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drawings/drawing30.xml" ContentType="application/vnd.openxmlformats-officedocument.drawingml.chartshapes+xml"/>
  <Override PartName="/xl/charts/chart23.xml" ContentType="application/vnd.openxmlformats-officedocument.drawingml.chart+xml"/>
  <Override PartName="/xl/drawings/drawing31.xml" ContentType="application/vnd.openxmlformats-officedocument.drawingml.chartshapes+xml"/>
  <Override PartName="/xl/charts/chart2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charts/chart26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ml.chartshapes+xml"/>
  <Override PartName="/xl/charts/chart28.xml" ContentType="application/vnd.openxmlformats-officedocument.drawingml.chart+xml"/>
  <Override PartName="/xl/drawings/drawing38.xml" ContentType="application/vnd.openxmlformats-officedocument.drawingml.chartshapes+xml"/>
  <Override PartName="/xl/charts/chart29.xml" ContentType="application/vnd.openxmlformats-officedocument.drawingml.chart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drawings/drawing44.xml" ContentType="application/vnd.openxmlformats-officedocument.drawingml.chartshapes+xml"/>
  <Override PartName="/xl/charts/chart34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drawings/drawing52.xml" ContentType="application/vnd.openxmlformats-officedocument.drawingml.chartshapes+xml"/>
  <Override PartName="/xl/charts/chart40.xml" ContentType="application/vnd.openxmlformats-officedocument.drawingml.chart+xml"/>
  <Override PartName="/xl/drawings/drawing53.xml" ContentType="application/vnd.openxmlformats-officedocument.drawingml.chartshapes+xml"/>
  <Override PartName="/xl/charts/chart41.xml" ContentType="application/vnd.openxmlformats-officedocument.drawingml.chart+xml"/>
  <Override PartName="/xl/drawings/drawing54.xml" ContentType="application/vnd.openxmlformats-officedocument.drawingml.chartshapes+xml"/>
  <Override PartName="/xl/charts/chart42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drawings/drawing57.xml" ContentType="application/vnd.openxmlformats-officedocument.drawingml.chartshapes+xml"/>
  <Override PartName="/xl/charts/chart44.xml" ContentType="application/vnd.openxmlformats-officedocument.drawingml.chart+xml"/>
  <Override PartName="/xl/drawings/drawing58.xml" ContentType="application/vnd.openxmlformats-officedocument.drawingml.chartshapes+xml"/>
  <Override PartName="/xl/charts/chart45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ml.chartshapes+xml"/>
  <Override PartName="/xl/charts/chart47.xml" ContentType="application/vnd.openxmlformats-officedocument.drawingml.chart+xml"/>
  <Override PartName="/xl/drawings/drawing62.xml" ContentType="application/vnd.openxmlformats-officedocument.drawingml.chartshapes+xml"/>
  <Override PartName="/xl/charts/chart48.xml" ContentType="application/vnd.openxmlformats-officedocument.drawingml.chart+xml"/>
  <Override PartName="/xl/drawings/drawing63.xml" ContentType="application/vnd.openxmlformats-officedocument.drawingml.chartshapes+xml"/>
  <Override PartName="/xl/charts/chart49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0.xml" ContentType="application/vnd.openxmlformats-officedocument.drawingml.chart+xml"/>
  <Override PartName="/xl/drawings/drawing66.xml" ContentType="application/vnd.openxmlformats-officedocument.drawingml.chartshapes+xml"/>
  <Override PartName="/xl/charts/chart51.xml" ContentType="application/vnd.openxmlformats-officedocument.drawingml.chart+xml"/>
  <Override PartName="/xl/drawings/drawing67.xml" ContentType="application/vnd.openxmlformats-officedocument.drawingml.chartshapes+xml"/>
  <Override PartName="/xl/charts/chart52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6.xml" ContentType="application/vnd.openxmlformats-officedocument.drawingml.chart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drawings/drawing7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I:\PRODUCTOS FINALES POI 2021\DSOBERON_GR39C_Serie D  - Vilcabamba\4. Anexos\"/>
    </mc:Choice>
  </mc:AlternateContent>
  <xr:revisionPtr revIDLastSave="0" documentId="13_ncr:1_{4A4F7983-D7E3-474A-9261-A7FEE372847B}" xr6:coauthVersionLast="47" xr6:coauthVersionMax="47" xr10:uidLastSave="{00000000-0000-0000-0000-000000000000}"/>
  <bookViews>
    <workbookView xWindow="-120" yWindow="-120" windowWidth="30960" windowHeight="16920" xr2:uid="{00000000-000D-0000-FFFF-FFFF00000000}"/>
  </bookViews>
  <sheets>
    <sheet name="GR39B-17-07" sheetId="4" r:id="rId1"/>
    <sheet name="GR39B-17-10" sheetId="3" r:id="rId2"/>
    <sheet name="GR39B-17-19" sheetId="5" r:id="rId3"/>
    <sheet name="GR39B-17-21" sheetId="6" r:id="rId4"/>
    <sheet name="GR39B-17-33" sheetId="2" r:id="rId5"/>
    <sheet name="GR39B-17-35" sheetId="1" r:id="rId6"/>
    <sheet name="GR39B-17-38" sheetId="9" r:id="rId7"/>
    <sheet name="GR39B-17-40" sheetId="23" r:id="rId8"/>
    <sheet name="GR39B-17-49" sheetId="8" r:id="rId9"/>
    <sheet name="GR39B-17-81" sheetId="22" r:id="rId10"/>
    <sheet name="GR39B-17-88" sheetId="7" r:id="rId11"/>
    <sheet name="GR39B-17-100" sheetId="16" r:id="rId12"/>
    <sheet name="GR39B-18-111" sheetId="19" r:id="rId13"/>
    <sheet name="GR39B-17-112" sheetId="20" r:id="rId14"/>
    <sheet name="GR39B-17-144A" sheetId="11" r:id="rId15"/>
    <sheet name="GR39-17-145" sheetId="12" r:id="rId16"/>
    <sheet name="GR39B-17-161" sheetId="15" r:id="rId17"/>
    <sheet name="GR39B-17-171" sheetId="1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<sst xmlns="http://schemas.openxmlformats.org/spreadsheetml/2006/main" count="1280" uniqueCount="392">
  <si>
    <t>----------------- 204 corrected -----------------</t>
  </si>
  <si>
    <t>----------------- 208 corrected -----------------</t>
  </si>
  <si>
    <t>%
err</t>
  </si>
  <si>
    <t>ppm
U</t>
  </si>
  <si>
    <t>ppm
Th</t>
  </si>
  <si>
    <t>4-corr
ppm
206*</t>
  </si>
  <si>
    <t>4-corr
ppm
208*</t>
  </si>
  <si>
    <t>232Th
/238U</t>
  </si>
  <si>
    <t>Total
206Pb
/238U</t>
  </si>
  <si>
    <t>Total
208Pb
/232Th</t>
  </si>
  <si>
    <t>204corr
206Pb
/238U
Age</t>
  </si>
  <si>
    <t>207corr
206Pb
/238U
Age</t>
  </si>
  <si>
    <t>208corr
206Pb
/238U
Age</t>
  </si>
  <si>
    <t>204corr
207Pb
/206Pb
Age</t>
  </si>
  <si>
    <t>204corr
208Pb
/232Th
Age</t>
  </si>
  <si>
    <t>207corr
208Pb
/232Th
Age</t>
  </si>
  <si>
    <t>208corr
207Pb
/206Pb
Age</t>
  </si>
  <si>
    <t>%
Dis-
cor-
dant</t>
  </si>
  <si>
    <t>7corr
206*
/238</t>
  </si>
  <si>
    <t>4corr
208*
/232</t>
  </si>
  <si>
    <t>7corr
208*
/232</t>
  </si>
  <si>
    <t>Total
238
/206</t>
  </si>
  <si>
    <t>Total
207
/206</t>
  </si>
  <si>
    <t>4corr
238
/206*</t>
  </si>
  <si>
    <t>4corr
207*
/206*</t>
  </si>
  <si>
    <t>4corr
207*
/235</t>
  </si>
  <si>
    <t>4corr
206*
/238</t>
  </si>
  <si>
    <t>err
corr</t>
  </si>
  <si>
    <t>8corr
238
/206*</t>
  </si>
  <si>
    <t>8corr
207*
/206*</t>
  </si>
  <si>
    <t>8corr
207*
/235</t>
  </si>
  <si>
    <t>8corr
206*
/238</t>
  </si>
  <si>
    <t>err.
corr.</t>
  </si>
  <si>
    <t>To recalculate Concordia Age using different spots,</t>
  </si>
  <si>
    <t>X-Y wtd mean (68%-conf. errs), incl. error from Standard:</t>
  </si>
  <si>
    <t>select desired rows from the red columns</t>
  </si>
  <si>
    <t>then press button at right.</t>
  </si>
  <si>
    <t>on 12 points of 14 (arbitrary rejections!).</t>
  </si>
  <si>
    <t>Probability of equivalence = 01  (mswd = .27)</t>
  </si>
  <si>
    <t>Concordia Age = 286.1 ± 2.7   (95%-conf.</t>
  </si>
  <si>
    <t>Probability of concordance = 0.888</t>
  </si>
  <si>
    <r>
      <t>Errors are 1</t>
    </r>
    <r>
      <rPr>
        <sz val="12"/>
        <rFont val="Symbol"/>
        <family val="1"/>
        <charset val="2"/>
      </rPr>
      <t>s</t>
    </r>
    <r>
      <rPr>
        <b/>
        <sz val="12"/>
        <rFont val="Arial"/>
        <family val="2"/>
      </rPr>
      <t xml:space="preserve"> unless otherwise specified</t>
    </r>
  </si>
  <si>
    <t>SQUID grouped-sample sheet</t>
  </si>
  <si>
    <t>Spot Name</t>
  </si>
  <si>
    <t>Date/Time</t>
  </si>
  <si>
    <t>Hours</t>
  </si>
  <si>
    <t>Bkrd
cts
/sec</t>
  </si>
  <si>
    <t>total
196
cts
/sec</t>
  </si>
  <si>
    <t>total
204
cts
/sec</t>
  </si>
  <si>
    <t>total
206
cts
/sec</t>
  </si>
  <si>
    <t>204
/206</t>
  </si>
  <si>
    <t>207
/206</t>
  </si>
  <si>
    <t>208
/206</t>
  </si>
  <si>
    <t>238
/196</t>
  </si>
  <si>
    <t>206
/238</t>
  </si>
  <si>
    <t>254
/238</t>
  </si>
  <si>
    <t>248
/254</t>
  </si>
  <si>
    <t>206
/254</t>
  </si>
  <si>
    <t>206Pb
/238U
calibr.
const</t>
  </si>
  <si>
    <t>4-corr
%com
206</t>
  </si>
  <si>
    <t>4-corr
%com
208</t>
  </si>
  <si>
    <t>4-corr
208Pb*
/206Pb*</t>
  </si>
  <si>
    <r>
      <t>1</t>
    </r>
    <r>
      <rPr>
        <b/>
        <sz val="11"/>
        <color rgb="FF0000FF"/>
        <rFont val="Symbol"/>
        <family val="1"/>
        <charset val="2"/>
      </rPr>
      <t>s</t>
    </r>
    <r>
      <rPr>
        <b/>
        <sz val="11"/>
        <color rgb="FF0000FF"/>
        <rFont val="Arial"/>
        <family val="2"/>
      </rPr>
      <t xml:space="preserve">
err</t>
    </r>
  </si>
  <si>
    <r>
      <t>1</t>
    </r>
    <r>
      <rPr>
        <b/>
        <sz val="11"/>
        <color rgb="FF800000"/>
        <rFont val="Symbol"/>
        <family val="1"/>
        <charset val="2"/>
      </rPr>
      <t>s</t>
    </r>
    <r>
      <rPr>
        <b/>
        <sz val="11"/>
        <color rgb="FF800000"/>
        <rFont val="Arial"/>
        <family val="2"/>
      </rPr>
      <t xml:space="preserve">
err</t>
    </r>
  </si>
  <si>
    <r>
      <t>1</t>
    </r>
    <r>
      <rPr>
        <b/>
        <sz val="11"/>
        <color rgb="FF000080"/>
        <rFont val="Symbol"/>
        <family val="1"/>
        <charset val="2"/>
      </rPr>
      <t>s</t>
    </r>
    <r>
      <rPr>
        <b/>
        <sz val="11"/>
        <color rgb="FF000080"/>
        <rFont val="Arial"/>
        <family val="2"/>
      </rPr>
      <t xml:space="preserve">
err</t>
    </r>
  </si>
  <si>
    <r>
      <t>1</t>
    </r>
    <r>
      <rPr>
        <b/>
        <sz val="11"/>
        <color rgb="FFDD0806"/>
        <rFont val="Symbol"/>
        <family val="1"/>
        <charset val="2"/>
      </rPr>
      <t>s</t>
    </r>
    <r>
      <rPr>
        <b/>
        <sz val="11"/>
        <color rgb="FFDD0806"/>
        <rFont val="Arial"/>
        <family val="2"/>
      </rPr>
      <t xml:space="preserve">
err</t>
    </r>
  </si>
  <si>
    <r>
      <t>1</t>
    </r>
    <r>
      <rPr>
        <b/>
        <sz val="11"/>
        <color rgb="FF008080"/>
        <rFont val="Symbol"/>
        <family val="1"/>
        <charset val="2"/>
      </rPr>
      <t>s</t>
    </r>
    <r>
      <rPr>
        <b/>
        <sz val="11"/>
        <color rgb="FF008080"/>
        <rFont val="Arial"/>
        <family val="2"/>
      </rPr>
      <t xml:space="preserve">
err</t>
    </r>
  </si>
  <si>
    <r>
      <t>1</t>
    </r>
    <r>
      <rPr>
        <b/>
        <sz val="11"/>
        <color rgb="FF006411"/>
        <rFont val="Symbol"/>
        <family val="1"/>
        <charset val="2"/>
      </rPr>
      <t>s</t>
    </r>
    <r>
      <rPr>
        <b/>
        <sz val="11"/>
        <color rgb="FF006411"/>
        <rFont val="Arial"/>
        <family val="2"/>
      </rPr>
      <t xml:space="preserve">
err</t>
    </r>
  </si>
  <si>
    <r>
      <t>1</t>
    </r>
    <r>
      <rPr>
        <b/>
        <sz val="11"/>
        <color rgb="FF1FB714"/>
        <rFont val="Symbol"/>
        <family val="1"/>
        <charset val="2"/>
      </rPr>
      <t>s</t>
    </r>
    <r>
      <rPr>
        <b/>
        <sz val="11"/>
        <color rgb="FF1FB714"/>
        <rFont val="Arial"/>
        <family val="2"/>
      </rPr>
      <t xml:space="preserve">
err</t>
    </r>
  </si>
  <si>
    <t>GR39B17_35-11.1</t>
  </si>
  <si>
    <t>GR39B17_35-5.1</t>
  </si>
  <si>
    <t>GR39B17_35-7.1</t>
  </si>
  <si>
    <t>GR39B17_35-12.1</t>
  </si>
  <si>
    <t>GR39B17_35-8.1</t>
  </si>
  <si>
    <t>GR39B17_35-1.1</t>
  </si>
  <si>
    <t>GR39B17_35-3.1</t>
  </si>
  <si>
    <t>GR39B17_35-13.1</t>
  </si>
  <si>
    <t>GR39B17_35-9.1</t>
  </si>
  <si>
    <t>GR39B17_35-6.1</t>
  </si>
  <si>
    <t>GR39B17_35-4.1</t>
  </si>
  <si>
    <t>GR39B17_35-10.1</t>
  </si>
  <si>
    <t>GR39B17_35-14.1</t>
  </si>
  <si>
    <t>GR39B17_35-2.1</t>
  </si>
  <si>
    <t xml:space="preserve"> Spot</t>
  </si>
  <si>
    <t>204Pb
/206Pb</t>
  </si>
  <si>
    <t>±%</t>
  </si>
  <si>
    <t>207Pb
/206Pb</t>
  </si>
  <si>
    <t>208Pb
/206Pb</t>
  </si>
  <si>
    <t>206Pb
/238U</t>
  </si>
  <si>
    <r>
      <t>%
206Pb</t>
    </r>
    <r>
      <rPr>
        <vertAlign val="subscript"/>
        <sz val="11"/>
        <color rgb="FF000000"/>
        <rFont val="Lucida Console"/>
        <family val="3"/>
      </rPr>
      <t>c</t>
    </r>
  </si>
  <si>
    <r>
      <t>4-corr
ppm
206Pb</t>
    </r>
    <r>
      <rPr>
        <vertAlign val="superscript"/>
        <sz val="11"/>
        <color rgb="FF000000"/>
        <rFont val="Lucida Console"/>
        <family val="3"/>
      </rPr>
      <t>*</t>
    </r>
  </si>
  <si>
    <r>
      <t>4-corr
ppm
208Pb</t>
    </r>
    <r>
      <rPr>
        <vertAlign val="superscript"/>
        <sz val="11"/>
        <color rgb="FF000000"/>
        <rFont val="Lucida Console"/>
        <family val="3"/>
      </rPr>
      <t>*</t>
    </r>
  </si>
  <si>
    <t>(1)
206Pb
/238U
Age</t>
  </si>
  <si>
    <t>(2)
206Pb
/238U
Age</t>
  </si>
  <si>
    <t>(3)
206Pb
/238U
Age</t>
  </si>
  <si>
    <t>(1)
207Pb
/206Pb
Age</t>
  </si>
  <si>
    <t>(1)
208Pb
/232Th
Age</t>
  </si>
  <si>
    <t>(2)
208Pb
/232Th
Age</t>
  </si>
  <si>
    <t>(3)
207Pb
/206Pb
Age</t>
  </si>
  <si>
    <r>
      <t>7corr
208Pb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/232Th</t>
    </r>
  </si>
  <si>
    <r>
      <t>(1)
238U
/206Pb</t>
    </r>
    <r>
      <rPr>
        <vertAlign val="superscript"/>
        <sz val="11"/>
        <color rgb="FF000000"/>
        <rFont val="Lucida Console"/>
        <family val="3"/>
      </rPr>
      <t>*</t>
    </r>
  </si>
  <si>
    <r>
      <t>(1)
207Pb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/206Pb</t>
    </r>
    <r>
      <rPr>
        <vertAlign val="superscript"/>
        <sz val="11"/>
        <color rgb="FF000000"/>
        <rFont val="Lucida Console"/>
        <family val="3"/>
      </rPr>
      <t>*</t>
    </r>
  </si>
  <si>
    <r>
      <t>(1)
207Pb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/235U</t>
    </r>
  </si>
  <si>
    <r>
      <t>(1)
206Pb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/238U</t>
    </r>
  </si>
  <si>
    <r>
      <t>(3)
238U
/206Pb</t>
    </r>
    <r>
      <rPr>
        <vertAlign val="superscript"/>
        <sz val="11"/>
        <color rgb="FF000000"/>
        <rFont val="Lucida Console"/>
        <family val="3"/>
      </rPr>
      <t>*</t>
    </r>
  </si>
  <si>
    <r>
      <t>(3)
207Pb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/206Pb</t>
    </r>
    <r>
      <rPr>
        <vertAlign val="superscript"/>
        <sz val="11"/>
        <color rgb="FF000000"/>
        <rFont val="Lucida Console"/>
        <family val="3"/>
      </rPr>
      <t>*</t>
    </r>
  </si>
  <si>
    <r>
      <t>(3)
207Pb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/235U</t>
    </r>
  </si>
  <si>
    <r>
      <t>(3)
206Pb</t>
    </r>
    <r>
      <rPr>
        <vertAlign val="superscript"/>
        <sz val="11"/>
        <color rgb="FF000000"/>
        <rFont val="Lucida Console"/>
        <family val="3"/>
      </rPr>
      <t>*</t>
    </r>
    <r>
      <rPr>
        <sz val="11"/>
        <color rgb="FF000000"/>
        <rFont val="Lucida Console"/>
        <family val="3"/>
      </rPr>
      <t xml:space="preserve">
/238U</t>
    </r>
  </si>
  <si>
    <t xml:space="preserve">GR39B17_33-13.1 </t>
  </si>
  <si>
    <t xml:space="preserve">GR39B17_33-4.1 </t>
  </si>
  <si>
    <t xml:space="preserve">GR39B17_33-8.1 </t>
  </si>
  <si>
    <t xml:space="preserve">GR39B17_33-12.1 </t>
  </si>
  <si>
    <t xml:space="preserve">GR39B17_33-1.1 </t>
  </si>
  <si>
    <t xml:space="preserve">GR39B17_33-10.1 </t>
  </si>
  <si>
    <t xml:space="preserve">GR39B17_33-6.1 </t>
  </si>
  <si>
    <t xml:space="preserve">GR39B17_33-3.1 </t>
  </si>
  <si>
    <t xml:space="preserve">GR39B17_33-14.1 </t>
  </si>
  <si>
    <t xml:space="preserve">GR39B17_33-9.1 </t>
  </si>
  <si>
    <t xml:space="preserve">GR39B17_33-5.1 </t>
  </si>
  <si>
    <t xml:space="preserve">GR39B17_33-7.2 </t>
  </si>
  <si>
    <t xml:space="preserve">GR39B17_33-11.2 </t>
  </si>
  <si>
    <t xml:space="preserve">GR39B17_33-11.1 </t>
  </si>
  <si>
    <t xml:space="preserve">GR39B17_33-7.1 </t>
  </si>
  <si>
    <t xml:space="preserve">GR39B17_33-2.1 </t>
  </si>
  <si>
    <r>
      <t xml:space="preserve">   Errors are 1-sigma; Pb</t>
    </r>
    <r>
      <rPr>
        <vertAlign val="subscript"/>
        <sz val="10"/>
        <color rgb="FF000000"/>
        <rFont val="Lucida Console"/>
        <family val="3"/>
      </rPr>
      <t>c</t>
    </r>
    <r>
      <rPr>
        <sz val="10"/>
        <color rgb="FF000000"/>
        <rFont val="Lucida Console"/>
        <family val="3"/>
      </rPr>
      <t xml:space="preserve"> and Pb</t>
    </r>
    <r>
      <rPr>
        <vertAlign val="superscript"/>
        <sz val="10"/>
        <color rgb="FF000000"/>
        <rFont val="Lucida Console"/>
        <family val="3"/>
      </rPr>
      <t>*</t>
    </r>
    <r>
      <rPr>
        <sz val="10"/>
        <color rgb="FF000000"/>
        <rFont val="Lucida Console"/>
        <family val="3"/>
      </rPr>
      <t xml:space="preserve"> indicate the common and radiogenic portions, respectively.</t>
    </r>
  </si>
  <si>
    <t xml:space="preserve">   Error in Standard calibration was 0.31% (not included in above errors but required when comparing data from different mounts).</t>
  </si>
  <si>
    <t xml:space="preserve">   (1) Common Pb corrected using measured 204Pb.</t>
  </si>
  <si>
    <t xml:space="preserve">   (2) Common Pb corrected by assuming 206Pb/238U-207Pb/235U age-concordance</t>
  </si>
  <si>
    <t xml:space="preserve">   (3) Common Pb corrected by assuming 206Pb/238U-208Pb/232Th age-concordance</t>
  </si>
  <si>
    <t xml:space="preserve">GR39B17_10-8.1 </t>
  </si>
  <si>
    <t xml:space="preserve">GR39B17_10-13.1 </t>
  </si>
  <si>
    <t xml:space="preserve">GR39B17_10-10.1 </t>
  </si>
  <si>
    <t xml:space="preserve">GR39B17_10-7.1 </t>
  </si>
  <si>
    <t xml:space="preserve">GR39B17_10-12.1 </t>
  </si>
  <si>
    <t xml:space="preserve">GR39B17_10-11.1 </t>
  </si>
  <si>
    <t xml:space="preserve">GR39B17_10-14.1 </t>
  </si>
  <si>
    <t xml:space="preserve">GR39B17_10-6.1 </t>
  </si>
  <si>
    <t xml:space="preserve">GR39B17_10-4.1 </t>
  </si>
  <si>
    <t xml:space="preserve">GR39B17_10-2.1 </t>
  </si>
  <si>
    <t xml:space="preserve">GR39B17_10-9.1 </t>
  </si>
  <si>
    <t xml:space="preserve">GR39B17_10-3.1 </t>
  </si>
  <si>
    <t xml:space="preserve">GR39B17_10-1.1 </t>
  </si>
  <si>
    <t xml:space="preserve">GR39B17_10-5.1 </t>
  </si>
  <si>
    <t xml:space="preserve">GR39B-17-07-6.1 </t>
  </si>
  <si>
    <t xml:space="preserve">GR39B-17-07-9.1 </t>
  </si>
  <si>
    <t xml:space="preserve">GR39B-17-07-4.1 </t>
  </si>
  <si>
    <t xml:space="preserve">GR39B-17-07-8.1 </t>
  </si>
  <si>
    <t xml:space="preserve">GR39B-17-07-12.1 </t>
  </si>
  <si>
    <t xml:space="preserve">GR39B-17-07-7.1 </t>
  </si>
  <si>
    <t xml:space="preserve">GR39B-17-07-2.1 </t>
  </si>
  <si>
    <t xml:space="preserve">GR39B-17-07-11.1 </t>
  </si>
  <si>
    <t xml:space="preserve">GR39B-17-07-3.1 </t>
  </si>
  <si>
    <t xml:space="preserve">GR39B-17-07-5.1 </t>
  </si>
  <si>
    <t xml:space="preserve">GR39B-17-07-10.1 </t>
  </si>
  <si>
    <t xml:space="preserve">GR39B-17-07-1.1 </t>
  </si>
  <si>
    <t xml:space="preserve">GR39B-17-19-7.1 </t>
  </si>
  <si>
    <t xml:space="preserve">GR39B-17-19-4.1 </t>
  </si>
  <si>
    <t xml:space="preserve">GR39B-17-19-13.1 </t>
  </si>
  <si>
    <t xml:space="preserve">GR39B-17-19-1.1 </t>
  </si>
  <si>
    <t xml:space="preserve">GR39B-17-19-3.1 </t>
  </si>
  <si>
    <t xml:space="preserve">GR39B-17-19-11.1 </t>
  </si>
  <si>
    <t xml:space="preserve">GR39B-17-19-2.1 </t>
  </si>
  <si>
    <t xml:space="preserve">GR39B-17-19-9.1 </t>
  </si>
  <si>
    <t xml:space="preserve">GR39B-17-19-10.1 </t>
  </si>
  <si>
    <t xml:space="preserve">GR39B-17-19-14.1 </t>
  </si>
  <si>
    <t xml:space="preserve">GR39B-17-19-12.1 </t>
  </si>
  <si>
    <t xml:space="preserve">GR39B-17-19-5.1 </t>
  </si>
  <si>
    <t xml:space="preserve">GR39B-17-19-6.1 </t>
  </si>
  <si>
    <t xml:space="preserve">GR39B-17-19-8.1 </t>
  </si>
  <si>
    <t xml:space="preserve">   Error in Standard calibration was 0.20% (not included in above errors but required when comparing data from different mounts).</t>
  </si>
  <si>
    <t xml:space="preserve">GR39B-17-21-12.1 </t>
  </si>
  <si>
    <t xml:space="preserve">GR39B-17-21-8.1 </t>
  </si>
  <si>
    <t xml:space="preserve">GR39B-17-21-10.1 </t>
  </si>
  <si>
    <t xml:space="preserve">GR39B-17-21-13.1 </t>
  </si>
  <si>
    <t xml:space="preserve">GR39B-17-21-3.1 </t>
  </si>
  <si>
    <t xml:space="preserve">GR39B-17-21-11.1 </t>
  </si>
  <si>
    <t xml:space="preserve">GR39B-17-21-4.1 </t>
  </si>
  <si>
    <t xml:space="preserve">GR39B-17-21-6.1 </t>
  </si>
  <si>
    <t xml:space="preserve">GR39B-17-21-2.1 </t>
  </si>
  <si>
    <t xml:space="preserve">GR39B-17-21-5.1 </t>
  </si>
  <si>
    <t xml:space="preserve">GR39B-17-21-7.1 </t>
  </si>
  <si>
    <t xml:space="preserve">GR39B-17-21-9.1 </t>
  </si>
  <si>
    <t xml:space="preserve">GR39B-17-21-14.1 </t>
  </si>
  <si>
    <t xml:space="preserve">GR39B-17-21-1.1 </t>
  </si>
  <si>
    <t xml:space="preserve">GR39B-17-88-6.1 </t>
  </si>
  <si>
    <t xml:space="preserve">GR39B-17-88-13.1 </t>
  </si>
  <si>
    <t xml:space="preserve">GR39B-17-88-2.1 </t>
  </si>
  <si>
    <t xml:space="preserve">GR39B-17-88-8.1 </t>
  </si>
  <si>
    <t xml:space="preserve">GR39B-17-88-10.1 </t>
  </si>
  <si>
    <t xml:space="preserve">GR39B-17-88-5.1 </t>
  </si>
  <si>
    <t xml:space="preserve">GR39B-17-88-1.1 </t>
  </si>
  <si>
    <t xml:space="preserve">GR39B-17-88-11.1 </t>
  </si>
  <si>
    <t xml:space="preserve">GR39B-17-88-7.1 </t>
  </si>
  <si>
    <t xml:space="preserve">GR39B-17-88-12.1 </t>
  </si>
  <si>
    <t xml:space="preserve">GR39B-17-88-14.1 </t>
  </si>
  <si>
    <t xml:space="preserve">GR39B-17-88-4.1 </t>
  </si>
  <si>
    <t xml:space="preserve">GR39B-17-88-9.1 </t>
  </si>
  <si>
    <t xml:space="preserve">GR39B-17-88-3.1 </t>
  </si>
  <si>
    <t xml:space="preserve">GR39B-17-49-2.1 </t>
  </si>
  <si>
    <t xml:space="preserve">GR39B-17-49-8.1 </t>
  </si>
  <si>
    <t xml:space="preserve">GR39B-17-49-14.1 </t>
  </si>
  <si>
    <t xml:space="preserve">GR39B-17-49-6.1 </t>
  </si>
  <si>
    <t xml:space="preserve">GR39B-17-49-1.1 </t>
  </si>
  <si>
    <t xml:space="preserve">GR39B-17-49-7.1 </t>
  </si>
  <si>
    <t xml:space="preserve">GR39B-17-49-10.1 </t>
  </si>
  <si>
    <t xml:space="preserve">GR39B-17-49-9.1 </t>
  </si>
  <si>
    <t xml:space="preserve">GR39B-17-49-13.1 </t>
  </si>
  <si>
    <t xml:space="preserve">GR39B-17-49-4.1 </t>
  </si>
  <si>
    <t xml:space="preserve">GR39B-17-49-12.1 </t>
  </si>
  <si>
    <t xml:space="preserve">GR39B-17-49-5.1 </t>
  </si>
  <si>
    <t xml:space="preserve">GR39B-17-49-11.1 </t>
  </si>
  <si>
    <t xml:space="preserve">GR39B-17-49-3.1 </t>
  </si>
  <si>
    <t xml:space="preserve">GR39B-17-38-14.1 </t>
  </si>
  <si>
    <t xml:space="preserve">GR39B-17-38-5.1 </t>
  </si>
  <si>
    <t xml:space="preserve">GR39B-17-38-10.1 </t>
  </si>
  <si>
    <t xml:space="preserve">GR39B-17-38-6.1 </t>
  </si>
  <si>
    <t xml:space="preserve">GR39B-17-38-13.1 </t>
  </si>
  <si>
    <t xml:space="preserve">GR39B-17-38-9.1 </t>
  </si>
  <si>
    <t xml:space="preserve">GR39B-17-38-2.1 </t>
  </si>
  <si>
    <t xml:space="preserve">GR39B-17-38-3.1 </t>
  </si>
  <si>
    <t xml:space="preserve">GR39B-17-38-7.1 </t>
  </si>
  <si>
    <t xml:space="preserve">GR39B-17-38-1.1 </t>
  </si>
  <si>
    <t xml:space="preserve">GR39B-17-38-8.1 </t>
  </si>
  <si>
    <t xml:space="preserve">GR39B-17-38-4.1 </t>
  </si>
  <si>
    <t xml:space="preserve">GR39B-17-38-12.1 </t>
  </si>
  <si>
    <t xml:space="preserve">GR39B-17-38-11.1 </t>
  </si>
  <si>
    <t>7-corr
204Pb
/206Pb</t>
  </si>
  <si>
    <r>
      <t>7-corr
ppm
206Pb</t>
    </r>
    <r>
      <rPr>
        <vertAlign val="superscript"/>
        <sz val="11"/>
        <color rgb="FF000000"/>
        <rFont val="Lucida Console"/>
        <family val="3"/>
      </rPr>
      <t>*</t>
    </r>
  </si>
  <si>
    <r>
      <t>7-corr
ppm
208Pb</t>
    </r>
    <r>
      <rPr>
        <vertAlign val="superscript"/>
        <sz val="11"/>
        <color rgb="FF000000"/>
        <rFont val="Lucida Console"/>
        <family val="3"/>
      </rPr>
      <t>*</t>
    </r>
  </si>
  <si>
    <t>Total
238U
/206Pb</t>
  </si>
  <si>
    <t>Total
207Pb
/206Pb</t>
  </si>
  <si>
    <t xml:space="preserve">GR39B17_171-15.1 </t>
  </si>
  <si>
    <t xml:space="preserve">GR39B17_171-11.1 </t>
  </si>
  <si>
    <t xml:space="preserve">GR39B17_171-1.1 </t>
  </si>
  <si>
    <t xml:space="preserve">GR39B17_171-2.1 </t>
  </si>
  <si>
    <t xml:space="preserve">GR39B17_171-6.1 </t>
  </si>
  <si>
    <t xml:space="preserve">GR39B17_171-14.1 </t>
  </si>
  <si>
    <t xml:space="preserve">GR39B17_171-5.1 </t>
  </si>
  <si>
    <t xml:space="preserve">GR39B17_171-9.1 </t>
  </si>
  <si>
    <t xml:space="preserve">GR39B17_171-16.1 </t>
  </si>
  <si>
    <t xml:space="preserve">GR39B17_171-12.1 </t>
  </si>
  <si>
    <t xml:space="preserve">GR39B17_171-7.1 </t>
  </si>
  <si>
    <t xml:space="preserve">GR39B17_171-4.1 </t>
  </si>
  <si>
    <t xml:space="preserve">GR39B17_171-13.1 </t>
  </si>
  <si>
    <t xml:space="preserve">GR39B17_171-10.1 </t>
  </si>
  <si>
    <t xml:space="preserve">GR39B17_171-3.1 </t>
  </si>
  <si>
    <t xml:space="preserve">GR39B17_171-8.1 </t>
  </si>
  <si>
    <t xml:space="preserve">   Error in Standard calibration was 0.39% (not included in above errors but required when comparing data from different mounts).</t>
  </si>
  <si>
    <t xml:space="preserve">GR39B17_144A-3.1 </t>
  </si>
  <si>
    <t xml:space="preserve">GR39B17_144A-4.1 </t>
  </si>
  <si>
    <t xml:space="preserve">GR39B17_144A-5.1 </t>
  </si>
  <si>
    <t xml:space="preserve">GR39B17_144A-13.1 </t>
  </si>
  <si>
    <t xml:space="preserve">GR39B17_144A-9.1 </t>
  </si>
  <si>
    <t xml:space="preserve">GR39B17_144A-8.1 </t>
  </si>
  <si>
    <t xml:space="preserve">GR39B17_144A-2.1 </t>
  </si>
  <si>
    <t xml:space="preserve">GR39B17_144A-1.1 </t>
  </si>
  <si>
    <t xml:space="preserve">GR39B17_144A-6.1 </t>
  </si>
  <si>
    <t xml:space="preserve">GR39B17_144A-15.1 </t>
  </si>
  <si>
    <t xml:space="preserve">GR39B17_144A-10.1 </t>
  </si>
  <si>
    <t xml:space="preserve">GR39B17_144A-7.1 </t>
  </si>
  <si>
    <t xml:space="preserve">GR39B17_144A-12.1 </t>
  </si>
  <si>
    <t xml:space="preserve">GR39B17_144A-14.1 </t>
  </si>
  <si>
    <t xml:space="preserve">GR39B17_144A-11.1 </t>
  </si>
  <si>
    <t xml:space="preserve">GR39B17_145-14.1 </t>
  </si>
  <si>
    <t xml:space="preserve">GR39B17_145-16.1 </t>
  </si>
  <si>
    <t xml:space="preserve">GR39B17_145-4.1 </t>
  </si>
  <si>
    <t xml:space="preserve">GR39B17_145-12.1 </t>
  </si>
  <si>
    <t xml:space="preserve">GR39B17_145-3.1 </t>
  </si>
  <si>
    <t xml:space="preserve">GR39B17_145-6.1 </t>
  </si>
  <si>
    <t xml:space="preserve">GR39B17_145-1.1 </t>
  </si>
  <si>
    <t xml:space="preserve">GR39B17_145-7.1 </t>
  </si>
  <si>
    <t xml:space="preserve">GR39B17_145-8.1 </t>
  </si>
  <si>
    <t xml:space="preserve">GR39B17_145-15.1 </t>
  </si>
  <si>
    <t xml:space="preserve">GR39B17_145-11.1 </t>
  </si>
  <si>
    <t xml:space="preserve">GR39B17_145-10.1 </t>
  </si>
  <si>
    <t xml:space="preserve">GR39B17_145-13.1 </t>
  </si>
  <si>
    <t xml:space="preserve">GR39B17_145-9.1 </t>
  </si>
  <si>
    <t xml:space="preserve">GR39B17_145-2.1 </t>
  </si>
  <si>
    <t xml:space="preserve">GR39B17_145-5.1 </t>
  </si>
  <si>
    <r>
      <t>Errors are 1</t>
    </r>
    <r>
      <rPr>
        <b/>
        <sz val="12"/>
        <rFont val="Symbol"/>
        <family val="1"/>
        <charset val="2"/>
      </rPr>
      <t>s</t>
    </r>
    <r>
      <rPr>
        <b/>
        <sz val="12"/>
        <rFont val="Arial"/>
        <family val="2"/>
      </rPr>
      <t xml:space="preserve"> unless otherwise specified</t>
    </r>
  </si>
  <si>
    <t>Age
S-K
com
Pb</t>
  </si>
  <si>
    <t>C-Pb
206
/204</t>
  </si>
  <si>
    <t>C-Pb
207
/206</t>
  </si>
  <si>
    <t>C-Pb
208
/206</t>
  </si>
  <si>
    <t>SqidNum</t>
  </si>
  <si>
    <r>
      <t>1</t>
    </r>
    <r>
      <rPr>
        <b/>
        <sz val="11"/>
        <color rgb="FF0000FF"/>
        <rFont val="Symbol"/>
        <family val="1"/>
        <charset val="2"/>
      </rPr>
      <t>s</t>
    </r>
    <r>
      <rPr>
        <b/>
        <sz val="11"/>
        <color rgb="FF0000FF"/>
        <rFont val="Arial"/>
        <family val="2"/>
      </rPr>
      <t xml:space="preserve">
err</t>
    </r>
  </si>
  <si>
    <t>SqidEr</t>
  </si>
  <si>
    <r>
      <t>1</t>
    </r>
    <r>
      <rPr>
        <b/>
        <sz val="11"/>
        <color rgb="FF800000"/>
        <rFont val="Symbol"/>
        <family val="1"/>
        <charset val="2"/>
      </rPr>
      <t>s</t>
    </r>
    <r>
      <rPr>
        <b/>
        <sz val="11"/>
        <color rgb="FF800000"/>
        <rFont val="Arial"/>
        <family val="2"/>
      </rPr>
      <t xml:space="preserve">
err</t>
    </r>
  </si>
  <si>
    <r>
      <t>1</t>
    </r>
    <r>
      <rPr>
        <b/>
        <sz val="11"/>
        <color rgb="FF000080"/>
        <rFont val="Symbol"/>
        <family val="1"/>
        <charset val="2"/>
      </rPr>
      <t>s</t>
    </r>
    <r>
      <rPr>
        <b/>
        <sz val="11"/>
        <color rgb="FF000080"/>
        <rFont val="Arial"/>
        <family val="2"/>
      </rPr>
      <t xml:space="preserve">
err</t>
    </r>
  </si>
  <si>
    <r>
      <t>1</t>
    </r>
    <r>
      <rPr>
        <b/>
        <sz val="11"/>
        <color rgb="FFDD0806"/>
        <rFont val="Symbol"/>
        <family val="1"/>
        <charset val="2"/>
      </rPr>
      <t>s</t>
    </r>
    <r>
      <rPr>
        <b/>
        <sz val="11"/>
        <color rgb="FFDD0806"/>
        <rFont val="Arial"/>
        <family val="2"/>
      </rPr>
      <t xml:space="preserve">
err</t>
    </r>
  </si>
  <si>
    <r>
      <t>1</t>
    </r>
    <r>
      <rPr>
        <b/>
        <sz val="11"/>
        <color rgb="FF008080"/>
        <rFont val="Symbol"/>
        <family val="1"/>
        <charset val="2"/>
      </rPr>
      <t>s</t>
    </r>
    <r>
      <rPr>
        <b/>
        <sz val="11"/>
        <color rgb="FF008080"/>
        <rFont val="Arial"/>
        <family val="2"/>
      </rPr>
      <t xml:space="preserve">
err</t>
    </r>
  </si>
  <si>
    <r>
      <t>1</t>
    </r>
    <r>
      <rPr>
        <b/>
        <sz val="11"/>
        <color rgb="FF006411"/>
        <rFont val="Symbol"/>
        <family val="1"/>
        <charset val="2"/>
      </rPr>
      <t>s</t>
    </r>
    <r>
      <rPr>
        <b/>
        <sz val="11"/>
        <color rgb="FF006411"/>
        <rFont val="Arial"/>
        <family val="2"/>
      </rPr>
      <t xml:space="preserve">
err</t>
    </r>
  </si>
  <si>
    <r>
      <t>1</t>
    </r>
    <r>
      <rPr>
        <b/>
        <sz val="11"/>
        <color rgb="FF1FB714"/>
        <rFont val="Symbol"/>
        <family val="1"/>
        <charset val="2"/>
      </rPr>
      <t>s</t>
    </r>
    <r>
      <rPr>
        <b/>
        <sz val="11"/>
        <color rgb="FF1FB714"/>
        <rFont val="Arial"/>
        <family val="2"/>
      </rPr>
      <t xml:space="preserve">
err</t>
    </r>
  </si>
  <si>
    <t>GR39B17_161-14.1</t>
  </si>
  <si>
    <t>GR39B17_161-12.1</t>
  </si>
  <si>
    <t>GR39B17_161-6.1</t>
  </si>
  <si>
    <t>GR39B17_161-11.1</t>
  </si>
  <si>
    <t>GR39B17_161-16.1</t>
  </si>
  <si>
    <t>GR39B17_161-10.1</t>
  </si>
  <si>
    <t>GR39B17_161-15.1</t>
  </si>
  <si>
    <t>GR39B17_161-4.1</t>
  </si>
  <si>
    <t>GR39B17_161-8.1</t>
  </si>
  <si>
    <t>GR39B17_161-5.1</t>
  </si>
  <si>
    <t>GR39B17_161-9.1</t>
  </si>
  <si>
    <t>GR39B17_161-7.1</t>
  </si>
  <si>
    <t>GR39B17_161-1.1</t>
  </si>
  <si>
    <t>GR39B17_161-3.1</t>
  </si>
  <si>
    <t>GR39B17_161-2.1</t>
  </si>
  <si>
    <t>GR39B17_161-13.1</t>
  </si>
  <si>
    <t xml:space="preserve">17-100-1.1 </t>
  </si>
  <si>
    <t xml:space="preserve">17-100-2.1 </t>
  </si>
  <si>
    <t xml:space="preserve">17-100-3.1 </t>
  </si>
  <si>
    <t xml:space="preserve">17-100-4.1 </t>
  </si>
  <si>
    <t xml:space="preserve">17-100-5.1 </t>
  </si>
  <si>
    <t xml:space="preserve">17-100-6.1 </t>
  </si>
  <si>
    <t xml:space="preserve">17-100-7.1 </t>
  </si>
  <si>
    <t xml:space="preserve">17-100-8.1 </t>
  </si>
  <si>
    <t xml:space="preserve">17-100-9.1 </t>
  </si>
  <si>
    <t xml:space="preserve">17-100-10.1 </t>
  </si>
  <si>
    <t xml:space="preserve">17-100-11.1 </t>
  </si>
  <si>
    <t xml:space="preserve">17-100-12.1 </t>
  </si>
  <si>
    <t xml:space="preserve">17-100-13.1 </t>
  </si>
  <si>
    <t xml:space="preserve">17-100-14.1 </t>
  </si>
  <si>
    <t xml:space="preserve">17-100-15.1 </t>
  </si>
  <si>
    <t xml:space="preserve">17-100-16.1 </t>
  </si>
  <si>
    <t xml:space="preserve">17-100-17.1 </t>
  </si>
  <si>
    <t xml:space="preserve">17-100-18.1 </t>
  </si>
  <si>
    <t xml:space="preserve">17-100-19.1 </t>
  </si>
  <si>
    <t xml:space="preserve">17-100-20.1 </t>
  </si>
  <si>
    <t xml:space="preserve">   Error in Standard calibration was 0.23% (not included in above errors but required when comparing data from different mounts).</t>
  </si>
  <si>
    <t xml:space="preserve">17-111-1.1 </t>
  </si>
  <si>
    <t xml:space="preserve">17-111-2.1 </t>
  </si>
  <si>
    <t xml:space="preserve">17-111-3.1 </t>
  </si>
  <si>
    <t xml:space="preserve">17-111-4.1 </t>
  </si>
  <si>
    <t xml:space="preserve">17-111-5.1 </t>
  </si>
  <si>
    <t xml:space="preserve">17-111-6.1 </t>
  </si>
  <si>
    <t xml:space="preserve">17-111-7.1 </t>
  </si>
  <si>
    <t xml:space="preserve">17-111-8.1 </t>
  </si>
  <si>
    <t xml:space="preserve">17-111-9.1 </t>
  </si>
  <si>
    <t xml:space="preserve">17-111-10.1 </t>
  </si>
  <si>
    <t xml:space="preserve">17-111-11.1 </t>
  </si>
  <si>
    <t xml:space="preserve">17-111-12.1 </t>
  </si>
  <si>
    <t xml:space="preserve">17-111-13.1 </t>
  </si>
  <si>
    <t xml:space="preserve">   Error in Standard calibration was 0.24% (not included in above errors but required when comparing data from different mounts).</t>
  </si>
  <si>
    <t xml:space="preserve">17-112-1.1 </t>
  </si>
  <si>
    <t xml:space="preserve">17-112-2.1 </t>
  </si>
  <si>
    <t xml:space="preserve">17-112-3.1 </t>
  </si>
  <si>
    <t xml:space="preserve">17-112-4.1 </t>
  </si>
  <si>
    <t xml:space="preserve">17-112-5.1 </t>
  </si>
  <si>
    <t xml:space="preserve">17-112-6.1 </t>
  </si>
  <si>
    <t xml:space="preserve">17-112-7.1 </t>
  </si>
  <si>
    <t xml:space="preserve">17-112-8.1 </t>
  </si>
  <si>
    <t xml:space="preserve">17-112-9.1 </t>
  </si>
  <si>
    <t xml:space="preserve">17-112-10.1 </t>
  </si>
  <si>
    <t xml:space="preserve">17-112-11.1 </t>
  </si>
  <si>
    <t xml:space="preserve">17-112-12.1 </t>
  </si>
  <si>
    <t xml:space="preserve">   Error in Standard calibration was 0.22% (not included in above errors but required when comparing data from different mounts).</t>
  </si>
  <si>
    <t xml:space="preserve">17-81-1.1 </t>
  </si>
  <si>
    <t xml:space="preserve">17-81-2.1 </t>
  </si>
  <si>
    <t xml:space="preserve">17-81-3.1 </t>
  </si>
  <si>
    <t xml:space="preserve">17-81-4.1 </t>
  </si>
  <si>
    <t xml:space="preserve">17-81-5.1 </t>
  </si>
  <si>
    <t xml:space="preserve">17-81-6.1 </t>
  </si>
  <si>
    <t xml:space="preserve">17-81-7.1 </t>
  </si>
  <si>
    <t xml:space="preserve">17-81-8.1 </t>
  </si>
  <si>
    <t xml:space="preserve">17-81-9.1 </t>
  </si>
  <si>
    <t xml:space="preserve">17-81-10.1 </t>
  </si>
  <si>
    <t xml:space="preserve">17-81-11.1 </t>
  </si>
  <si>
    <t xml:space="preserve">17-81-12.1 </t>
  </si>
  <si>
    <t xml:space="preserve">17-81-13.1 </t>
  </si>
  <si>
    <t xml:space="preserve">17-81-14.1 </t>
  </si>
  <si>
    <t xml:space="preserve">17-81-15.1 </t>
  </si>
  <si>
    <t xml:space="preserve">17-81-16.1 </t>
  </si>
  <si>
    <t xml:space="preserve">GR39-17 40-1.1 </t>
  </si>
  <si>
    <t xml:space="preserve">GR39-17 40-2.1 </t>
  </si>
  <si>
    <t xml:space="preserve">GR39-17 40-3.1 </t>
  </si>
  <si>
    <t xml:space="preserve">GR39-17 40-4.1 </t>
  </si>
  <si>
    <t xml:space="preserve">GR39-17 40-5.1 </t>
  </si>
  <si>
    <t xml:space="preserve">GR39-17 40-6.1 </t>
  </si>
  <si>
    <t xml:space="preserve">GR39-17 40-7.1 </t>
  </si>
  <si>
    <t xml:space="preserve">GR39-17 40-8.1 </t>
  </si>
  <si>
    <t xml:space="preserve">GR39-17 40-9.1 </t>
  </si>
  <si>
    <t xml:space="preserve">GR39-17 40-10.1 </t>
  </si>
  <si>
    <t xml:space="preserve">GR39-17 40-11.1 </t>
  </si>
  <si>
    <t xml:space="preserve">GR39-17 40-12.1 </t>
  </si>
  <si>
    <t xml:space="preserve">GR39-17 40-13.1 </t>
  </si>
  <si>
    <t xml:space="preserve">GR39-17 40-14.1 </t>
  </si>
  <si>
    <t xml:space="preserve">GR39-17 40-15.1 </t>
  </si>
  <si>
    <t xml:space="preserve">GR39-17 40-16.1 </t>
  </si>
  <si>
    <t xml:space="preserve">GR39-17 40-17.1 </t>
  </si>
  <si>
    <t xml:space="preserve">GR39-17 40-18.1 </t>
  </si>
  <si>
    <t xml:space="preserve">   Error in Standard calibration was 0.13% (not included in above errors but required when comparing data from different mounts).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</si>
</sst>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"/>
    <numFmt numFmtId="165" formatCode="0.000"/>
    <numFmt numFmtId="166" formatCode="[&gt;=1000]0E+0;[&gt;=10]0;0.00"/>
    <numFmt numFmtId="167" formatCode="0.0000"/>
    <numFmt numFmtId="168" formatCode="[&gt;=100]0;[&gt;0]0.0;0"/>
    <numFmt numFmtId="169" formatCode="[&gt;=1]0;[&gt;0.1]0.0;0.00"/>
    <numFmt numFmtId="170" formatCode="\+0;&quot;-&quot;0;0"/>
    <numFmt numFmtId="171" formatCode="0.00000"/>
    <numFmt numFmtId="172" formatCode="dd\ mmm\,\ yyyy\ \ hh:mm"/>
    <numFmt numFmtId="173" formatCode="[&gt;0.000001]0.0E+0;[&lt;-0.000001]\-0.0E+0;\-\-\-\ "/>
    <numFmt numFmtId="174" formatCode="[&gt;=0.01]0;[&lt;0.1]\-\-\-\ ;General"/>
    <numFmt numFmtId="175" formatCode="[&lt;0]&quot;-- &quot;;0.00"/>
    <numFmt numFmtId="176" formatCode="[&gt;=1]\±0;[&gt;0.1]0.0;0.00"/>
    <numFmt numFmtId="177" formatCode="0.0E+0"/>
    <numFmt numFmtId="178" formatCode=".0000"/>
  </numFmts>
  <fonts count="47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Symbol"/>
      <family val="1"/>
      <charset val="2"/>
    </font>
    <font>
      <sz val="1"/>
      <color rgb="FFFFFFFF"/>
      <name val="Arial"/>
      <family val="2"/>
    </font>
    <font>
      <b/>
      <sz val="11"/>
      <color rgb="FF0000FF"/>
      <name val="Arial"/>
      <family val="2"/>
    </font>
    <font>
      <b/>
      <sz val="11"/>
      <color rgb="FF800000"/>
      <name val="Arial"/>
      <family val="2"/>
    </font>
    <font>
      <b/>
      <sz val="11"/>
      <color rgb="FF000080"/>
      <name val="Arial"/>
      <family val="2"/>
    </font>
    <font>
      <b/>
      <sz val="11"/>
      <color rgb="FFDD0806"/>
      <name val="Arial"/>
      <family val="2"/>
    </font>
    <font>
      <b/>
      <sz val="11"/>
      <color rgb="FF008080"/>
      <name val="Arial"/>
      <family val="2"/>
    </font>
    <font>
      <b/>
      <sz val="11"/>
      <color rgb="FF006411"/>
      <name val="Arial"/>
      <family val="2"/>
    </font>
    <font>
      <b/>
      <sz val="11"/>
      <color rgb="FF1FB714"/>
      <name val="Arial"/>
      <family val="2"/>
    </font>
    <font>
      <b/>
      <sz val="11"/>
      <color rgb="FF0000FF"/>
      <name val="Symbol"/>
      <family val="1"/>
      <charset val="2"/>
    </font>
    <font>
      <b/>
      <sz val="11"/>
      <color rgb="FF800000"/>
      <name val="Symbol"/>
      <family val="1"/>
      <charset val="2"/>
    </font>
    <font>
      <b/>
      <sz val="11"/>
      <color rgb="FF000080"/>
      <name val="Symbol"/>
      <family val="1"/>
      <charset val="2"/>
    </font>
    <font>
      <b/>
      <sz val="11"/>
      <color rgb="FFDD0806"/>
      <name val="Symbol"/>
      <family val="1"/>
      <charset val="2"/>
    </font>
    <font>
      <b/>
      <sz val="11"/>
      <color rgb="FF008080"/>
      <name val="Symbol"/>
      <family val="1"/>
      <charset val="2"/>
    </font>
    <font>
      <b/>
      <sz val="11"/>
      <color rgb="FF006411"/>
      <name val="Symbol"/>
      <family val="1"/>
      <charset val="2"/>
    </font>
    <font>
      <b/>
      <sz val="11"/>
      <color rgb="FF1FB714"/>
      <name val="Symbol"/>
      <family val="1"/>
      <charset val="2"/>
    </font>
    <font>
      <sz val="11"/>
      <name val="Arial"/>
      <family val="2"/>
    </font>
    <font>
      <b/>
      <sz val="11"/>
      <color rgb="FF0000FF"/>
      <name val="Arial"/>
      <family val="2"/>
    </font>
    <font>
      <sz val="11"/>
      <color rgb="FF000000"/>
      <name val="Arial"/>
      <family val="2"/>
    </font>
    <font>
      <b/>
      <sz val="11"/>
      <color rgb="FFDD0806"/>
      <name val="Arial"/>
      <family val="2"/>
    </font>
    <font>
      <sz val="11"/>
      <color rgb="FF000000"/>
      <name val="Lucida Console"/>
      <family val="3"/>
    </font>
    <font>
      <sz val="10"/>
      <color rgb="FF000000"/>
      <name val="Lucida Console"/>
      <family val="3"/>
    </font>
    <font>
      <vertAlign val="subscript"/>
      <sz val="11"/>
      <color rgb="FF000000"/>
      <name val="Lucida Console"/>
      <family val="3"/>
    </font>
    <font>
      <vertAlign val="superscript"/>
      <sz val="11"/>
      <color rgb="FF000000"/>
      <name val="Lucida Console"/>
      <family val="3"/>
    </font>
    <font>
      <vertAlign val="subscript"/>
      <sz val="10"/>
      <color rgb="FF000000"/>
      <name val="Lucida Console"/>
      <family val="3"/>
    </font>
    <font>
      <vertAlign val="superscript"/>
      <sz val="10"/>
      <color rgb="FF000000"/>
      <name val="Lucida Console"/>
      <family val="3"/>
    </font>
    <font>
      <strike/>
      <sz val="10"/>
      <color rgb="FF000000"/>
      <name val="Lucida Console"/>
      <family val="3"/>
    </font>
    <font>
      <strike/>
      <sz val="10"/>
      <color rgb="FFDD0806"/>
      <name val="Lucida Console"/>
      <family val="3"/>
    </font>
    <font>
      <b/>
      <sz val="12"/>
      <name val="Symbol"/>
      <family val="1"/>
      <charset val="2"/>
    </font>
    <font>
      <sz val="1"/>
      <color rgb="FFFFFFFF"/>
      <name val="Arial"/>
      <family val="2"/>
    </font>
    <font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1"/>
      <color rgb="FF000080"/>
      <name val="Arial"/>
      <family val="2"/>
    </font>
    <font>
      <b/>
      <sz val="11"/>
      <color rgb="FF008080"/>
      <name val="Arial"/>
      <family val="2"/>
    </font>
    <font>
      <b/>
      <sz val="11"/>
      <color rgb="FF006411"/>
      <name val="Arial"/>
      <family val="2"/>
    </font>
    <font>
      <b/>
      <sz val="11"/>
      <color rgb="FF1FB714"/>
      <name val="Arial"/>
      <family val="2"/>
    </font>
    <font>
      <b/>
      <sz val="1"/>
      <color rgb="FFFFFFFF"/>
      <name val="Arial"/>
      <family val="2"/>
    </font>
    <font>
      <b/>
      <sz val="8"/>
      <color rgb="FFFFFFFF"/>
      <name val="Arial"/>
      <family val="2"/>
    </font>
    <font>
      <sz val="11"/>
      <color rgb="FF0000FF"/>
      <name val="Arial"/>
      <family val="2"/>
    </font>
    <font>
      <sz val="10"/>
      <name val="Arial"/>
      <family val="2"/>
    </font>
    <font>
      <b/>
      <sz val="11"/>
      <color rgb="FF0000D4"/>
      <name val="Arial"/>
      <family val="2"/>
    </font>
    <font>
      <sz val="11"/>
      <color rgb="FF0000D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CFFC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8080"/>
        <bgColor rgb="FF000000"/>
      </patternFill>
    </fill>
    <fill>
      <patternFill patternType="solid">
        <fgColor rgb="FFFFFFC0"/>
        <bgColor rgb="FF000000"/>
      </patternFill>
    </fill>
    <fill>
      <patternFill patternType="solid">
        <fgColor rgb="FFC0C0FF"/>
        <bgColor rgb="FF000000"/>
      </patternFill>
    </fill>
    <fill>
      <patternFill patternType="solid">
        <fgColor rgb="FFFCF305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9CCC"/>
        <bgColor rgb="FF000000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390">
    <xf numFmtId="0" fontId="0" fillId="0" borderId="0" xfId="0"/>
    <xf numFmtId="49" fontId="4" fillId="0" borderId="0" xfId="0" applyNumberFormat="1" applyFont="1"/>
    <xf numFmtId="172" fontId="1" fillId="0" borderId="0" xfId="0" applyNumberFormat="1" applyFont="1"/>
    <xf numFmtId="2" fontId="1" fillId="0" borderId="0" xfId="0" applyNumberFormat="1" applyFont="1"/>
    <xf numFmtId="0" fontId="1" fillId="0" borderId="0" xfId="0" applyFont="1"/>
    <xf numFmtId="0" fontId="6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49" fontId="2" fillId="0" borderId="2" xfId="0" applyNumberFormat="1" applyFont="1" applyBorder="1" applyAlignment="1">
      <alignment horizontal="right"/>
    </xf>
    <xf numFmtId="172" fontId="3" fillId="0" borderId="2" xfId="0" applyNumberFormat="1" applyFont="1" applyBorder="1" applyAlignment="1">
      <alignment horizontal="right"/>
    </xf>
    <xf numFmtId="2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 wrapText="1"/>
    </xf>
    <xf numFmtId="2" fontId="3" fillId="2" borderId="3" xfId="0" applyNumberFormat="1" applyFont="1" applyFill="1" applyBorder="1" applyAlignment="1">
      <alignment horizontal="right" wrapText="1"/>
    </xf>
    <xf numFmtId="0" fontId="3" fillId="3" borderId="3" xfId="0" applyFont="1" applyFill="1" applyBorder="1" applyAlignment="1">
      <alignment horizontal="right" wrapText="1"/>
    </xf>
    <xf numFmtId="0" fontId="3" fillId="4" borderId="3" xfId="0" applyFont="1" applyFill="1" applyBorder="1" applyAlignment="1">
      <alignment horizontal="right" wrapText="1"/>
    </xf>
    <xf numFmtId="0" fontId="3" fillId="5" borderId="3" xfId="0" applyFont="1" applyFill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0" fontId="8" fillId="0" borderId="2" xfId="0" applyFont="1" applyBorder="1" applyAlignment="1">
      <alignment horizontal="right" wrapText="1"/>
    </xf>
    <xf numFmtId="0" fontId="9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0" fontId="13" fillId="0" borderId="2" xfId="0" applyFont="1" applyBorder="1" applyAlignment="1">
      <alignment horizontal="right" wrapText="1"/>
    </xf>
    <xf numFmtId="0" fontId="3" fillId="6" borderId="4" xfId="0" applyFont="1" applyFill="1" applyBorder="1" applyAlignment="1">
      <alignment horizontal="right" wrapText="1"/>
    </xf>
    <xf numFmtId="0" fontId="3" fillId="6" borderId="5" xfId="0" applyFont="1" applyFill="1" applyBorder="1" applyAlignment="1">
      <alignment horizontal="right" wrapText="1"/>
    </xf>
    <xf numFmtId="0" fontId="3" fillId="6" borderId="6" xfId="0" applyFont="1" applyFill="1" applyBorder="1" applyAlignment="1">
      <alignment horizontal="right" wrapText="1"/>
    </xf>
    <xf numFmtId="0" fontId="3" fillId="7" borderId="4" xfId="0" applyFont="1" applyFill="1" applyBorder="1" applyAlignment="1">
      <alignment horizontal="right" wrapText="1"/>
    </xf>
    <xf numFmtId="0" fontId="3" fillId="7" borderId="5" xfId="0" applyFont="1" applyFill="1" applyBorder="1" applyAlignment="1">
      <alignment horizontal="right" wrapText="1"/>
    </xf>
    <xf numFmtId="0" fontId="3" fillId="7" borderId="6" xfId="0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0" fontId="3" fillId="2" borderId="5" xfId="0" applyFont="1" applyFill="1" applyBorder="1" applyAlignment="1">
      <alignment horizontal="right" wrapText="1"/>
    </xf>
    <xf numFmtId="0" fontId="3" fillId="2" borderId="6" xfId="0" applyFont="1" applyFill="1" applyBorder="1" applyAlignment="1">
      <alignment horizontal="right" wrapText="1"/>
    </xf>
    <xf numFmtId="0" fontId="3" fillId="8" borderId="4" xfId="0" applyFont="1" applyFill="1" applyBorder="1" applyAlignment="1">
      <alignment horizontal="right" wrapText="1"/>
    </xf>
    <xf numFmtId="0" fontId="3" fillId="8" borderId="5" xfId="0" applyFont="1" applyFill="1" applyBorder="1" applyAlignment="1">
      <alignment horizontal="right" wrapText="1"/>
    </xf>
    <xf numFmtId="0" fontId="3" fillId="8" borderId="6" xfId="0" applyFont="1" applyFill="1" applyBorder="1" applyAlignment="1">
      <alignment horizontal="right" wrapText="1"/>
    </xf>
    <xf numFmtId="0" fontId="3" fillId="9" borderId="4" xfId="0" applyFont="1" applyFill="1" applyBorder="1" applyAlignment="1">
      <alignment horizontal="right" wrapText="1"/>
    </xf>
    <xf numFmtId="0" fontId="3" fillId="9" borderId="5" xfId="0" applyFont="1" applyFill="1" applyBorder="1" applyAlignment="1">
      <alignment horizontal="right" wrapText="1"/>
    </xf>
    <xf numFmtId="0" fontId="3" fillId="9" borderId="6" xfId="0" applyFont="1" applyFill="1" applyBorder="1" applyAlignment="1">
      <alignment horizontal="right" wrapText="1"/>
    </xf>
    <xf numFmtId="49" fontId="2" fillId="0" borderId="0" xfId="0" applyNumberFormat="1" applyFont="1" applyAlignment="1">
      <alignment horizontal="right"/>
    </xf>
    <xf numFmtId="1" fontId="1" fillId="0" borderId="0" xfId="0" applyNumberFormat="1" applyFont="1"/>
    <xf numFmtId="1" fontId="1" fillId="0" borderId="0" xfId="0" applyNumberFormat="1" applyFont="1" applyAlignment="1">
      <alignment horizontal="right"/>
    </xf>
    <xf numFmtId="173" fontId="1" fillId="0" borderId="0" xfId="0" applyNumberFormat="1" applyFont="1" applyAlignment="1">
      <alignment horizontal="right"/>
    </xf>
    <xf numFmtId="17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171" fontId="1" fillId="0" borderId="0" xfId="0" applyNumberFormat="1" applyFont="1" applyAlignment="1">
      <alignment horizontal="right"/>
    </xf>
    <xf numFmtId="2" fontId="1" fillId="2" borderId="7" xfId="0" applyNumberFormat="1" applyFont="1" applyFill="1" applyBorder="1" applyAlignment="1">
      <alignment horizontal="right"/>
    </xf>
    <xf numFmtId="1" fontId="1" fillId="3" borderId="7" xfId="0" applyNumberFormat="1" applyFont="1" applyFill="1" applyBorder="1" applyAlignment="1">
      <alignment horizontal="right"/>
    </xf>
    <xf numFmtId="1" fontId="1" fillId="4" borderId="7" xfId="0" applyNumberFormat="1" applyFont="1" applyFill="1" applyBorder="1" applyAlignment="1">
      <alignment horizontal="right"/>
    </xf>
    <xf numFmtId="165" fontId="1" fillId="5" borderId="7" xfId="0" applyNumberFormat="1" applyFont="1" applyFill="1" applyBorder="1" applyAlignment="1">
      <alignment horizontal="right"/>
    </xf>
    <xf numFmtId="168" fontId="7" fillId="0" borderId="0" xfId="0" applyNumberFormat="1" applyFont="1" applyAlignment="1">
      <alignment horizontal="right"/>
    </xf>
    <xf numFmtId="169" fontId="7" fillId="0" borderId="0" xfId="0" applyNumberFormat="1" applyFont="1" applyAlignment="1">
      <alignment horizontal="right"/>
    </xf>
    <xf numFmtId="168" fontId="8" fillId="0" borderId="0" xfId="0" applyNumberFormat="1" applyFont="1" applyAlignment="1">
      <alignment horizontal="right"/>
    </xf>
    <xf numFmtId="169" fontId="8" fillId="0" borderId="0" xfId="0" applyNumberFormat="1" applyFont="1" applyAlignment="1">
      <alignment horizontal="right"/>
    </xf>
    <xf numFmtId="168" fontId="9" fillId="0" borderId="0" xfId="0" applyNumberFormat="1" applyFont="1" applyAlignment="1">
      <alignment horizontal="right"/>
    </xf>
    <xf numFmtId="169" fontId="9" fillId="0" borderId="0" xfId="0" applyNumberFormat="1" applyFont="1" applyAlignment="1">
      <alignment horizontal="right"/>
    </xf>
    <xf numFmtId="168" fontId="10" fillId="0" borderId="0" xfId="0" applyNumberFormat="1" applyFont="1" applyAlignment="1">
      <alignment horizontal="right"/>
    </xf>
    <xf numFmtId="169" fontId="10" fillId="0" borderId="0" xfId="0" applyNumberFormat="1" applyFont="1" applyAlignment="1">
      <alignment horizontal="right"/>
    </xf>
    <xf numFmtId="168" fontId="11" fillId="0" borderId="0" xfId="0" applyNumberFormat="1" applyFont="1" applyAlignment="1">
      <alignment horizontal="right"/>
    </xf>
    <xf numFmtId="169" fontId="11" fillId="0" borderId="0" xfId="0" applyNumberFormat="1" applyFont="1" applyAlignment="1">
      <alignment horizontal="right"/>
    </xf>
    <xf numFmtId="168" fontId="12" fillId="0" borderId="0" xfId="0" applyNumberFormat="1" applyFont="1" applyAlignment="1">
      <alignment horizontal="right"/>
    </xf>
    <xf numFmtId="169" fontId="12" fillId="0" borderId="0" xfId="0" applyNumberFormat="1" applyFont="1" applyAlignment="1">
      <alignment horizontal="right"/>
    </xf>
    <xf numFmtId="168" fontId="13" fillId="0" borderId="0" xfId="0" applyNumberFormat="1" applyFont="1" applyAlignment="1">
      <alignment horizontal="right"/>
    </xf>
    <xf numFmtId="169" fontId="13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 indent="1"/>
    </xf>
    <xf numFmtId="164" fontId="1" fillId="6" borderId="8" xfId="0" applyNumberFormat="1" applyFont="1" applyFill="1" applyBorder="1" applyAlignment="1">
      <alignment horizontal="right"/>
    </xf>
    <xf numFmtId="164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right"/>
    </xf>
    <xf numFmtId="164" fontId="1" fillId="6" borderId="9" xfId="0" applyNumberFormat="1" applyFont="1" applyFill="1" applyBorder="1" applyAlignment="1">
      <alignment horizontal="right"/>
    </xf>
    <xf numFmtId="164" fontId="1" fillId="7" borderId="8" xfId="0" applyNumberFormat="1" applyFont="1" applyFill="1" applyBorder="1" applyAlignment="1">
      <alignment horizontal="right"/>
    </xf>
    <xf numFmtId="164" fontId="1" fillId="7" borderId="0" xfId="0" applyNumberFormat="1" applyFont="1" applyFill="1" applyAlignment="1">
      <alignment horizontal="right"/>
    </xf>
    <xf numFmtId="171" fontId="1" fillId="7" borderId="0" xfId="0" applyNumberFormat="1" applyFont="1" applyFill="1" applyAlignment="1">
      <alignment horizontal="right"/>
    </xf>
    <xf numFmtId="164" fontId="1" fillId="7" borderId="9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1" fillId="2" borderId="0" xfId="0" applyNumberFormat="1" applyFont="1" applyFill="1" applyAlignment="1">
      <alignment horizontal="right"/>
    </xf>
    <xf numFmtId="2" fontId="1" fillId="2" borderId="9" xfId="0" applyNumberFormat="1" applyFont="1" applyFill="1" applyBorder="1" applyAlignment="1">
      <alignment horizontal="right"/>
    </xf>
    <xf numFmtId="164" fontId="1" fillId="8" borderId="8" xfId="0" applyNumberFormat="1" applyFont="1" applyFill="1" applyBorder="1" applyAlignment="1">
      <alignment horizontal="right"/>
    </xf>
    <xf numFmtId="164" fontId="1" fillId="8" borderId="0" xfId="0" applyNumberFormat="1" applyFont="1" applyFill="1" applyAlignment="1">
      <alignment horizontal="right"/>
    </xf>
    <xf numFmtId="167" fontId="1" fillId="8" borderId="0" xfId="0" applyNumberFormat="1" applyFont="1" applyFill="1" applyAlignment="1">
      <alignment horizontal="right"/>
    </xf>
    <xf numFmtId="164" fontId="1" fillId="8" borderId="9" xfId="0" applyNumberFormat="1" applyFont="1" applyFill="1" applyBorder="1" applyAlignment="1">
      <alignment horizontal="right"/>
    </xf>
    <xf numFmtId="165" fontId="1" fillId="9" borderId="8" xfId="0" applyNumberFormat="1" applyFont="1" applyFill="1" applyBorder="1" applyAlignment="1">
      <alignment horizontal="right"/>
    </xf>
    <xf numFmtId="164" fontId="1" fillId="9" borderId="0" xfId="0" applyNumberFormat="1" applyFont="1" applyFill="1" applyAlignment="1">
      <alignment horizontal="right"/>
    </xf>
    <xf numFmtId="167" fontId="1" fillId="9" borderId="0" xfId="0" applyNumberFormat="1" applyFont="1" applyFill="1" applyAlignment="1">
      <alignment horizontal="right"/>
    </xf>
    <xf numFmtId="2" fontId="1" fillId="9" borderId="9" xfId="0" applyNumberFormat="1" applyFont="1" applyFill="1" applyBorder="1" applyAlignment="1">
      <alignment horizontal="right"/>
    </xf>
    <xf numFmtId="164" fontId="1" fillId="10" borderId="8" xfId="0" applyNumberFormat="1" applyFont="1" applyFill="1" applyBorder="1" applyAlignment="1">
      <alignment horizontal="right"/>
    </xf>
    <xf numFmtId="164" fontId="1" fillId="10" borderId="0" xfId="0" applyNumberFormat="1" applyFont="1" applyFill="1" applyAlignment="1">
      <alignment horizontal="right"/>
    </xf>
    <xf numFmtId="171" fontId="1" fillId="10" borderId="0" xfId="0" applyNumberFormat="1" applyFont="1" applyFill="1" applyAlignment="1">
      <alignment horizontal="right"/>
    </xf>
    <xf numFmtId="164" fontId="1" fillId="10" borderId="9" xfId="0" applyNumberFormat="1" applyFont="1" applyFill="1" applyBorder="1" applyAlignment="1">
      <alignment horizontal="right"/>
    </xf>
    <xf numFmtId="165" fontId="1" fillId="10" borderId="8" xfId="0" applyNumberFormat="1" applyFont="1" applyFill="1" applyBorder="1" applyAlignment="1">
      <alignment horizontal="right"/>
    </xf>
    <xf numFmtId="167" fontId="1" fillId="10" borderId="0" xfId="0" applyNumberFormat="1" applyFont="1" applyFill="1" applyAlignment="1">
      <alignment horizontal="right"/>
    </xf>
    <xf numFmtId="2" fontId="1" fillId="10" borderId="9" xfId="0" applyNumberFormat="1" applyFont="1" applyFill="1" applyBorder="1" applyAlignment="1">
      <alignment horizontal="right"/>
    </xf>
    <xf numFmtId="2" fontId="1" fillId="2" borderId="10" xfId="0" applyNumberFormat="1" applyFont="1" applyFill="1" applyBorder="1" applyAlignment="1">
      <alignment horizontal="right"/>
    </xf>
    <xf numFmtId="1" fontId="1" fillId="3" borderId="10" xfId="0" applyNumberFormat="1" applyFont="1" applyFill="1" applyBorder="1" applyAlignment="1">
      <alignment horizontal="right"/>
    </xf>
    <xf numFmtId="1" fontId="1" fillId="4" borderId="10" xfId="0" applyNumberFormat="1" applyFont="1" applyFill="1" applyBorder="1" applyAlignment="1">
      <alignment horizontal="right"/>
    </xf>
    <xf numFmtId="165" fontId="1" fillId="5" borderId="10" xfId="0" applyNumberFormat="1" applyFont="1" applyFill="1" applyBorder="1" applyAlignment="1">
      <alignment horizontal="right"/>
    </xf>
    <xf numFmtId="164" fontId="1" fillId="6" borderId="11" xfId="0" applyNumberFormat="1" applyFont="1" applyFill="1" applyBorder="1" applyAlignment="1">
      <alignment horizontal="right"/>
    </xf>
    <xf numFmtId="164" fontId="1" fillId="6" borderId="1" xfId="0" applyNumberFormat="1" applyFont="1" applyFill="1" applyBorder="1" applyAlignment="1">
      <alignment horizontal="right"/>
    </xf>
    <xf numFmtId="167" fontId="1" fillId="6" borderId="1" xfId="0" applyNumberFormat="1" applyFont="1" applyFill="1" applyBorder="1" applyAlignment="1">
      <alignment horizontal="right"/>
    </xf>
    <xf numFmtId="164" fontId="1" fillId="6" borderId="12" xfId="0" applyNumberFormat="1" applyFont="1" applyFill="1" applyBorder="1" applyAlignment="1">
      <alignment horizontal="right"/>
    </xf>
    <xf numFmtId="164" fontId="1" fillId="10" borderId="11" xfId="0" applyNumberFormat="1" applyFont="1" applyFill="1" applyBorder="1" applyAlignment="1">
      <alignment horizontal="right"/>
    </xf>
    <xf numFmtId="164" fontId="1" fillId="10" borderId="1" xfId="0" applyNumberFormat="1" applyFont="1" applyFill="1" applyBorder="1" applyAlignment="1">
      <alignment horizontal="right"/>
    </xf>
    <xf numFmtId="171" fontId="1" fillId="10" borderId="1" xfId="0" applyNumberFormat="1" applyFont="1" applyFill="1" applyBorder="1" applyAlignment="1">
      <alignment horizontal="right"/>
    </xf>
    <xf numFmtId="164" fontId="1" fillId="10" borderId="12" xfId="0" applyNumberFormat="1" applyFont="1" applyFill="1" applyBorder="1" applyAlignment="1">
      <alignment horizontal="right"/>
    </xf>
    <xf numFmtId="165" fontId="1" fillId="10" borderId="11" xfId="0" applyNumberFormat="1" applyFont="1" applyFill="1" applyBorder="1" applyAlignment="1">
      <alignment horizontal="right"/>
    </xf>
    <xf numFmtId="167" fontId="1" fillId="10" borderId="1" xfId="0" applyNumberFormat="1" applyFont="1" applyFill="1" applyBorder="1" applyAlignment="1">
      <alignment horizontal="right"/>
    </xf>
    <xf numFmtId="2" fontId="1" fillId="10" borderId="12" xfId="0" applyNumberFormat="1" applyFont="1" applyFill="1" applyBorder="1" applyAlignment="1">
      <alignment horizontal="right"/>
    </xf>
    <xf numFmtId="164" fontId="1" fillId="8" borderId="11" xfId="0" applyNumberFormat="1" applyFont="1" applyFill="1" applyBorder="1" applyAlignment="1">
      <alignment horizontal="right"/>
    </xf>
    <xf numFmtId="164" fontId="1" fillId="8" borderId="1" xfId="0" applyNumberFormat="1" applyFont="1" applyFill="1" applyBorder="1" applyAlignment="1">
      <alignment horizontal="right"/>
    </xf>
    <xf numFmtId="167" fontId="1" fillId="8" borderId="1" xfId="0" applyNumberFormat="1" applyFont="1" applyFill="1" applyBorder="1" applyAlignment="1">
      <alignment horizontal="right"/>
    </xf>
    <xf numFmtId="164" fontId="1" fillId="8" borderId="12" xfId="0" applyNumberFormat="1" applyFont="1" applyFill="1" applyBorder="1" applyAlignment="1">
      <alignment horizontal="right"/>
    </xf>
    <xf numFmtId="165" fontId="1" fillId="9" borderId="11" xfId="0" applyNumberFormat="1" applyFont="1" applyFill="1" applyBorder="1" applyAlignment="1">
      <alignment horizontal="right"/>
    </xf>
    <xf numFmtId="164" fontId="1" fillId="9" borderId="1" xfId="0" applyNumberFormat="1" applyFont="1" applyFill="1" applyBorder="1" applyAlignment="1">
      <alignment horizontal="right"/>
    </xf>
    <xf numFmtId="167" fontId="1" fillId="9" borderId="1" xfId="0" applyNumberFormat="1" applyFont="1" applyFill="1" applyBorder="1" applyAlignment="1">
      <alignment horizontal="right"/>
    </xf>
    <xf numFmtId="2" fontId="1" fillId="9" borderId="12" xfId="0" applyNumberFormat="1" applyFont="1" applyFill="1" applyBorder="1" applyAlignment="1">
      <alignment horizontal="right"/>
    </xf>
    <xf numFmtId="14" fontId="1" fillId="0" borderId="0" xfId="0" applyNumberFormat="1" applyFont="1"/>
    <xf numFmtId="0" fontId="21" fillId="0" borderId="0" xfId="0" applyFont="1"/>
    <xf numFmtId="0" fontId="21" fillId="0" borderId="0" xfId="0" applyFont="1" applyAlignment="1">
      <alignment horizontal="right" indent="1"/>
    </xf>
    <xf numFmtId="0" fontId="22" fillId="0" borderId="0" xfId="0" applyFont="1" applyAlignment="1">
      <alignment horizontal="left"/>
    </xf>
    <xf numFmtId="0" fontId="23" fillId="4" borderId="13" xfId="0" applyFont="1" applyFill="1" applyBorder="1" applyAlignment="1">
      <alignment horizontal="right"/>
    </xf>
    <xf numFmtId="0" fontId="24" fillId="0" borderId="0" xfId="0" applyFont="1" applyAlignment="1">
      <alignment horizontal="left"/>
    </xf>
    <xf numFmtId="0" fontId="21" fillId="4" borderId="14" xfId="0" applyFont="1" applyFill="1" applyBorder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right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49" fontId="26" fillId="0" borderId="15" xfId="0" applyNumberFormat="1" applyFont="1" applyBorder="1"/>
    <xf numFmtId="0" fontId="26" fillId="0" borderId="16" xfId="0" applyFont="1" applyBorder="1"/>
    <xf numFmtId="0" fontId="26" fillId="0" borderId="17" xfId="0" applyFont="1" applyBorder="1"/>
    <xf numFmtId="2" fontId="26" fillId="0" borderId="17" xfId="0" applyNumberFormat="1" applyFont="1" applyBorder="1"/>
    <xf numFmtId="0" fontId="26" fillId="0" borderId="16" xfId="0" applyFont="1" applyBorder="1" applyAlignment="1">
      <alignment horizontal="right"/>
    </xf>
    <xf numFmtId="0" fontId="26" fillId="0" borderId="17" xfId="0" applyFont="1" applyBorder="1" applyAlignment="1">
      <alignment horizontal="left"/>
    </xf>
    <xf numFmtId="0" fontId="26" fillId="0" borderId="16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6" fillId="0" borderId="0" xfId="0" applyFont="1"/>
    <xf numFmtId="49" fontId="25" fillId="0" borderId="10" xfId="0" applyNumberFormat="1" applyFont="1" applyBorder="1" applyAlignment="1">
      <alignment horizontal="center"/>
    </xf>
    <xf numFmtId="0" fontId="25" fillId="0" borderId="1" xfId="0" applyFont="1" applyBorder="1" applyAlignment="1">
      <alignment horizontal="right" wrapText="1"/>
    </xf>
    <xf numFmtId="0" fontId="25" fillId="0" borderId="12" xfId="0" applyFont="1" applyBorder="1" applyAlignment="1">
      <alignment horizontal="right" wrapText="1"/>
    </xf>
    <xf numFmtId="2" fontId="25" fillId="0" borderId="12" xfId="0" applyNumberFormat="1" applyFont="1" applyBorder="1" applyAlignment="1">
      <alignment horizontal="right" wrapText="1"/>
    </xf>
    <xf numFmtId="0" fontId="25" fillId="0" borderId="12" xfId="0" applyFont="1" applyBorder="1" applyAlignment="1">
      <alignment horizontal="center" wrapText="1"/>
    </xf>
    <xf numFmtId="49" fontId="26" fillId="0" borderId="7" xfId="0" applyNumberFormat="1" applyFont="1" applyBorder="1" applyAlignment="1">
      <alignment horizontal="right"/>
    </xf>
    <xf numFmtId="173" fontId="26" fillId="0" borderId="0" xfId="0" applyNumberFormat="1" applyFont="1" applyAlignment="1">
      <alignment horizontal="right"/>
    </xf>
    <xf numFmtId="174" fontId="26" fillId="0" borderId="9" xfId="0" applyNumberFormat="1" applyFont="1" applyBorder="1" applyAlignment="1">
      <alignment horizontal="right"/>
    </xf>
    <xf numFmtId="167" fontId="26" fillId="0" borderId="0" xfId="0" applyNumberFormat="1" applyFont="1" applyAlignment="1">
      <alignment horizontal="right"/>
    </xf>
    <xf numFmtId="164" fontId="26" fillId="0" borderId="9" xfId="0" applyNumberFormat="1" applyFont="1" applyBorder="1" applyAlignment="1">
      <alignment horizontal="right"/>
    </xf>
    <xf numFmtId="165" fontId="26" fillId="0" borderId="0" xfId="0" applyNumberFormat="1" applyFont="1" applyAlignment="1">
      <alignment horizontal="right"/>
    </xf>
    <xf numFmtId="166" fontId="26" fillId="0" borderId="9" xfId="0" applyNumberFormat="1" applyFont="1" applyBorder="1" applyAlignment="1">
      <alignment horizontal="right"/>
    </xf>
    <xf numFmtId="175" fontId="26" fillId="0" borderId="9" xfId="0" applyNumberFormat="1" applyFont="1" applyBorder="1" applyAlignment="1">
      <alignment horizontal="right"/>
    </xf>
    <xf numFmtId="1" fontId="26" fillId="0" borderId="9" xfId="0" applyNumberFormat="1" applyFont="1" applyBorder="1" applyAlignment="1">
      <alignment horizontal="right"/>
    </xf>
    <xf numFmtId="2" fontId="26" fillId="0" borderId="9" xfId="0" applyNumberFormat="1" applyFont="1" applyBorder="1" applyAlignment="1">
      <alignment horizontal="right"/>
    </xf>
    <xf numFmtId="168" fontId="26" fillId="0" borderId="0" xfId="0" applyNumberFormat="1" applyFont="1" applyAlignment="1">
      <alignment horizontal="right"/>
    </xf>
    <xf numFmtId="176" fontId="26" fillId="0" borderId="9" xfId="0" applyNumberFormat="1" applyFont="1" applyBorder="1" applyAlignment="1">
      <alignment horizontal="left"/>
    </xf>
    <xf numFmtId="170" fontId="26" fillId="0" borderId="9" xfId="0" applyNumberFormat="1" applyFont="1" applyBorder="1" applyAlignment="1">
      <alignment horizontal="right" indent="1"/>
    </xf>
    <xf numFmtId="171" fontId="26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right"/>
    </xf>
    <xf numFmtId="2" fontId="26" fillId="0" borderId="9" xfId="0" applyNumberFormat="1" applyFont="1" applyBorder="1" applyAlignment="1">
      <alignment horizontal="center"/>
    </xf>
    <xf numFmtId="49" fontId="26" fillId="0" borderId="10" xfId="0" applyNumberFormat="1" applyFont="1" applyBorder="1" applyAlignment="1">
      <alignment horizontal="right"/>
    </xf>
    <xf numFmtId="173" fontId="26" fillId="0" borderId="1" xfId="0" applyNumberFormat="1" applyFont="1" applyBorder="1" applyAlignment="1">
      <alignment horizontal="right"/>
    </xf>
    <xf numFmtId="174" fontId="26" fillId="0" borderId="12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4" fontId="26" fillId="0" borderId="12" xfId="0" applyNumberFormat="1" applyFont="1" applyBorder="1" applyAlignment="1">
      <alignment horizontal="right"/>
    </xf>
    <xf numFmtId="165" fontId="26" fillId="0" borderId="1" xfId="0" applyNumberFormat="1" applyFont="1" applyBorder="1" applyAlignment="1">
      <alignment horizontal="right"/>
    </xf>
    <xf numFmtId="166" fontId="26" fillId="0" borderId="12" xfId="0" applyNumberFormat="1" applyFont="1" applyBorder="1" applyAlignment="1">
      <alignment horizontal="right"/>
    </xf>
    <xf numFmtId="175" fontId="26" fillId="0" borderId="12" xfId="0" applyNumberFormat="1" applyFont="1" applyBorder="1" applyAlignment="1">
      <alignment horizontal="right"/>
    </xf>
    <xf numFmtId="1" fontId="26" fillId="0" borderId="12" xfId="0" applyNumberFormat="1" applyFont="1" applyBorder="1" applyAlignment="1">
      <alignment horizontal="right"/>
    </xf>
    <xf numFmtId="2" fontId="26" fillId="0" borderId="12" xfId="0" applyNumberFormat="1" applyFont="1" applyBorder="1" applyAlignment="1">
      <alignment horizontal="right"/>
    </xf>
    <xf numFmtId="168" fontId="26" fillId="0" borderId="1" xfId="0" applyNumberFormat="1" applyFont="1" applyBorder="1" applyAlignment="1">
      <alignment horizontal="right"/>
    </xf>
    <xf numFmtId="176" fontId="26" fillId="0" borderId="12" xfId="0" applyNumberFormat="1" applyFont="1" applyBorder="1" applyAlignment="1">
      <alignment horizontal="left"/>
    </xf>
    <xf numFmtId="170" fontId="26" fillId="0" borderId="12" xfId="0" applyNumberFormat="1" applyFont="1" applyBorder="1" applyAlignment="1">
      <alignment horizontal="right" indent="1"/>
    </xf>
    <xf numFmtId="171" fontId="26" fillId="0" borderId="1" xfId="0" applyNumberFormat="1" applyFont="1" applyBorder="1" applyAlignment="1">
      <alignment horizontal="right"/>
    </xf>
    <xf numFmtId="164" fontId="26" fillId="0" borderId="1" xfId="0" applyNumberFormat="1" applyFont="1" applyBorder="1" applyAlignment="1">
      <alignment horizontal="right"/>
    </xf>
    <xf numFmtId="2" fontId="26" fillId="0" borderId="12" xfId="0" applyNumberFormat="1" applyFont="1" applyBorder="1" applyAlignment="1">
      <alignment horizontal="center"/>
    </xf>
    <xf numFmtId="0" fontId="26" fillId="0" borderId="8" xfId="0" applyFont="1" applyBorder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0" fontId="26" fillId="0" borderId="9" xfId="0" applyFont="1" applyBorder="1" applyAlignment="1">
      <alignment horizontal="center"/>
    </xf>
    <xf numFmtId="0" fontId="26" fillId="0" borderId="11" xfId="0" applyFont="1" applyBorder="1"/>
    <xf numFmtId="0" fontId="26" fillId="0" borderId="1" xfId="0" applyFont="1" applyBorder="1"/>
    <xf numFmtId="0" fontId="26" fillId="0" borderId="1" xfId="0" applyFont="1" applyBorder="1" applyAlignment="1">
      <alignment horizontal="right"/>
    </xf>
    <xf numFmtId="0" fontId="26" fillId="0" borderId="1" xfId="0" applyFont="1" applyBorder="1" applyAlignment="1">
      <alignment horizontal="left"/>
    </xf>
    <xf numFmtId="0" fontId="26" fillId="0" borderId="12" xfId="0" applyFont="1" applyBorder="1" applyAlignment="1">
      <alignment horizontal="center"/>
    </xf>
    <xf numFmtId="49" fontId="31" fillId="0" borderId="7" xfId="0" applyNumberFormat="1" applyFont="1" applyBorder="1" applyAlignment="1">
      <alignment horizontal="right"/>
    </xf>
    <xf numFmtId="173" fontId="31" fillId="0" borderId="0" xfId="0" applyNumberFormat="1" applyFont="1" applyAlignment="1">
      <alignment horizontal="right"/>
    </xf>
    <xf numFmtId="174" fontId="31" fillId="0" borderId="9" xfId="0" applyNumberFormat="1" applyFont="1" applyBorder="1" applyAlignment="1">
      <alignment horizontal="right"/>
    </xf>
    <xf numFmtId="167" fontId="31" fillId="0" borderId="0" xfId="0" applyNumberFormat="1" applyFont="1" applyAlignment="1">
      <alignment horizontal="right"/>
    </xf>
    <xf numFmtId="164" fontId="31" fillId="0" borderId="9" xfId="0" applyNumberFormat="1" applyFont="1" applyBorder="1" applyAlignment="1">
      <alignment horizontal="right"/>
    </xf>
    <xf numFmtId="165" fontId="31" fillId="0" borderId="0" xfId="0" applyNumberFormat="1" applyFont="1" applyAlignment="1">
      <alignment horizontal="right"/>
    </xf>
    <xf numFmtId="166" fontId="31" fillId="0" borderId="9" xfId="0" applyNumberFormat="1" applyFont="1" applyBorder="1" applyAlignment="1">
      <alignment horizontal="right"/>
    </xf>
    <xf numFmtId="175" fontId="31" fillId="0" borderId="9" xfId="0" applyNumberFormat="1" applyFont="1" applyBorder="1" applyAlignment="1">
      <alignment horizontal="right"/>
    </xf>
    <xf numFmtId="1" fontId="31" fillId="0" borderId="9" xfId="0" applyNumberFormat="1" applyFont="1" applyBorder="1" applyAlignment="1">
      <alignment horizontal="right"/>
    </xf>
    <xf numFmtId="2" fontId="31" fillId="0" borderId="9" xfId="0" applyNumberFormat="1" applyFont="1" applyBorder="1" applyAlignment="1">
      <alignment horizontal="right"/>
    </xf>
    <xf numFmtId="168" fontId="31" fillId="0" borderId="0" xfId="0" applyNumberFormat="1" applyFont="1" applyAlignment="1">
      <alignment horizontal="right"/>
    </xf>
    <xf numFmtId="176" fontId="31" fillId="0" borderId="9" xfId="0" applyNumberFormat="1" applyFont="1" applyBorder="1" applyAlignment="1">
      <alignment horizontal="left"/>
    </xf>
    <xf numFmtId="170" fontId="31" fillId="0" borderId="9" xfId="0" applyNumberFormat="1" applyFont="1" applyBorder="1" applyAlignment="1">
      <alignment horizontal="right" indent="1"/>
    </xf>
    <xf numFmtId="171" fontId="31" fillId="0" borderId="0" xfId="0" applyNumberFormat="1" applyFont="1" applyAlignment="1">
      <alignment horizontal="right"/>
    </xf>
    <xf numFmtId="164" fontId="31" fillId="0" borderId="0" xfId="0" applyNumberFormat="1" applyFont="1" applyAlignment="1">
      <alignment horizontal="right"/>
    </xf>
    <xf numFmtId="2" fontId="31" fillId="0" borderId="9" xfId="0" applyNumberFormat="1" applyFont="1" applyBorder="1" applyAlignment="1">
      <alignment horizontal="center"/>
    </xf>
    <xf numFmtId="0" fontId="31" fillId="0" borderId="0" xfId="0" applyFont="1"/>
    <xf numFmtId="2" fontId="26" fillId="0" borderId="0" xfId="0" applyNumberFormat="1" applyFont="1" applyAlignment="1">
      <alignment horizontal="right"/>
    </xf>
    <xf numFmtId="2" fontId="26" fillId="0" borderId="1" xfId="0" applyNumberFormat="1" applyFont="1" applyBorder="1" applyAlignment="1">
      <alignment horizontal="right"/>
    </xf>
    <xf numFmtId="49" fontId="31" fillId="0" borderId="10" xfId="0" applyNumberFormat="1" applyFont="1" applyBorder="1" applyAlignment="1">
      <alignment horizontal="right"/>
    </xf>
    <xf numFmtId="173" fontId="31" fillId="0" borderId="1" xfId="0" applyNumberFormat="1" applyFont="1" applyBorder="1" applyAlignment="1">
      <alignment horizontal="right"/>
    </xf>
    <xf numFmtId="174" fontId="31" fillId="0" borderId="12" xfId="0" applyNumberFormat="1" applyFont="1" applyBorder="1" applyAlignment="1">
      <alignment horizontal="right"/>
    </xf>
    <xf numFmtId="167" fontId="31" fillId="0" borderId="1" xfId="0" applyNumberFormat="1" applyFont="1" applyBorder="1" applyAlignment="1">
      <alignment horizontal="right"/>
    </xf>
    <xf numFmtId="164" fontId="31" fillId="0" borderId="12" xfId="0" applyNumberFormat="1" applyFont="1" applyBorder="1" applyAlignment="1">
      <alignment horizontal="right"/>
    </xf>
    <xf numFmtId="165" fontId="31" fillId="0" borderId="1" xfId="0" applyNumberFormat="1" applyFont="1" applyBorder="1" applyAlignment="1">
      <alignment horizontal="right"/>
    </xf>
    <xf numFmtId="166" fontId="31" fillId="0" borderId="12" xfId="0" applyNumberFormat="1" applyFont="1" applyBorder="1" applyAlignment="1">
      <alignment horizontal="right"/>
    </xf>
    <xf numFmtId="175" fontId="32" fillId="0" borderId="12" xfId="0" applyNumberFormat="1" applyFont="1" applyBorder="1" applyAlignment="1">
      <alignment horizontal="right"/>
    </xf>
    <xf numFmtId="1" fontId="31" fillId="0" borderId="12" xfId="0" applyNumberFormat="1" applyFont="1" applyBorder="1" applyAlignment="1">
      <alignment horizontal="right"/>
    </xf>
    <xf numFmtId="2" fontId="31" fillId="0" borderId="12" xfId="0" applyNumberFormat="1" applyFont="1" applyBorder="1" applyAlignment="1">
      <alignment horizontal="right"/>
    </xf>
    <xf numFmtId="2" fontId="31" fillId="0" borderId="1" xfId="0" applyNumberFormat="1" applyFont="1" applyBorder="1" applyAlignment="1">
      <alignment horizontal="right"/>
    </xf>
    <xf numFmtId="168" fontId="31" fillId="0" borderId="1" xfId="0" applyNumberFormat="1" applyFont="1" applyBorder="1" applyAlignment="1">
      <alignment horizontal="right"/>
    </xf>
    <xf numFmtId="176" fontId="31" fillId="0" borderId="12" xfId="0" applyNumberFormat="1" applyFont="1" applyBorder="1" applyAlignment="1">
      <alignment horizontal="left"/>
    </xf>
    <xf numFmtId="170" fontId="31" fillId="0" borderId="12" xfId="0" applyNumberFormat="1" applyFont="1" applyBorder="1" applyAlignment="1">
      <alignment horizontal="right" indent="1"/>
    </xf>
    <xf numFmtId="171" fontId="31" fillId="0" borderId="1" xfId="0" applyNumberFormat="1" applyFont="1" applyBorder="1" applyAlignment="1">
      <alignment horizontal="right"/>
    </xf>
    <xf numFmtId="1" fontId="32" fillId="0" borderId="12" xfId="0" applyNumberFormat="1" applyFont="1" applyBorder="1" applyAlignment="1">
      <alignment horizontal="right"/>
    </xf>
    <xf numFmtId="2" fontId="31" fillId="0" borderId="12" xfId="0" applyNumberFormat="1" applyFont="1" applyBorder="1" applyAlignment="1">
      <alignment horizontal="center"/>
    </xf>
    <xf numFmtId="175" fontId="32" fillId="0" borderId="9" xfId="0" applyNumberFormat="1" applyFont="1" applyBorder="1" applyAlignment="1">
      <alignment horizontal="right"/>
    </xf>
    <xf numFmtId="2" fontId="31" fillId="0" borderId="0" xfId="0" applyNumberFormat="1" applyFont="1" applyAlignment="1">
      <alignment horizontal="right"/>
    </xf>
    <xf numFmtId="1" fontId="32" fillId="0" borderId="9" xfId="0" applyNumberFormat="1" applyFont="1" applyBorder="1" applyAlignment="1">
      <alignment horizontal="right"/>
    </xf>
    <xf numFmtId="177" fontId="26" fillId="0" borderId="9" xfId="0" applyNumberFormat="1" applyFont="1" applyBorder="1" applyAlignment="1">
      <alignment horizontal="right"/>
    </xf>
    <xf numFmtId="177" fontId="26" fillId="0" borderId="12" xfId="0" applyNumberFormat="1" applyFont="1" applyBorder="1" applyAlignment="1">
      <alignment horizontal="right"/>
    </xf>
    <xf numFmtId="172" fontId="21" fillId="0" borderId="0" xfId="0" applyNumberFormat="1" applyFont="1"/>
    <xf numFmtId="2" fontId="21" fillId="0" borderId="0" xfId="0" applyNumberFormat="1" applyFont="1"/>
    <xf numFmtId="0" fontId="34" fillId="0" borderId="0" xfId="0" applyFont="1" applyAlignment="1">
      <alignment horizontal="right"/>
    </xf>
    <xf numFmtId="0" fontId="35" fillId="0" borderId="0" xfId="0" applyFont="1"/>
    <xf numFmtId="0" fontId="22" fillId="0" borderId="0" xfId="0" applyFont="1"/>
    <xf numFmtId="0" fontId="36" fillId="0" borderId="0" xfId="0" applyFont="1"/>
    <xf numFmtId="0" fontId="37" fillId="0" borderId="0" xfId="0" applyFont="1"/>
    <xf numFmtId="0" fontId="24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172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 wrapText="1"/>
    </xf>
    <xf numFmtId="2" fontId="2" fillId="2" borderId="3" xfId="0" applyNumberFormat="1" applyFont="1" applyFill="1" applyBorder="1" applyAlignment="1">
      <alignment horizontal="right" wrapText="1"/>
    </xf>
    <xf numFmtId="0" fontId="2" fillId="3" borderId="3" xfId="0" applyFont="1" applyFill="1" applyBorder="1" applyAlignment="1">
      <alignment horizontal="right" wrapText="1"/>
    </xf>
    <xf numFmtId="0" fontId="2" fillId="4" borderId="3" xfId="0" applyFont="1" applyFill="1" applyBorder="1" applyAlignment="1">
      <alignment horizontal="right" wrapText="1"/>
    </xf>
    <xf numFmtId="0" fontId="2" fillId="5" borderId="3" xfId="0" applyFont="1" applyFill="1" applyBorder="1" applyAlignment="1">
      <alignment horizontal="right" wrapText="1"/>
    </xf>
    <xf numFmtId="0" fontId="41" fillId="0" borderId="2" xfId="0" applyFont="1" applyBorder="1" applyAlignment="1">
      <alignment horizontal="right" wrapText="1"/>
    </xf>
    <xf numFmtId="0" fontId="22" fillId="0" borderId="2" xfId="0" applyFont="1" applyBorder="1" applyAlignment="1">
      <alignment horizontal="right" wrapText="1"/>
    </xf>
    <xf numFmtId="0" fontId="42" fillId="0" borderId="2" xfId="0" applyFont="1" applyBorder="1" applyAlignment="1">
      <alignment horizontal="right" wrapText="1"/>
    </xf>
    <xf numFmtId="0" fontId="36" fillId="0" borderId="2" xfId="0" applyFont="1" applyBorder="1" applyAlignment="1">
      <alignment horizontal="right" wrapText="1"/>
    </xf>
    <xf numFmtId="0" fontId="37" fillId="0" borderId="2" xfId="0" applyFont="1" applyBorder="1" applyAlignment="1">
      <alignment horizontal="right" wrapText="1"/>
    </xf>
    <xf numFmtId="0" fontId="24" fillId="0" borderId="2" xfId="0" applyFont="1" applyBorder="1" applyAlignment="1">
      <alignment horizontal="right" wrapText="1"/>
    </xf>
    <xf numFmtId="0" fontId="38" fillId="0" borderId="2" xfId="0" applyFont="1" applyBorder="1" applyAlignment="1">
      <alignment horizontal="right" wrapText="1"/>
    </xf>
    <xf numFmtId="0" fontId="39" fillId="0" borderId="2" xfId="0" applyFont="1" applyBorder="1" applyAlignment="1">
      <alignment horizontal="right" wrapText="1"/>
    </xf>
    <xf numFmtId="0" fontId="40" fillId="0" borderId="2" xfId="0" applyFont="1" applyBorder="1" applyAlignment="1">
      <alignment horizontal="right" wrapText="1"/>
    </xf>
    <xf numFmtId="0" fontId="2" fillId="6" borderId="4" xfId="0" applyFont="1" applyFill="1" applyBorder="1" applyAlignment="1">
      <alignment horizontal="right" wrapText="1"/>
    </xf>
    <xf numFmtId="0" fontId="2" fillId="6" borderId="5" xfId="0" applyFont="1" applyFill="1" applyBorder="1" applyAlignment="1">
      <alignment horizontal="right" wrapText="1"/>
    </xf>
    <xf numFmtId="0" fontId="2" fillId="6" borderId="6" xfId="0" applyFont="1" applyFill="1" applyBorder="1" applyAlignment="1">
      <alignment horizontal="right" wrapText="1"/>
    </xf>
    <xf numFmtId="0" fontId="2" fillId="7" borderId="4" xfId="0" applyFont="1" applyFill="1" applyBorder="1" applyAlignment="1">
      <alignment horizontal="right" wrapText="1"/>
    </xf>
    <xf numFmtId="0" fontId="2" fillId="7" borderId="5" xfId="0" applyFont="1" applyFill="1" applyBorder="1" applyAlignment="1">
      <alignment horizontal="right" wrapText="1"/>
    </xf>
    <xf numFmtId="0" fontId="2" fillId="7" borderId="6" xfId="0" applyFont="1" applyFill="1" applyBorder="1" applyAlignment="1">
      <alignment horizontal="right" wrapText="1"/>
    </xf>
    <xf numFmtId="0" fontId="2" fillId="2" borderId="4" xfId="0" applyFont="1" applyFill="1" applyBorder="1" applyAlignment="1">
      <alignment horizontal="right" wrapText="1"/>
    </xf>
    <xf numFmtId="0" fontId="2" fillId="2" borderId="5" xfId="0" applyFont="1" applyFill="1" applyBorder="1" applyAlignment="1">
      <alignment horizontal="right" wrapText="1"/>
    </xf>
    <xf numFmtId="0" fontId="2" fillId="2" borderId="6" xfId="0" applyFont="1" applyFill="1" applyBorder="1" applyAlignment="1">
      <alignment horizontal="right" wrapText="1"/>
    </xf>
    <xf numFmtId="0" fontId="2" fillId="8" borderId="4" xfId="0" applyFont="1" applyFill="1" applyBorder="1" applyAlignment="1">
      <alignment horizontal="right" wrapText="1"/>
    </xf>
    <xf numFmtId="0" fontId="2" fillId="8" borderId="5" xfId="0" applyFont="1" applyFill="1" applyBorder="1" applyAlignment="1">
      <alignment horizontal="right" wrapText="1"/>
    </xf>
    <xf numFmtId="0" fontId="2" fillId="8" borderId="6" xfId="0" applyFont="1" applyFill="1" applyBorder="1" applyAlignment="1">
      <alignment horizontal="right" wrapText="1"/>
    </xf>
    <xf numFmtId="0" fontId="2" fillId="9" borderId="4" xfId="0" applyFont="1" applyFill="1" applyBorder="1" applyAlignment="1">
      <alignment horizontal="right" wrapText="1"/>
    </xf>
    <xf numFmtId="0" fontId="2" fillId="9" borderId="5" xfId="0" applyFont="1" applyFill="1" applyBorder="1" applyAlignment="1">
      <alignment horizontal="right" wrapText="1"/>
    </xf>
    <xf numFmtId="0" fontId="2" fillId="9" borderId="6" xfId="0" applyFont="1" applyFill="1" applyBorder="1" applyAlignment="1">
      <alignment horizontal="right" wrapText="1"/>
    </xf>
    <xf numFmtId="0" fontId="2" fillId="0" borderId="0" xfId="0" applyFont="1" applyAlignment="1">
      <alignment horizontal="right"/>
    </xf>
    <xf numFmtId="1" fontId="21" fillId="0" borderId="0" xfId="0" applyNumberFormat="1" applyFont="1"/>
    <xf numFmtId="1" fontId="21" fillId="0" borderId="0" xfId="0" applyNumberFormat="1" applyFont="1" applyAlignment="1">
      <alignment horizontal="right"/>
    </xf>
    <xf numFmtId="173" fontId="21" fillId="0" borderId="0" xfId="0" applyNumberFormat="1" applyFont="1" applyAlignment="1">
      <alignment horizontal="right"/>
    </xf>
    <xf numFmtId="174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right"/>
    </xf>
    <xf numFmtId="164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right"/>
    </xf>
    <xf numFmtId="171" fontId="21" fillId="0" borderId="0" xfId="0" applyNumberFormat="1" applyFont="1" applyAlignment="1">
      <alignment horizontal="right"/>
    </xf>
    <xf numFmtId="2" fontId="21" fillId="2" borderId="7" xfId="0" applyNumberFormat="1" applyFont="1" applyFill="1" applyBorder="1" applyAlignment="1">
      <alignment horizontal="right"/>
    </xf>
    <xf numFmtId="1" fontId="21" fillId="3" borderId="7" xfId="0" applyNumberFormat="1" applyFont="1" applyFill="1" applyBorder="1" applyAlignment="1">
      <alignment horizontal="right"/>
    </xf>
    <xf numFmtId="1" fontId="21" fillId="4" borderId="7" xfId="0" applyNumberFormat="1" applyFont="1" applyFill="1" applyBorder="1" applyAlignment="1">
      <alignment horizontal="right"/>
    </xf>
    <xf numFmtId="2" fontId="21" fillId="5" borderId="7" xfId="0" applyNumberFormat="1" applyFont="1" applyFill="1" applyBorder="1" applyAlignment="1">
      <alignment horizontal="right"/>
    </xf>
    <xf numFmtId="0" fontId="35" fillId="0" borderId="0" xfId="0" applyFont="1" applyAlignment="1">
      <alignment horizontal="right"/>
    </xf>
    <xf numFmtId="168" fontId="22" fillId="11" borderId="0" xfId="0" applyNumberFormat="1" applyFont="1" applyFill="1" applyAlignment="1">
      <alignment horizontal="right"/>
    </xf>
    <xf numFmtId="169" fontId="22" fillId="11" borderId="0" xfId="0" applyNumberFormat="1" applyFont="1" applyFill="1" applyAlignment="1">
      <alignment horizontal="right"/>
    </xf>
    <xf numFmtId="169" fontId="42" fillId="0" borderId="0" xfId="0" applyNumberFormat="1" applyFont="1" applyAlignment="1">
      <alignment horizontal="right"/>
    </xf>
    <xf numFmtId="168" fontId="36" fillId="0" borderId="0" xfId="0" applyNumberFormat="1" applyFont="1" applyAlignment="1">
      <alignment horizontal="right"/>
    </xf>
    <xf numFmtId="169" fontId="36" fillId="0" borderId="0" xfId="0" applyNumberFormat="1" applyFont="1" applyAlignment="1">
      <alignment horizontal="right"/>
    </xf>
    <xf numFmtId="168" fontId="37" fillId="0" borderId="0" xfId="0" applyNumberFormat="1" applyFont="1" applyAlignment="1">
      <alignment horizontal="right"/>
    </xf>
    <xf numFmtId="169" fontId="37" fillId="0" borderId="0" xfId="0" applyNumberFormat="1" applyFont="1" applyAlignment="1">
      <alignment horizontal="right"/>
    </xf>
    <xf numFmtId="168" fontId="24" fillId="0" borderId="0" xfId="0" applyNumberFormat="1" applyFont="1" applyAlignment="1">
      <alignment horizontal="right"/>
    </xf>
    <xf numFmtId="169" fontId="24" fillId="0" borderId="0" xfId="0" applyNumberFormat="1" applyFont="1" applyAlignment="1">
      <alignment horizontal="right"/>
    </xf>
    <xf numFmtId="168" fontId="38" fillId="0" borderId="0" xfId="0" applyNumberFormat="1" applyFont="1" applyAlignment="1">
      <alignment horizontal="right"/>
    </xf>
    <xf numFmtId="169" fontId="38" fillId="0" borderId="0" xfId="0" applyNumberFormat="1" applyFont="1" applyAlignment="1">
      <alignment horizontal="right"/>
    </xf>
    <xf numFmtId="168" fontId="39" fillId="0" borderId="0" xfId="0" applyNumberFormat="1" applyFont="1" applyAlignment="1">
      <alignment horizontal="right"/>
    </xf>
    <xf numFmtId="169" fontId="39" fillId="0" borderId="0" xfId="0" applyNumberFormat="1" applyFont="1" applyAlignment="1">
      <alignment horizontal="right"/>
    </xf>
    <xf numFmtId="168" fontId="40" fillId="0" borderId="0" xfId="0" applyNumberFormat="1" applyFont="1" applyAlignment="1">
      <alignment horizontal="right"/>
    </xf>
    <xf numFmtId="169" fontId="40" fillId="0" borderId="0" xfId="0" applyNumberFormat="1" applyFont="1" applyAlignment="1">
      <alignment horizontal="right"/>
    </xf>
    <xf numFmtId="170" fontId="21" fillId="0" borderId="0" xfId="0" applyNumberFormat="1" applyFont="1" applyAlignment="1">
      <alignment horizontal="right" indent="1"/>
    </xf>
    <xf numFmtId="178" fontId="43" fillId="0" borderId="0" xfId="0" applyNumberFormat="1" applyFont="1" applyAlignment="1">
      <alignment horizontal="right"/>
    </xf>
    <xf numFmtId="164" fontId="43" fillId="0" borderId="0" xfId="0" applyNumberFormat="1" applyFont="1" applyAlignment="1">
      <alignment horizontal="right"/>
    </xf>
    <xf numFmtId="164" fontId="21" fillId="6" borderId="8" xfId="0" applyNumberFormat="1" applyFont="1" applyFill="1" applyBorder="1" applyAlignment="1">
      <alignment horizontal="right"/>
    </xf>
    <xf numFmtId="164" fontId="21" fillId="6" borderId="0" xfId="0" applyNumberFormat="1" applyFont="1" applyFill="1" applyAlignment="1">
      <alignment horizontal="right"/>
    </xf>
    <xf numFmtId="167" fontId="21" fillId="6" borderId="0" xfId="0" applyNumberFormat="1" applyFont="1" applyFill="1" applyAlignment="1">
      <alignment horizontal="right"/>
    </xf>
    <xf numFmtId="164" fontId="21" fillId="6" borderId="9" xfId="0" applyNumberFormat="1" applyFont="1" applyFill="1" applyBorder="1" applyAlignment="1">
      <alignment horizontal="right"/>
    </xf>
    <xf numFmtId="164" fontId="21" fillId="7" borderId="8" xfId="0" applyNumberFormat="1" applyFont="1" applyFill="1" applyBorder="1" applyAlignment="1">
      <alignment horizontal="right"/>
    </xf>
    <xf numFmtId="164" fontId="21" fillId="7" borderId="0" xfId="0" applyNumberFormat="1" applyFont="1" applyFill="1" applyAlignment="1">
      <alignment horizontal="right"/>
    </xf>
    <xf numFmtId="167" fontId="21" fillId="7" borderId="0" xfId="0" applyNumberFormat="1" applyFont="1" applyFill="1" applyAlignment="1">
      <alignment horizontal="right"/>
    </xf>
    <xf numFmtId="164" fontId="21" fillId="7" borderId="9" xfId="0" applyNumberFormat="1" applyFont="1" applyFill="1" applyBorder="1" applyAlignment="1">
      <alignment horizontal="right"/>
    </xf>
    <xf numFmtId="165" fontId="21" fillId="2" borderId="8" xfId="0" applyNumberFormat="1" applyFont="1" applyFill="1" applyBorder="1" applyAlignment="1">
      <alignment horizontal="right"/>
    </xf>
    <xf numFmtId="164" fontId="21" fillId="2" borderId="0" xfId="0" applyNumberFormat="1" applyFont="1" applyFill="1" applyAlignment="1">
      <alignment horizontal="right"/>
    </xf>
    <xf numFmtId="167" fontId="21" fillId="2" borderId="0" xfId="0" applyNumberFormat="1" applyFont="1" applyFill="1" applyAlignment="1">
      <alignment horizontal="right"/>
    </xf>
    <xf numFmtId="164" fontId="21" fillId="2" borderId="9" xfId="0" applyNumberFormat="1" applyFont="1" applyFill="1" applyBorder="1" applyAlignment="1">
      <alignment horizontal="right"/>
    </xf>
    <xf numFmtId="164" fontId="21" fillId="8" borderId="8" xfId="0" applyNumberFormat="1" applyFont="1" applyFill="1" applyBorder="1" applyAlignment="1">
      <alignment horizontal="right"/>
    </xf>
    <xf numFmtId="164" fontId="21" fillId="8" borderId="0" xfId="0" applyNumberFormat="1" applyFont="1" applyFill="1" applyAlignment="1">
      <alignment horizontal="right"/>
    </xf>
    <xf numFmtId="167" fontId="21" fillId="8" borderId="0" xfId="0" applyNumberFormat="1" applyFont="1" applyFill="1" applyAlignment="1">
      <alignment horizontal="right"/>
    </xf>
    <xf numFmtId="164" fontId="21" fillId="8" borderId="9" xfId="0" applyNumberFormat="1" applyFont="1" applyFill="1" applyBorder="1" applyAlignment="1">
      <alignment horizontal="right"/>
    </xf>
    <xf numFmtId="165" fontId="21" fillId="9" borderId="8" xfId="0" applyNumberFormat="1" applyFont="1" applyFill="1" applyBorder="1" applyAlignment="1">
      <alignment horizontal="right"/>
    </xf>
    <xf numFmtId="164" fontId="21" fillId="9" borderId="0" xfId="0" applyNumberFormat="1" applyFont="1" applyFill="1" applyAlignment="1">
      <alignment horizontal="right"/>
    </xf>
    <xf numFmtId="167" fontId="21" fillId="9" borderId="0" xfId="0" applyNumberFormat="1" applyFont="1" applyFill="1" applyAlignment="1">
      <alignment horizontal="right"/>
    </xf>
    <xf numFmtId="2" fontId="21" fillId="9" borderId="9" xfId="0" applyNumberFormat="1" applyFont="1" applyFill="1" applyBorder="1" applyAlignment="1">
      <alignment horizontal="right"/>
    </xf>
    <xf numFmtId="0" fontId="21" fillId="10" borderId="0" xfId="0" applyFont="1" applyFill="1"/>
    <xf numFmtId="168" fontId="22" fillId="12" borderId="0" xfId="0" applyNumberFormat="1" applyFont="1" applyFill="1" applyAlignment="1">
      <alignment horizontal="right"/>
    </xf>
    <xf numFmtId="169" fontId="22" fillId="12" borderId="0" xfId="0" applyNumberFormat="1" applyFont="1" applyFill="1" applyAlignment="1">
      <alignment horizontal="right"/>
    </xf>
    <xf numFmtId="2" fontId="21" fillId="2" borderId="10" xfId="0" applyNumberFormat="1" applyFont="1" applyFill="1" applyBorder="1" applyAlignment="1">
      <alignment horizontal="right"/>
    </xf>
    <xf numFmtId="1" fontId="21" fillId="3" borderId="10" xfId="0" applyNumberFormat="1" applyFont="1" applyFill="1" applyBorder="1" applyAlignment="1">
      <alignment horizontal="right"/>
    </xf>
    <xf numFmtId="1" fontId="21" fillId="4" borderId="10" xfId="0" applyNumberFormat="1" applyFont="1" applyFill="1" applyBorder="1" applyAlignment="1">
      <alignment horizontal="right"/>
    </xf>
    <xf numFmtId="2" fontId="21" fillId="5" borderId="10" xfId="0" applyNumberFormat="1" applyFont="1" applyFill="1" applyBorder="1" applyAlignment="1">
      <alignment horizontal="right"/>
    </xf>
    <xf numFmtId="164" fontId="21" fillId="6" borderId="11" xfId="0" applyNumberFormat="1" applyFont="1" applyFill="1" applyBorder="1" applyAlignment="1">
      <alignment horizontal="right"/>
    </xf>
    <xf numFmtId="164" fontId="21" fillId="6" borderId="1" xfId="0" applyNumberFormat="1" applyFont="1" applyFill="1" applyBorder="1" applyAlignment="1">
      <alignment horizontal="right"/>
    </xf>
    <xf numFmtId="167" fontId="21" fillId="6" borderId="1" xfId="0" applyNumberFormat="1" applyFont="1" applyFill="1" applyBorder="1" applyAlignment="1">
      <alignment horizontal="right"/>
    </xf>
    <xf numFmtId="164" fontId="21" fillId="6" borderId="12" xfId="0" applyNumberFormat="1" applyFont="1" applyFill="1" applyBorder="1" applyAlignment="1">
      <alignment horizontal="right"/>
    </xf>
    <xf numFmtId="164" fontId="21" fillId="7" borderId="11" xfId="0" applyNumberFormat="1" applyFont="1" applyFill="1" applyBorder="1" applyAlignment="1">
      <alignment horizontal="right"/>
    </xf>
    <xf numFmtId="164" fontId="21" fillId="7" borderId="1" xfId="0" applyNumberFormat="1" applyFont="1" applyFill="1" applyBorder="1" applyAlignment="1">
      <alignment horizontal="right"/>
    </xf>
    <xf numFmtId="167" fontId="21" fillId="7" borderId="1" xfId="0" applyNumberFormat="1" applyFont="1" applyFill="1" applyBorder="1" applyAlignment="1">
      <alignment horizontal="right"/>
    </xf>
    <xf numFmtId="164" fontId="21" fillId="7" borderId="12" xfId="0" applyNumberFormat="1" applyFont="1" applyFill="1" applyBorder="1" applyAlignment="1">
      <alignment horizontal="right"/>
    </xf>
    <xf numFmtId="165" fontId="21" fillId="2" borderId="11" xfId="0" applyNumberFormat="1" applyFont="1" applyFill="1" applyBorder="1" applyAlignment="1">
      <alignment horizontal="right"/>
    </xf>
    <xf numFmtId="164" fontId="21" fillId="2" borderId="1" xfId="0" applyNumberFormat="1" applyFont="1" applyFill="1" applyBorder="1" applyAlignment="1">
      <alignment horizontal="right"/>
    </xf>
    <xf numFmtId="167" fontId="21" fillId="2" borderId="1" xfId="0" applyNumberFormat="1" applyFont="1" applyFill="1" applyBorder="1" applyAlignment="1">
      <alignment horizontal="right"/>
    </xf>
    <xf numFmtId="164" fontId="21" fillId="2" borderId="12" xfId="0" applyNumberFormat="1" applyFont="1" applyFill="1" applyBorder="1" applyAlignment="1">
      <alignment horizontal="right"/>
    </xf>
    <xf numFmtId="164" fontId="21" fillId="8" borderId="11" xfId="0" applyNumberFormat="1" applyFont="1" applyFill="1" applyBorder="1" applyAlignment="1">
      <alignment horizontal="right"/>
    </xf>
    <xf numFmtId="164" fontId="21" fillId="8" borderId="1" xfId="0" applyNumberFormat="1" applyFont="1" applyFill="1" applyBorder="1" applyAlignment="1">
      <alignment horizontal="right"/>
    </xf>
    <xf numFmtId="167" fontId="21" fillId="8" borderId="1" xfId="0" applyNumberFormat="1" applyFont="1" applyFill="1" applyBorder="1" applyAlignment="1">
      <alignment horizontal="right"/>
    </xf>
    <xf numFmtId="164" fontId="21" fillId="8" borderId="12" xfId="0" applyNumberFormat="1" applyFont="1" applyFill="1" applyBorder="1" applyAlignment="1">
      <alignment horizontal="right"/>
    </xf>
    <xf numFmtId="165" fontId="21" fillId="9" borderId="11" xfId="0" applyNumberFormat="1" applyFont="1" applyFill="1" applyBorder="1" applyAlignment="1">
      <alignment horizontal="right"/>
    </xf>
    <xf numFmtId="164" fontId="21" fillId="9" borderId="1" xfId="0" applyNumberFormat="1" applyFont="1" applyFill="1" applyBorder="1" applyAlignment="1">
      <alignment horizontal="right"/>
    </xf>
    <xf numFmtId="167" fontId="21" fillId="9" borderId="1" xfId="0" applyNumberFormat="1" applyFont="1" applyFill="1" applyBorder="1" applyAlignment="1">
      <alignment horizontal="right"/>
    </xf>
    <xf numFmtId="2" fontId="21" fillId="9" borderId="12" xfId="0" applyNumberFormat="1" applyFont="1" applyFill="1" applyBorder="1" applyAlignment="1">
      <alignment horizontal="right"/>
    </xf>
    <xf numFmtId="0" fontId="44" fillId="0" borderId="0" xfId="0" applyFont="1"/>
    <xf numFmtId="0" fontId="45" fillId="0" borderId="2" xfId="0" applyFont="1" applyBorder="1" applyAlignment="1">
      <alignment horizontal="right" wrapText="1"/>
    </xf>
    <xf numFmtId="0" fontId="2" fillId="13" borderId="4" xfId="0" applyFont="1" applyFill="1" applyBorder="1" applyAlignment="1">
      <alignment horizontal="right" wrapText="1"/>
    </xf>
    <xf numFmtId="0" fontId="2" fillId="13" borderId="5" xfId="0" applyFont="1" applyFill="1" applyBorder="1" applyAlignment="1">
      <alignment horizontal="right" wrapText="1"/>
    </xf>
    <xf numFmtId="0" fontId="2" fillId="13" borderId="6" xfId="0" applyFont="1" applyFill="1" applyBorder="1" applyAlignment="1">
      <alignment horizontal="right" wrapText="1"/>
    </xf>
    <xf numFmtId="178" fontId="46" fillId="0" borderId="0" xfId="0" applyNumberFormat="1" applyFont="1" applyAlignment="1">
      <alignment horizontal="right"/>
    </xf>
    <xf numFmtId="164" fontId="46" fillId="0" borderId="0" xfId="0" applyNumberFormat="1" applyFont="1" applyAlignment="1">
      <alignment horizontal="right"/>
    </xf>
    <xf numFmtId="164" fontId="21" fillId="13" borderId="8" xfId="0" applyNumberFormat="1" applyFont="1" applyFill="1" applyBorder="1" applyAlignment="1">
      <alignment horizontal="right"/>
    </xf>
    <xf numFmtId="166" fontId="21" fillId="13" borderId="0" xfId="0" applyNumberFormat="1" applyFont="1" applyFill="1" applyAlignment="1">
      <alignment horizontal="right"/>
    </xf>
    <xf numFmtId="167" fontId="21" fillId="13" borderId="0" xfId="0" applyNumberFormat="1" applyFont="1" applyFill="1" applyAlignment="1">
      <alignment horizontal="right"/>
    </xf>
    <xf numFmtId="164" fontId="21" fillId="13" borderId="9" xfId="0" applyNumberFormat="1" applyFont="1" applyFill="1" applyBorder="1" applyAlignment="1">
      <alignment horizontal="right"/>
    </xf>
    <xf numFmtId="166" fontId="21" fillId="7" borderId="0" xfId="0" applyNumberFormat="1" applyFont="1" applyFill="1" applyAlignment="1">
      <alignment horizontal="right"/>
    </xf>
    <xf numFmtId="2" fontId="21" fillId="2" borderId="8" xfId="0" applyNumberFormat="1" applyFont="1" applyFill="1" applyBorder="1" applyAlignment="1">
      <alignment horizontal="right"/>
    </xf>
    <xf numFmtId="165" fontId="21" fillId="2" borderId="0" xfId="0" applyNumberFormat="1" applyFont="1" applyFill="1" applyAlignment="1">
      <alignment horizontal="right"/>
    </xf>
    <xf numFmtId="166" fontId="21" fillId="2" borderId="0" xfId="0" applyNumberFormat="1" applyFont="1" applyFill="1" applyAlignment="1">
      <alignment horizontal="right"/>
    </xf>
    <xf numFmtId="2" fontId="21" fillId="2" borderId="9" xfId="0" applyNumberFormat="1" applyFont="1" applyFill="1" applyBorder="1" applyAlignment="1">
      <alignment horizontal="right"/>
    </xf>
    <xf numFmtId="166" fontId="21" fillId="8" borderId="0" xfId="0" applyNumberFormat="1" applyFont="1" applyFill="1" applyAlignment="1">
      <alignment horizontal="right"/>
    </xf>
    <xf numFmtId="2" fontId="21" fillId="9" borderId="8" xfId="0" applyNumberFormat="1" applyFont="1" applyFill="1" applyBorder="1" applyAlignment="1">
      <alignment horizontal="right"/>
    </xf>
    <xf numFmtId="165" fontId="21" fillId="9" borderId="0" xfId="0" applyNumberFormat="1" applyFont="1" applyFill="1" applyAlignment="1">
      <alignment horizontal="right"/>
    </xf>
    <xf numFmtId="166" fontId="21" fillId="9" borderId="0" xfId="0" applyNumberFormat="1" applyFont="1" applyFill="1" applyAlignment="1">
      <alignment horizontal="right"/>
    </xf>
    <xf numFmtId="164" fontId="21" fillId="13" borderId="11" xfId="0" applyNumberFormat="1" applyFont="1" applyFill="1" applyBorder="1" applyAlignment="1">
      <alignment horizontal="right"/>
    </xf>
    <xf numFmtId="166" fontId="21" fillId="13" borderId="1" xfId="0" applyNumberFormat="1" applyFont="1" applyFill="1" applyBorder="1" applyAlignment="1">
      <alignment horizontal="right"/>
    </xf>
    <xf numFmtId="167" fontId="21" fillId="13" borderId="1" xfId="0" applyNumberFormat="1" applyFont="1" applyFill="1" applyBorder="1" applyAlignment="1">
      <alignment horizontal="right"/>
    </xf>
    <xf numFmtId="164" fontId="21" fillId="13" borderId="12" xfId="0" applyNumberFormat="1" applyFont="1" applyFill="1" applyBorder="1" applyAlignment="1">
      <alignment horizontal="right"/>
    </xf>
    <xf numFmtId="166" fontId="21" fillId="7" borderId="1" xfId="0" applyNumberFormat="1" applyFont="1" applyFill="1" applyBorder="1" applyAlignment="1">
      <alignment horizontal="right"/>
    </xf>
    <xf numFmtId="2" fontId="21" fillId="2" borderId="11" xfId="0" applyNumberFormat="1" applyFont="1" applyFill="1" applyBorder="1" applyAlignment="1">
      <alignment horizontal="right"/>
    </xf>
    <xf numFmtId="165" fontId="21" fillId="2" borderId="1" xfId="0" applyNumberFormat="1" applyFont="1" applyFill="1" applyBorder="1" applyAlignment="1">
      <alignment horizontal="right"/>
    </xf>
    <xf numFmtId="166" fontId="21" fillId="2" borderId="1" xfId="0" applyNumberFormat="1" applyFont="1" applyFill="1" applyBorder="1" applyAlignment="1">
      <alignment horizontal="right"/>
    </xf>
    <xf numFmtId="2" fontId="21" fillId="2" borderId="12" xfId="0" applyNumberFormat="1" applyFont="1" applyFill="1" applyBorder="1" applyAlignment="1">
      <alignment horizontal="right"/>
    </xf>
    <xf numFmtId="166" fontId="21" fillId="8" borderId="1" xfId="0" applyNumberFormat="1" applyFont="1" applyFill="1" applyBorder="1" applyAlignment="1">
      <alignment horizontal="right"/>
    </xf>
    <xf numFmtId="2" fontId="21" fillId="9" borderId="11" xfId="0" applyNumberFormat="1" applyFont="1" applyFill="1" applyBorder="1" applyAlignment="1">
      <alignment horizontal="right"/>
    </xf>
    <xf numFmtId="165" fontId="21" fillId="9" borderId="1" xfId="0" applyNumberFormat="1" applyFont="1" applyFill="1" applyBorder="1" applyAlignment="1">
      <alignment horizontal="right"/>
    </xf>
    <xf numFmtId="166" fontId="21" fillId="9" borderId="1" xfId="0" applyNumberFormat="1" applyFont="1" applyFill="1" applyBorder="1" applyAlignment="1">
      <alignment horizontal="right"/>
    </xf>
    <xf numFmtId="0" fontId="25" fillId="0" borderId="1" xfId="0" applyFont="1" applyBorder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9"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A2C-4BF6-89C1-2FA10BBB93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A2C-4BF6-89C1-2FA10BBB93B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A2C-4BF6-89C1-2FA10BBB93B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A2C-4BF6-89C1-2FA10BBB93B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A2C-4BF6-89C1-2FA10BBB93B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A2C-4BF6-89C1-2FA10BBB93B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A2C-4BF6-89C1-2FA10BBB93B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A2C-4BF6-89C1-2FA10BBB93B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A2C-4BF6-89C1-2FA10BBB93B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A2C-4BF6-89C1-2FA10BBB93B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A2C-4BF6-89C1-2FA10BBB93B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A2C-4BF6-89C1-2FA10BBB93B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5.5693541416133794</c:v>
                </c:pt>
                <c:pt idx="1">
                  <c:v>4.9066132117410746</c:v>
                </c:pt>
                <c:pt idx="2">
                  <c:v>4.9693462071573444</c:v>
                </c:pt>
                <c:pt idx="3">
                  <c:v>5.0967212198118963</c:v>
                </c:pt>
                <c:pt idx="4">
                  <c:v>5.3098863600190347</c:v>
                </c:pt>
                <c:pt idx="5">
                  <c:v>4.9485963973664466</c:v>
                </c:pt>
                <c:pt idx="6">
                  <c:v>5.8630779641814996</c:v>
                </c:pt>
                <c:pt idx="7">
                  <c:v>5.5397552412988</c:v>
                </c:pt>
                <c:pt idx="8">
                  <c:v>5.0373644632546482</c:v>
                </c:pt>
                <c:pt idx="9">
                  <c:v>4.9860664894843261</c:v>
                </c:pt>
                <c:pt idx="10">
                  <c:v>4.9981108393731963</c:v>
                </c:pt>
                <c:pt idx="11">
                  <c:v>5.5417953783901446</c:v>
                </c:pt>
              </c:numLit>
            </c:plus>
            <c:minus>
              <c:numLit>
                <c:formatCode>General</c:formatCode>
                <c:ptCount val="12"/>
                <c:pt idx="0">
                  <c:v>5.5693541416133794</c:v>
                </c:pt>
                <c:pt idx="1">
                  <c:v>4.9066132117410746</c:v>
                </c:pt>
                <c:pt idx="2">
                  <c:v>4.9693462071573444</c:v>
                </c:pt>
                <c:pt idx="3">
                  <c:v>5.0967212198118963</c:v>
                </c:pt>
                <c:pt idx="4">
                  <c:v>5.3098863600190347</c:v>
                </c:pt>
                <c:pt idx="5">
                  <c:v>4.9485963973664466</c:v>
                </c:pt>
                <c:pt idx="6">
                  <c:v>5.8630779641814996</c:v>
                </c:pt>
                <c:pt idx="7">
                  <c:v>5.5397552412988</c:v>
                </c:pt>
                <c:pt idx="8">
                  <c:v>5.0373644632546482</c:v>
                </c:pt>
                <c:pt idx="9">
                  <c:v>4.9860664894843261</c:v>
                </c:pt>
                <c:pt idx="10">
                  <c:v>4.9981108393731963</c:v>
                </c:pt>
                <c:pt idx="11">
                  <c:v>5.5417953783901446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[1]PlotDat101!$E$1:$E$12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[1]PlotDat101!$F$1:$F$12</c:f>
              <c:numCache>
                <c:formatCode>General</c:formatCode>
                <c:ptCount val="12"/>
                <c:pt idx="0">
                  <c:v>262.50762773998895</c:v>
                </c:pt>
                <c:pt idx="1">
                  <c:v>262.7320394643296</c:v>
                </c:pt>
                <c:pt idx="2">
                  <c:v>263.73958391424281</c:v>
                </c:pt>
                <c:pt idx="3">
                  <c:v>264.31908234195254</c:v>
                </c:pt>
                <c:pt idx="4">
                  <c:v>264.61018996822924</c:v>
                </c:pt>
                <c:pt idx="5">
                  <c:v>265.86853255978548</c:v>
                </c:pt>
                <c:pt idx="6">
                  <c:v>266.03111485518019</c:v>
                </c:pt>
                <c:pt idx="7">
                  <c:v>266.0451995764933</c:v>
                </c:pt>
                <c:pt idx="8">
                  <c:v>266.33955215812733</c:v>
                </c:pt>
                <c:pt idx="9">
                  <c:v>266.4727417024705</c:v>
                </c:pt>
                <c:pt idx="10">
                  <c:v>266.71558926423643</c:v>
                </c:pt>
                <c:pt idx="11">
                  <c:v>267.8060859300802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A2C-4BF6-89C1-2FA10BBB93BD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[1]PlotDat101!$C$1:$C$2</c:f>
              <c:numCache>
                <c:formatCode>General</c:formatCode>
                <c:ptCount val="2"/>
                <c:pt idx="0">
                  <c:v>0.3</c:v>
                </c:pt>
                <c:pt idx="1">
                  <c:v>12.7</c:v>
                </c:pt>
              </c:numCache>
            </c:numRef>
          </c:xVal>
          <c:yVal>
            <c:numRef>
              <c:f>[1]PlotDat101!$D$1:$D$2</c:f>
              <c:numCache>
                <c:formatCode>General</c:formatCode>
                <c:ptCount val="2"/>
                <c:pt idx="0">
                  <c:v>265.23919843108723</c:v>
                </c:pt>
                <c:pt idx="1">
                  <c:v>265.23919843108723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A2C-4BF6-89C1-2FA10BBB9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2016"/>
        <c:axId val="1198986368"/>
      </c:scatterChart>
      <c:valAx>
        <c:axId val="1198982016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198986368"/>
        <c:crosses val="autoZero"/>
        <c:crossBetween val="midCat"/>
        <c:majorUnit val="2"/>
        <c:minorUnit val="0.4"/>
      </c:valAx>
      <c:valAx>
        <c:axId val="1198986368"/>
        <c:scaling>
          <c:orientation val="minMax"/>
          <c:max val="276"/>
          <c:min val="254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82016"/>
        <c:crosses val="autoZero"/>
        <c:crossBetween val="midCat"/>
        <c:majorUnit val="4"/>
        <c:minorUnit val="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42916235780766"/>
          <c:y val="0.10338983050847457"/>
          <c:w val="0.57083764219234745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[2]PlotDat3!$E$1:$E$31</c:f>
              <c:numCache>
                <c:formatCode>General</c:formatCode>
                <c:ptCount val="31"/>
                <c:pt idx="0">
                  <c:v>0.1340056920677713</c:v>
                </c:pt>
                <c:pt idx="1">
                  <c:v>0.15731044397506388</c:v>
                </c:pt>
                <c:pt idx="2">
                  <c:v>0.18583660188170259</c:v>
                </c:pt>
                <c:pt idx="3">
                  <c:v>0.21506589150995592</c:v>
                </c:pt>
                <c:pt idx="4">
                  <c:v>0.24501564411836707</c:v>
                </c:pt>
                <c:pt idx="5">
                  <c:v>0.27570361815787336</c:v>
                </c:pt>
                <c:pt idx="6">
                  <c:v>0.30714800980152646</c:v>
                </c:pt>
                <c:pt idx="7">
                  <c:v>0.33936746373375959</c:v>
                </c:pt>
                <c:pt idx="8">
                  <c:v>0.37238108420559435</c:v>
                </c:pt>
                <c:pt idx="9">
                  <c:v>0.40620844636234388</c:v>
                </c:pt>
                <c:pt idx="10">
                  <c:v>0.44086960785052764</c:v>
                </c:pt>
                <c:pt idx="11">
                  <c:v>0.47638512071088379</c:v>
                </c:pt>
                <c:pt idx="12">
                  <c:v>0.51277604356452566</c:v>
                </c:pt>
                <c:pt idx="13">
                  <c:v>0.55006395409947273</c:v>
                </c:pt>
                <c:pt idx="14">
                  <c:v>0.5882709618649562</c:v>
                </c:pt>
                <c:pt idx="15">
                  <c:v>0.62741972138108904</c:v>
                </c:pt>
                <c:pt idx="16">
                  <c:v>0.6675334455716706</c:v>
                </c:pt>
                <c:pt idx="17">
                  <c:v>0.70863591952809135</c:v>
                </c:pt>
                <c:pt idx="18">
                  <c:v>0.75075151461250189</c:v>
                </c:pt>
                <c:pt idx="19">
                  <c:v>0.79390520290860378</c:v>
                </c:pt>
                <c:pt idx="20">
                  <c:v>0.83812257202863405</c:v>
                </c:pt>
                <c:pt idx="21">
                  <c:v>0.8834298402853229</c:v>
                </c:pt>
                <c:pt idx="22">
                  <c:v>0.92985387223781801</c:v>
                </c:pt>
                <c:pt idx="23">
                  <c:v>0.97742219462079682</c:v>
                </c:pt>
                <c:pt idx="24">
                  <c:v>1.0261630126662102</c:v>
                </c:pt>
                <c:pt idx="25">
                  <c:v>1.0761052268273334</c:v>
                </c:pt>
                <c:pt idx="26">
                  <c:v>1.1272784499150452</c:v>
                </c:pt>
                <c:pt idx="27">
                  <c:v>1.1797130246564906</c:v>
                </c:pt>
                <c:pt idx="28">
                  <c:v>1.2334400416865452</c:v>
                </c:pt>
                <c:pt idx="29">
                  <c:v>1.2884913579827395</c:v>
                </c:pt>
                <c:pt idx="30">
                  <c:v>1.2976803894206643</c:v>
                </c:pt>
              </c:numCache>
            </c:numRef>
          </c:xVal>
          <c:yVal>
            <c:numRef>
              <c:f>[2]PlotDat3!$F$1:$F$31</c:f>
              <c:numCache>
                <c:formatCode>General</c:formatCode>
                <c:ptCount val="31"/>
                <c:pt idx="0">
                  <c:v>0.02</c:v>
                </c:pt>
                <c:pt idx="1">
                  <c:v>2.3279023851342506E-2</c:v>
                </c:pt>
                <c:pt idx="2">
                  <c:v>2.7211210040642753E-2</c:v>
                </c:pt>
                <c:pt idx="3">
                  <c:v>3.1158506564335609E-2</c:v>
                </c:pt>
                <c:pt idx="4">
                  <c:v>3.5120971487373698E-2</c:v>
                </c:pt>
                <c:pt idx="5">
                  <c:v>3.9098663097838049E-2</c:v>
                </c:pt>
                <c:pt idx="6">
                  <c:v>4.3091639907794965E-2</c:v>
                </c:pt>
                <c:pt idx="7">
                  <c:v>4.7099960654156448E-2</c:v>
                </c:pt>
                <c:pt idx="8">
                  <c:v>5.112368429954528E-2</c:v>
                </c:pt>
                <c:pt idx="9">
                  <c:v>5.5162870033161449E-2</c:v>
                </c:pt>
                <c:pt idx="10">
                  <c:v>5.9217577271653221E-2</c:v>
                </c:pt>
                <c:pt idx="11">
                  <c:v>6.3287865659990894E-2</c:v>
                </c:pt>
                <c:pt idx="12">
                  <c:v>6.7373795072344533E-2</c:v>
                </c:pt>
                <c:pt idx="13">
                  <c:v>7.1475425612964383E-2</c:v>
                </c:pt>
                <c:pt idx="14">
                  <c:v>7.5592817617065489E-2</c:v>
                </c:pt>
                <c:pt idx="15">
                  <c:v>7.9726031651714546E-2</c:v>
                </c:pt>
                <c:pt idx="16">
                  <c:v>8.3875128516721187E-2</c:v>
                </c:pt>
                <c:pt idx="17">
                  <c:v>8.8040169245532818E-2</c:v>
                </c:pt>
                <c:pt idx="18">
                  <c:v>9.222121510613146E-2</c:v>
                </c:pt>
                <c:pt idx="19">
                  <c:v>9.6418327601935916E-2</c:v>
                </c:pt>
                <c:pt idx="20">
                  <c:v>0.10063156847270571</c:v>
                </c:pt>
                <c:pt idx="21">
                  <c:v>0.10486099969545015</c:v>
                </c:pt>
                <c:pt idx="22">
                  <c:v>0.10910668348533892</c:v>
                </c:pt>
                <c:pt idx="23">
                  <c:v>0.11336868229661845</c:v>
                </c:pt>
                <c:pt idx="24">
                  <c:v>0.11764705882352944</c:v>
                </c:pt>
                <c:pt idx="25">
                  <c:v>0.12194187600123052</c:v>
                </c:pt>
                <c:pt idx="26">
                  <c:v>0.12625319700672244</c:v>
                </c:pt>
                <c:pt idx="27">
                  <c:v>0.13058108525977863</c:v>
                </c:pt>
                <c:pt idx="28">
                  <c:v>0.13492560442387758</c:v>
                </c:pt>
                <c:pt idx="29">
                  <c:v>0.13928681840713919</c:v>
                </c:pt>
                <c:pt idx="30">
                  <c:v>0.14000000000000001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04-42F8-B2D7-F8D4776D582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A04-42F8-B2D7-F8D4776D5829}"/>
              </c:ext>
            </c:extLst>
          </c:dPt>
          <c:dLbls>
            <c:dLbl>
              <c:idx val="2"/>
              <c:layout>
                <c:manualLayout>
                  <c:x val="-4.9061699231475075E-2"/>
                  <c:y val="-1.692668483010595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A04-42F8-B2D7-F8D4776D5829}"/>
                </c:ext>
              </c:extLst>
            </c:dLbl>
            <c:dLbl>
              <c:idx val="4"/>
              <c:layout>
                <c:manualLayout>
                  <c:x val="-4.7525282476220509E-2"/>
                  <c:y val="-1.75924334224454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A04-42F8-B2D7-F8D4776D5829}"/>
                </c:ext>
              </c:extLst>
            </c:dLbl>
            <c:dLbl>
              <c:idx val="6"/>
              <c:layout>
                <c:manualLayout>
                  <c:x val="-4.8614210597560492E-2"/>
                  <c:y val="-1.495736499583766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A04-42F8-B2D7-F8D4776D5829}"/>
                </c:ext>
              </c:extLst>
            </c:dLbl>
            <c:dLbl>
              <c:idx val="8"/>
              <c:layout>
                <c:manualLayout>
                  <c:x val="-4.8784599394911754E-2"/>
                  <c:y val="-1.577619590429352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500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A04-42F8-B2D7-F8D4776D5829}"/>
                </c:ext>
              </c:extLst>
            </c:dLbl>
            <c:dLbl>
              <c:idx val="10"/>
              <c:layout>
                <c:manualLayout>
                  <c:x val="-4.8690741805189619E-2"/>
                  <c:y val="-1.663326009558152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A04-42F8-B2D7-F8D4776D5829}"/>
                </c:ext>
              </c:extLst>
            </c:dLbl>
            <c:dLbl>
              <c:idx val="12"/>
              <c:layout>
                <c:manualLayout>
                  <c:x val="-5.008848406342159E-2"/>
                  <c:y val="-1.750272202594438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A04-42F8-B2D7-F8D4776D5829}"/>
                </c:ext>
              </c:extLst>
            </c:dLbl>
            <c:dLbl>
              <c:idx val="14"/>
              <c:layout>
                <c:manualLayout>
                  <c:x val="-4.8603943041178654E-2"/>
                  <c:y val="-1.666365272122399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800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A04-42F8-B2D7-F8D4776D58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[2]PlotDat3!$G$1:$G$15</c:f>
              <c:numCache>
                <c:formatCode>General</c:formatCode>
                <c:ptCount val="15"/>
                <c:pt idx="0">
                  <c:v>0.10349785180247029</c:v>
                </c:pt>
                <c:pt idx="1">
                  <c:v>0.15919697214534456</c:v>
                </c:pt>
                <c:pt idx="2">
                  <c:v>0.21770750893266655</c:v>
                </c:pt>
                <c:pt idx="3">
                  <c:v>0.2791713685783157</c:v>
                </c:pt>
                <c:pt idx="4">
                  <c:v>0.34373762023093501</c:v>
                </c:pt>
                <c:pt idx="5">
                  <c:v>0.41156285731339715</c:v>
                </c:pt>
                <c:pt idx="6">
                  <c:v>0.48281157731100022</c:v>
                </c:pt>
                <c:pt idx="7">
                  <c:v>0.55765658072949065</c:v>
                </c:pt>
                <c:pt idx="8">
                  <c:v>0.63627939019052127</c:v>
                </c:pt>
                <c:pt idx="9">
                  <c:v>0.71887069068097387</c:v>
                </c:pt>
                <c:pt idx="10">
                  <c:v>0.80563079202389631</c:v>
                </c:pt>
                <c:pt idx="11">
                  <c:v>0.8967701146926832</c:v>
                </c:pt>
                <c:pt idx="12">
                  <c:v>0.99250970014676221</c:v>
                </c:pt>
                <c:pt idx="13">
                  <c:v>1.0930817469265008</c:v>
                </c:pt>
                <c:pt idx="14">
                  <c:v>1.1987301738075362</c:v>
                </c:pt>
              </c:numCache>
            </c:numRef>
          </c:xVal>
          <c:yVal>
            <c:numRef>
              <c:f>[2]PlotDat3!$H$1:$H$15</c:f>
              <c:numCache>
                <c:formatCode>General</c:formatCode>
                <c:ptCount val="15"/>
                <c:pt idx="0">
                  <c:v>1.5633443397007118E-2</c:v>
                </c:pt>
                <c:pt idx="1">
                  <c:v>2.3541579386543665E-2</c:v>
                </c:pt>
                <c:pt idx="2">
                  <c:v>3.1511291346461689E-2</c:v>
                </c:pt>
                <c:pt idx="3">
                  <c:v>3.9543058732366632E-2</c:v>
                </c:pt>
                <c:pt idx="4">
                  <c:v>4.763736473310054E-2</c:v>
                </c:pt>
                <c:pt idx="5">
                  <c:v>5.579469629981082E-2</c:v>
                </c:pt>
                <c:pt idx="6">
                  <c:v>6.4015544175245243E-2</c:v>
                </c:pt>
                <c:pt idx="7">
                  <c:v>7.2300402923274332E-2</c:v>
                </c:pt>
                <c:pt idx="8">
                  <c:v>8.0649770958644673E-2</c:v>
                </c:pt>
                <c:pt idx="9">
                  <c:v>8.9064150576963375E-2</c:v>
                </c:pt>
                <c:pt idx="10">
                  <c:v>9.754404798491545E-2</c:v>
                </c:pt>
                <c:pt idx="11">
                  <c:v>0.1060899733307179</c:v>
                </c:pt>
                <c:pt idx="12">
                  <c:v>0.11470244073480962</c:v>
                </c:pt>
                <c:pt idx="13">
                  <c:v>0.12338196832078085</c:v>
                </c:pt>
                <c:pt idx="14">
                  <c:v>0.13212907824654319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A04-42F8-B2D7-F8D4776D5829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4-42F8-B2D7-F8D4776D58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4-42F8-B2D7-F8D4776D58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4-42F8-B2D7-F8D4776D58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4-42F8-B2D7-F8D4776D58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4-42F8-B2D7-F8D4776D58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04-42F8-B2D7-F8D4776D58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04-42F8-B2D7-F8D4776D58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04-42F8-B2D7-F8D4776D58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4-42F8-B2D7-F8D4776D58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4-42F8-B2D7-F8D4776D58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04-42F8-B2D7-F8D4776D58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4-42F8-B2D7-F8D4776D582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A04-42F8-B2D7-F8D4776D582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A04-42F8-B2D7-F8D4776D582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[2]PlotDat3!$C$1:$C$14</c:f>
              <c:numCache>
                <c:formatCode>General</c:formatCode>
                <c:ptCount val="14"/>
                <c:pt idx="0">
                  <c:v>0.31923513503744322</c:v>
                </c:pt>
                <c:pt idx="1">
                  <c:v>0.31919926063408571</c:v>
                </c:pt>
                <c:pt idx="2">
                  <c:v>0.31912811871456437</c:v>
                </c:pt>
                <c:pt idx="3">
                  <c:v>0.32005687492466595</c:v>
                </c:pt>
                <c:pt idx="4">
                  <c:v>0.32446652558048761</c:v>
                </c:pt>
                <c:pt idx="5">
                  <c:v>0.32463570758309135</c:v>
                </c:pt>
                <c:pt idx="6">
                  <c:v>0.32689268589003101</c:v>
                </c:pt>
                <c:pt idx="7">
                  <c:v>0.32646498736831991</c:v>
                </c:pt>
                <c:pt idx="8">
                  <c:v>0.32931151108777251</c:v>
                </c:pt>
                <c:pt idx="9">
                  <c:v>0.3320036259534947</c:v>
                </c:pt>
                <c:pt idx="10">
                  <c:v>0.32933584915580483</c:v>
                </c:pt>
                <c:pt idx="11">
                  <c:v>0.34032457029246671</c:v>
                </c:pt>
                <c:pt idx="12">
                  <c:v>0.57963072358484158</c:v>
                </c:pt>
                <c:pt idx="13">
                  <c:v>1.0192122037857492</c:v>
                </c:pt>
              </c:numCache>
            </c:numRef>
          </c:xVal>
          <c:yVal>
            <c:numRef>
              <c:f>[2]PlotDat3!$D$1:$D$14</c:f>
              <c:numCache>
                <c:formatCode>General</c:formatCode>
                <c:ptCount val="14"/>
                <c:pt idx="0">
                  <c:v>4.4422647495709074E-2</c:v>
                </c:pt>
                <c:pt idx="1">
                  <c:v>4.4650301504492118E-2</c:v>
                </c:pt>
                <c:pt idx="2">
                  <c:v>4.4744938304549182E-2</c:v>
                </c:pt>
                <c:pt idx="3">
                  <c:v>4.5042390447781043E-2</c:v>
                </c:pt>
                <c:pt idx="4">
                  <c:v>4.5075885065157924E-2</c:v>
                </c:pt>
                <c:pt idx="5">
                  <c:v>4.5197922048792062E-2</c:v>
                </c:pt>
                <c:pt idx="6">
                  <c:v>4.5449481277572715E-2</c:v>
                </c:pt>
                <c:pt idx="7">
                  <c:v>4.5626563250518233E-2</c:v>
                </c:pt>
                <c:pt idx="8">
                  <c:v>4.5749817326536352E-2</c:v>
                </c:pt>
                <c:pt idx="9">
                  <c:v>4.5793212747839727E-2</c:v>
                </c:pt>
                <c:pt idx="10">
                  <c:v>4.5996147538430364E-2</c:v>
                </c:pt>
                <c:pt idx="11">
                  <c:v>4.6908758027901995E-2</c:v>
                </c:pt>
                <c:pt idx="12">
                  <c:v>7.4160822274615901E-2</c:v>
                </c:pt>
                <c:pt idx="13">
                  <c:v>0.11587594238164202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A04-42F8-B2D7-F8D4776D5829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[2]PlotDat3!$K$1:$K$31</c:f>
              <c:numCache>
                <c:formatCode>General</c:formatCode>
                <c:ptCount val="31"/>
                <c:pt idx="0">
                  <c:v>0.53619648848911894</c:v>
                </c:pt>
                <c:pt idx="1">
                  <c:v>0.53145484634242757</c:v>
                </c:pt>
                <c:pt idx="2">
                  <c:v>0.51743818446855017</c:v>
                </c:pt>
                <c:pt idx="3">
                  <c:v>0.49475909825078118</c:v>
                </c:pt>
                <c:pt idx="4">
                  <c:v>0.46440877258316682</c:v>
                </c:pt>
                <c:pt idx="5">
                  <c:v>0.42771366233440261</c:v>
                </c:pt>
                <c:pt idx="6">
                  <c:v>0.38627751990503456</c:v>
                </c:pt>
                <c:pt idx="7">
                  <c:v>0.34191130355189753</c:v>
                </c:pt>
                <c:pt idx="8">
                  <c:v>0.2965540298223498</c:v>
                </c:pt>
                <c:pt idx="9">
                  <c:v>0.25218802922671962</c:v>
                </c:pt>
                <c:pt idx="10">
                  <c:v>0.21075230888272692</c:v>
                </c:pt>
                <c:pt idx="11">
                  <c:v>0.17405780860005018</c:v>
                </c:pt>
                <c:pt idx="12">
                  <c:v>0.14370825412079058</c:v>
                </c:pt>
                <c:pt idx="13">
                  <c:v>0.12103006660901183</c:v>
                </c:pt>
                <c:pt idx="14">
                  <c:v>0.10701439168099601</c:v>
                </c:pt>
                <c:pt idx="15">
                  <c:v>0.1022737815857675</c:v>
                </c:pt>
                <c:pt idx="16">
                  <c:v>0.10701542373245886</c:v>
                </c:pt>
                <c:pt idx="17">
                  <c:v>0.12103208560633626</c:v>
                </c:pt>
                <c:pt idx="18">
                  <c:v>0.14371117182410525</c:v>
                </c:pt>
                <c:pt idx="19">
                  <c:v>0.17406149749171962</c:v>
                </c:pt>
                <c:pt idx="20">
                  <c:v>0.21075660774048374</c:v>
                </c:pt>
                <c:pt idx="21">
                  <c:v>0.25219275016985188</c:v>
                </c:pt>
                <c:pt idx="22">
                  <c:v>0.29655896652298891</c:v>
                </c:pt>
                <c:pt idx="23">
                  <c:v>0.34191624025253653</c:v>
                </c:pt>
                <c:pt idx="24">
                  <c:v>0.38628224084816676</c:v>
                </c:pt>
                <c:pt idx="25">
                  <c:v>0.42771796119215955</c:v>
                </c:pt>
                <c:pt idx="26">
                  <c:v>0.46441246147483617</c:v>
                </c:pt>
                <c:pt idx="27">
                  <c:v>0.49476201595409586</c:v>
                </c:pt>
                <c:pt idx="28">
                  <c:v>0.5174402034658746</c:v>
                </c:pt>
                <c:pt idx="29">
                  <c:v>0.53145587839389041</c:v>
                </c:pt>
                <c:pt idx="30">
                  <c:v>0.53619648848911894</c:v>
                </c:pt>
              </c:numCache>
            </c:numRef>
          </c:xVal>
          <c:yVal>
            <c:numRef>
              <c:f>[2]PlotDat3!$L$1:$L$31</c:f>
              <c:numCache>
                <c:formatCode>General</c:formatCode>
                <c:ptCount val="31"/>
                <c:pt idx="0">
                  <c:v>4.463572435108118E-2</c:v>
                </c:pt>
                <c:pt idx="1">
                  <c:v>4.5156501250211652E-2</c:v>
                </c:pt>
                <c:pt idx="2">
                  <c:v>4.564520521884935E-2</c:v>
                </c:pt>
                <c:pt idx="3">
                  <c:v>4.6080477548502988E-2</c:v>
                </c:pt>
                <c:pt idx="4">
                  <c:v>4.6443294749698327E-2</c:v>
                </c:pt>
                <c:pt idx="5">
                  <c:v>4.6717799969753039E-2</c:v>
                </c:pt>
                <c:pt idx="6">
                  <c:v>4.6891996013328552E-2</c:v>
                </c:pt>
                <c:pt idx="7">
                  <c:v>4.6958269677435251E-2</c:v>
                </c:pt>
                <c:pt idx="8">
                  <c:v>4.6913724484935346E-2</c:v>
                </c:pt>
                <c:pt idx="9">
                  <c:v>4.6760307274492645E-2</c:v>
                </c:pt>
                <c:pt idx="10">
                  <c:v>4.6504723114380933E-2</c:v>
                </c:pt>
                <c:pt idx="11">
                  <c:v>4.6158142258825974E-2</c:v>
                </c:pt>
                <c:pt idx="12">
                  <c:v>4.5735711954294975E-2</c:v>
                </c:pt>
                <c:pt idx="13">
                  <c:v>4.5255894432141432E-2</c:v>
                </c:pt>
                <c:pt idx="14">
                  <c:v>4.4739660020503391E-2</c:v>
                </c:pt>
                <c:pt idx="15">
                  <c:v>4.4209570640336968E-2</c:v>
                </c:pt>
                <c:pt idx="16">
                  <c:v>4.3688793741206496E-2</c:v>
                </c:pt>
                <c:pt idx="17">
                  <c:v>4.3200089772568798E-2</c:v>
                </c:pt>
                <c:pt idx="18">
                  <c:v>4.276481744291516E-2</c:v>
                </c:pt>
                <c:pt idx="19">
                  <c:v>4.240200024171982E-2</c:v>
                </c:pt>
                <c:pt idx="20">
                  <c:v>4.2127495021665108E-2</c:v>
                </c:pt>
                <c:pt idx="21">
                  <c:v>4.1953298978089595E-2</c:v>
                </c:pt>
                <c:pt idx="22">
                  <c:v>4.1887025313982897E-2</c:v>
                </c:pt>
                <c:pt idx="23">
                  <c:v>4.1931570506482801E-2</c:v>
                </c:pt>
                <c:pt idx="24">
                  <c:v>4.2084987716925502E-2</c:v>
                </c:pt>
                <c:pt idx="25">
                  <c:v>4.2340571877037214E-2</c:v>
                </c:pt>
                <c:pt idx="26">
                  <c:v>4.2687152732592173E-2</c:v>
                </c:pt>
                <c:pt idx="27">
                  <c:v>4.3109583037123173E-2</c:v>
                </c:pt>
                <c:pt idx="28">
                  <c:v>4.3589400559276716E-2</c:v>
                </c:pt>
                <c:pt idx="29">
                  <c:v>4.4105634970914756E-2</c:v>
                </c:pt>
                <c:pt idx="30">
                  <c:v>4.463572435108118E-2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A04-42F8-B2D7-F8D4776D5829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[2]PlotDat3!$M$1:$M$23</c:f>
              <c:numCache>
                <c:formatCode>General</c:formatCode>
                <c:ptCount val="23"/>
                <c:pt idx="0">
                  <c:v>0.39088432595298045</c:v>
                </c:pt>
                <c:pt idx="1">
                  <c:v>0.38797994285556786</c:v>
                </c:pt>
                <c:pt idx="2">
                  <c:v>0.37950335793903833</c:v>
                </c:pt>
                <c:pt idx="3">
                  <c:v>0.36614129370113757</c:v>
                </c:pt>
                <c:pt idx="4">
                  <c:v>0.34897626511916441</c:v>
                </c:pt>
                <c:pt idx="5">
                  <c:v>0.3293988807244746</c:v>
                </c:pt>
                <c:pt idx="6">
                  <c:v>0.30899518376953783</c:v>
                </c:pt>
                <c:pt idx="7">
                  <c:v>0.2894181604361849</c:v>
                </c:pt>
                <c:pt idx="8">
                  <c:v>0.27225382472584331</c:v>
                </c:pt>
                <c:pt idx="9">
                  <c:v>0.25889272903752991</c:v>
                </c:pt>
                <c:pt idx="10">
                  <c:v>0.25041730988241623</c:v>
                </c:pt>
                <c:pt idx="11">
                  <c:v>0.24751419531519095</c:v>
                </c:pt>
                <c:pt idx="12">
                  <c:v>0.25041857841260357</c:v>
                </c:pt>
                <c:pt idx="13">
                  <c:v>0.25889516332913309</c:v>
                </c:pt>
                <c:pt idx="14">
                  <c:v>0.27225722756703391</c:v>
                </c:pt>
                <c:pt idx="15">
                  <c:v>0.28942225614900707</c:v>
                </c:pt>
                <c:pt idx="16">
                  <c:v>0.30899964054369689</c:v>
                </c:pt>
                <c:pt idx="17">
                  <c:v>0.32940333749863365</c:v>
                </c:pt>
                <c:pt idx="18">
                  <c:v>0.34898036083198664</c:v>
                </c:pt>
                <c:pt idx="19">
                  <c:v>0.36614469654232817</c:v>
                </c:pt>
                <c:pt idx="20">
                  <c:v>0.37950579223064157</c:v>
                </c:pt>
                <c:pt idx="21">
                  <c:v>0.38798121138575525</c:v>
                </c:pt>
                <c:pt idx="22">
                  <c:v>0.39088432595298045</c:v>
                </c:pt>
              </c:numCache>
            </c:numRef>
          </c:xVal>
          <c:yVal>
            <c:numRef>
              <c:f>[2]PlotDat3!$N$1:$N$23</c:f>
              <c:numCache>
                <c:formatCode>General</c:formatCode>
                <c:ptCount val="23"/>
                <c:pt idx="0">
                  <c:v>4.4788411350325713E-2</c:v>
                </c:pt>
                <c:pt idx="1">
                  <c:v>4.5112028323685327E-2</c:v>
                </c:pt>
                <c:pt idx="2">
                  <c:v>4.5398238936149041E-2</c:v>
                </c:pt>
                <c:pt idx="3">
                  <c:v>4.5623856106055086E-2</c:v>
                </c:pt>
                <c:pt idx="4">
                  <c:v>4.5770601672094652E-2</c:v>
                </c:pt>
                <c:pt idx="5">
                  <c:v>4.5826587181236701E-2</c:v>
                </c:pt>
                <c:pt idx="6">
                  <c:v>4.5787277020489195E-2</c:v>
                </c:pt>
                <c:pt idx="7">
                  <c:v>4.5655855865289349E-2</c:v>
                </c:pt>
                <c:pt idx="8">
                  <c:v>4.5442970676039765E-2</c:v>
                </c:pt>
                <c:pt idx="9">
                  <c:v>4.5165868144696475E-2</c:v>
                </c:pt>
                <c:pt idx="10">
                  <c:v>4.4846997470356698E-2</c:v>
                </c:pt>
                <c:pt idx="11">
                  <c:v>4.4512191658658523E-2</c:v>
                </c:pt>
                <c:pt idx="12">
                  <c:v>4.4188574685298902E-2</c:v>
                </c:pt>
                <c:pt idx="13">
                  <c:v>4.3902364072835195E-2</c:v>
                </c:pt>
                <c:pt idx="14">
                  <c:v>4.3676746902929151E-2</c:v>
                </c:pt>
                <c:pt idx="15">
                  <c:v>4.3530001336889584E-2</c:v>
                </c:pt>
                <c:pt idx="16">
                  <c:v>4.3474015827747535E-2</c:v>
                </c:pt>
                <c:pt idx="17">
                  <c:v>4.3513325988495048E-2</c:v>
                </c:pt>
                <c:pt idx="18">
                  <c:v>4.3644747143694887E-2</c:v>
                </c:pt>
                <c:pt idx="19">
                  <c:v>4.3857632332944471E-2</c:v>
                </c:pt>
                <c:pt idx="20">
                  <c:v>4.4134734864287761E-2</c:v>
                </c:pt>
                <c:pt idx="21">
                  <c:v>4.4453605538627539E-2</c:v>
                </c:pt>
                <c:pt idx="22">
                  <c:v>4.4788411350325713E-2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A04-42F8-B2D7-F8D4776D5829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[2]PlotDat3!$O$1:$O$23</c:f>
              <c:numCache>
                <c:formatCode>General</c:formatCode>
                <c:ptCount val="23"/>
                <c:pt idx="0">
                  <c:v>0.44639880233845541</c:v>
                </c:pt>
                <c:pt idx="1">
                  <c:v>0.44124320933838806</c:v>
                </c:pt>
                <c:pt idx="2">
                  <c:v>0.42619457794238619</c:v>
                </c:pt>
                <c:pt idx="3">
                  <c:v>0.40247205876849684</c:v>
                </c:pt>
                <c:pt idx="4">
                  <c:v>0.37199750923693475</c:v>
                </c:pt>
                <c:pt idx="5">
                  <c:v>0.33723979611162247</c:v>
                </c:pt>
                <c:pt idx="6">
                  <c:v>0.30101478259789349</c:v>
                </c:pt>
                <c:pt idx="7">
                  <c:v>0.26625720385217944</c:v>
                </c:pt>
                <c:pt idx="8">
                  <c:v>0.23578291219317796</c:v>
                </c:pt>
                <c:pt idx="9">
                  <c:v>0.21206075349351036</c:v>
                </c:pt>
                <c:pt idx="10">
                  <c:v>0.19701255596991382</c:v>
                </c:pt>
                <c:pt idx="11">
                  <c:v>0.19185743509067332</c:v>
                </c:pt>
                <c:pt idx="12">
                  <c:v>0.1970130280907407</c:v>
                </c:pt>
                <c:pt idx="13">
                  <c:v>0.21206165948674263</c:v>
                </c:pt>
                <c:pt idx="14">
                  <c:v>0.23578417866063198</c:v>
                </c:pt>
                <c:pt idx="15">
                  <c:v>0.26625872819219409</c:v>
                </c:pt>
                <c:pt idx="16">
                  <c:v>0.30101644131750638</c:v>
                </c:pt>
                <c:pt idx="17">
                  <c:v>0.33724145483123535</c:v>
                </c:pt>
                <c:pt idx="18">
                  <c:v>0.37199903357694947</c:v>
                </c:pt>
                <c:pt idx="19">
                  <c:v>0.40247332523595092</c:v>
                </c:pt>
                <c:pt idx="20">
                  <c:v>0.42619548393561846</c:v>
                </c:pt>
                <c:pt idx="21">
                  <c:v>0.441243681459215</c:v>
                </c:pt>
                <c:pt idx="22">
                  <c:v>0.44639880233845541</c:v>
                </c:pt>
              </c:numCache>
            </c:numRef>
          </c:xVal>
          <c:yVal>
            <c:numRef>
              <c:f>[2]PlotDat3!$P$1:$P$23</c:f>
              <c:numCache>
                <c:formatCode>General</c:formatCode>
                <c:ptCount val="23"/>
                <c:pt idx="0">
                  <c:v>4.483113460760383E-2</c:v>
                </c:pt>
                <c:pt idx="1">
                  <c:v>4.5176191297139984E-2</c:v>
                </c:pt>
                <c:pt idx="2">
                  <c:v>4.5486310433976732E-2</c:v>
                </c:pt>
                <c:pt idx="3">
                  <c:v>4.5736368009997086E-2</c:v>
                </c:pt>
                <c:pt idx="4">
                  <c:v>4.590610584754154E-2</c:v>
                </c:pt>
                <c:pt idx="5">
                  <c:v>4.598177279648203E-2</c:v>
                </c:pt>
                <c:pt idx="6">
                  <c:v>4.5957238770624076E-2</c:v>
                </c:pt>
                <c:pt idx="7">
                  <c:v>4.5834491370833216E-2</c:v>
                </c:pt>
                <c:pt idx="8">
                  <c:v>4.5623474861433616E-2</c:v>
                </c:pt>
                <c:pt idx="9">
                  <c:v>4.5341284545053318E-2</c:v>
                </c:pt>
                <c:pt idx="10">
                  <c:v>4.5010781802875023E-2</c:v>
                </c:pt>
                <c:pt idx="11">
                  <c:v>4.4658742001494535E-2</c:v>
                </c:pt>
                <c:pt idx="12">
                  <c:v>4.4313685311958381E-2</c:v>
                </c:pt>
                <c:pt idx="13">
                  <c:v>4.4003566175121633E-2</c:v>
                </c:pt>
                <c:pt idx="14">
                  <c:v>4.3753508599101279E-2</c:v>
                </c:pt>
                <c:pt idx="15">
                  <c:v>4.3583770761556825E-2</c:v>
                </c:pt>
                <c:pt idx="16">
                  <c:v>4.3508103812616335E-2</c:v>
                </c:pt>
                <c:pt idx="17">
                  <c:v>4.3532637838474289E-2</c:v>
                </c:pt>
                <c:pt idx="18">
                  <c:v>4.3655385238265149E-2</c:v>
                </c:pt>
                <c:pt idx="19">
                  <c:v>4.3866401747664756E-2</c:v>
                </c:pt>
                <c:pt idx="20">
                  <c:v>4.4148592064045054E-2</c:v>
                </c:pt>
                <c:pt idx="21">
                  <c:v>4.4479094806223342E-2</c:v>
                </c:pt>
                <c:pt idx="22">
                  <c:v>4.483113460760383E-2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A04-42F8-B2D7-F8D4776D5829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[2]PlotDat3!$Q$1:$Q$23</c:f>
              <c:numCache>
                <c:formatCode>General</c:formatCode>
                <c:ptCount val="23"/>
                <c:pt idx="0">
                  <c:v>0.38494223760715007</c:v>
                </c:pt>
                <c:pt idx="1">
                  <c:v>0.38231302485469282</c:v>
                </c:pt>
                <c:pt idx="2">
                  <c:v>0.37464018908648472</c:v>
                </c:pt>
                <c:pt idx="3">
                  <c:v>0.36254533782435466</c:v>
                </c:pt>
                <c:pt idx="4">
                  <c:v>0.34700832398671039</c:v>
                </c:pt>
                <c:pt idx="5">
                  <c:v>0.32928786403249855</c:v>
                </c:pt>
                <c:pt idx="6">
                  <c:v>0.31081956423957618</c:v>
                </c:pt>
                <c:pt idx="7">
                  <c:v>0.29309961642195786</c:v>
                </c:pt>
                <c:pt idx="8">
                  <c:v>0.27756358536723952</c:v>
                </c:pt>
                <c:pt idx="9">
                  <c:v>0.2654701079151402</c:v>
                </c:pt>
                <c:pt idx="10">
                  <c:v>0.25779892568614909</c:v>
                </c:pt>
                <c:pt idx="11">
                  <c:v>0.25517151224218182</c:v>
                </c:pt>
                <c:pt idx="12">
                  <c:v>0.25780072499463907</c:v>
                </c:pt>
                <c:pt idx="13">
                  <c:v>0.26547356076284723</c:v>
                </c:pt>
                <c:pt idx="14">
                  <c:v>0.27756841202497728</c:v>
                </c:pt>
                <c:pt idx="15">
                  <c:v>0.29310542586262156</c:v>
                </c:pt>
                <c:pt idx="16">
                  <c:v>0.3108258858168334</c:v>
                </c:pt>
                <c:pt idx="17">
                  <c:v>0.32929418560975576</c:v>
                </c:pt>
                <c:pt idx="18">
                  <c:v>0.34701413342737414</c:v>
                </c:pt>
                <c:pt idx="19">
                  <c:v>0.36255016448209243</c:v>
                </c:pt>
                <c:pt idx="20">
                  <c:v>0.37464364193419175</c:v>
                </c:pt>
                <c:pt idx="21">
                  <c:v>0.3823148241631828</c:v>
                </c:pt>
                <c:pt idx="22">
                  <c:v>0.38494223760715007</c:v>
                </c:pt>
              </c:numCache>
            </c:numRef>
          </c:xVal>
          <c:yVal>
            <c:numRef>
              <c:f>[2]PlotDat3!$R$1:$R$23</c:f>
              <c:numCache>
                <c:formatCode>General</c:formatCode>
                <c:ptCount val="23"/>
                <c:pt idx="0">
                  <c:v>4.5210978639201538E-2</c:v>
                </c:pt>
                <c:pt idx="1">
                  <c:v>4.5550403967086664E-2</c:v>
                </c:pt>
                <c:pt idx="2">
                  <c:v>4.5848673060910373E-2</c:v>
                </c:pt>
                <c:pt idx="3">
                  <c:v>4.6081621932565681E-2</c:v>
                </c:pt>
                <c:pt idx="4">
                  <c:v>4.6230378449871358E-2</c:v>
                </c:pt>
                <c:pt idx="5">
                  <c:v>4.6282891244484363E-2</c:v>
                </c:pt>
                <c:pt idx="6">
                  <c:v>4.6234906042090775E-2</c:v>
                </c:pt>
                <c:pt idx="7">
                  <c:v>4.6090310318409537E-2</c:v>
                </c:pt>
                <c:pt idx="8">
                  <c:v>4.5860818359029408E-2</c:v>
                </c:pt>
                <c:pt idx="9">
                  <c:v>4.5565022237658147E-2</c:v>
                </c:pt>
                <c:pt idx="10">
                  <c:v>4.5226885596881976E-2</c:v>
                </c:pt>
                <c:pt idx="11">
                  <c:v>4.4873802256360548E-2</c:v>
                </c:pt>
                <c:pt idx="12">
                  <c:v>4.4534376928475422E-2</c:v>
                </c:pt>
                <c:pt idx="13">
                  <c:v>4.4236107834651713E-2</c:v>
                </c:pt>
                <c:pt idx="14">
                  <c:v>4.4003158962996405E-2</c:v>
                </c:pt>
                <c:pt idx="15">
                  <c:v>4.3854402445690728E-2</c:v>
                </c:pt>
                <c:pt idx="16">
                  <c:v>4.3801889651077723E-2</c:v>
                </c:pt>
                <c:pt idx="17">
                  <c:v>4.3849874853471311E-2</c:v>
                </c:pt>
                <c:pt idx="18">
                  <c:v>4.3994470577152556E-2</c:v>
                </c:pt>
                <c:pt idx="19">
                  <c:v>4.4223962536532678E-2</c:v>
                </c:pt>
                <c:pt idx="20">
                  <c:v>4.4519758657903939E-2</c:v>
                </c:pt>
                <c:pt idx="21">
                  <c:v>4.485789529868011E-2</c:v>
                </c:pt>
                <c:pt idx="22">
                  <c:v>4.5210978639201538E-2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A04-42F8-B2D7-F8D4776D5829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[2]PlotDat3!$S$1:$S$23</c:f>
              <c:numCache>
                <c:formatCode>General</c:formatCode>
                <c:ptCount val="23"/>
                <c:pt idx="0">
                  <c:v>0.43471529081075738</c:v>
                </c:pt>
                <c:pt idx="1">
                  <c:v>0.43024914078655441</c:v>
                </c:pt>
                <c:pt idx="2">
                  <c:v>0.41721311239179221</c:v>
                </c:pt>
                <c:pt idx="3">
                  <c:v>0.3966633071187684</c:v>
                </c:pt>
                <c:pt idx="4">
                  <c:v>0.37026454797630554</c:v>
                </c:pt>
                <c:pt idx="5">
                  <c:v>0.34015550543066025</c:v>
                </c:pt>
                <c:pt idx="6">
                  <c:v>0.30877543504350979</c:v>
                </c:pt>
                <c:pt idx="7">
                  <c:v>0.27866656349315672</c:v>
                </c:pt>
                <c:pt idx="8">
                  <c:v>0.25226813248825664</c:v>
                </c:pt>
                <c:pt idx="9">
                  <c:v>0.23171878591131237</c:v>
                </c:pt>
                <c:pt idx="10">
                  <c:v>0.21868330961031815</c:v>
                </c:pt>
                <c:pt idx="11">
                  <c:v>0.21421776035021786</c:v>
                </c:pt>
                <c:pt idx="12">
                  <c:v>0.21868391037442081</c:v>
                </c:pt>
                <c:pt idx="13">
                  <c:v>0.23171993876918304</c:v>
                </c:pt>
                <c:pt idx="14">
                  <c:v>0.25226974404220692</c:v>
                </c:pt>
                <c:pt idx="15">
                  <c:v>0.27866850318466979</c:v>
                </c:pt>
                <c:pt idx="16">
                  <c:v>0.30877754573031507</c:v>
                </c:pt>
                <c:pt idx="17">
                  <c:v>0.34015761611746553</c:v>
                </c:pt>
                <c:pt idx="18">
                  <c:v>0.37026648766781867</c:v>
                </c:pt>
                <c:pt idx="19">
                  <c:v>0.39666491867271869</c:v>
                </c:pt>
                <c:pt idx="20">
                  <c:v>0.41721426524966293</c:v>
                </c:pt>
                <c:pt idx="21">
                  <c:v>0.43024974155065709</c:v>
                </c:pt>
                <c:pt idx="22">
                  <c:v>0.43471529081075738</c:v>
                </c:pt>
              </c:numCache>
            </c:numRef>
          </c:xVal>
          <c:yVal>
            <c:numRef>
              <c:f>[2]PlotDat3!$T$1:$T$23</c:f>
              <c:numCache>
                <c:formatCode>General</c:formatCode>
                <c:ptCount val="23"/>
                <c:pt idx="0">
                  <c:v>4.5172718850136531E-2</c:v>
                </c:pt>
                <c:pt idx="1">
                  <c:v>4.55107922272271E-2</c:v>
                </c:pt>
                <c:pt idx="2">
                  <c:v>4.5813632012539303E-2</c:v>
                </c:pt>
                <c:pt idx="3">
                  <c:v>4.6056703927724707E-2</c:v>
                </c:pt>
                <c:pt idx="4">
                  <c:v>4.6220315731819325E-2</c:v>
                </c:pt>
                <c:pt idx="5">
                  <c:v>4.6291212569492285E-2</c:v>
                </c:pt>
                <c:pt idx="6">
                  <c:v>4.6263650800595045E-2</c:v>
                </c:pt>
                <c:pt idx="7">
                  <c:v>4.613986331572751E-2</c:v>
                </c:pt>
                <c:pt idx="8">
                  <c:v>4.5929878640721129E-2</c:v>
                </c:pt>
                <c:pt idx="9">
                  <c:v>4.5650708485117965E-2</c:v>
                </c:pt>
                <c:pt idx="10">
                  <c:v>4.5324969554636156E-2</c:v>
                </c:pt>
                <c:pt idx="11">
                  <c:v>4.4979051280179316E-2</c:v>
                </c:pt>
                <c:pt idx="12">
                  <c:v>4.4640977903088748E-2</c:v>
                </c:pt>
                <c:pt idx="13">
                  <c:v>4.4338138117776545E-2</c:v>
                </c:pt>
                <c:pt idx="14">
                  <c:v>4.4095066202591141E-2</c:v>
                </c:pt>
                <c:pt idx="15">
                  <c:v>4.3931454398496522E-2</c:v>
                </c:pt>
                <c:pt idx="16">
                  <c:v>4.3860557560823563E-2</c:v>
                </c:pt>
                <c:pt idx="17">
                  <c:v>4.3888119329720802E-2</c:v>
                </c:pt>
                <c:pt idx="18">
                  <c:v>4.4011906814588338E-2</c:v>
                </c:pt>
                <c:pt idx="19">
                  <c:v>4.4221891489594725E-2</c:v>
                </c:pt>
                <c:pt idx="20">
                  <c:v>4.4501061645197883E-2</c:v>
                </c:pt>
                <c:pt idx="21">
                  <c:v>4.4826800575679691E-2</c:v>
                </c:pt>
                <c:pt idx="22">
                  <c:v>4.5172718850136531E-2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A04-42F8-B2D7-F8D4776D5829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[2]PlotDat3!$U$1:$U$23</c:f>
              <c:numCache>
                <c:formatCode>General</c:formatCode>
                <c:ptCount val="23"/>
                <c:pt idx="0">
                  <c:v>0.46242440849712879</c:v>
                </c:pt>
                <c:pt idx="1">
                  <c:v>0.45684271817137301</c:v>
                </c:pt>
                <c:pt idx="2">
                  <c:v>0.44055040211312135</c:v>
                </c:pt>
                <c:pt idx="3">
                  <c:v>0.41486736687527886</c:v>
                </c:pt>
                <c:pt idx="4">
                  <c:v>0.38187429922992372</c:v>
                </c:pt>
                <c:pt idx="5">
                  <c:v>0.34424410130035416</c:v>
                </c:pt>
                <c:pt idx="6">
                  <c:v>0.30502534792741953</c:v>
                </c:pt>
                <c:pt idx="7">
                  <c:v>0.26739530926648797</c:v>
                </c:pt>
                <c:pt idx="8">
                  <c:v>0.23440254725541099</c:v>
                </c:pt>
                <c:pt idx="9">
                  <c:v>0.20871993925681531</c:v>
                </c:pt>
                <c:pt idx="10">
                  <c:v>0.19242813743039619</c:v>
                </c:pt>
                <c:pt idx="11">
                  <c:v>0.18684700666905391</c:v>
                </c:pt>
                <c:pt idx="12">
                  <c:v>0.19242869699480969</c:v>
                </c:pt>
                <c:pt idx="13">
                  <c:v>0.20872101305306143</c:v>
                </c:pt>
                <c:pt idx="14">
                  <c:v>0.23440404829090397</c:v>
                </c:pt>
                <c:pt idx="15">
                  <c:v>0.26739711593625909</c:v>
                </c:pt>
                <c:pt idx="16">
                  <c:v>0.30502731386582871</c:v>
                </c:pt>
                <c:pt idx="17">
                  <c:v>0.34424606723876322</c:v>
                </c:pt>
                <c:pt idx="18">
                  <c:v>0.38187610589969495</c:v>
                </c:pt>
                <c:pt idx="19">
                  <c:v>0.41486886791077182</c:v>
                </c:pt>
                <c:pt idx="20">
                  <c:v>0.4405514759093675</c:v>
                </c:pt>
                <c:pt idx="21">
                  <c:v>0.45684327773578653</c:v>
                </c:pt>
                <c:pt idx="22">
                  <c:v>0.46242440849712879</c:v>
                </c:pt>
              </c:numCache>
            </c:numRef>
          </c:xVal>
          <c:yVal>
            <c:numRef>
              <c:f>[2]PlotDat3!$V$1:$V$23</c:f>
              <c:numCache>
                <c:formatCode>General</c:formatCode>
                <c:ptCount val="23"/>
                <c:pt idx="0">
                  <c:v>4.5297291338742558E-2</c:v>
                </c:pt>
                <c:pt idx="1">
                  <c:v>4.568122132440075E-2</c:v>
                </c:pt>
                <c:pt idx="2">
                  <c:v>4.6025997277040598E-2</c:v>
                </c:pt>
                <c:pt idx="3">
                  <c:v>4.6303687499440756E-2</c:v>
                </c:pt>
                <c:pt idx="4">
                  <c:v>4.649179518126971E-2</c:v>
                </c:pt>
                <c:pt idx="5">
                  <c:v>4.6575080956865127E-2</c:v>
                </c:pt>
                <c:pt idx="6">
                  <c:v>4.6546797508007859E-2</c:v>
                </c:pt>
                <c:pt idx="7">
                  <c:v>4.6409236191516164E-2</c:v>
                </c:pt>
                <c:pt idx="8">
                  <c:v>4.6173541407143553E-2</c:v>
                </c:pt>
                <c:pt idx="9">
                  <c:v>4.5858807744589045E-2</c:v>
                </c:pt>
                <c:pt idx="10">
                  <c:v>4.5490533053399632E-2</c:v>
                </c:pt>
                <c:pt idx="11">
                  <c:v>4.5098552758841566E-2</c:v>
                </c:pt>
                <c:pt idx="12">
                  <c:v>4.4714622773183374E-2</c:v>
                </c:pt>
                <c:pt idx="13">
                  <c:v>4.4369846820543526E-2</c:v>
                </c:pt>
                <c:pt idx="14">
                  <c:v>4.4092156598143362E-2</c:v>
                </c:pt>
                <c:pt idx="15">
                  <c:v>4.3904048916314414E-2</c:v>
                </c:pt>
                <c:pt idx="16">
                  <c:v>4.3820763140718998E-2</c:v>
                </c:pt>
                <c:pt idx="17">
                  <c:v>4.3849046589576265E-2</c:v>
                </c:pt>
                <c:pt idx="18">
                  <c:v>4.3986607906067961E-2</c:v>
                </c:pt>
                <c:pt idx="19">
                  <c:v>4.4222302690440571E-2</c:v>
                </c:pt>
                <c:pt idx="20">
                  <c:v>4.453703635299508E-2</c:v>
                </c:pt>
                <c:pt idx="21">
                  <c:v>4.4905311044184493E-2</c:v>
                </c:pt>
                <c:pt idx="22">
                  <c:v>4.5297291338742558E-2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A04-42F8-B2D7-F8D4776D5829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[2]PlotDat3!$W$1:$W$23</c:f>
              <c:numCache>
                <c:formatCode>General</c:formatCode>
                <c:ptCount val="23"/>
                <c:pt idx="0">
                  <c:v>0.4244966343243024</c:v>
                </c:pt>
                <c:pt idx="1">
                  <c:v>0.42054269529805172</c:v>
                </c:pt>
                <c:pt idx="2">
                  <c:v>0.40900178946761451</c:v>
                </c:pt>
                <c:pt idx="3">
                  <c:v>0.39080889238696304</c:v>
                </c:pt>
                <c:pt idx="4">
                  <c:v>0.3674378843802466</c:v>
                </c:pt>
                <c:pt idx="5">
                  <c:v>0.340782145523433</c:v>
                </c:pt>
                <c:pt idx="6">
                  <c:v>0.3130011652509182</c:v>
                </c:pt>
                <c:pt idx="7">
                  <c:v>0.28634559336453003</c:v>
                </c:pt>
                <c:pt idx="8">
                  <c:v>0.26297490577171356</c:v>
                </c:pt>
                <c:pt idx="9">
                  <c:v>0.24478245659040798</c:v>
                </c:pt>
                <c:pt idx="10">
                  <c:v>0.23324208985862144</c:v>
                </c:pt>
                <c:pt idx="11">
                  <c:v>0.22928873745575959</c:v>
                </c:pt>
                <c:pt idx="12">
                  <c:v>0.2332426764820103</c:v>
                </c:pt>
                <c:pt idx="13">
                  <c:v>0.24478358231244754</c:v>
                </c:pt>
                <c:pt idx="14">
                  <c:v>0.26297647939309909</c:v>
                </c:pt>
                <c:pt idx="15">
                  <c:v>0.28634748739981547</c:v>
                </c:pt>
                <c:pt idx="16">
                  <c:v>0.31300322625662913</c:v>
                </c:pt>
                <c:pt idx="17">
                  <c:v>0.34078420652914387</c:v>
                </c:pt>
                <c:pt idx="18">
                  <c:v>0.36743977841553216</c:v>
                </c:pt>
                <c:pt idx="19">
                  <c:v>0.39081046600834857</c:v>
                </c:pt>
                <c:pt idx="20">
                  <c:v>0.40900291518965415</c:v>
                </c:pt>
                <c:pt idx="21">
                  <c:v>0.42054328192144064</c:v>
                </c:pt>
                <c:pt idx="22">
                  <c:v>0.4244966343243024</c:v>
                </c:pt>
              </c:numCache>
            </c:numRef>
          </c:xVal>
          <c:yVal>
            <c:numRef>
              <c:f>[2]PlotDat3!$X$1:$X$23</c:f>
              <c:numCache>
                <c:formatCode>General</c:formatCode>
                <c:ptCount val="23"/>
                <c:pt idx="0">
                  <c:v>4.5540985492115223E-2</c:v>
                </c:pt>
                <c:pt idx="1">
                  <c:v>4.5850142982233971E-2</c:v>
                </c:pt>
                <c:pt idx="2">
                  <c:v>4.6126841243867969E-2</c:v>
                </c:pt>
                <c:pt idx="3">
                  <c:v>4.6348663829447558E-2</c:v>
                </c:pt>
                <c:pt idx="4">
                  <c:v>4.649763999231879E-2</c:v>
                </c:pt>
                <c:pt idx="5">
                  <c:v>4.6561700569761201E-2</c:v>
                </c:pt>
                <c:pt idx="6">
                  <c:v>4.6535655754773315E-2</c:v>
                </c:pt>
                <c:pt idx="7">
                  <c:v>4.6421615543370987E-2</c:v>
                </c:pt>
                <c:pt idx="8">
                  <c:v>4.6228818795258773E-2</c:v>
                </c:pt>
                <c:pt idx="9">
                  <c:v>4.5972884756362319E-2</c:v>
                </c:pt>
                <c:pt idx="10">
                  <c:v>4.5674547680414672E-2</c:v>
                </c:pt>
                <c:pt idx="11">
                  <c:v>4.5357977063030207E-2</c:v>
                </c:pt>
                <c:pt idx="12">
                  <c:v>4.5048819572911458E-2</c:v>
                </c:pt>
                <c:pt idx="13">
                  <c:v>4.477212131127746E-2</c:v>
                </c:pt>
                <c:pt idx="14">
                  <c:v>4.4550298725697872E-2</c:v>
                </c:pt>
                <c:pt idx="15">
                  <c:v>4.4401322562826639E-2</c:v>
                </c:pt>
                <c:pt idx="16">
                  <c:v>4.4337261985384228E-2</c:v>
                </c:pt>
                <c:pt idx="17">
                  <c:v>4.4363306800372114E-2</c:v>
                </c:pt>
                <c:pt idx="18">
                  <c:v>4.4477347011774443E-2</c:v>
                </c:pt>
                <c:pt idx="19">
                  <c:v>4.4670143759886656E-2</c:v>
                </c:pt>
                <c:pt idx="20">
                  <c:v>4.4926077798783118E-2</c:v>
                </c:pt>
                <c:pt idx="21">
                  <c:v>4.5224414874730758E-2</c:v>
                </c:pt>
                <c:pt idx="22">
                  <c:v>4.5540985492115223E-2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A04-42F8-B2D7-F8D4776D5829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[2]PlotDat3!$Y$1:$Y$23</c:f>
              <c:numCache>
                <c:formatCode>General</c:formatCode>
                <c:ptCount val="23"/>
                <c:pt idx="0">
                  <c:v>0.34872015833800979</c:v>
                </c:pt>
                <c:pt idx="1">
                  <c:v>0.34781444199044054</c:v>
                </c:pt>
                <c:pt idx="2">
                  <c:v>0.34517911979948263</c:v>
                </c:pt>
                <c:pt idx="3">
                  <c:v>0.34102768989618293</c:v>
                </c:pt>
                <c:pt idx="4">
                  <c:v>0.33569647644180245</c:v>
                </c:pt>
                <c:pt idx="5">
                  <c:v>0.32961738264446794</c:v>
                </c:pt>
                <c:pt idx="6">
                  <c:v>0.32328290052987646</c:v>
                </c:pt>
                <c:pt idx="7">
                  <c:v>0.3172062121663366</c:v>
                </c:pt>
                <c:pt idx="8">
                  <c:v>0.31187961470560505</c:v>
                </c:pt>
                <c:pt idx="9">
                  <c:v>0.30773463739545548</c:v>
                </c:pt>
                <c:pt idx="10">
                  <c:v>0.30510708164642697</c:v>
                </c:pt>
                <c:pt idx="11">
                  <c:v>0.30420981639863004</c:v>
                </c:pt>
                <c:pt idx="12">
                  <c:v>0.30511553274619929</c:v>
                </c:pt>
                <c:pt idx="13">
                  <c:v>0.3077508549371572</c:v>
                </c:pt>
                <c:pt idx="14">
                  <c:v>0.3119022848404569</c:v>
                </c:pt>
                <c:pt idx="15">
                  <c:v>0.31723349829483738</c:v>
                </c:pt>
                <c:pt idx="16">
                  <c:v>0.32331259209217189</c:v>
                </c:pt>
                <c:pt idx="17">
                  <c:v>0.32964707420676337</c:v>
                </c:pt>
                <c:pt idx="18">
                  <c:v>0.33572376257030323</c:v>
                </c:pt>
                <c:pt idx="19">
                  <c:v>0.34105036003103478</c:v>
                </c:pt>
                <c:pt idx="20">
                  <c:v>0.34519533734118435</c:v>
                </c:pt>
                <c:pt idx="21">
                  <c:v>0.34782289309021286</c:v>
                </c:pt>
                <c:pt idx="22">
                  <c:v>0.34872015833800979</c:v>
                </c:pt>
              </c:numCache>
            </c:numRef>
          </c:xVal>
          <c:yVal>
            <c:numRef>
              <c:f>[2]PlotDat3!$Z$1:$Z$23</c:f>
              <c:numCache>
                <c:formatCode>General</c:formatCode>
                <c:ptCount val="23"/>
                <c:pt idx="0">
                  <c:v>4.596954651631855E-2</c:v>
                </c:pt>
                <c:pt idx="1">
                  <c:v>4.6229836734260642E-2</c:v>
                </c:pt>
                <c:pt idx="2">
                  <c:v>4.644125332235547E-2</c:v>
                </c:pt>
                <c:pt idx="3">
                  <c:v>4.658666856597847E-2</c:v>
                </c:pt>
                <c:pt idx="4">
                  <c:v>4.6654301786909047E-2</c:v>
                </c:pt>
                <c:pt idx="5">
                  <c:v>4.6638673743817666E-2</c:v>
                </c:pt>
                <c:pt idx="6">
                  <c:v>4.6541050527812031E-2</c:v>
                </c:pt>
                <c:pt idx="7">
                  <c:v>4.6369340991265308E-2</c:v>
                </c:pt>
                <c:pt idx="8">
                  <c:v>4.6137456019632574E-2</c:v>
                </c:pt>
                <c:pt idx="9">
                  <c:v>4.5864181554242482E-2</c:v>
                </c:pt>
                <c:pt idx="10">
                  <c:v>4.5571656667055122E-2</c:v>
                </c:pt>
                <c:pt idx="11">
                  <c:v>4.5283579984717916E-2</c:v>
                </c:pt>
                <c:pt idx="12">
                  <c:v>4.5023289766775824E-2</c:v>
                </c:pt>
                <c:pt idx="13">
                  <c:v>4.4811873178680996E-2</c:v>
                </c:pt>
                <c:pt idx="14">
                  <c:v>4.4666457935057996E-2</c:v>
                </c:pt>
                <c:pt idx="15">
                  <c:v>4.4598824714127419E-2</c:v>
                </c:pt>
                <c:pt idx="16">
                  <c:v>4.46144527572188E-2</c:v>
                </c:pt>
                <c:pt idx="17">
                  <c:v>4.4712075973224435E-2</c:v>
                </c:pt>
                <c:pt idx="18">
                  <c:v>4.4883785509771158E-2</c:v>
                </c:pt>
                <c:pt idx="19">
                  <c:v>4.5115670481403893E-2</c:v>
                </c:pt>
                <c:pt idx="20">
                  <c:v>4.5388944946793984E-2</c:v>
                </c:pt>
                <c:pt idx="21">
                  <c:v>4.5681469833981345E-2</c:v>
                </c:pt>
                <c:pt idx="22">
                  <c:v>4.596954651631855E-2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8A04-42F8-B2D7-F8D4776D5829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[2]PlotDat3!$AA$1:$AA$23</c:f>
              <c:numCache>
                <c:formatCode>General</c:formatCode>
                <c:ptCount val="23"/>
                <c:pt idx="0">
                  <c:v>0.37042551725401313</c:v>
                </c:pt>
                <c:pt idx="1">
                  <c:v>0.36875911063104105</c:v>
                </c:pt>
                <c:pt idx="2">
                  <c:v>0.36389689409698117</c:v>
                </c:pt>
                <c:pt idx="3">
                  <c:v>0.3562327755187078</c:v>
                </c:pt>
                <c:pt idx="4">
                  <c:v>0.34638765620316447</c:v>
                </c:pt>
                <c:pt idx="5">
                  <c:v>0.33515912916611745</c:v>
                </c:pt>
                <c:pt idx="6">
                  <c:v>0.32345686288948666</c:v>
                </c:pt>
                <c:pt idx="7">
                  <c:v>0.3122289053909475</c:v>
                </c:pt>
                <c:pt idx="8">
                  <c:v>0.30238487901179717</c:v>
                </c:pt>
                <c:pt idx="9">
                  <c:v>0.2947222882245954</c:v>
                </c:pt>
                <c:pt idx="10">
                  <c:v>0.28986191056373911</c:v>
                </c:pt>
                <c:pt idx="11">
                  <c:v>0.2881975049215319</c:v>
                </c:pt>
                <c:pt idx="12">
                  <c:v>0.28986391154450397</c:v>
                </c:pt>
                <c:pt idx="13">
                  <c:v>0.29472612807856391</c:v>
                </c:pt>
                <c:pt idx="14">
                  <c:v>0.30239024665683728</c:v>
                </c:pt>
                <c:pt idx="15">
                  <c:v>0.31223536597238061</c:v>
                </c:pt>
                <c:pt idx="16">
                  <c:v>0.32346389300942763</c:v>
                </c:pt>
                <c:pt idx="17">
                  <c:v>0.33516615928605836</c:v>
                </c:pt>
                <c:pt idx="18">
                  <c:v>0.34639411678459758</c:v>
                </c:pt>
                <c:pt idx="19">
                  <c:v>0.35623814316374786</c:v>
                </c:pt>
                <c:pt idx="20">
                  <c:v>0.36390073395094968</c:v>
                </c:pt>
                <c:pt idx="21">
                  <c:v>0.36876111161180597</c:v>
                </c:pt>
                <c:pt idx="22">
                  <c:v>0.37042551725401313</c:v>
                </c:pt>
              </c:numCache>
            </c:numRef>
          </c:xVal>
          <c:yVal>
            <c:numRef>
              <c:f>[2]PlotDat3!$AB$1:$AB$23</c:f>
              <c:numCache>
                <c:formatCode>General</c:formatCode>
                <c:ptCount val="23"/>
                <c:pt idx="0">
                  <c:v>4.5906403601331948E-2</c:v>
                </c:pt>
                <c:pt idx="1">
                  <c:v>4.6162754072881847E-2</c:v>
                </c:pt>
                <c:pt idx="2">
                  <c:v>4.638565086507223E-2</c:v>
                </c:pt>
                <c:pt idx="3">
                  <c:v>4.6557036205418088E-2</c:v>
                </c:pt>
                <c:pt idx="4">
                  <c:v>4.6663025472912463E-2</c:v>
                </c:pt>
                <c:pt idx="5">
                  <c:v>4.669503204744542E-2</c:v>
                </c:pt>
                <c:pt idx="6">
                  <c:v>4.6650462946698716E-2</c:v>
                </c:pt>
                <c:pt idx="7">
                  <c:v>4.6532928894152205E-2</c:v>
                </c:pt>
                <c:pt idx="8">
                  <c:v>4.6351951799741276E-2</c:v>
                </c:pt>
                <c:pt idx="9">
                  <c:v>4.6122193351342884E-2</c:v>
                </c:pt>
                <c:pt idx="10">
                  <c:v>4.5862267212020157E-2</c:v>
                </c:pt>
                <c:pt idx="11">
                  <c:v>4.5593231051740755E-2</c:v>
                </c:pt>
                <c:pt idx="12">
                  <c:v>4.533688058019085E-2</c:v>
                </c:pt>
                <c:pt idx="13">
                  <c:v>4.5113983788000474E-2</c:v>
                </c:pt>
                <c:pt idx="14">
                  <c:v>4.4942598447654615E-2</c:v>
                </c:pt>
                <c:pt idx="15">
                  <c:v>4.4836609180160233E-2</c:v>
                </c:pt>
                <c:pt idx="16">
                  <c:v>4.4804602605627283E-2</c:v>
                </c:pt>
                <c:pt idx="17">
                  <c:v>4.4849171706373987E-2</c:v>
                </c:pt>
                <c:pt idx="18">
                  <c:v>4.4966705758920499E-2</c:v>
                </c:pt>
                <c:pt idx="19">
                  <c:v>4.5147682853331428E-2</c:v>
                </c:pt>
                <c:pt idx="20">
                  <c:v>4.5377441301729819E-2</c:v>
                </c:pt>
                <c:pt idx="21">
                  <c:v>4.5637367441052547E-2</c:v>
                </c:pt>
                <c:pt idx="22">
                  <c:v>4.5906403601331948E-2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8A04-42F8-B2D7-F8D4776D5829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[2]PlotDat3!$AC$1:$AC$23</c:f>
              <c:numCache>
                <c:formatCode>General</c:formatCode>
                <c:ptCount val="23"/>
                <c:pt idx="0">
                  <c:v>0.43206123504914418</c:v>
                </c:pt>
                <c:pt idx="1">
                  <c:v>0.42800781423485801</c:v>
                </c:pt>
                <c:pt idx="2">
                  <c:v>0.416176705044908</c:v>
                </c:pt>
                <c:pt idx="3">
                  <c:v>0.39752639358354819</c:v>
                </c:pt>
                <c:pt idx="4">
                  <c:v>0.37356781716770493</c:v>
                </c:pt>
                <c:pt idx="5">
                  <c:v>0.34624195717144951</c:v>
                </c:pt>
                <c:pt idx="6">
                  <c:v>0.31776259225853165</c:v>
                </c:pt>
                <c:pt idx="7">
                  <c:v>0.29043695120089119</c:v>
                </c:pt>
                <c:pt idx="8">
                  <c:v>0.26647879492517329</c:v>
                </c:pt>
                <c:pt idx="9">
                  <c:v>0.24782907076819508</c:v>
                </c:pt>
                <c:pt idx="10">
                  <c:v>0.23599866846697462</c:v>
                </c:pt>
                <c:pt idx="11">
                  <c:v>0.23194601685784522</c:v>
                </c:pt>
                <c:pt idx="12">
                  <c:v>0.23599943767213138</c:v>
                </c:pt>
                <c:pt idx="13">
                  <c:v>0.24783054686208147</c:v>
                </c:pt>
                <c:pt idx="14">
                  <c:v>0.26648085832344132</c:v>
                </c:pt>
                <c:pt idx="15">
                  <c:v>0.29043943473928457</c:v>
                </c:pt>
                <c:pt idx="16">
                  <c:v>0.31776529473553999</c:v>
                </c:pt>
                <c:pt idx="17">
                  <c:v>0.34624465964845785</c:v>
                </c:pt>
                <c:pt idx="18">
                  <c:v>0.37357030070609837</c:v>
                </c:pt>
                <c:pt idx="19">
                  <c:v>0.39752845698181621</c:v>
                </c:pt>
                <c:pt idx="20">
                  <c:v>0.4161781811387944</c:v>
                </c:pt>
                <c:pt idx="21">
                  <c:v>0.4280085834400148</c:v>
                </c:pt>
                <c:pt idx="22">
                  <c:v>0.43206123504914418</c:v>
                </c:pt>
              </c:numCache>
            </c:numRef>
          </c:xVal>
          <c:yVal>
            <c:numRef>
              <c:f>[2]PlotDat3!$AD$1:$AD$23</c:f>
              <c:numCache>
                <c:formatCode>General</c:formatCode>
                <c:ptCount val="23"/>
                <c:pt idx="0">
                  <c:v>4.5904088667586745E-2</c:v>
                </c:pt>
                <c:pt idx="1">
                  <c:v>4.6246673808111184E-2</c:v>
                </c:pt>
                <c:pt idx="2">
                  <c:v>4.6552522230369195E-2</c:v>
                </c:pt>
                <c:pt idx="3">
                  <c:v>4.6796855914140033E-2</c:v>
                </c:pt>
                <c:pt idx="4">
                  <c:v>4.6959880397472967E-2</c:v>
                </c:pt>
                <c:pt idx="5">
                  <c:v>4.7028388406272284E-2</c:v>
                </c:pt>
                <c:pt idx="6">
                  <c:v>4.6996829829097884E-2</c:v>
                </c:pt>
                <c:pt idx="7">
                  <c:v>4.6867761354186362E-2</c:v>
                </c:pt>
                <c:pt idx="8">
                  <c:v>4.6651639341775256E-2</c:v>
                </c:pt>
                <c:pt idx="9">
                  <c:v>4.636597271198302E-2</c:v>
                </c:pt>
                <c:pt idx="10">
                  <c:v>4.6033904476230562E-2</c:v>
                </c:pt>
                <c:pt idx="11">
                  <c:v>4.5682336828092709E-2</c:v>
                </c:pt>
                <c:pt idx="12">
                  <c:v>4.5339751687568271E-2</c:v>
                </c:pt>
                <c:pt idx="13">
                  <c:v>4.503390326531026E-2</c:v>
                </c:pt>
                <c:pt idx="14">
                  <c:v>4.4789569581539422E-2</c:v>
                </c:pt>
                <c:pt idx="15">
                  <c:v>4.4626545098206488E-2</c:v>
                </c:pt>
                <c:pt idx="16">
                  <c:v>4.4558037089407171E-2</c:v>
                </c:pt>
                <c:pt idx="17">
                  <c:v>4.458959566658157E-2</c:v>
                </c:pt>
                <c:pt idx="18">
                  <c:v>4.47186641414931E-2</c:v>
                </c:pt>
                <c:pt idx="19">
                  <c:v>4.4934786153904206E-2</c:v>
                </c:pt>
                <c:pt idx="20">
                  <c:v>4.5220452783696435E-2</c:v>
                </c:pt>
                <c:pt idx="21">
                  <c:v>4.5552521019448892E-2</c:v>
                </c:pt>
                <c:pt idx="22">
                  <c:v>4.5904088667586745E-2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8A04-42F8-B2D7-F8D4776D5829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[2]PlotDat3!$AE$1:$AE$23</c:f>
              <c:numCache>
                <c:formatCode>General</c:formatCode>
                <c:ptCount val="23"/>
                <c:pt idx="0">
                  <c:v>0.35617358903388524</c:v>
                </c:pt>
                <c:pt idx="1">
                  <c:v>0.3550844662584226</c:v>
                </c:pt>
                <c:pt idx="2">
                  <c:v>0.35190934365822807</c:v>
                </c:pt>
                <c:pt idx="3">
                  <c:v>0.34690545078318824</c:v>
                </c:pt>
                <c:pt idx="4">
                  <c:v>0.340478173274742</c:v>
                </c:pt>
                <c:pt idx="5">
                  <c:v>0.33314821093213259</c:v>
                </c:pt>
                <c:pt idx="6">
                  <c:v>0.32550939371139354</c:v>
                </c:pt>
                <c:pt idx="7">
                  <c:v>0.31818057315395398</c:v>
                </c:pt>
                <c:pt idx="8">
                  <c:v>0.31175548671520342</c:v>
                </c:pt>
                <c:pt idx="9">
                  <c:v>0.30675465668694918</c:v>
                </c:pt>
                <c:pt idx="10">
                  <c:v>0.30358322057699905</c:v>
                </c:pt>
                <c:pt idx="11">
                  <c:v>0.30249810927772441</c:v>
                </c:pt>
                <c:pt idx="12">
                  <c:v>0.30358723205318705</c:v>
                </c:pt>
                <c:pt idx="13">
                  <c:v>0.30676235465338159</c:v>
                </c:pt>
                <c:pt idx="14">
                  <c:v>0.31176624752842141</c:v>
                </c:pt>
                <c:pt idx="15">
                  <c:v>0.31819352503686765</c:v>
                </c:pt>
                <c:pt idx="16">
                  <c:v>0.32552348737947712</c:v>
                </c:pt>
                <c:pt idx="17">
                  <c:v>0.33316230460021612</c:v>
                </c:pt>
                <c:pt idx="18">
                  <c:v>0.34049112515765573</c:v>
                </c:pt>
                <c:pt idx="19">
                  <c:v>0.34691621159640623</c:v>
                </c:pt>
                <c:pt idx="20">
                  <c:v>0.35191704162466048</c:v>
                </c:pt>
                <c:pt idx="21">
                  <c:v>0.35508847773461061</c:v>
                </c:pt>
                <c:pt idx="22">
                  <c:v>0.35617358903388524</c:v>
                </c:pt>
              </c:numCache>
            </c:numRef>
          </c:xVal>
          <c:yVal>
            <c:numRef>
              <c:f>[2]PlotDat3!$AF$1:$AF$23</c:f>
              <c:numCache>
                <c:formatCode>General</c:formatCode>
                <c:ptCount val="23"/>
                <c:pt idx="0">
                  <c:v>4.6214093521378508E-2</c:v>
                </c:pt>
                <c:pt idx="1">
                  <c:v>4.6452250584363711E-2</c:v>
                </c:pt>
                <c:pt idx="2">
                  <c:v>4.6653456891116662E-2</c:v>
                </c:pt>
                <c:pt idx="3">
                  <c:v>4.6801411903284205E-2</c:v>
                </c:pt>
                <c:pt idx="4">
                  <c:v>4.6884129185702866E-2</c:v>
                </c:pt>
                <c:pt idx="5">
                  <c:v>4.6894907476089716E-2</c:v>
                </c:pt>
                <c:pt idx="6">
                  <c:v>4.6832873581458559E-2</c:v>
                </c:pt>
                <c:pt idx="7">
                  <c:v>4.6703053119022647E-2</c:v>
                </c:pt>
                <c:pt idx="8">
                  <c:v>4.6515963370576507E-2</c:v>
                </c:pt>
                <c:pt idx="9">
                  <c:v>4.6286761234873679E-2</c:v>
                </c:pt>
                <c:pt idx="10">
                  <c:v>4.6034015305831219E-2</c:v>
                </c:pt>
                <c:pt idx="11">
                  <c:v>4.577820155548222E-2</c:v>
                </c:pt>
                <c:pt idx="12">
                  <c:v>4.554004449249701E-2</c:v>
                </c:pt>
                <c:pt idx="13">
                  <c:v>4.5338838185744065E-2</c:v>
                </c:pt>
                <c:pt idx="14">
                  <c:v>4.5190883173576522E-2</c:v>
                </c:pt>
                <c:pt idx="15">
                  <c:v>4.5108165891157861E-2</c:v>
                </c:pt>
                <c:pt idx="16">
                  <c:v>4.5097387600771012E-2</c:v>
                </c:pt>
                <c:pt idx="17">
                  <c:v>4.5159421495402169E-2</c:v>
                </c:pt>
                <c:pt idx="18">
                  <c:v>4.5289241957838081E-2</c:v>
                </c:pt>
                <c:pt idx="19">
                  <c:v>4.547633170628422E-2</c:v>
                </c:pt>
                <c:pt idx="20">
                  <c:v>4.5705533841987049E-2</c:v>
                </c:pt>
                <c:pt idx="21">
                  <c:v>4.5958279771029509E-2</c:v>
                </c:pt>
                <c:pt idx="22">
                  <c:v>4.6214093521378508E-2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8A04-42F8-B2D7-F8D4776D5829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[2]PlotDat3!$AG$1:$AG$23</c:f>
              <c:numCache>
                <c:formatCode>General</c:formatCode>
                <c:ptCount val="23"/>
                <c:pt idx="0">
                  <c:v>0.36711632928683952</c:v>
                </c:pt>
                <c:pt idx="1">
                  <c:v>0.36602873833242566</c:v>
                </c:pt>
                <c:pt idx="2">
                  <c:v>0.36285874855198785</c:v>
                </c:pt>
                <c:pt idx="3">
                  <c:v>0.35786317366488191</c:v>
                </c:pt>
                <c:pt idx="4">
                  <c:v>0.35144672543863342</c:v>
                </c:pt>
                <c:pt idx="5">
                  <c:v>0.34412922634844606</c:v>
                </c:pt>
                <c:pt idx="6">
                  <c:v>0.33650349665176404</c:v>
                </c:pt>
                <c:pt idx="7">
                  <c:v>0.32918732761665181</c:v>
                </c:pt>
                <c:pt idx="8">
                  <c:v>0.32277343174740158</c:v>
                </c:pt>
                <c:pt idx="9">
                  <c:v>0.31778142474243243</c:v>
                </c:pt>
                <c:pt idx="10">
                  <c:v>0.31461572932067827</c:v>
                </c:pt>
                <c:pt idx="11">
                  <c:v>0.31353281129809391</c:v>
                </c:pt>
                <c:pt idx="12">
                  <c:v>0.31462040225250776</c:v>
                </c:pt>
                <c:pt idx="13">
                  <c:v>0.31779039203294557</c:v>
                </c:pt>
                <c:pt idx="14">
                  <c:v>0.32278596692005151</c:v>
                </c:pt>
                <c:pt idx="15">
                  <c:v>0.32920241514630005</c:v>
                </c:pt>
                <c:pt idx="16">
                  <c:v>0.33651991423648742</c:v>
                </c:pt>
                <c:pt idx="17">
                  <c:v>0.34414564393316938</c:v>
                </c:pt>
                <c:pt idx="18">
                  <c:v>0.35146181296828161</c:v>
                </c:pt>
                <c:pt idx="19">
                  <c:v>0.35787570883753189</c:v>
                </c:pt>
                <c:pt idx="20">
                  <c:v>0.36286771584250099</c:v>
                </c:pt>
                <c:pt idx="21">
                  <c:v>0.3660334112642552</c:v>
                </c:pt>
                <c:pt idx="22">
                  <c:v>0.36711632928683952</c:v>
                </c:pt>
              </c:numCache>
            </c:numRef>
          </c:xVal>
          <c:yVal>
            <c:numRef>
              <c:f>[2]PlotDat3!$AH$1:$AH$23</c:f>
              <c:numCache>
                <c:formatCode>General</c:formatCode>
                <c:ptCount val="23"/>
                <c:pt idx="0">
                  <c:v>4.7151637804038256E-2</c:v>
                </c:pt>
                <c:pt idx="1">
                  <c:v>4.7399532047990509E-2</c:v>
                </c:pt>
                <c:pt idx="2">
                  <c:v>4.7607666699580664E-2</c:v>
                </c:pt>
                <c:pt idx="3">
                  <c:v>4.7759179927161333E-2</c:v>
                </c:pt>
                <c:pt idx="4">
                  <c:v>4.7841797030117789E-2</c:v>
                </c:pt>
                <c:pt idx="5">
                  <c:v>4.7848824862111332E-2</c:v>
                </c:pt>
                <c:pt idx="6">
                  <c:v>4.7779694069989963E-2</c:v>
                </c:pt>
                <c:pt idx="7">
                  <c:v>4.764000521939471E-2</c:v>
                </c:pt>
                <c:pt idx="8">
                  <c:v>4.7441075070239216E-2</c:v>
                </c:pt>
                <c:pt idx="9">
                  <c:v>4.7199019760124909E-2</c:v>
                </c:pt>
                <c:pt idx="10">
                  <c:v>4.6933449170718892E-2</c:v>
                </c:pt>
                <c:pt idx="11">
                  <c:v>4.6665878251765734E-2</c:v>
                </c:pt>
                <c:pt idx="12">
                  <c:v>4.6417984007813481E-2</c:v>
                </c:pt>
                <c:pt idx="13">
                  <c:v>4.6209849356223326E-2</c:v>
                </c:pt>
                <c:pt idx="14">
                  <c:v>4.6058336128642657E-2</c:v>
                </c:pt>
                <c:pt idx="15">
                  <c:v>4.5975719025686201E-2</c:v>
                </c:pt>
                <c:pt idx="16">
                  <c:v>4.5968691193692658E-2</c:v>
                </c:pt>
                <c:pt idx="17">
                  <c:v>4.6037821985814027E-2</c:v>
                </c:pt>
                <c:pt idx="18">
                  <c:v>4.617751083640928E-2</c:v>
                </c:pt>
                <c:pt idx="19">
                  <c:v>4.6376440985564774E-2</c:v>
                </c:pt>
                <c:pt idx="20">
                  <c:v>4.6618496295679081E-2</c:v>
                </c:pt>
                <c:pt idx="21">
                  <c:v>4.6884066885085098E-2</c:v>
                </c:pt>
                <c:pt idx="22">
                  <c:v>4.7151637804038256E-2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8A04-42F8-B2D7-F8D4776D5829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[2]PlotDat3!$AI$1:$AI$31</c:f>
              <c:numCache>
                <c:formatCode>General</c:formatCode>
                <c:ptCount val="31"/>
                <c:pt idx="0">
                  <c:v>0.69181301171861453</c:v>
                </c:pt>
                <c:pt idx="1">
                  <c:v>0.68935843029655797</c:v>
                </c:pt>
                <c:pt idx="2">
                  <c:v>0.68210822155924467</c:v>
                </c:pt>
                <c:pt idx="3">
                  <c:v>0.67037925441885693</c:v>
                </c:pt>
                <c:pt idx="4">
                  <c:v>0.65468414102125816</c:v>
                </c:pt>
                <c:pt idx="5">
                  <c:v>0.63570883313543369</c:v>
                </c:pt>
                <c:pt idx="6">
                  <c:v>0.6142826427696233</c:v>
                </c:pt>
                <c:pt idx="7">
                  <c:v>0.59134199725708136</c:v>
                </c:pt>
                <c:pt idx="8">
                  <c:v>0.56788951288813649</c:v>
                </c:pt>
                <c:pt idx="9">
                  <c:v>0.5449501757672176</c:v>
                </c:pt>
                <c:pt idx="10">
                  <c:v>0.52352654500166074</c:v>
                </c:pt>
                <c:pt idx="11">
                  <c:v>0.50455493605790691</c:v>
                </c:pt>
                <c:pt idx="12">
                  <c:v>0.48886449928267822</c:v>
                </c:pt>
                <c:pt idx="13">
                  <c:v>0.47714098205412125</c:v>
                </c:pt>
                <c:pt idx="14">
                  <c:v>0.46989675833080091</c:v>
                </c:pt>
                <c:pt idx="15">
                  <c:v>0.46744843545106862</c:v>
                </c:pt>
                <c:pt idx="16">
                  <c:v>0.46990301687312525</c:v>
                </c:pt>
                <c:pt idx="17">
                  <c:v>0.47715322561043844</c:v>
                </c:pt>
                <c:pt idx="18">
                  <c:v>0.48888219275082623</c:v>
                </c:pt>
                <c:pt idx="19">
                  <c:v>0.504577306148425</c:v>
                </c:pt>
                <c:pt idx="20">
                  <c:v>0.52355261403424946</c:v>
                </c:pt>
                <c:pt idx="21">
                  <c:v>0.54497880440005986</c:v>
                </c:pt>
                <c:pt idx="22">
                  <c:v>0.56791944991260179</c:v>
                </c:pt>
                <c:pt idx="23">
                  <c:v>0.59137193428154655</c:v>
                </c:pt>
                <c:pt idx="24">
                  <c:v>0.61431127140246555</c:v>
                </c:pt>
                <c:pt idx="25">
                  <c:v>0.63573490216802242</c:v>
                </c:pt>
                <c:pt idx="26">
                  <c:v>0.65470651111177613</c:v>
                </c:pt>
                <c:pt idx="27">
                  <c:v>0.67039694788700488</c:v>
                </c:pt>
                <c:pt idx="28">
                  <c:v>0.6821204651155619</c:v>
                </c:pt>
                <c:pt idx="29">
                  <c:v>0.68936468883888224</c:v>
                </c:pt>
                <c:pt idx="30">
                  <c:v>0.69181301171861453</c:v>
                </c:pt>
              </c:numCache>
            </c:numRef>
          </c:xVal>
          <c:yVal>
            <c:numRef>
              <c:f>[2]PlotDat3!$AJ$1:$AJ$31</c:f>
              <c:numCache>
                <c:formatCode>General</c:formatCode>
                <c:ptCount val="31"/>
                <c:pt idx="0">
                  <c:v>7.475266101793307E-2</c:v>
                </c:pt>
                <c:pt idx="1">
                  <c:v>7.5332877327608197E-2</c:v>
                </c:pt>
                <c:pt idx="2">
                  <c:v>7.5861869207323435E-2</c:v>
                </c:pt>
                <c:pt idx="3">
                  <c:v>7.6316517173550549E-2</c:v>
                </c:pt>
                <c:pt idx="4">
                  <c:v>7.6676950928522433E-2</c:v>
                </c:pt>
                <c:pt idx="5">
                  <c:v>7.6927417787593752E-2</c:v>
                </c:pt>
                <c:pt idx="6">
                  <c:v>7.705697114714978E-2</c:v>
                </c:pt>
                <c:pt idx="7">
                  <c:v>7.7059948903711886E-2</c:v>
                </c:pt>
                <c:pt idx="8">
                  <c:v>7.6936220915029482E-2</c:v>
                </c:pt>
                <c:pt idx="9">
                  <c:v>7.6691194687920738E-2</c:v>
                </c:pt>
                <c:pt idx="10">
                  <c:v>7.6335579044276597E-2</c:v>
                </c:pt>
                <c:pt idx="11">
                  <c:v>7.588491609415747E-2</c:v>
                </c:pt>
                <c:pt idx="12">
                  <c:v>7.5358901971004352E-2</c:v>
                </c:pt>
                <c:pt idx="13">
                  <c:v>7.4780526016094834E-2</c:v>
                </c:pt>
                <c:pt idx="14">
                  <c:v>7.4175066034014206E-2</c:v>
                </c:pt>
                <c:pt idx="15">
                  <c:v>7.3568983531298732E-2</c:v>
                </c:pt>
                <c:pt idx="16">
                  <c:v>7.2988767221623604E-2</c:v>
                </c:pt>
                <c:pt idx="17">
                  <c:v>7.2459775341908367E-2</c:v>
                </c:pt>
                <c:pt idx="18">
                  <c:v>7.2005127375681252E-2</c:v>
                </c:pt>
                <c:pt idx="19">
                  <c:v>7.1644693620709368E-2</c:v>
                </c:pt>
                <c:pt idx="20">
                  <c:v>7.1394226761638049E-2</c:v>
                </c:pt>
                <c:pt idx="21">
                  <c:v>7.1264673402082021E-2</c:v>
                </c:pt>
                <c:pt idx="22">
                  <c:v>7.1261695645519915E-2</c:v>
                </c:pt>
                <c:pt idx="23">
                  <c:v>7.1385423634202319E-2</c:v>
                </c:pt>
                <c:pt idx="24">
                  <c:v>7.1630449861311063E-2</c:v>
                </c:pt>
                <c:pt idx="25">
                  <c:v>7.1986065504955205E-2</c:v>
                </c:pt>
                <c:pt idx="26">
                  <c:v>7.2436728455074331E-2</c:v>
                </c:pt>
                <c:pt idx="27">
                  <c:v>7.2962742578227449E-2</c:v>
                </c:pt>
                <c:pt idx="28">
                  <c:v>7.3541118533136968E-2</c:v>
                </c:pt>
                <c:pt idx="29">
                  <c:v>7.4146578515217595E-2</c:v>
                </c:pt>
                <c:pt idx="30">
                  <c:v>7.475266101793307E-2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8A04-42F8-B2D7-F8D4776D5829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[2]PlotDat3!$AK$1:$AK$31</c:f>
              <c:numCache>
                <c:formatCode>General</c:formatCode>
                <c:ptCount val="31"/>
                <c:pt idx="0">
                  <c:v>1.0733792983797872</c:v>
                </c:pt>
                <c:pt idx="1">
                  <c:v>1.0721633592029618</c:v>
                </c:pt>
                <c:pt idx="2">
                  <c:v>1.06863320044657</c:v>
                </c:pt>
                <c:pt idx="3">
                  <c:v>1.0629431069878472</c:v>
                </c:pt>
                <c:pt idx="4">
                  <c:v>1.0553417632150373</c:v>
                </c:pt>
                <c:pt idx="5">
                  <c:v>1.0461613843263062</c:v>
                </c:pt>
                <c:pt idx="6">
                  <c:v>1.0358031969314372</c:v>
                </c:pt>
                <c:pt idx="7">
                  <c:v>1.0247199035236838</c:v>
                </c:pt>
                <c:pt idx="8">
                  <c:v>1.0133958972085069</c:v>
                </c:pt>
                <c:pt idx="9">
                  <c:v>1.002326091400491</c:v>
                </c:pt>
                <c:pt idx="10">
                  <c:v>0.99199428973226811</c:v>
                </c:pt>
                <c:pt idx="11">
                  <c:v>0.98285204151422456</c:v>
                </c:pt>
                <c:pt idx="12">
                  <c:v>0.97529890686286291</c:v>
                </c:pt>
                <c:pt idx="13">
                  <c:v>0.96966499400640893</c:v>
                </c:pt>
                <c:pt idx="14">
                  <c:v>0.96619653197120303</c:v>
                </c:pt>
                <c:pt idx="15">
                  <c:v>0.96504510919171105</c:v>
                </c:pt>
                <c:pt idx="16">
                  <c:v>0.96626104836853643</c:v>
                </c:pt>
                <c:pt idx="17">
                  <c:v>0.96979120712492828</c:v>
                </c:pt>
                <c:pt idx="18">
                  <c:v>0.97548130058365123</c:v>
                </c:pt>
                <c:pt idx="19">
                  <c:v>0.9830826443564612</c:v>
                </c:pt>
                <c:pt idx="20">
                  <c:v>0.99226302324519211</c:v>
                </c:pt>
                <c:pt idx="21">
                  <c:v>1.0026212106400612</c:v>
                </c:pt>
                <c:pt idx="22">
                  <c:v>1.0137045040478145</c:v>
                </c:pt>
                <c:pt idx="23">
                  <c:v>1.0250285103629915</c:v>
                </c:pt>
                <c:pt idx="24">
                  <c:v>1.0360983161710073</c:v>
                </c:pt>
                <c:pt idx="25">
                  <c:v>1.0464301178392301</c:v>
                </c:pt>
                <c:pt idx="26">
                  <c:v>1.0555723660572738</c:v>
                </c:pt>
                <c:pt idx="27">
                  <c:v>1.0631255007086355</c:v>
                </c:pt>
                <c:pt idx="28">
                  <c:v>1.0687594135650895</c:v>
                </c:pt>
                <c:pt idx="29">
                  <c:v>1.0722278756002954</c:v>
                </c:pt>
                <c:pt idx="30">
                  <c:v>1.0733792983797872</c:v>
                </c:pt>
              </c:numCache>
            </c:numRef>
          </c:xVal>
          <c:yVal>
            <c:numRef>
              <c:f>[2]PlotDat3!$AL$1:$AL$31</c:f>
              <c:numCache>
                <c:formatCode>General</c:formatCode>
                <c:ptCount val="31"/>
                <c:pt idx="0">
                  <c:v>0.11862869777387569</c:v>
                </c:pt>
                <c:pt idx="1">
                  <c:v>0.11920330124285679</c:v>
                </c:pt>
                <c:pt idx="2">
                  <c:v>0.11963248316316354</c:v>
                </c:pt>
                <c:pt idx="3">
                  <c:v>0.11989748622543518</c:v>
                </c:pt>
                <c:pt idx="4">
                  <c:v>0.11998672852422468</c:v>
                </c:pt>
                <c:pt idx="5">
                  <c:v>0.11989630974284288</c:v>
                </c:pt>
                <c:pt idx="6">
                  <c:v>0.11963018161591359</c:v>
                </c:pt>
                <c:pt idx="7">
                  <c:v>0.11919997521960808</c:v>
                </c:pt>
                <c:pt idx="8">
                  <c:v>0.11862449263780421</c:v>
                </c:pt>
                <c:pt idx="9">
                  <c:v>0.11792888522079864</c:v>
                </c:pt>
                <c:pt idx="10">
                  <c:v>0.11714355435060921</c:v>
                </c:pt>
                <c:pt idx="11">
                  <c:v>0.11630282275469882</c:v>
                </c:pt>
                <c:pt idx="12">
                  <c:v>0.11544343443808656</c:v>
                </c:pt>
                <c:pt idx="13">
                  <c:v>0.11460294879401105</c:v>
                </c:pt>
                <c:pt idx="14">
                  <c:v>0.11381809907821597</c:v>
                </c:pt>
                <c:pt idx="15">
                  <c:v>0.11312318698940835</c:v>
                </c:pt>
                <c:pt idx="16">
                  <c:v>0.11254858352042725</c:v>
                </c:pt>
                <c:pt idx="17">
                  <c:v>0.1121194016001205</c:v>
                </c:pt>
                <c:pt idx="18">
                  <c:v>0.11185439853784886</c:v>
                </c:pt>
                <c:pt idx="19">
                  <c:v>0.11176515623905935</c:v>
                </c:pt>
                <c:pt idx="20">
                  <c:v>0.11185557502044116</c:v>
                </c:pt>
                <c:pt idx="21">
                  <c:v>0.11212170314737045</c:v>
                </c:pt>
                <c:pt idx="22">
                  <c:v>0.11255190954367596</c:v>
                </c:pt>
                <c:pt idx="23">
                  <c:v>0.11312739212547983</c:v>
                </c:pt>
                <c:pt idx="24">
                  <c:v>0.1138229995424854</c:v>
                </c:pt>
                <c:pt idx="25">
                  <c:v>0.11460833041267483</c:v>
                </c:pt>
                <c:pt idx="26">
                  <c:v>0.11544906200858521</c:v>
                </c:pt>
                <c:pt idx="27">
                  <c:v>0.11630845032519747</c:v>
                </c:pt>
                <c:pt idx="28">
                  <c:v>0.11714893596927299</c:v>
                </c:pt>
                <c:pt idx="29">
                  <c:v>0.11793378568506807</c:v>
                </c:pt>
                <c:pt idx="30">
                  <c:v>0.11862869777387569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8A04-42F8-B2D7-F8D4776D5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71136"/>
        <c:axId val="1198971680"/>
      </c:scatterChart>
      <c:valAx>
        <c:axId val="1198971136"/>
        <c:scaling>
          <c:orientation val="minMax"/>
          <c:max val="1.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534643226473629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1680"/>
        <c:crosses val="autoZero"/>
        <c:crossBetween val="midCat"/>
        <c:majorUnit val="0.2"/>
        <c:minorUnit val="0.1"/>
      </c:valAx>
      <c:valAx>
        <c:axId val="1198971680"/>
        <c:scaling>
          <c:orientation val="minMax"/>
          <c:max val="0.14000000000000001"/>
          <c:min val="0.0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1136"/>
        <c:crosses val="autoZero"/>
        <c:crossBetween val="midCat"/>
        <c:majorUnit val="0.02"/>
        <c:minorUnit val="0.0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[2]PlotDat4!$O$1:$O$32</c:f>
              <c:numCache>
                <c:formatCode>General</c:formatCode>
                <c:ptCount val="32"/>
                <c:pt idx="0">
                  <c:v>0.29059606481822609</c:v>
                </c:pt>
                <c:pt idx="1">
                  <c:v>0.29059606481822553</c:v>
                </c:pt>
                <c:pt idx="2">
                  <c:v>0.2927608780511497</c:v>
                </c:pt>
                <c:pt idx="3">
                  <c:v>0.29492932248709791</c:v>
                </c:pt>
                <c:pt idx="4">
                  <c:v>0.29710140421695819</c:v>
                </c:pt>
                <c:pt idx="5">
                  <c:v>0.29927712934183592</c:v>
                </c:pt>
                <c:pt idx="6">
                  <c:v>0.30145650397306967</c:v>
                </c:pt>
                <c:pt idx="7">
                  <c:v>0.30363953423224888</c:v>
                </c:pt>
                <c:pt idx="8">
                  <c:v>0.3058262262512319</c:v>
                </c:pt>
                <c:pt idx="9">
                  <c:v>0.30801658617216199</c:v>
                </c:pt>
                <c:pt idx="10">
                  <c:v>0.31021062014748524</c:v>
                </c:pt>
                <c:pt idx="11">
                  <c:v>0.31240833433996773</c:v>
                </c:pt>
                <c:pt idx="12">
                  <c:v>0.31460973492271238</c:v>
                </c:pt>
                <c:pt idx="13">
                  <c:v>0.3168148280791776</c:v>
                </c:pt>
                <c:pt idx="14">
                  <c:v>0.31902362000319284</c:v>
                </c:pt>
                <c:pt idx="15">
                  <c:v>0.32123611689897769</c:v>
                </c:pt>
                <c:pt idx="16">
                  <c:v>0.32345232498115783</c:v>
                </c:pt>
                <c:pt idx="17">
                  <c:v>0.32567225047478376</c:v>
                </c:pt>
                <c:pt idx="18">
                  <c:v>0.3278958996153476</c:v>
                </c:pt>
                <c:pt idx="19">
                  <c:v>0.33012327864880042</c:v>
                </c:pt>
                <c:pt idx="20">
                  <c:v>0.3323543938315705</c:v>
                </c:pt>
                <c:pt idx="21">
                  <c:v>0.33458925143058038</c:v>
                </c:pt>
                <c:pt idx="22">
                  <c:v>0.33682785772326418</c:v>
                </c:pt>
                <c:pt idx="23">
                  <c:v>0.33907021899758627</c:v>
                </c:pt>
                <c:pt idx="24">
                  <c:v>0.34131634155205792</c:v>
                </c:pt>
                <c:pt idx="25">
                  <c:v>0.34356623169575529</c:v>
                </c:pt>
                <c:pt idx="26">
                  <c:v>0.3458198957483376</c:v>
                </c:pt>
                <c:pt idx="27">
                  <c:v>0.34807734004006385</c:v>
                </c:pt>
                <c:pt idx="28">
                  <c:v>0.35033857091181231</c:v>
                </c:pt>
                <c:pt idx="29">
                  <c:v>0.35260359471509584</c:v>
                </c:pt>
                <c:pt idx="30">
                  <c:v>0.35487241781208279</c:v>
                </c:pt>
                <c:pt idx="31">
                  <c:v>0.35487241781208334</c:v>
                </c:pt>
              </c:numCache>
            </c:numRef>
          </c:xVal>
          <c:yVal>
            <c:numRef>
              <c:f>[2]PlotDat4!$P$1:$P$32</c:f>
              <c:numCache>
                <c:formatCode>General</c:formatCode>
                <c:ptCount val="32"/>
                <c:pt idx="0">
                  <c:v>4.1000000000000002E-2</c:v>
                </c:pt>
                <c:pt idx="1">
                  <c:v>4.0999999999999925E-2</c:v>
                </c:pt>
                <c:pt idx="2">
                  <c:v>4.1274843755335411E-2</c:v>
                </c:pt>
                <c:pt idx="3">
                  <c:v>4.1549760074637954E-2</c:v>
                </c:pt>
                <c:pt idx="4">
                  <c:v>4.1824748977066006E-2</c:v>
                </c:pt>
                <c:pt idx="5">
                  <c:v>4.2099810481782907E-2</c:v>
                </c:pt>
                <c:pt idx="6">
                  <c:v>4.2374944607956877E-2</c:v>
                </c:pt>
                <c:pt idx="7">
                  <c:v>4.2650151374761469E-2</c:v>
                </c:pt>
                <c:pt idx="8">
                  <c:v>4.292543080137512E-2</c:v>
                </c:pt>
                <c:pt idx="9">
                  <c:v>4.3200782906981594E-2</c:v>
                </c:pt>
                <c:pt idx="10">
                  <c:v>4.3476207710769321E-2</c:v>
                </c:pt>
                <c:pt idx="11">
                  <c:v>4.3751705231932059E-2</c:v>
                </c:pt>
                <c:pt idx="12">
                  <c:v>4.4027275489668449E-2</c:v>
                </c:pt>
                <c:pt idx="13">
                  <c:v>4.4302918503182687E-2</c:v>
                </c:pt>
                <c:pt idx="14">
                  <c:v>4.4578634291683183E-2</c:v>
                </c:pt>
                <c:pt idx="15">
                  <c:v>4.4854422874384348E-2</c:v>
                </c:pt>
                <c:pt idx="16">
                  <c:v>4.5130284270505028E-2</c:v>
                </c:pt>
                <c:pt idx="17">
                  <c:v>4.5406218499269402E-2</c:v>
                </c:pt>
                <c:pt idx="18">
                  <c:v>4.5682225579906532E-2</c:v>
                </c:pt>
                <c:pt idx="19">
                  <c:v>4.5958305531651034E-2</c:v>
                </c:pt>
                <c:pt idx="20">
                  <c:v>4.6234458373741738E-2</c:v>
                </c:pt>
                <c:pt idx="21">
                  <c:v>4.6510684125423696E-2</c:v>
                </c:pt>
                <c:pt idx="22">
                  <c:v>4.6786982805945954E-2</c:v>
                </c:pt>
                <c:pt idx="23">
                  <c:v>4.7063354434563109E-2</c:v>
                </c:pt>
                <c:pt idx="24">
                  <c:v>4.7339799030535312E-2</c:v>
                </c:pt>
                <c:pt idx="25">
                  <c:v>4.7616316613126708E-2</c:v>
                </c:pt>
                <c:pt idx="26">
                  <c:v>4.789290720160766E-2</c:v>
                </c:pt>
                <c:pt idx="27">
                  <c:v>4.8169570815252971E-2</c:v>
                </c:pt>
                <c:pt idx="28">
                  <c:v>4.8446307473342332E-2</c:v>
                </c:pt>
                <c:pt idx="29">
                  <c:v>4.8723117195161425E-2</c:v>
                </c:pt>
                <c:pt idx="30">
                  <c:v>4.8999999999999932E-2</c:v>
                </c:pt>
                <c:pt idx="31">
                  <c:v>4.9000000000000002E-2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C-47FD-B777-65726B7ABF6D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[2]PlotDat4!$E$1:$E$23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[2]PlotDat4!$F$1:$F$23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C-47FD-B777-65726B7ABF6D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[2]PlotDat4!$G$1:$G$23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[2]PlotDat4!$H$1:$H$23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C-47FD-B777-65726B7ABF6D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[2]PlotDat4!$J$1:$J$23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1C-47FD-B777-65726B7ABF6D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[2]PlotDat4!$K$1:$K$23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[2]PlotDat4!$L$1:$L$23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61C-47FD-B777-65726B7ABF6D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[2]PlotDat4!$M$1:$M$23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[2]PlotDat4!$N$1:$N$23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61C-47FD-B777-65726B7ABF6D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943997753561119E-2"/>
                  <c:y val="-7.4654852310578335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61C-47FD-B777-65726B7ABF6D}"/>
                </c:ext>
              </c:extLst>
            </c:dLbl>
            <c:dLbl>
              <c:idx val="2"/>
              <c:layout>
                <c:manualLayout>
                  <c:x val="-4.9133678683358939E-2"/>
                  <c:y val="-5.118588966062986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61C-47FD-B777-65726B7ABF6D}"/>
                </c:ext>
              </c:extLst>
            </c:dLbl>
            <c:dLbl>
              <c:idx val="4"/>
              <c:layout>
                <c:manualLayout>
                  <c:x val="-4.9841495340830155E-2"/>
                  <c:y val="-5.200975510269156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61C-47FD-B777-65726B7ABF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[2]PlotDat4!$U$1:$U$5</c:f>
              <c:numCache>
                <c:formatCode>General</c:formatCode>
                <c:ptCount val="5"/>
                <c:pt idx="0">
                  <c:v>0.29183152725946315</c:v>
                </c:pt>
                <c:pt idx="1">
                  <c:v>0.30461698550700866</c:v>
                </c:pt>
                <c:pt idx="2">
                  <c:v>0.31752898343031721</c:v>
                </c:pt>
                <c:pt idx="3">
                  <c:v>0.33056877341230928</c:v>
                </c:pt>
                <c:pt idx="4">
                  <c:v>0.34373762023093501</c:v>
                </c:pt>
              </c:numCache>
            </c:numRef>
          </c:xVal>
          <c:yVal>
            <c:numRef>
              <c:f>[2]PlotDat4!$V$1:$V$5</c:f>
              <c:numCache>
                <c:formatCode>General</c:formatCode>
                <c:ptCount val="5"/>
                <c:pt idx="0">
                  <c:v>4.1156901315252403E-2</c:v>
                </c:pt>
                <c:pt idx="1">
                  <c:v>4.2773249314205897E-2</c:v>
                </c:pt>
                <c:pt idx="2">
                  <c:v>4.43921066187698E-2</c:v>
                </c:pt>
                <c:pt idx="3">
                  <c:v>4.6013477124525082E-2</c:v>
                </c:pt>
                <c:pt idx="4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61C-47FD-B777-65726B7ABF6D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[2]PlotDat4!$Q$1:$Q$31</c:f>
              <c:numCache>
                <c:formatCode>General</c:formatCode>
                <c:ptCount val="31"/>
                <c:pt idx="0">
                  <c:v>0.29107932418532267</c:v>
                </c:pt>
                <c:pt idx="1">
                  <c:v>0.2927608780511497</c:v>
                </c:pt>
                <c:pt idx="2">
                  <c:v>0.29492932248709791</c:v>
                </c:pt>
                <c:pt idx="3">
                  <c:v>0.29710140421695819</c:v>
                </c:pt>
                <c:pt idx="4">
                  <c:v>0.29927712934183592</c:v>
                </c:pt>
                <c:pt idx="5">
                  <c:v>0.30145650397306967</c:v>
                </c:pt>
                <c:pt idx="6">
                  <c:v>0.30363953423224888</c:v>
                </c:pt>
                <c:pt idx="7">
                  <c:v>0.3058262262512319</c:v>
                </c:pt>
                <c:pt idx="8">
                  <c:v>0.30801658617216199</c:v>
                </c:pt>
                <c:pt idx="9">
                  <c:v>0.31021062014748524</c:v>
                </c:pt>
                <c:pt idx="10">
                  <c:v>0.31240833433996773</c:v>
                </c:pt>
                <c:pt idx="11">
                  <c:v>0.31460973492271238</c:v>
                </c:pt>
                <c:pt idx="12">
                  <c:v>0.3168148280791776</c:v>
                </c:pt>
                <c:pt idx="13">
                  <c:v>0.31902362000319284</c:v>
                </c:pt>
                <c:pt idx="14">
                  <c:v>0.32123611689897769</c:v>
                </c:pt>
                <c:pt idx="15">
                  <c:v>0.32345232498115783</c:v>
                </c:pt>
                <c:pt idx="16">
                  <c:v>0.32567225047478376</c:v>
                </c:pt>
                <c:pt idx="17">
                  <c:v>0.3278958996153476</c:v>
                </c:pt>
                <c:pt idx="18">
                  <c:v>0.33012327864880042</c:v>
                </c:pt>
                <c:pt idx="19">
                  <c:v>0.3323543938315705</c:v>
                </c:pt>
                <c:pt idx="20">
                  <c:v>0.33458925143058038</c:v>
                </c:pt>
                <c:pt idx="21">
                  <c:v>0.33682785772326418</c:v>
                </c:pt>
                <c:pt idx="22">
                  <c:v>0.33907021899758627</c:v>
                </c:pt>
                <c:pt idx="23">
                  <c:v>0.34131634155205792</c:v>
                </c:pt>
                <c:pt idx="24">
                  <c:v>0.34356623169575529</c:v>
                </c:pt>
                <c:pt idx="25">
                  <c:v>0.3458198957483376</c:v>
                </c:pt>
                <c:pt idx="26">
                  <c:v>0.34807734004006385</c:v>
                </c:pt>
                <c:pt idx="27">
                  <c:v>0.35033857091181231</c:v>
                </c:pt>
                <c:pt idx="28">
                  <c:v>0.35260359471509584</c:v>
                </c:pt>
                <c:pt idx="29">
                  <c:v>0.35487241781208279</c:v>
                </c:pt>
                <c:pt idx="30">
                  <c:v>0.35547640937697883</c:v>
                </c:pt>
              </c:numCache>
            </c:numRef>
          </c:xVal>
          <c:yVal>
            <c:numRef>
              <c:f>[2]PlotDat4!$R$1:$R$31</c:f>
              <c:numCache>
                <c:formatCode>General</c:formatCode>
                <c:ptCount val="31"/>
                <c:pt idx="0">
                  <c:v>4.1000000000000002E-2</c:v>
                </c:pt>
                <c:pt idx="1">
                  <c:v>4.1213164084233027E-2</c:v>
                </c:pt>
                <c:pt idx="2">
                  <c:v>4.1487661437719481E-2</c:v>
                </c:pt>
                <c:pt idx="3">
                  <c:v>4.176223115740104E-2</c:v>
                </c:pt>
                <c:pt idx="4">
                  <c:v>4.2036873262355688E-2</c:v>
                </c:pt>
                <c:pt idx="5">
                  <c:v>4.2311587771666291E-2</c:v>
                </c:pt>
                <c:pt idx="6">
                  <c:v>4.2586374704420983E-2</c:v>
                </c:pt>
                <c:pt idx="7">
                  <c:v>4.2861234079712769E-2</c:v>
                </c:pt>
                <c:pt idx="8">
                  <c:v>4.3136165916639962E-2</c:v>
                </c:pt>
                <c:pt idx="9">
                  <c:v>4.3411170234305491E-2</c:v>
                </c:pt>
                <c:pt idx="10">
                  <c:v>4.3686247051817596E-2</c:v>
                </c:pt>
                <c:pt idx="11">
                  <c:v>4.3961396388289359E-2</c:v>
                </c:pt>
                <c:pt idx="12">
                  <c:v>4.4236618262839388E-2</c:v>
                </c:pt>
                <c:pt idx="13">
                  <c:v>4.4511912694590497E-2</c:v>
                </c:pt>
                <c:pt idx="14">
                  <c:v>4.4787279702671441E-2</c:v>
                </c:pt>
                <c:pt idx="15">
                  <c:v>4.5062719306215401E-2</c:v>
                </c:pt>
                <c:pt idx="16">
                  <c:v>4.5338231524360846E-2</c:v>
                </c:pt>
                <c:pt idx="17">
                  <c:v>4.5613816376251101E-2</c:v>
                </c:pt>
                <c:pt idx="18">
                  <c:v>4.5889473881035037E-2</c:v>
                </c:pt>
                <c:pt idx="19">
                  <c:v>4.6165204057865672E-2</c:v>
                </c:pt>
                <c:pt idx="20">
                  <c:v>4.6441006925902244E-2</c:v>
                </c:pt>
                <c:pt idx="21">
                  <c:v>4.6716882504307944E-2</c:v>
                </c:pt>
                <c:pt idx="22">
                  <c:v>4.6992830812251488E-2</c:v>
                </c:pt>
                <c:pt idx="23">
                  <c:v>4.7268851868907107E-2</c:v>
                </c:pt>
                <c:pt idx="24">
                  <c:v>4.7544945693453002E-2</c:v>
                </c:pt>
                <c:pt idx="25">
                  <c:v>4.782111230507357E-2</c:v>
                </c:pt>
                <c:pt idx="26">
                  <c:v>4.8097351722957607E-2</c:v>
                </c:pt>
                <c:pt idx="27">
                  <c:v>4.8373663966298767E-2</c:v>
                </c:pt>
                <c:pt idx="28">
                  <c:v>4.8650049054296672E-2</c:v>
                </c:pt>
                <c:pt idx="29">
                  <c:v>4.8926507006154904E-2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61C-47FD-B777-65726B7ABF6D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[2]PlotDat4!$S$1:$S$31</c:f>
              <c:numCache>
                <c:formatCode>General</c:formatCode>
                <c:ptCount val="31"/>
                <c:pt idx="0">
                  <c:v>0.29011495540172172</c:v>
                </c:pt>
                <c:pt idx="1">
                  <c:v>0.29059606481822553</c:v>
                </c:pt>
                <c:pt idx="2">
                  <c:v>0.2927608780511497</c:v>
                </c:pt>
                <c:pt idx="3">
                  <c:v>0.29492932248709791</c:v>
                </c:pt>
                <c:pt idx="4">
                  <c:v>0.29710140421695819</c:v>
                </c:pt>
                <c:pt idx="5">
                  <c:v>0.29927712934183592</c:v>
                </c:pt>
                <c:pt idx="6">
                  <c:v>0.30145650397306967</c:v>
                </c:pt>
                <c:pt idx="7">
                  <c:v>0.30363953423224888</c:v>
                </c:pt>
                <c:pt idx="8">
                  <c:v>0.3058262262512319</c:v>
                </c:pt>
                <c:pt idx="9">
                  <c:v>0.30801658617216199</c:v>
                </c:pt>
                <c:pt idx="10">
                  <c:v>0.31021062014748524</c:v>
                </c:pt>
                <c:pt idx="11">
                  <c:v>0.31240833433996773</c:v>
                </c:pt>
                <c:pt idx="12">
                  <c:v>0.31460973492271238</c:v>
                </c:pt>
                <c:pt idx="13">
                  <c:v>0.3168148280791776</c:v>
                </c:pt>
                <c:pt idx="14">
                  <c:v>0.31902362000319284</c:v>
                </c:pt>
                <c:pt idx="15">
                  <c:v>0.32123611689897769</c:v>
                </c:pt>
                <c:pt idx="16">
                  <c:v>0.32345232498115783</c:v>
                </c:pt>
                <c:pt idx="17">
                  <c:v>0.32567225047478376</c:v>
                </c:pt>
                <c:pt idx="18">
                  <c:v>0.3278958996153476</c:v>
                </c:pt>
                <c:pt idx="19">
                  <c:v>0.33012327864880042</c:v>
                </c:pt>
                <c:pt idx="20">
                  <c:v>0.3323543938315705</c:v>
                </c:pt>
                <c:pt idx="21">
                  <c:v>0.33458925143058038</c:v>
                </c:pt>
                <c:pt idx="22">
                  <c:v>0.33682785772326418</c:v>
                </c:pt>
                <c:pt idx="23">
                  <c:v>0.33907021899758627</c:v>
                </c:pt>
                <c:pt idx="24">
                  <c:v>0.34131634155205792</c:v>
                </c:pt>
                <c:pt idx="25">
                  <c:v>0.34356623169575529</c:v>
                </c:pt>
                <c:pt idx="26">
                  <c:v>0.3458198957483376</c:v>
                </c:pt>
                <c:pt idx="27">
                  <c:v>0.34807734004006385</c:v>
                </c:pt>
                <c:pt idx="28">
                  <c:v>0.35033857091181231</c:v>
                </c:pt>
                <c:pt idx="29">
                  <c:v>0.35260359471509584</c:v>
                </c:pt>
                <c:pt idx="30">
                  <c:v>0.35427112680117556</c:v>
                </c:pt>
              </c:numCache>
            </c:numRef>
          </c:xVal>
          <c:yVal>
            <c:numRef>
              <c:f>[2]PlotDat4!$T$1:$T$31</c:f>
              <c:numCache>
                <c:formatCode>General</c:formatCode>
                <c:ptCount val="31"/>
                <c:pt idx="0">
                  <c:v>4.1000000000000002E-2</c:v>
                </c:pt>
                <c:pt idx="1">
                  <c:v>4.1061260922131311E-2</c:v>
                </c:pt>
                <c:pt idx="2">
                  <c:v>4.1336523426437795E-2</c:v>
                </c:pt>
                <c:pt idx="3">
                  <c:v>4.1611858711556426E-2</c:v>
                </c:pt>
                <c:pt idx="4">
                  <c:v>4.1887266796730972E-2</c:v>
                </c:pt>
                <c:pt idx="5">
                  <c:v>4.2162747701210125E-2</c:v>
                </c:pt>
                <c:pt idx="6">
                  <c:v>4.2438301444247463E-2</c:v>
                </c:pt>
                <c:pt idx="7">
                  <c:v>4.2713928045101955E-2</c:v>
                </c:pt>
                <c:pt idx="8">
                  <c:v>4.298962752303747E-2</c:v>
                </c:pt>
                <c:pt idx="9">
                  <c:v>4.3265399897323226E-2</c:v>
                </c:pt>
                <c:pt idx="10">
                  <c:v>4.3541245187233152E-2</c:v>
                </c:pt>
                <c:pt idx="11">
                  <c:v>4.3817163412046521E-2</c:v>
                </c:pt>
                <c:pt idx="12">
                  <c:v>4.409315459104754E-2</c:v>
                </c:pt>
                <c:pt idx="13">
                  <c:v>4.4369218743525986E-2</c:v>
                </c:pt>
                <c:pt idx="14">
                  <c:v>4.464535588877587E-2</c:v>
                </c:pt>
                <c:pt idx="15">
                  <c:v>4.4921566046097254E-2</c:v>
                </c:pt>
                <c:pt idx="16">
                  <c:v>4.5197849234794654E-2</c:v>
                </c:pt>
                <c:pt idx="17">
                  <c:v>4.5474205474177957E-2</c:v>
                </c:pt>
                <c:pt idx="18">
                  <c:v>4.5750634783561964E-2</c:v>
                </c:pt>
                <c:pt idx="19">
                  <c:v>4.6027137182267031E-2</c:v>
                </c:pt>
                <c:pt idx="20">
                  <c:v>4.6303712689617804E-2</c:v>
                </c:pt>
                <c:pt idx="21">
                  <c:v>4.6580361324945148E-2</c:v>
                </c:pt>
                <c:pt idx="22">
                  <c:v>4.6857083107583963E-2</c:v>
                </c:pt>
                <c:pt idx="23">
                  <c:v>4.7133878056874731E-2</c:v>
                </c:pt>
                <c:pt idx="24">
                  <c:v>4.7410746192163518E-2</c:v>
                </c:pt>
                <c:pt idx="25">
                  <c:v>4.7687687532800414E-2</c:v>
                </c:pt>
                <c:pt idx="26">
                  <c:v>4.796470209814175E-2</c:v>
                </c:pt>
                <c:pt idx="27">
                  <c:v>4.8241789907548335E-2</c:v>
                </c:pt>
                <c:pt idx="28">
                  <c:v>4.8518950980385896E-2</c:v>
                </c:pt>
                <c:pt idx="29">
                  <c:v>4.8796185336026178E-2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61C-47FD-B777-65726B7ABF6D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61C-47FD-B777-65726B7ABF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61C-47FD-B777-65726B7ABF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61C-47FD-B777-65726B7ABF6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61C-47FD-B777-65726B7ABF6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61C-47FD-B777-65726B7ABF6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61C-47FD-B777-65726B7ABF6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61C-47FD-B777-65726B7ABF6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61C-47FD-B777-65726B7ABF6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61C-47FD-B777-65726B7ABF6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61C-47FD-B777-65726B7ABF6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61C-47FD-B777-65726B7ABF6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61C-47FD-B777-65726B7ABF6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[2]PlotDat4!$C$1:$C$12</c:f>
              <c:numCache>
                <c:formatCode>General</c:formatCode>
                <c:ptCount val="12"/>
                <c:pt idx="0">
                  <c:v>0.31923513503744322</c:v>
                </c:pt>
                <c:pt idx="1">
                  <c:v>0.31919926063408571</c:v>
                </c:pt>
                <c:pt idx="2">
                  <c:v>0.31912811871456437</c:v>
                </c:pt>
                <c:pt idx="3">
                  <c:v>0.32005687492466595</c:v>
                </c:pt>
                <c:pt idx="4">
                  <c:v>0.32446652558048761</c:v>
                </c:pt>
                <c:pt idx="5">
                  <c:v>0.32463570758309135</c:v>
                </c:pt>
                <c:pt idx="6">
                  <c:v>0.32689268589003101</c:v>
                </c:pt>
                <c:pt idx="7">
                  <c:v>0.32646498736831991</c:v>
                </c:pt>
                <c:pt idx="8">
                  <c:v>0.32931151108777251</c:v>
                </c:pt>
                <c:pt idx="9">
                  <c:v>0.3320036259534947</c:v>
                </c:pt>
                <c:pt idx="10">
                  <c:v>0.32933584915580483</c:v>
                </c:pt>
                <c:pt idx="11">
                  <c:v>0.34032457029246671</c:v>
                </c:pt>
              </c:numCache>
            </c:numRef>
          </c:xVal>
          <c:yVal>
            <c:numRef>
              <c:f>[2]PlotDat4!$D$1:$D$12</c:f>
              <c:numCache>
                <c:formatCode>General</c:formatCode>
                <c:ptCount val="12"/>
                <c:pt idx="0">
                  <c:v>4.4422647495709074E-2</c:v>
                </c:pt>
                <c:pt idx="1">
                  <c:v>4.4650301504492118E-2</c:v>
                </c:pt>
                <c:pt idx="2">
                  <c:v>4.4744938304549182E-2</c:v>
                </c:pt>
                <c:pt idx="3">
                  <c:v>4.5042390447781043E-2</c:v>
                </c:pt>
                <c:pt idx="4">
                  <c:v>4.5075885065157924E-2</c:v>
                </c:pt>
                <c:pt idx="5">
                  <c:v>4.5197922048792062E-2</c:v>
                </c:pt>
                <c:pt idx="6">
                  <c:v>4.5449481277572715E-2</c:v>
                </c:pt>
                <c:pt idx="7">
                  <c:v>4.5626563250518233E-2</c:v>
                </c:pt>
                <c:pt idx="8">
                  <c:v>4.5749817326536352E-2</c:v>
                </c:pt>
                <c:pt idx="9">
                  <c:v>4.5793212747839727E-2</c:v>
                </c:pt>
                <c:pt idx="10">
                  <c:v>4.5996147538430364E-2</c:v>
                </c:pt>
                <c:pt idx="11">
                  <c:v>4.6908758027901995E-2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61C-47FD-B777-65726B7ABF6D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[2]PlotDat4!$W$1:$W$69</c:f>
              <c:numCache>
                <c:formatCode>General</c:formatCode>
                <c:ptCount val="69"/>
                <c:pt idx="0">
                  <c:v>0.53619648848911894</c:v>
                </c:pt>
                <c:pt idx="1">
                  <c:v>0.53527074059935464</c:v>
                </c:pt>
                <c:pt idx="2">
                  <c:v>0.53250185309494524</c:v>
                </c:pt>
                <c:pt idx="3">
                  <c:v>0.52791344914779603</c:v>
                </c:pt>
                <c:pt idx="4">
                  <c:v>0.52154467540255844</c:v>
                </c:pt>
                <c:pt idx="5">
                  <c:v>0.51344986799126058</c:v>
                </c:pt>
                <c:pt idx="6">
                  <c:v>0.50369808895658685</c:v>
                </c:pt>
                <c:pt idx="7">
                  <c:v>0.49237253703888062</c:v>
                </c:pt>
                <c:pt idx="8">
                  <c:v>0.47956983785382656</c:v>
                </c:pt>
                <c:pt idx="9">
                  <c:v>0.46539921951676716</c:v>
                </c:pt>
                <c:pt idx="10">
                  <c:v>0.44998158074693478</c:v>
                </c:pt>
                <c:pt idx="11">
                  <c:v>0.43344845940220728</c:v>
                </c:pt>
                <c:pt idx="12">
                  <c:v>0.4159409102444836</c:v>
                </c:pt>
                <c:pt idx="13">
                  <c:v>0.39760830151018944</c:v>
                </c:pt>
                <c:pt idx="14">
                  <c:v>0.37860704055314992</c:v>
                </c:pt>
                <c:pt idx="15">
                  <c:v>0.35909923943219463</c:v>
                </c:pt>
                <c:pt idx="16">
                  <c:v>0.3392513318282307</c:v>
                </c:pt>
                <c:pt idx="17">
                  <c:v>0.31923265309075999</c:v>
                </c:pt>
                <c:pt idx="18">
                  <c:v>0.29921399552838324</c:v>
                </c:pt>
                <c:pt idx="19">
                  <c:v>0.27936615126904285</c:v>
                </c:pt>
                <c:pt idx="20">
                  <c:v>0.25985845512180672</c:v>
                </c:pt>
                <c:pt idx="21">
                  <c:v>0.24085733987198307</c:v>
                </c:pt>
                <c:pt idx="22">
                  <c:v>0.22252491633527896</c:v>
                </c:pt>
                <c:pt idx="23">
                  <c:v>0.205017590285479</c:v>
                </c:pt>
                <c:pt idx="24">
                  <c:v>0.18848472805553088</c:v>
                </c:pt>
                <c:pt idx="25">
                  <c:v>0.17306738219665732</c:v>
                </c:pt>
                <c:pt idx="26">
                  <c:v>0.1588970880677234</c:v>
                </c:pt>
                <c:pt idx="27">
                  <c:v>0.14609474162193203</c:v>
                </c:pt>
                <c:pt idx="28">
                  <c:v>0.13476956796517853</c:v>
                </c:pt>
                <c:pt idx="29">
                  <c:v>0.12501818948595853</c:v>
                </c:pt>
                <c:pt idx="30">
                  <c:v>0.11692380150721757</c:v>
                </c:pt>
                <c:pt idx="31">
                  <c:v>0.11055546249318943</c:v>
                </c:pt>
                <c:pt idx="32">
                  <c:v>0.10596750486692867</c:v>
                </c:pt>
                <c:pt idx="33">
                  <c:v>0.10319907146523434</c:v>
                </c:pt>
                <c:pt idx="34">
                  <c:v>0.1022737815857675</c:v>
                </c:pt>
                <c:pt idx="35">
                  <c:v>0.10319952947553175</c:v>
                </c:pt>
                <c:pt idx="36">
                  <c:v>0.10596841697994115</c:v>
                </c:pt>
                <c:pt idx="37">
                  <c:v>0.11055682092709028</c:v>
                </c:pt>
                <c:pt idx="38">
                  <c:v>0.11692559467232776</c:v>
                </c:pt>
                <c:pt idx="39">
                  <c:v>0.12502040208362555</c:v>
                </c:pt>
                <c:pt idx="40">
                  <c:v>0.13477218111829933</c:v>
                </c:pt>
                <c:pt idx="41">
                  <c:v>0.14609773303600551</c:v>
                </c:pt>
                <c:pt idx="42">
                  <c:v>0.1589004322210594</c:v>
                </c:pt>
                <c:pt idx="43">
                  <c:v>0.17307105055811875</c:v>
                </c:pt>
                <c:pt idx="44">
                  <c:v>0.18848868932795104</c:v>
                </c:pt>
                <c:pt idx="45">
                  <c:v>0.20502181067267838</c:v>
                </c:pt>
                <c:pt idx="46">
                  <c:v>0.22252935983040201</c:v>
                </c:pt>
                <c:pt idx="47">
                  <c:v>0.24086196856469611</c:v>
                </c:pt>
                <c:pt idx="48">
                  <c:v>0.25986322952173552</c:v>
                </c:pt>
                <c:pt idx="49">
                  <c:v>0.27937103064269064</c:v>
                </c:pt>
                <c:pt idx="50">
                  <c:v>0.29921893824665474</c:v>
                </c:pt>
                <c:pt idx="51">
                  <c:v>0.31923761698412556</c:v>
                </c:pt>
                <c:pt idx="52">
                  <c:v>0.33925627454650226</c:v>
                </c:pt>
                <c:pt idx="53">
                  <c:v>0.35910411880584281</c:v>
                </c:pt>
                <c:pt idx="54">
                  <c:v>0.37861181495307911</c:v>
                </c:pt>
                <c:pt idx="55">
                  <c:v>0.39761293020290267</c:v>
                </c:pt>
                <c:pt idx="56">
                  <c:v>0.41594535373960695</c:v>
                </c:pt>
                <c:pt idx="57">
                  <c:v>0.43345267978940683</c:v>
                </c:pt>
                <c:pt idx="58">
                  <c:v>0.44998554201935514</c:v>
                </c:pt>
                <c:pt idx="59">
                  <c:v>0.46540288787822881</c:v>
                </c:pt>
                <c:pt idx="60">
                  <c:v>0.47957318200716276</c:v>
                </c:pt>
                <c:pt idx="61">
                  <c:v>0.49237552845295429</c:v>
                </c:pt>
                <c:pt idx="62">
                  <c:v>0.50370070210970785</c:v>
                </c:pt>
                <c:pt idx="63">
                  <c:v>0.51345208058892788</c:v>
                </c:pt>
                <c:pt idx="64">
                  <c:v>0.52154646856766895</c:v>
                </c:pt>
                <c:pt idx="65">
                  <c:v>0.52791480758169707</c:v>
                </c:pt>
                <c:pt idx="66">
                  <c:v>0.53250276520795781</c:v>
                </c:pt>
                <c:pt idx="67">
                  <c:v>0.53527119860965211</c:v>
                </c:pt>
                <c:pt idx="68">
                  <c:v>0.53619648848911894</c:v>
                </c:pt>
              </c:numCache>
            </c:numRef>
          </c:xVal>
          <c:yVal>
            <c:numRef>
              <c:f>[2]PlotDat4!$X$1:$X$69</c:f>
              <c:numCache>
                <c:formatCode>General</c:formatCode>
                <c:ptCount val="69"/>
                <c:pt idx="0">
                  <c:v>4.463572435108118E-2</c:v>
                </c:pt>
                <c:pt idx="1">
                  <c:v>4.4867995430379434E-2</c:v>
                </c:pt>
                <c:pt idx="2">
                  <c:v>4.5096466958124332E-2</c:v>
                </c:pt>
                <c:pt idx="3">
                  <c:v>4.5319189695797964E-2</c:v>
                </c:pt>
                <c:pt idx="4">
                  <c:v>4.5534263451532303E-2</c:v>
                </c:pt>
                <c:pt idx="5">
                  <c:v>4.5739853291876312E-2</c:v>
                </c:pt>
                <c:pt idx="6">
                  <c:v>4.5934205196801102E-2</c:v>
                </c:pt>
                <c:pt idx="7">
                  <c:v>4.611566102438041E-2</c:v>
                </c:pt>
                <c:pt idx="8">
                  <c:v>4.6282672657472851E-2</c:v>
                </c:pt>
                <c:pt idx="9">
                  <c:v>4.6433815211711527E-2</c:v>
                </c:pt>
                <c:pt idx="10">
                  <c:v>4.6567799192115025E-2</c:v>
                </c:pt>
                <c:pt idx="11">
                  <c:v>4.6683481494603982E-2</c:v>
                </c:pt>
                <c:pt idx="12">
                  <c:v>4.6779875158561975E-2</c:v>
                </c:pt>
                <c:pt idx="13">
                  <c:v>4.6856157787235578E-2</c:v>
                </c:pt>
                <c:pt idx="14">
                  <c:v>4.691167856413344E-2</c:v>
                </c:pt>
                <c:pt idx="15">
                  <c:v>4.694596380556313E-2</c:v>
                </c:pt>
                <c:pt idx="16">
                  <c:v>4.6958721001933428E-2</c:v>
                </c:pt>
                <c:pt idx="17">
                  <c:v>4.6949841313342948E-2</c:v>
                </c:pt>
                <c:pt idx="18">
                  <c:v>4.6919400498163864E-2</c:v>
                </c:pt>
                <c:pt idx="19">
                  <c:v>4.6867658266698142E-2</c:v>
                </c:pt>
                <c:pt idx="20">
                  <c:v>4.6795056065420858E-2</c:v>
                </c:pt>
                <c:pt idx="21">
                  <c:v>4.6702213310714502E-2</c:v>
                </c:pt>
                <c:pt idx="22">
                  <c:v>4.6589922104226779E-2</c:v>
                </c:pt>
                <c:pt idx="23">
                  <c:v>4.6459140474938689E-2</c:v>
                </c:pt>
                <c:pt idx="24">
                  <c:v>4.6310984205599016E-2</c:v>
                </c:pt>
                <c:pt idx="25">
                  <c:v>4.6146717313259332E-2</c:v>
                </c:pt>
                <c:pt idx="26">
                  <c:v>4.5967741265126205E-2</c:v>
                </c:pt>
                <c:pt idx="27">
                  <c:v>4.5775583021737128E-2</c:v>
                </c:pt>
                <c:pt idx="28">
                  <c:v>4.5571882009471612E-2</c:v>
                </c:pt>
                <c:pt idx="29">
                  <c:v>4.5358376133543349E-2</c:v>
                </c:pt>
                <c:pt idx="30">
                  <c:v>4.5136886950805706E-2</c:v>
                </c:pt>
                <c:pt idx="31">
                  <c:v>4.4909304128870925E-2</c:v>
                </c:pt>
                <c:pt idx="32">
                  <c:v>4.4677569324132298E-2</c:v>
                </c:pt>
                <c:pt idx="33">
                  <c:v>4.4443659616236475E-2</c:v>
                </c:pt>
                <c:pt idx="34">
                  <c:v>4.4209570640336968E-2</c:v>
                </c:pt>
                <c:pt idx="35">
                  <c:v>4.397729956103872E-2</c:v>
                </c:pt>
                <c:pt idx="36">
                  <c:v>4.3748828033293816E-2</c:v>
                </c:pt>
                <c:pt idx="37">
                  <c:v>4.352610529562019E-2</c:v>
                </c:pt>
                <c:pt idx="38">
                  <c:v>4.3311031539885844E-2</c:v>
                </c:pt>
                <c:pt idx="39">
                  <c:v>4.3105441699541842E-2</c:v>
                </c:pt>
                <c:pt idx="40">
                  <c:v>4.2911089794617052E-2</c:v>
                </c:pt>
                <c:pt idx="41">
                  <c:v>4.2729633967037738E-2</c:v>
                </c:pt>
                <c:pt idx="42">
                  <c:v>4.2562622333945303E-2</c:v>
                </c:pt>
                <c:pt idx="43">
                  <c:v>4.2411479779706628E-2</c:v>
                </c:pt>
                <c:pt idx="44">
                  <c:v>4.2277495799303122E-2</c:v>
                </c:pt>
                <c:pt idx="45">
                  <c:v>4.2161813496814173E-2</c:v>
                </c:pt>
                <c:pt idx="46">
                  <c:v>4.2065419832856173E-2</c:v>
                </c:pt>
                <c:pt idx="47">
                  <c:v>4.1989137204182569E-2</c:v>
                </c:pt>
                <c:pt idx="48">
                  <c:v>4.1933616427284715E-2</c:v>
                </c:pt>
                <c:pt idx="49">
                  <c:v>4.1899331185855017E-2</c:v>
                </c:pt>
                <c:pt idx="50">
                  <c:v>4.188657398948472E-2</c:v>
                </c:pt>
                <c:pt idx="51">
                  <c:v>4.1895453678075199E-2</c:v>
                </c:pt>
                <c:pt idx="52">
                  <c:v>4.1925894493254283E-2</c:v>
                </c:pt>
                <c:pt idx="53">
                  <c:v>4.1977636724720005E-2</c:v>
                </c:pt>
                <c:pt idx="54">
                  <c:v>4.2050238925997283E-2</c:v>
                </c:pt>
                <c:pt idx="55">
                  <c:v>4.2143081680703645E-2</c:v>
                </c:pt>
                <c:pt idx="56">
                  <c:v>4.2255372887191361E-2</c:v>
                </c:pt>
                <c:pt idx="57">
                  <c:v>4.2386154516479452E-2</c:v>
                </c:pt>
                <c:pt idx="58">
                  <c:v>4.2534310785819124E-2</c:v>
                </c:pt>
                <c:pt idx="59">
                  <c:v>4.2698577678158815E-2</c:v>
                </c:pt>
                <c:pt idx="60">
                  <c:v>4.2877553726291942E-2</c:v>
                </c:pt>
                <c:pt idx="61">
                  <c:v>4.306971196968102E-2</c:v>
                </c:pt>
                <c:pt idx="62">
                  <c:v>4.3273412981946535E-2</c:v>
                </c:pt>
                <c:pt idx="63">
                  <c:v>4.3486918857874798E-2</c:v>
                </c:pt>
                <c:pt idx="64">
                  <c:v>4.3708408040612441E-2</c:v>
                </c:pt>
                <c:pt idx="65">
                  <c:v>4.3935990862547222E-2</c:v>
                </c:pt>
                <c:pt idx="66">
                  <c:v>4.416772566728585E-2</c:v>
                </c:pt>
                <c:pt idx="67">
                  <c:v>4.4401635375181679E-2</c:v>
                </c:pt>
                <c:pt idx="68">
                  <c:v>4.463572435108118E-2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61C-47FD-B777-65726B7ABF6D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[2]PlotDat4!$Y$1:$Y$46</c:f>
              <c:numCache>
                <c:formatCode>General</c:formatCode>
                <c:ptCount val="46"/>
                <c:pt idx="0">
                  <c:v>0.39088432595298045</c:v>
                </c:pt>
                <c:pt idx="1">
                  <c:v>0.39018637850434806</c:v>
                </c:pt>
                <c:pt idx="2">
                  <c:v>0.38810674755302077</c:v>
                </c:pt>
                <c:pt idx="3">
                  <c:v>0.38468591074992109</c:v>
                </c:pt>
                <c:pt idx="4">
                  <c:v>0.37999045079227706</c:v>
                </c:pt>
                <c:pt idx="5">
                  <c:v>0.37411175946715775</c:v>
                </c:pt>
                <c:pt idx="6">
                  <c:v>0.36716425881429432</c:v>
                </c:pt>
                <c:pt idx="7">
                  <c:v>0.35928317403122995</c:v>
                </c:pt>
                <c:pt idx="8">
                  <c:v>0.35062190146866579</c:v>
                </c:pt>
                <c:pt idx="9">
                  <c:v>0.34134902294498076</c:v>
                </c:pt>
                <c:pt idx="10">
                  <c:v>0.33164502449289535</c:v>
                </c:pt>
                <c:pt idx="11">
                  <c:v>0.32169878340414476</c:v>
                </c:pt>
                <c:pt idx="12">
                  <c:v>0.31170389194783998</c:v>
                </c:pt>
                <c:pt idx="13">
                  <c:v>0.30185488931715748</c:v>
                </c:pt>
                <c:pt idx="14">
                  <c:v>0.29234347514522901</c:v>
                </c:pt>
                <c:pt idx="15">
                  <c:v>0.28335477828983796</c:v>
                </c:pt>
                <c:pt idx="16">
                  <c:v>0.27506375351078327</c:v>
                </c:pt>
                <c:pt idx="17">
                  <c:v>0.26763177617448847</c:v>
                </c:pt>
                <c:pt idx="18">
                  <c:v>0.26120350126605552</c:v>
                </c:pt>
                <c:pt idx="19">
                  <c:v>0.25590404784452275</c:v>
                </c:pt>
                <c:pt idx="20">
                  <c:v>0.25183656374270141</c:v>
                </c:pt>
                <c:pt idx="21">
                  <c:v>0.24908021791193885</c:v>
                </c:pt>
                <c:pt idx="22">
                  <c:v>0.24768865948853394</c:v>
                </c:pt>
                <c:pt idx="23">
                  <c:v>0.24768897357432404</c:v>
                </c:pt>
                <c:pt idx="24">
                  <c:v>0.24908115405598646</c:v>
                </c:pt>
                <c:pt idx="25">
                  <c:v>0.25183810372402748</c:v>
                </c:pt>
                <c:pt idx="26">
                  <c:v>0.25590616168914249</c:v>
                </c:pt>
                <c:pt idx="27">
                  <c:v>0.26120614783038787</c:v>
                </c:pt>
                <c:pt idx="28">
                  <c:v>0.26763490394616912</c:v>
                </c:pt>
                <c:pt idx="29">
                  <c:v>0.27506730161129428</c:v>
                </c:pt>
                <c:pt idx="30">
                  <c:v>0.28335867765943867</c:v>
                </c:pt>
                <c:pt idx="31">
                  <c:v>0.29234764988712575</c:v>
                </c:pt>
                <c:pt idx="32">
                  <c:v>0.3018592581747479</c:v>
                </c:pt>
                <c:pt idx="33">
                  <c:v>0.31170836988628059</c:v>
                </c:pt>
                <c:pt idx="34">
                  <c:v>0.32170328326545733</c:v>
                </c:pt>
                <c:pt idx="35">
                  <c:v>0.33164945869239792</c:v>
                </c:pt>
                <c:pt idx="36">
                  <c:v>0.34135330517602391</c:v>
                </c:pt>
                <c:pt idx="37">
                  <c:v>0.35062594838249328</c:v>
                </c:pt>
                <c:pt idx="38">
                  <c:v>0.35928690685926729</c:v>
                </c:pt>
                <c:pt idx="39">
                  <c:v>0.36716760490128986</c:v>
                </c:pt>
                <c:pt idx="40">
                  <c:v>0.37411465368533425</c:v>
                </c:pt>
                <c:pt idx="41">
                  <c:v>0.37999283680896984</c:v>
                </c:pt>
                <c:pt idx="42">
                  <c:v>0.38468774212402929</c:v>
                </c:pt>
                <c:pt idx="43">
                  <c:v>0.38810798863893053</c:v>
                </c:pt>
                <c:pt idx="44">
                  <c:v>0.39018700514573385</c:v>
                </c:pt>
                <c:pt idx="45">
                  <c:v>0.39088432595298045</c:v>
                </c:pt>
              </c:numCache>
            </c:numRef>
          </c:xVal>
          <c:yVal>
            <c:numRef>
              <c:f>[2]PlotDat4!$Z$1:$Z$46</c:f>
              <c:numCache>
                <c:formatCode>General</c:formatCode>
                <c:ptCount val="46"/>
                <c:pt idx="0">
                  <c:v>4.4788411350325713E-2</c:v>
                </c:pt>
                <c:pt idx="1">
                  <c:v>4.4949694451734336E-2</c:v>
                </c:pt>
                <c:pt idx="2">
                  <c:v>4.5105150209979315E-2</c:v>
                </c:pt>
                <c:pt idx="3">
                  <c:v>4.5251752855554717E-2</c:v>
                </c:pt>
                <c:pt idx="4">
                  <c:v>4.5386648934722461E-2</c:v>
                </c:pt>
                <c:pt idx="5">
                  <c:v>4.550721284874356E-2</c:v>
                </c:pt>
                <c:pt idx="6">
                  <c:v>4.5611097958171011E-2</c:v>
                </c:pt>
                <c:pt idx="7">
                  <c:v>4.5696282257517373E-2</c:v>
                </c:pt>
                <c:pt idx="8">
                  <c:v>4.5761107731291564E-2</c:v>
                </c:pt>
                <c:pt idx="9">
                  <c:v>4.5804312625384459E-2</c:v>
                </c:pt>
                <c:pt idx="10">
                  <c:v>4.5825056005677385E-2</c:v>
                </c:pt>
                <c:pt idx="11">
                  <c:v>4.582293412586818E-2</c:v>
                </c:pt>
                <c:pt idx="12">
                  <c:v>4.5797988285933719E-2</c:v>
                </c:pt>
                <c:pt idx="13">
                  <c:v>4.5750704028272866E-2</c:v>
                </c:pt>
                <c:pt idx="14">
                  <c:v>4.5682001687175941E-2</c:v>
                </c:pt>
                <c:pt idx="15">
                  <c:v>4.5593218475564634E-2</c:v>
                </c:pt>
                <c:pt idx="16">
                  <c:v>4.5486082457663564E-2</c:v>
                </c:pt>
                <c:pt idx="17">
                  <c:v>4.5362678914195757E-2</c:v>
                </c:pt>
                <c:pt idx="18">
                  <c:v>4.5225409754765356E-2</c:v>
                </c:pt>
                <c:pt idx="19">
                  <c:v>4.5076946767419329E-2</c:v>
                </c:pt>
                <c:pt idx="20">
                  <c:v>4.4920179615332213E-2</c:v>
                </c:pt>
                <c:pt idx="21">
                  <c:v>4.4758159592799399E-2</c:v>
                </c:pt>
                <c:pt idx="22">
                  <c:v>4.4594040235264441E-2</c:v>
                </c:pt>
                <c:pt idx="23">
                  <c:v>4.4431015939338757E-2</c:v>
                </c:pt>
                <c:pt idx="24">
                  <c:v>4.4272259787505139E-2</c:v>
                </c:pt>
                <c:pt idx="25">
                  <c:v>4.4120861787676602E-2</c:v>
                </c:pt>
                <c:pt idx="26">
                  <c:v>4.397976872970713E-2</c:v>
                </c:pt>
                <c:pt idx="27">
                  <c:v>4.3851726829479118E-2</c:v>
                </c:pt>
                <c:pt idx="28">
                  <c:v>4.3739228276935001E-2</c:v>
                </c:pt>
                <c:pt idx="29">
                  <c:v>4.3644462728434849E-2</c:v>
                </c:pt>
                <c:pt idx="30">
                  <c:v>4.3569274687586007E-2</c:v>
                </c:pt>
                <c:pt idx="31">
                  <c:v>4.3515127604078455E-2</c:v>
                </c:pt>
                <c:pt idx="32">
                  <c:v>4.3483075389301289E-2</c:v>
                </c:pt>
                <c:pt idx="33">
                  <c:v>4.3473741903156282E-2</c:v>
                </c:pt>
                <c:pt idx="34">
                  <c:v>4.3487308811334564E-2</c:v>
                </c:pt>
                <c:pt idx="35">
                  <c:v>4.3523512049400581E-2</c:v>
                </c:pt>
                <c:pt idx="36">
                  <c:v>4.3581646962505945E-2</c:v>
                </c:pt>
                <c:pt idx="37">
                  <c:v>4.3660582020694547E-2</c:v>
                </c:pt>
                <c:pt idx="38">
                  <c:v>4.375878084284604E-2</c:v>
                </c:pt>
                <c:pt idx="39">
                  <c:v>4.3874332100586749E-2</c:v>
                </c:pt>
                <c:pt idx="40">
                  <c:v>4.4004986720122367E-2</c:v>
                </c:pt>
                <c:pt idx="41">
                  <c:v>4.4148201657901051E-2</c:v>
                </c:pt>
                <c:pt idx="42">
                  <c:v>4.4301189398063517E-2</c:v>
                </c:pt>
                <c:pt idx="43">
                  <c:v>4.4460972208268487E-2</c:v>
                </c:pt>
                <c:pt idx="44">
                  <c:v>4.4624440097865564E-2</c:v>
                </c:pt>
                <c:pt idx="45">
                  <c:v>4.4788411350325713E-2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61C-47FD-B777-65726B7ABF6D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[2]PlotDat4!$AA$1:$AA$46</c:f>
              <c:numCache>
                <c:formatCode>General</c:formatCode>
                <c:ptCount val="46"/>
                <c:pt idx="0">
                  <c:v>0.44639880233845541</c:v>
                </c:pt>
                <c:pt idx="1">
                  <c:v>0.44516009618270125</c:v>
                </c:pt>
                <c:pt idx="2">
                  <c:v>0.44146832094477928</c:v>
                </c:pt>
                <c:pt idx="3">
                  <c:v>0.43539533283036369</c:v>
                </c:pt>
                <c:pt idx="4">
                  <c:v>0.42705933564517989</c:v>
                </c:pt>
                <c:pt idx="5">
                  <c:v>0.41662258009238134</c:v>
                </c:pt>
                <c:pt idx="6">
                  <c:v>0.40428820574716962</c:v>
                </c:pt>
                <c:pt idx="7">
                  <c:v>0.39029628717603154</c:v>
                </c:pt>
                <c:pt idx="8">
                  <c:v>0.37491916115838275</c:v>
                </c:pt>
                <c:pt idx="9">
                  <c:v>0.35845612596093529</c:v>
                </c:pt>
                <c:pt idx="10">
                  <c:v>0.34122761583738231</c:v>
                </c:pt>
                <c:pt idx="11">
                  <c:v>0.32356896414013914</c:v>
                </c:pt>
                <c:pt idx="12">
                  <c:v>0.3058238764380739</c:v>
                </c:pt>
                <c:pt idx="13">
                  <c:v>0.28833774067856932</c:v>
                </c:pt>
                <c:pt idx="14">
                  <c:v>0.27145090460399945</c:v>
                </c:pt>
                <c:pt idx="15">
                  <c:v>0.25549205127006452</c:v>
                </c:pt>
                <c:pt idx="16">
                  <c:v>0.24077180160398287</c:v>
                </c:pt>
                <c:pt idx="17">
                  <c:v>0.22757666852146902</c:v>
                </c:pt>
                <c:pt idx="18">
                  <c:v>0.21616348027873272</c:v>
                </c:pt>
                <c:pt idx="19">
                  <c:v>0.20675438160260953</c:v>
                </c:pt>
                <c:pt idx="20">
                  <c:v>0.19953250989613916</c:v>
                </c:pt>
                <c:pt idx="21">
                  <c:v>0.19463843067733069</c:v>
                </c:pt>
                <c:pt idx="22">
                  <c:v>0.19216740163124565</c:v>
                </c:pt>
                <c:pt idx="23">
                  <c:v>0.19216751852751221</c:v>
                </c:pt>
                <c:pt idx="24">
                  <c:v>0.19463877909087751</c:v>
                </c:pt>
                <c:pt idx="25">
                  <c:v>0.19953308304549289</c:v>
                </c:pt>
                <c:pt idx="26">
                  <c:v>0.20675516833206992</c:v>
                </c:pt>
                <c:pt idx="27">
                  <c:v>0.21616446527550567</c:v>
                </c:pt>
                <c:pt idx="28">
                  <c:v>0.22757783261371289</c:v>
                </c:pt>
                <c:pt idx="29">
                  <c:v>0.24077312213396621</c:v>
                </c:pt>
                <c:pt idx="30">
                  <c:v>0.25549350253517317</c:v>
                </c:pt>
                <c:pt idx="31">
                  <c:v>0.27145245835700899</c:v>
                </c:pt>
                <c:pt idx="32">
                  <c:v>0.28833936667744475</c:v>
                </c:pt>
                <c:pt idx="33">
                  <c:v>0.30582554303459675</c:v>
                </c:pt>
                <c:pt idx="34">
                  <c:v>0.32357063889590371</c:v>
                </c:pt>
                <c:pt idx="35">
                  <c:v>0.34122926615517257</c:v>
                </c:pt>
                <c:pt idx="36">
                  <c:v>0.35845771971919277</c:v>
                </c:pt>
                <c:pt idx="37">
                  <c:v>0.37492066733641588</c:v>
                </c:pt>
                <c:pt idx="38">
                  <c:v>0.39029767645779812</c:v>
                </c:pt>
                <c:pt idx="39">
                  <c:v>0.40428945109188025</c:v>
                </c:pt>
                <c:pt idx="40">
                  <c:v>0.4166236572608179</c:v>
                </c:pt>
                <c:pt idx="41">
                  <c:v>0.42706022367148405</c:v>
                </c:pt>
                <c:pt idx="42">
                  <c:v>0.43539601443011344</c:v>
                </c:pt>
                <c:pt idx="43">
                  <c:v>0.44146878285141089</c:v>
                </c:pt>
                <c:pt idx="44">
                  <c:v>0.44516032940572747</c:v>
                </c:pt>
                <c:pt idx="45">
                  <c:v>0.44639880233845541</c:v>
                </c:pt>
              </c:numCache>
            </c:numRef>
          </c:xVal>
          <c:yVal>
            <c:numRef>
              <c:f>[2]PlotDat4!$AB$1:$AB$46</c:f>
              <c:numCache>
                <c:formatCode>General</c:formatCode>
                <c:ptCount val="46"/>
                <c:pt idx="0">
                  <c:v>4.483113460760383E-2</c:v>
                </c:pt>
                <c:pt idx="1">
                  <c:v>4.5002475142437139E-2</c:v>
                </c:pt>
                <c:pt idx="2">
                  <c:v>4.5168803015664775E-2</c:v>
                </c:pt>
                <c:pt idx="3">
                  <c:v>4.5326880844429505E-2</c:v>
                </c:pt>
                <c:pt idx="4">
                  <c:v>4.5473631823605296E-2</c:v>
                </c:pt>
                <c:pt idx="5">
                  <c:v>4.5606199612309252E-2</c:v>
                </c:pt>
                <c:pt idx="6">
                  <c:v>4.5722003929327876E-2</c:v>
                </c:pt>
                <c:pt idx="7">
                  <c:v>4.5818790775355854E-2</c:v>
                </c:pt>
                <c:pt idx="8">
                  <c:v>4.5894676304528662E-2</c:v>
                </c:pt>
                <c:pt idx="9">
                  <c:v>4.5948183491339466E-2</c:v>
                </c:pt>
                <c:pt idx="10">
                  <c:v>4.5978270879260506E-2</c:v>
                </c:pt>
                <c:pt idx="11">
                  <c:v>4.5984352851509799E-2</c:v>
                </c:pt>
                <c:pt idx="12">
                  <c:v>4.596631102941566E-2</c:v>
                </c:pt>
                <c:pt idx="13">
                  <c:v>4.5924496576522873E-2</c:v>
                </c:pt>
                <c:pt idx="14">
                  <c:v>4.5859723363593771E-2</c:v>
                </c:pt>
                <c:pt idx="15">
                  <c:v>4.5773252127539577E-2</c:v>
                </c:pt>
                <c:pt idx="16">
                  <c:v>4.5666765932610508E-2</c:v>
                </c:pt>
                <c:pt idx="17">
                  <c:v>4.5542337411464608E-2</c:v>
                </c:pt>
                <c:pt idx="18">
                  <c:v>4.5402388423730643E-2</c:v>
                </c:pt>
                <c:pt idx="19">
                  <c:v>4.5249642917265243E-2</c:v>
                </c:pt>
                <c:pt idx="20">
                  <c:v>4.5087073909606305E-2</c:v>
                </c:pt>
                <c:pt idx="21">
                  <c:v>4.4917845621568413E-2</c:v>
                </c:pt>
                <c:pt idx="22">
                  <c:v>4.4745251889283903E-2</c:v>
                </c:pt>
                <c:pt idx="23">
                  <c:v>4.4572652053429231E-2</c:v>
                </c:pt>
                <c:pt idx="24">
                  <c:v>4.4403405573479895E-2</c:v>
                </c:pt>
                <c:pt idx="25">
                  <c:v>4.4240806639653109E-2</c:v>
                </c:pt>
                <c:pt idx="26">
                  <c:v>4.4088020055242247E-2</c:v>
                </c:pt>
                <c:pt idx="27">
                  <c:v>4.3948019637320715E-2</c:v>
                </c:pt>
                <c:pt idx="28">
                  <c:v>4.3823530334775235E-2</c:v>
                </c:pt>
                <c:pt idx="29">
                  <c:v>4.3716975190275377E-2</c:v>
                </c:pt>
                <c:pt idx="30">
                  <c:v>4.3630428178504148E-2</c:v>
                </c:pt>
                <c:pt idx="31">
                  <c:v>4.3565573838599901E-2</c:v>
                </c:pt>
                <c:pt idx="32">
                  <c:v>4.3523674486518164E-2</c:v>
                </c:pt>
                <c:pt idx="33">
                  <c:v>4.3505545645487392E-2</c:v>
                </c:pt>
                <c:pt idx="34">
                  <c:v>4.3511540172777009E-2</c:v>
                </c:pt>
                <c:pt idx="35">
                  <c:v>4.354154139173199E-2</c:v>
                </c:pt>
                <c:pt idx="36">
                  <c:v>4.3594965362751259E-2</c:v>
                </c:pt>
                <c:pt idx="37">
                  <c:v>4.367077224900779E-2</c:v>
                </c:pt>
                <c:pt idx="38">
                  <c:v>4.3767486555689655E-2</c:v>
                </c:pt>
                <c:pt idx="39">
                  <c:v>4.3883225848828186E-2</c:v>
                </c:pt>
                <c:pt idx="40">
                  <c:v>4.4015737394733939E-2</c:v>
                </c:pt>
                <c:pt idx="41">
                  <c:v>4.4162442006895501E-2</c:v>
                </c:pt>
                <c:pt idx="42">
                  <c:v>4.4320484246911172E-2</c:v>
                </c:pt>
                <c:pt idx="43">
                  <c:v>4.4486788002349432E-2</c:v>
                </c:pt>
                <c:pt idx="44">
                  <c:v>4.4658116359778399E-2</c:v>
                </c:pt>
                <c:pt idx="45">
                  <c:v>4.483113460760383E-2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61C-47FD-B777-65726B7ABF6D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[2]PlotDat4!$AC$1:$AC$46</c:f>
              <c:numCache>
                <c:formatCode>General</c:formatCode>
                <c:ptCount val="46"/>
                <c:pt idx="0">
                  <c:v>0.38494223760715007</c:v>
                </c:pt>
                <c:pt idx="1">
                  <c:v>0.384310333297533</c:v>
                </c:pt>
                <c:pt idx="2">
                  <c:v>0.38242780850791364</c:v>
                </c:pt>
                <c:pt idx="3">
                  <c:v>0.37933130444198176</c:v>
                </c:pt>
                <c:pt idx="4">
                  <c:v>0.3750810910291596</c:v>
                </c:pt>
                <c:pt idx="5">
                  <c:v>0.36975989383898161</c:v>
                </c:pt>
                <c:pt idx="6">
                  <c:v>0.36347128392198258</c:v>
                </c:pt>
                <c:pt idx="7">
                  <c:v>0.356337661917009</c:v>
                </c:pt>
                <c:pt idx="8">
                  <c:v>0.34849787566201301</c:v>
                </c:pt>
                <c:pt idx="9">
                  <c:v>0.34010451767882344</c:v>
                </c:pt>
                <c:pt idx="10">
                  <c:v>0.3313209551332798</c:v>
                </c:pt>
                <c:pt idx="11">
                  <c:v>0.32231815007917686</c:v>
                </c:pt>
                <c:pt idx="12">
                  <c:v>0.31327133187635364</c:v>
                </c:pt>
                <c:pt idx="13">
                  <c:v>0.30435658655052511</c:v>
                </c:pt>
                <c:pt idx="14">
                  <c:v>0.29574742947908583</c:v>
                </c:pt>
                <c:pt idx="15">
                  <c:v>0.28761142811166046</c:v>
                </c:pt>
                <c:pt idx="16">
                  <c:v>0.28010694046030149</c:v>
                </c:pt>
                <c:pt idx="17">
                  <c:v>0.27338003284091444</c:v>
                </c:pt>
                <c:pt idx="18">
                  <c:v>0.26756163685856671</c:v>
                </c:pt>
                <c:pt idx="19">
                  <c:v>0.26276500097272726</c:v>
                </c:pt>
                <c:pt idx="20">
                  <c:v>0.25908348624482169</c:v>
                </c:pt>
                <c:pt idx="21">
                  <c:v>0.25658874917136759</c:v>
                </c:pt>
                <c:pt idx="22">
                  <c:v>0.25532934697177839</c:v>
                </c:pt>
                <c:pt idx="23">
                  <c:v>0.25532979247732041</c:v>
                </c:pt>
                <c:pt idx="24">
                  <c:v>0.25659007701673497</c:v>
                </c:pt>
                <c:pt idx="25">
                  <c:v>0.2590856705850148</c:v>
                </c:pt>
                <c:pt idx="26">
                  <c:v>0.26276799929204897</c:v>
                </c:pt>
                <c:pt idx="27">
                  <c:v>0.26756539079814179</c:v>
                </c:pt>
                <c:pt idx="28">
                  <c:v>0.27338446933457927</c:v>
                </c:pt>
                <c:pt idx="29">
                  <c:v>0.28011197315675324</c:v>
                </c:pt>
                <c:pt idx="30">
                  <c:v>0.28761695905518725</c:v>
                </c:pt>
                <c:pt idx="31">
                  <c:v>0.2957533510161634</c:v>
                </c:pt>
                <c:pt idx="32">
                  <c:v>0.30436278342516976</c:v>
                </c:pt>
                <c:pt idx="33">
                  <c:v>0.31327768347344942</c:v>
                </c:pt>
                <c:pt idx="34">
                  <c:v>0.32232453277211093</c:v>
                </c:pt>
                <c:pt idx="35">
                  <c:v>0.33132724469019453</c:v>
                </c:pt>
                <c:pt idx="36">
                  <c:v>0.34011059168064772</c:v>
                </c:pt>
                <c:pt idx="37">
                  <c:v>0.34850361588521045</c:v>
                </c:pt>
                <c:pt idx="38">
                  <c:v>0.35634295663466442</c:v>
                </c:pt>
                <c:pt idx="39">
                  <c:v>0.36347603007843943</c:v>
                </c:pt>
                <c:pt idx="40">
                  <c:v>0.36976399905570317</c:v>
                </c:pt>
                <c:pt idx="41">
                  <c:v>0.37508447540277207</c:v>
                </c:pt>
                <c:pt idx="42">
                  <c:v>0.37933390209950235</c:v>
                </c:pt>
                <c:pt idx="43">
                  <c:v>0.38242956888889351</c:v>
                </c:pt>
                <c:pt idx="44">
                  <c:v>0.38431122213815877</c:v>
                </c:pt>
                <c:pt idx="45">
                  <c:v>0.38494223760715007</c:v>
                </c:pt>
              </c:numCache>
            </c:numRef>
          </c:xVal>
          <c:yVal>
            <c:numRef>
              <c:f>[2]PlotDat4!$AD$1:$AD$46</c:f>
              <c:numCache>
                <c:formatCode>General</c:formatCode>
                <c:ptCount val="46"/>
                <c:pt idx="0">
                  <c:v>4.5210978639201538E-2</c:v>
                </c:pt>
                <c:pt idx="1">
                  <c:v>4.5380384172333491E-2</c:v>
                </c:pt>
                <c:pt idx="2">
                  <c:v>4.5543211042079187E-2</c:v>
                </c:pt>
                <c:pt idx="3">
                  <c:v>4.569629000863186E-2</c:v>
                </c:pt>
                <c:pt idx="4">
                  <c:v>4.5836641564032291E-2</c:v>
                </c:pt>
                <c:pt idx="5">
                  <c:v>4.5961533924902154E-2</c:v>
                </c:pt>
                <c:pt idx="6">
                  <c:v>4.6068536203500057E-2</c:v>
                </c:pt>
                <c:pt idx="7">
                  <c:v>4.615556572218639E-2</c:v>
                </c:pt>
                <c:pt idx="8">
                  <c:v>4.6220928550374525E-2</c:v>
                </c:pt>
                <c:pt idx="9">
                  <c:v>4.6263352474962903E-2</c:v>
                </c:pt>
                <c:pt idx="10">
                  <c:v>4.6282011762515909E-2</c:v>
                </c:pt>
                <c:pt idx="11">
                  <c:v>4.6276543231225944E-2</c:v>
                </c:pt>
                <c:pt idx="12">
                  <c:v>4.6247053319834211E-2</c:v>
                </c:pt>
                <c:pt idx="13">
                  <c:v>4.6194116015921667E-2</c:v>
                </c:pt>
                <c:pt idx="14">
                  <c:v>4.6118761683893686E-2</c:v>
                </c:pt>
                <c:pt idx="15">
                  <c:v>4.6022457010108903E-2</c:v>
                </c:pt>
                <c:pt idx="16">
                  <c:v>4.5907076455497603E-2</c:v>
                </c:pt>
                <c:pt idx="17">
                  <c:v>4.5774865771311853E-2</c:v>
                </c:pt>
                <c:pt idx="18">
                  <c:v>4.5628398288131908E-2</c:v>
                </c:pt>
                <c:pt idx="19">
                  <c:v>4.5470524828913575E-2</c:v>
                </c:pt>
                <c:pt idx="20">
                  <c:v>4.5304318220962134E-2</c:v>
                </c:pt>
                <c:pt idx="21">
                  <c:v>4.5133013486844148E-2</c:v>
                </c:pt>
                <c:pt idx="22">
                  <c:v>4.4959944878352975E-2</c:v>
                </c:pt>
                <c:pt idx="23">
                  <c:v>4.4788480979090287E-2</c:v>
                </c:pt>
                <c:pt idx="24">
                  <c:v>4.4621959138817911E-2</c:v>
                </c:pt>
                <c:pt idx="25">
                  <c:v>4.4463620515740987E-2</c:v>
                </c:pt>
                <c:pt idx="26">
                  <c:v>4.4316546991050178E-2</c:v>
                </c:pt>
                <c:pt idx="27">
                  <c:v>4.4183601183609943E-2</c:v>
                </c:pt>
                <c:pt idx="28">
                  <c:v>4.4067370732338483E-2</c:v>
                </c:pt>
                <c:pt idx="29">
                  <c:v>4.3970117930759625E-2</c:v>
                </c:pt>
                <c:pt idx="30">
                  <c:v>4.3893735694032689E-2</c:v>
                </c:pt>
                <c:pt idx="31">
                  <c:v>4.3839710715512036E-2</c:v>
                </c:pt>
                <c:pt idx="32">
                  <c:v>4.3809094529952082E-2</c:v>
                </c:pt>
                <c:pt idx="33">
                  <c:v>4.3802483046579362E-2</c:v>
                </c:pt>
                <c:pt idx="34">
                  <c:v>4.3820004950397264E-2</c:v>
                </c:pt>
                <c:pt idx="35">
                  <c:v>4.3861319197478842E-2</c:v>
                </c:pt>
                <c:pt idx="36">
                  <c:v>4.3925621652998924E-2</c:v>
                </c:pt>
                <c:pt idx="37">
                  <c:v>4.4011660742803764E-2</c:v>
                </c:pt>
                <c:pt idx="38">
                  <c:v>4.4117761813878317E-2</c:v>
                </c:pt>
                <c:pt idx="39">
                  <c:v>4.4241859729562308E-2</c:v>
                </c:pt>
                <c:pt idx="40">
                  <c:v>4.4381539065086233E-2</c:v>
                </c:pt>
                <c:pt idx="41">
                  <c:v>4.4534081121067007E-2</c:v>
                </c:pt>
                <c:pt idx="42">
                  <c:v>4.4696516839898982E-2</c:v>
                </c:pt>
                <c:pt idx="43">
                  <c:v>4.4865684595082979E-2</c:v>
                </c:pt>
                <c:pt idx="44">
                  <c:v>4.5038291728689818E-2</c:v>
                </c:pt>
                <c:pt idx="45">
                  <c:v>4.5210978639201538E-2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61C-47FD-B777-65726B7ABF6D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[2]PlotDat4!$AE$1:$AE$46</c:f>
              <c:numCache>
                <c:formatCode>General</c:formatCode>
                <c:ptCount val="46"/>
                <c:pt idx="0">
                  <c:v>0.43471529081075738</c:v>
                </c:pt>
                <c:pt idx="1">
                  <c:v>0.43364220902044254</c:v>
                </c:pt>
                <c:pt idx="2">
                  <c:v>0.43044414673746828</c:v>
                </c:pt>
                <c:pt idx="3">
                  <c:v>0.42518335060643075</c:v>
                </c:pt>
                <c:pt idx="4">
                  <c:v>0.4179622160399537</c:v>
                </c:pt>
                <c:pt idx="5">
                  <c:v>0.40892129420845474</c:v>
                </c:pt>
                <c:pt idx="6">
                  <c:v>0.39823655637148786</c:v>
                </c:pt>
                <c:pt idx="7">
                  <c:v>0.38611596879734045</c:v>
                </c:pt>
                <c:pt idx="8">
                  <c:v>0.37279544493617933</c:v>
                </c:pt>
                <c:pt idx="9">
                  <c:v>0.3585342536330906</c:v>
                </c:pt>
                <c:pt idx="10">
                  <c:v>0.34360997275492428</c:v>
                </c:pt>
                <c:pt idx="11">
                  <c:v>0.32831308645285595</c:v>
                </c:pt>
                <c:pt idx="12">
                  <c:v>0.31294133121880513</c:v>
                </c:pt>
                <c:pt idx="13">
                  <c:v>0.29779390078329016</c:v>
                </c:pt>
                <c:pt idx="14">
                  <c:v>0.28316562264979162</c:v>
                </c:pt>
                <c:pt idx="15">
                  <c:v>0.26934121961275831</c:v>
                </c:pt>
                <c:pt idx="16">
                  <c:v>0.25658976795228067</c:v>
                </c:pt>
                <c:pt idx="17">
                  <c:v>0.24515946017036866</c:v>
                </c:pt>
                <c:pt idx="18">
                  <c:v>0.23527277420621479</c:v>
                </c:pt>
                <c:pt idx="19">
                  <c:v>0.22712214315617266</c:v>
                </c:pt>
                <c:pt idx="20">
                  <c:v>0.22086620978242602</c:v>
                </c:pt>
                <c:pt idx="21">
                  <c:v>0.21662673871207605</c:v>
                </c:pt>
                <c:pt idx="22">
                  <c:v>0.21448624642718025</c:v>
                </c:pt>
                <c:pt idx="23">
                  <c:v>0.21448639517529022</c:v>
                </c:pt>
                <c:pt idx="24">
                  <c:v>0.21662718206119325</c:v>
                </c:pt>
                <c:pt idx="25">
                  <c:v>0.22086693910326419</c:v>
                </c:pt>
                <c:pt idx="26">
                  <c:v>0.2271231442533313</c:v>
                </c:pt>
                <c:pt idx="27">
                  <c:v>0.23527402759447635</c:v>
                </c:pt>
                <c:pt idx="28">
                  <c:v>0.24516094145395642</c:v>
                </c:pt>
                <c:pt idx="29">
                  <c:v>0.25659144829969455</c:v>
                </c:pt>
                <c:pt idx="30">
                  <c:v>0.26934306631794713</c:v>
                </c:pt>
                <c:pt idx="31">
                  <c:v>0.28316759976873956</c:v>
                </c:pt>
                <c:pt idx="32">
                  <c:v>0.29779596983362588</c:v>
                </c:pt>
                <c:pt idx="33">
                  <c:v>0.31294345192881728</c:v>
                </c:pt>
                <c:pt idx="34">
                  <c:v>0.32831521754533649</c:v>
                </c:pt>
                <c:pt idx="35">
                  <c:v>0.34361207275058203</c:v>
                </c:pt>
                <c:pt idx="36">
                  <c:v>0.35853628165789891</c:v>
                </c:pt>
                <c:pt idx="37">
                  <c:v>0.37279736151694215</c:v>
                </c:pt>
                <c:pt idx="38">
                  <c:v>0.38611773662999332</c:v>
                </c:pt>
                <c:pt idx="39">
                  <c:v>0.39823814104717892</c:v>
                </c:pt>
                <c:pt idx="40">
                  <c:v>0.40892266488327433</c:v>
                </c:pt>
                <c:pt idx="41">
                  <c:v>0.41796334603527557</c:v>
                </c:pt>
                <c:pt idx="42">
                  <c:v>0.42518421792818134</c:v>
                </c:pt>
                <c:pt idx="43">
                  <c:v>0.43044473450421628</c:v>
                </c:pt>
                <c:pt idx="44">
                  <c:v>0.43364250579197666</c:v>
                </c:pt>
                <c:pt idx="45">
                  <c:v>0.43471529081075738</c:v>
                </c:pt>
              </c:numCache>
            </c:numRef>
          </c:xVal>
          <c:yVal>
            <c:numRef>
              <c:f>[2]PlotDat4!$AF$1:$AF$46</c:f>
              <c:numCache>
                <c:formatCode>General</c:formatCode>
                <c:ptCount val="46"/>
                <c:pt idx="0">
                  <c:v>4.5172718850136531E-2</c:v>
                </c:pt>
                <c:pt idx="1">
                  <c:v>4.5340719031108187E-2</c:v>
                </c:pt>
                <c:pt idx="2">
                  <c:v>4.5503564520176787E-2</c:v>
                </c:pt>
                <c:pt idx="3">
                  <c:v>4.5658085715131622E-2</c:v>
                </c:pt>
                <c:pt idx="4">
                  <c:v>4.5801275036678135E-2</c:v>
                </c:pt>
                <c:pt idx="5">
                  <c:v>4.593034546754788E-2</c:v>
                </c:pt>
                <c:pt idx="6">
                  <c:v>4.6042784798619396E-2</c:v>
                </c:pt>
                <c:pt idx="7">
                  <c:v>4.613640452621124E-2</c:v>
                </c:pt>
                <c:pt idx="8">
                  <c:v>4.6209382448816679E-2</c:v>
                </c:pt>
                <c:pt idx="9">
                  <c:v>4.6260298134183371E-2</c:v>
                </c:pt>
                <c:pt idx="10">
                  <c:v>4.6288160566411378E-2</c:v>
                </c:pt>
                <c:pt idx="11">
                  <c:v>4.6292427434950427E-2</c:v>
                </c:pt>
                <c:pt idx="12">
                  <c:v>4.6273015690057907E-2</c:v>
                </c:pt>
                <c:pt idx="13">
                  <c:v>4.6230303159267606E-2</c:v>
                </c:pt>
                <c:pt idx="14">
                  <c:v>4.6165121193406586E-2</c:v>
                </c:pt>
                <c:pt idx="15">
                  <c:v>4.6078738485296936E-2</c:v>
                </c:pt>
                <c:pt idx="16">
                  <c:v>4.5972836376093132E-2</c:v>
                </c:pt>
                <c:pt idx="17">
                  <c:v>4.5849476129888975E-2</c:v>
                </c:pt>
                <c:pt idx="18">
                  <c:v>4.5711058813556617E-2</c:v>
                </c:pt>
                <c:pt idx="19">
                  <c:v>4.556027856271111E-2</c:v>
                </c:pt>
                <c:pt idx="20">
                  <c:v>4.5400070143425168E-2</c:v>
                </c:pt>
                <c:pt idx="21">
                  <c:v>4.5233551830345817E-2</c:v>
                </c:pt>
                <c:pt idx="22">
                  <c:v>4.5063964713025373E-2</c:v>
                </c:pt>
                <c:pt idx="23">
                  <c:v>4.4894609611799981E-2</c:v>
                </c:pt>
                <c:pt idx="24">
                  <c:v>4.4728782831076432E-2</c:v>
                </c:pt>
                <c:pt idx="25">
                  <c:v>4.4569712000516341E-2</c:v>
                </c:pt>
                <c:pt idx="26">
                  <c:v>4.4420493252896175E-2</c:v>
                </c:pt>
                <c:pt idx="27">
                  <c:v>4.4284030961404548E-2</c:v>
                </c:pt>
                <c:pt idx="28">
                  <c:v>4.4162981209321779E-2</c:v>
                </c:pt>
                <c:pt idx="29">
                  <c:v>4.4059700092380118E-2</c:v>
                </c:pt>
                <c:pt idx="30">
                  <c:v>4.3976197860040311E-2</c:v>
                </c:pt>
                <c:pt idx="31">
                  <c:v>4.3914099788272452E-2</c:v>
                </c:pt>
                <c:pt idx="32">
                  <c:v>4.387461454540801E-2</c:v>
                </c:pt>
                <c:pt idx="33">
                  <c:v>4.3858510666785533E-2</c:v>
                </c:pt>
                <c:pt idx="34">
                  <c:v>4.386610159608452E-2</c:v>
                </c:pt>
                <c:pt idx="35">
                  <c:v>4.3897239584500723E-2</c:v>
                </c:pt>
                <c:pt idx="36">
                  <c:v>4.3951318566508558E-2</c:v>
                </c:pt>
                <c:pt idx="37">
                  <c:v>4.4027285956237165E-2</c:v>
                </c:pt>
                <c:pt idx="38">
                  <c:v>4.4123663134857112E-2</c:v>
                </c:pt>
                <c:pt idx="39">
                  <c:v>4.4238574230213969E-2</c:v>
                </c:pt>
                <c:pt idx="40">
                  <c:v>4.4369782628546052E-2</c:v>
                </c:pt>
                <c:pt idx="41">
                  <c:v>4.4514734507627163E-2</c:v>
                </c:pt>
                <c:pt idx="42">
                  <c:v>4.4670608544011323E-2</c:v>
                </c:pt>
                <c:pt idx="43">
                  <c:v>4.4834370826884386E-2</c:v>
                </c:pt>
                <c:pt idx="44">
                  <c:v>4.5002833909687061E-2</c:v>
                </c:pt>
                <c:pt idx="45">
                  <c:v>4.5172718850136531E-2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61C-47FD-B777-65726B7ABF6D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[2]PlotDat4!$AG$1:$AG$46</c:f>
              <c:numCache>
                <c:formatCode>General</c:formatCode>
                <c:ptCount val="46"/>
                <c:pt idx="0">
                  <c:v>0.46242440849712879</c:v>
                </c:pt>
                <c:pt idx="1">
                  <c:v>0.46108332012199776</c:v>
                </c:pt>
                <c:pt idx="2">
                  <c:v>0.45708643417565581</c:v>
                </c:pt>
                <c:pt idx="3">
                  <c:v>0.45051154549665801</c:v>
                </c:pt>
                <c:pt idx="4">
                  <c:v>0.44148662681431611</c:v>
                </c:pt>
                <c:pt idx="5">
                  <c:v>0.43018733790508901</c:v>
                </c:pt>
                <c:pt idx="6">
                  <c:v>0.41683360657484414</c:v>
                </c:pt>
                <c:pt idx="7">
                  <c:v>0.40168534801428052</c:v>
                </c:pt>
                <c:pt idx="8">
                  <c:v>0.38503740584539081</c:v>
                </c:pt>
                <c:pt idx="9">
                  <c:v>0.36721381332573888</c:v>
                </c:pt>
                <c:pt idx="10">
                  <c:v>0.34856148640968376</c:v>
                </c:pt>
                <c:pt idx="11">
                  <c:v>0.32944347142393904</c:v>
                </c:pt>
                <c:pt idx="12">
                  <c:v>0.3102318787837825</c:v>
                </c:pt>
                <c:pt idx="13">
                  <c:v>0.29130064028709213</c:v>
                </c:pt>
                <c:pt idx="14">
                  <c:v>0.27301823095724137</c:v>
                </c:pt>
                <c:pt idx="15">
                  <c:v>0.25574049709590335</c:v>
                </c:pt>
                <c:pt idx="16">
                  <c:v>0.23980373013955797</c:v>
                </c:pt>
                <c:pt idx="17">
                  <c:v>0.22551812112920688</c:v>
                </c:pt>
                <c:pt idx="18">
                  <c:v>0.21316172319459717</c:v>
                </c:pt>
                <c:pt idx="19">
                  <c:v>0.20297503956633159</c:v>
                </c:pt>
                <c:pt idx="20">
                  <c:v>0.1951563424540535</c:v>
                </c:pt>
                <c:pt idx="21">
                  <c:v>0.18985781390341722</c:v>
                </c:pt>
                <c:pt idx="22">
                  <c:v>0.18718258374567404</c:v>
                </c:pt>
                <c:pt idx="23">
                  <c:v>0.18718272229281518</c:v>
                </c:pt>
                <c:pt idx="24">
                  <c:v>0.18985822684817813</c:v>
                </c:pt>
                <c:pt idx="25">
                  <c:v>0.19515702175893415</c:v>
                </c:pt>
                <c:pt idx="26">
                  <c:v>0.20297597200943515</c:v>
                </c:pt>
                <c:pt idx="27">
                  <c:v>0.21316289062697924</c:v>
                </c:pt>
                <c:pt idx="28">
                  <c:v>0.22551950082812416</c:v>
                </c:pt>
                <c:pt idx="29">
                  <c:v>0.2398052952507404</c:v>
                </c:pt>
                <c:pt idx="30">
                  <c:v>0.2557422171562419</c:v>
                </c:pt>
                <c:pt idx="31">
                  <c:v>0.27302007248771826</c:v>
                </c:pt>
                <c:pt idx="32">
                  <c:v>0.29130256744441135</c:v>
                </c:pt>
                <c:pt idx="33">
                  <c:v>0.3102338540580189</c:v>
                </c:pt>
                <c:pt idx="34">
                  <c:v>0.32944545636862638</c:v>
                </c:pt>
                <c:pt idx="35">
                  <c:v>0.34856344239013148</c:v>
                </c:pt>
                <c:pt idx="36">
                  <c:v>0.36721570227101263</c:v>
                </c:pt>
                <c:pt idx="37">
                  <c:v>0.38503919098931949</c:v>
                </c:pt>
                <c:pt idx="38">
                  <c:v>0.40168699461106805</c:v>
                </c:pt>
                <c:pt idx="39">
                  <c:v>0.41683508257535695</c:v>
                </c:pt>
                <c:pt idx="40">
                  <c:v>0.43018861458065616</c:v>
                </c:pt>
                <c:pt idx="41">
                  <c:v>0.44148767931589988</c:v>
                </c:pt>
                <c:pt idx="42">
                  <c:v>0.45051235333851225</c:v>
                </c:pt>
                <c:pt idx="43">
                  <c:v>0.4570869816340577</c:v>
                </c:pt>
                <c:pt idx="44">
                  <c:v>0.46108359654129227</c:v>
                </c:pt>
                <c:pt idx="45">
                  <c:v>0.46242440849712879</c:v>
                </c:pt>
              </c:numCache>
            </c:numRef>
          </c:xVal>
          <c:yVal>
            <c:numRef>
              <c:f>[2]PlotDat4!$AH$1:$AH$46</c:f>
              <c:numCache>
                <c:formatCode>General</c:formatCode>
                <c:ptCount val="46"/>
                <c:pt idx="0">
                  <c:v>4.5297291338742558E-2</c:v>
                </c:pt>
                <c:pt idx="1">
                  <c:v>4.5487970291785369E-2</c:v>
                </c:pt>
                <c:pt idx="2">
                  <c:v>4.5673003785703298E-2</c:v>
                </c:pt>
                <c:pt idx="3">
                  <c:v>4.5848790354009725E-2</c:v>
                </c:pt>
                <c:pt idx="4">
                  <c:v>4.6011908511106807E-2</c:v>
                </c:pt>
                <c:pt idx="5">
                  <c:v>4.6159183347610815E-2</c:v>
                </c:pt>
                <c:pt idx="6">
                  <c:v>4.6287748326351831E-2</c:v>
                </c:pt>
                <c:pt idx="7">
                  <c:v>4.6395101076259167E-2</c:v>
                </c:pt>
                <c:pt idx="8">
                  <c:v>4.6479152098167817E-2</c:v>
                </c:pt>
                <c:pt idx="9">
                  <c:v>4.6538265434542946E-2</c:v>
                </c:pt>
                <c:pt idx="10">
                  <c:v>4.6571290511532443E-2</c:v>
                </c:pt>
                <c:pt idx="11">
                  <c:v>4.6577584533578166E-2</c:v>
                </c:pt>
                <c:pt idx="12">
                  <c:v>4.6557024994700345E-2</c:v>
                </c:pt>
                <c:pt idx="13">
                  <c:v>4.6510012062937103E-2</c:v>
                </c:pt>
                <c:pt idx="14">
                  <c:v>4.6437460791528801E-2</c:v>
                </c:pt>
                <c:pt idx="15">
                  <c:v>4.6340783308447549E-2</c:v>
                </c:pt>
                <c:pt idx="16">
                  <c:v>4.622186133093252E-2</c:v>
                </c:pt>
                <c:pt idx="17">
                  <c:v>4.6083009540004299E-2</c:v>
                </c:pt>
                <c:pt idx="18">
                  <c:v>4.5926930527831727E-2</c:v>
                </c:pt>
                <c:pt idx="19">
                  <c:v>4.5756662194849508E-2</c:v>
                </c:pt>
                <c:pt idx="20">
                  <c:v>4.5575518620481772E-2</c:v>
                </c:pt>
                <c:pt idx="21">
                  <c:v>4.5387025558355831E-2</c:v>
                </c:pt>
                <c:pt idx="22">
                  <c:v>4.5194851811518284E-2</c:v>
                </c:pt>
                <c:pt idx="23">
                  <c:v>4.5002737823356925E-2</c:v>
                </c:pt>
                <c:pt idx="24">
                  <c:v>4.4814422874124904E-2</c:v>
                </c:pt>
                <c:pt idx="25">
                  <c:v>4.4633572300103924E-2</c:v>
                </c:pt>
                <c:pt idx="26">
                  <c:v>4.446370615200284E-2</c:v>
                </c:pt>
                <c:pt idx="27">
                  <c:v>4.4308130681174555E-2</c:v>
                </c:pt>
                <c:pt idx="28">
                  <c:v>4.4169873987194262E-2</c:v>
                </c:pt>
                <c:pt idx="29">
                  <c:v>4.4051627079345637E-2</c:v>
                </c:pt>
                <c:pt idx="30">
                  <c:v>4.3955691499186079E-2</c:v>
                </c:pt>
                <c:pt idx="31">
                  <c:v>4.3883934523658297E-2</c:v>
                </c:pt>
                <c:pt idx="32">
                  <c:v>4.3837752820668589E-2</c:v>
                </c:pt>
                <c:pt idx="33">
                  <c:v>4.3818045264534734E-2</c:v>
                </c:pt>
                <c:pt idx="34">
                  <c:v>4.3825195440419872E-2</c:v>
                </c:pt>
                <c:pt idx="35">
                  <c:v>4.3859064178283606E-2</c:v>
                </c:pt>
                <c:pt idx="36">
                  <c:v>4.3918992261668524E-2</c:v>
                </c:pt>
                <c:pt idx="37">
                  <c:v>4.4003813258598735E-2</c:v>
                </c:pt>
                <c:pt idx="38">
                  <c:v>4.4111876224851437E-2</c:v>
                </c:pt>
                <c:pt idx="39">
                  <c:v>4.4241077837708337E-2</c:v>
                </c:pt>
                <c:pt idx="40">
                  <c:v>4.438890333473982E-2</c:v>
                </c:pt>
                <c:pt idx="41">
                  <c:v>4.4552475460795181E-2</c:v>
                </c:pt>
                <c:pt idx="42">
                  <c:v>4.4728610470501286E-2</c:v>
                </c:pt>
                <c:pt idx="43">
                  <c:v>4.4913880096244821E-2</c:v>
                </c:pt>
                <c:pt idx="44">
                  <c:v>4.5104678275501749E-2</c:v>
                </c:pt>
                <c:pt idx="45">
                  <c:v>4.5297291338742558E-2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61C-47FD-B777-65726B7ABF6D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[2]PlotDat4!$AI$1:$AI$46</c:f>
              <c:numCache>
                <c:formatCode>General</c:formatCode>
                <c:ptCount val="46"/>
                <c:pt idx="0">
                  <c:v>0.4244966343243024</c:v>
                </c:pt>
                <c:pt idx="1">
                  <c:v>0.4235466145145082</c:v>
                </c:pt>
                <c:pt idx="2">
                  <c:v>0.42071533592625282</c:v>
                </c:pt>
                <c:pt idx="3">
                  <c:v>0.416057906176725</c:v>
                </c:pt>
                <c:pt idx="4">
                  <c:v>0.40966497683825148</c:v>
                </c:pt>
                <c:pt idx="5">
                  <c:v>0.40166097900855635</c:v>
                </c:pt>
                <c:pt idx="6">
                  <c:v>0.39220170140098193</c:v>
                </c:pt>
                <c:pt idx="7">
                  <c:v>0.38147125809439097</c:v>
                </c:pt>
                <c:pt idx="8">
                  <c:v>0.3696785049620479</c:v>
                </c:pt>
                <c:pt idx="9">
                  <c:v>0.35705297452961582</c:v>
                </c:pt>
                <c:pt idx="10">
                  <c:v>0.34384040838563407</c:v>
                </c:pt>
                <c:pt idx="11">
                  <c:v>0.33029797410102407</c:v>
                </c:pt>
                <c:pt idx="12">
                  <c:v>0.31668925975484497</c:v>
                </c:pt>
                <c:pt idx="13">
                  <c:v>0.30327914349216206</c:v>
                </c:pt>
                <c:pt idx="14">
                  <c:v>0.29032863797224728</c:v>
                </c:pt>
                <c:pt idx="15">
                  <c:v>0.27808981005406419</c:v>
                </c:pt>
                <c:pt idx="16">
                  <c:v>0.26680087460157964</c:v>
                </c:pt>
                <c:pt idx="17">
                  <c:v>0.25668155790240255</c:v>
                </c:pt>
                <c:pt idx="18">
                  <c:v>0.24792882094553034</c:v>
                </c:pt>
                <c:pt idx="19">
                  <c:v>0.24071302579973772</c:v>
                </c:pt>
                <c:pt idx="20">
                  <c:v>0.23517461970969222</c:v>
                </c:pt>
                <c:pt idx="21">
                  <c:v>0.23142140145009304</c:v>
                </c:pt>
                <c:pt idx="22">
                  <c:v>0.22952642314514082</c:v>
                </c:pt>
                <c:pt idx="23">
                  <c:v>0.22952656839203553</c:v>
                </c:pt>
                <c:pt idx="24">
                  <c:v>0.23142183436371161</c:v>
                </c:pt>
                <c:pt idx="25">
                  <c:v>0.23517533186386347</c:v>
                </c:pt>
                <c:pt idx="26">
                  <c:v>0.24071400333319076</c:v>
                </c:pt>
                <c:pt idx="27">
                  <c:v>0.24793004483168846</c:v>
                </c:pt>
                <c:pt idx="28">
                  <c:v>0.25668300431971386</c:v>
                </c:pt>
                <c:pt idx="29">
                  <c:v>0.26680251539717637</c:v>
                </c:pt>
                <c:pt idx="30">
                  <c:v>0.27809161329172638</c:v>
                </c:pt>
                <c:pt idx="31">
                  <c:v>0.29033056855400519</c:v>
                </c:pt>
                <c:pt idx="32">
                  <c:v>0.30328116384143761</c:v>
                </c:pt>
                <c:pt idx="33">
                  <c:v>0.31669133054783771</c:v>
                </c:pt>
                <c:pt idx="34">
                  <c:v>0.33030005503210386</c:v>
                </c:pt>
                <c:pt idx="35">
                  <c:v>0.34384245895184445</c:v>
                </c:pt>
                <c:pt idx="36">
                  <c:v>0.357054954819018</c:v>
                </c:pt>
                <c:pt idx="37">
                  <c:v>0.36968037643056123</c:v>
                </c:pt>
                <c:pt idx="38">
                  <c:v>0.38147298431600962</c:v>
                </c:pt>
                <c:pt idx="39">
                  <c:v>0.39220324877676555</c:v>
                </c:pt>
                <c:pt idx="40">
                  <c:v>0.40166231742059544</c:v>
                </c:pt>
                <c:pt idx="41">
                  <c:v>0.40966608023587825</c:v>
                </c:pt>
                <c:pt idx="42">
                  <c:v>0.41605875308355961</c:v>
                </c:pt>
                <c:pt idx="43">
                  <c:v>0.42071590985821711</c:v>
                </c:pt>
                <c:pt idx="44">
                  <c:v>0.42354690430066932</c:v>
                </c:pt>
                <c:pt idx="45">
                  <c:v>0.4244966343243024</c:v>
                </c:pt>
              </c:numCache>
            </c:numRef>
          </c:xVal>
          <c:yVal>
            <c:numRef>
              <c:f>[2]PlotDat4!$AJ$1:$AJ$46</c:f>
              <c:numCache>
                <c:formatCode>General</c:formatCode>
                <c:ptCount val="46"/>
                <c:pt idx="0">
                  <c:v>4.5540985492115223E-2</c:v>
                </c:pt>
                <c:pt idx="1">
                  <c:v>4.5694646732398425E-2</c:v>
                </c:pt>
                <c:pt idx="2">
                  <c:v>4.5843536105975018E-2</c:v>
                </c:pt>
                <c:pt idx="3">
                  <c:v>4.5984755650547486E-2</c:v>
                </c:pt>
                <c:pt idx="4">
                  <c:v>4.6115556688315573E-2</c:v>
                </c:pt>
                <c:pt idx="5">
                  <c:v>4.6233393325863098E-2</c:v>
                </c:pt>
                <c:pt idx="6">
                  <c:v>4.6335972007077397E-2</c:v>
                </c:pt>
                <c:pt idx="7">
                  <c:v>4.6421296154610138E-2</c:v>
                </c:pt>
                <c:pt idx="8">
                  <c:v>4.6487705030984386E-2</c:v>
                </c:pt>
                <c:pt idx="9">
                  <c:v>4.6533906062960498E-2</c:v>
                </c:pt>
                <c:pt idx="10">
                  <c:v>4.6559000000003938E-2</c:v>
                </c:pt>
                <c:pt idx="11">
                  <c:v>4.6562498417174102E-2</c:v>
                </c:pt>
                <c:pt idx="12">
                  <c:v>4.6544333221760152E-2</c:v>
                </c:pt>
                <c:pt idx="13">
                  <c:v>4.6504857978628224E-2</c:v>
                </c:pt>
                <c:pt idx="14">
                  <c:v>4.6444841028483459E-2</c:v>
                </c:pt>
                <c:pt idx="15">
                  <c:v>4.6365450532992146E-2</c:v>
                </c:pt>
                <c:pt idx="16">
                  <c:v>4.6268231737843682E-2</c:v>
                </c:pt>
                <c:pt idx="17">
                  <c:v>4.6155076896300884E-2</c:v>
                </c:pt>
                <c:pt idx="18">
                  <c:v>4.6028188438642668E-2</c:v>
                </c:pt>
                <c:pt idx="19">
                  <c:v>4.589003610436386E-2</c:v>
                </c:pt>
                <c:pt idx="20">
                  <c:v>4.5743308871505253E-2</c:v>
                </c:pt>
                <c:pt idx="21">
                  <c:v>4.5590862618754682E-2</c:v>
                </c:pt>
                <c:pt idx="22">
                  <c:v>4.5435664539016901E-2</c:v>
                </c:pt>
                <c:pt idx="23">
                  <c:v>4.52807353863788E-2</c:v>
                </c:pt>
                <c:pt idx="24">
                  <c:v>4.5129090680567176E-2</c:v>
                </c:pt>
                <c:pt idx="25">
                  <c:v>4.4983682013287368E-2</c:v>
                </c:pt>
                <c:pt idx="26">
                  <c:v>4.4847339598848061E-2</c:v>
                </c:pt>
                <c:pt idx="27">
                  <c:v>4.4722717187259127E-2</c:v>
                </c:pt>
                <c:pt idx="28">
                  <c:v>4.4612240412006239E-2</c:v>
                </c:pt>
                <c:pt idx="29">
                  <c:v>4.4518059577854235E-2</c:v>
                </c:pt>
                <c:pt idx="30">
                  <c:v>4.4442007807610776E-2</c:v>
                </c:pt>
                <c:pt idx="31">
                  <c:v>4.4385565362476037E-2</c:v>
                </c:pt>
                <c:pt idx="32">
                  <c:v>4.4349830830442236E-2</c:v>
                </c:pt>
                <c:pt idx="33">
                  <c:v>4.433549974352799E-2</c:v>
                </c:pt>
                <c:pt idx="34">
                  <c:v>4.4342851040038711E-2</c:v>
                </c:pt>
                <c:pt idx="35">
                  <c:v>4.4371741635349786E-2</c:v>
                </c:pt>
                <c:pt idx="36">
                  <c:v>4.4421609206886065E-2</c:v>
                </c:pt>
                <c:pt idx="37">
                  <c:v>4.4491483139091105E-2</c:v>
                </c:pt>
                <c:pt idx="38">
                  <c:v>4.4580003415354959E-2</c:v>
                </c:pt>
                <c:pt idx="39">
                  <c:v>4.4685447089190471E-2</c:v>
                </c:pt>
                <c:pt idx="40">
                  <c:v>4.4805761819426838E-2</c:v>
                </c:pt>
                <c:pt idx="41">
                  <c:v>4.4938605816695981E-2</c:v>
                </c:pt>
                <c:pt idx="42">
                  <c:v>4.5081393423698865E-2</c:v>
                </c:pt>
                <c:pt idx="43">
                  <c:v>4.5231345442083674E-2</c:v>
                </c:pt>
                <c:pt idx="44">
                  <c:v>4.538554322638045E-2</c:v>
                </c:pt>
                <c:pt idx="45">
                  <c:v>4.5540985492115223E-2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61C-47FD-B777-65726B7ABF6D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[2]PlotDat4!$AK$1:$AK$31</c:f>
              <c:numCache>
                <c:formatCode>General</c:formatCode>
                <c:ptCount val="31"/>
                <c:pt idx="0">
                  <c:v>0.34872015833800979</c:v>
                </c:pt>
                <c:pt idx="1">
                  <c:v>0.34823071110445791</c:v>
                </c:pt>
                <c:pt idx="2">
                  <c:v>0.34678999730010651</c:v>
                </c:pt>
                <c:pt idx="3">
                  <c:v>0.34446098303151751</c:v>
                </c:pt>
                <c:pt idx="4">
                  <c:v>0.34134545739807876</c:v>
                </c:pt>
                <c:pt idx="5">
                  <c:v>0.33757958381992215</c:v>
                </c:pt>
                <c:pt idx="6">
                  <c:v>0.33332794904307944</c:v>
                </c:pt>
                <c:pt idx="7">
                  <c:v>0.32877636990890591</c:v>
                </c:pt>
                <c:pt idx="8">
                  <c:v>0.32412377226646472</c:v>
                </c:pt>
                <c:pt idx="9">
                  <c:v>0.31957349695837117</c:v>
                </c:pt>
                <c:pt idx="10">
                  <c:v>0.31532441285023227</c:v>
                </c:pt>
                <c:pt idx="11">
                  <c:v>0.31156222530694144</c:v>
                </c:pt>
                <c:pt idx="12">
                  <c:v>0.30845135997711931</c:v>
                </c:pt>
                <c:pt idx="13">
                  <c:v>0.30612777660326712</c:v>
                </c:pt>
                <c:pt idx="14">
                  <c:v>0.30469302692861228</c:v>
                </c:pt>
                <c:pt idx="15">
                  <c:v>0.30420981639863004</c:v>
                </c:pt>
                <c:pt idx="16">
                  <c:v>0.30469926363218192</c:v>
                </c:pt>
                <c:pt idx="17">
                  <c:v>0.30613997743653332</c:v>
                </c:pt>
                <c:pt idx="18">
                  <c:v>0.30846899170512232</c:v>
                </c:pt>
                <c:pt idx="19">
                  <c:v>0.31158451733856107</c:v>
                </c:pt>
                <c:pt idx="20">
                  <c:v>0.31535039091671768</c:v>
                </c:pt>
                <c:pt idx="21">
                  <c:v>0.31960202569356039</c:v>
                </c:pt>
                <c:pt idx="22">
                  <c:v>0.32415360482773392</c:v>
                </c:pt>
                <c:pt idx="23">
                  <c:v>0.32880620247017506</c:v>
                </c:pt>
                <c:pt idx="24">
                  <c:v>0.33335647777826866</c:v>
                </c:pt>
                <c:pt idx="25">
                  <c:v>0.33760556188640756</c:v>
                </c:pt>
                <c:pt idx="26">
                  <c:v>0.34136774942969839</c:v>
                </c:pt>
                <c:pt idx="27">
                  <c:v>0.34447861475952052</c:v>
                </c:pt>
                <c:pt idx="28">
                  <c:v>0.34680219813337271</c:v>
                </c:pt>
                <c:pt idx="29">
                  <c:v>0.34823694780802755</c:v>
                </c:pt>
                <c:pt idx="30">
                  <c:v>0.34872015833800979</c:v>
                </c:pt>
              </c:numCache>
            </c:numRef>
          </c:xVal>
          <c:yVal>
            <c:numRef>
              <c:f>[2]PlotDat4!$AL$1:$AL$31</c:f>
              <c:numCache>
                <c:formatCode>General</c:formatCode>
                <c:ptCount val="31"/>
                <c:pt idx="0">
                  <c:v>4.596954651631855E-2</c:v>
                </c:pt>
                <c:pt idx="1">
                  <c:v>4.6164392144980179E-2</c:v>
                </c:pt>
                <c:pt idx="2">
                  <c:v>4.6335732070164448E-2</c:v>
                </c:pt>
                <c:pt idx="3">
                  <c:v>4.6476077914960633E-2</c:v>
                </c:pt>
                <c:pt idx="4">
                  <c:v>4.6579295892497048E-2</c:v>
                </c:pt>
                <c:pt idx="5">
                  <c:v>4.6640874881860549E-2</c:v>
                </c:pt>
                <c:pt idx="6">
                  <c:v>4.6658123585727178E-2</c:v>
                </c:pt>
                <c:pt idx="7">
                  <c:v>4.663028815296949E-2</c:v>
                </c:pt>
                <c:pt idx="8">
                  <c:v>4.6558585125568236E-2</c:v>
                </c:pt>
                <c:pt idx="9">
                  <c:v>4.6446148269890138E-2</c:v>
                </c:pt>
                <c:pt idx="10">
                  <c:v>4.6297891616060231E-2</c:v>
                </c:pt>
                <c:pt idx="11">
                  <c:v>4.6120294691265232E-2</c:v>
                </c:pt>
                <c:pt idx="12">
                  <c:v>4.5921119333323275E-2</c:v>
                </c:pt>
                <c:pt idx="13">
                  <c:v>4.5709070461125836E-2</c:v>
                </c:pt>
                <c:pt idx="14">
                  <c:v>4.5493415627911322E-2</c:v>
                </c:pt>
                <c:pt idx="15">
                  <c:v>4.5283579984717916E-2</c:v>
                </c:pt>
                <c:pt idx="16">
                  <c:v>4.5088734356056287E-2</c:v>
                </c:pt>
                <c:pt idx="17">
                  <c:v>4.4917394430872018E-2</c:v>
                </c:pt>
                <c:pt idx="18">
                  <c:v>4.4777048586075834E-2</c:v>
                </c:pt>
                <c:pt idx="19">
                  <c:v>4.4673830608539418E-2</c:v>
                </c:pt>
                <c:pt idx="20">
                  <c:v>4.4612251619175917E-2</c:v>
                </c:pt>
                <c:pt idx="21">
                  <c:v>4.4595002915309288E-2</c:v>
                </c:pt>
                <c:pt idx="22">
                  <c:v>4.4622838348066976E-2</c:v>
                </c:pt>
                <c:pt idx="23">
                  <c:v>4.469454137546823E-2</c:v>
                </c:pt>
                <c:pt idx="24">
                  <c:v>4.4806978231146329E-2</c:v>
                </c:pt>
                <c:pt idx="25">
                  <c:v>4.4955234884976235E-2</c:v>
                </c:pt>
                <c:pt idx="26">
                  <c:v>4.5132831809771234E-2</c:v>
                </c:pt>
                <c:pt idx="27">
                  <c:v>4.5332007167713191E-2</c:v>
                </c:pt>
                <c:pt idx="28">
                  <c:v>4.554405603991063E-2</c:v>
                </c:pt>
                <c:pt idx="29">
                  <c:v>4.5759710873125144E-2</c:v>
                </c:pt>
                <c:pt idx="30">
                  <c:v>4.596954651631855E-2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61C-47FD-B777-65726B7ABF6D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[2]PlotDat4!$AM$1:$AM$39</c:f>
              <c:numCache>
                <c:formatCode>General</c:formatCode>
                <c:ptCount val="39"/>
                <c:pt idx="0">
                  <c:v>0.37042551725401313</c:v>
                </c:pt>
                <c:pt idx="1">
                  <c:v>0.36986419128869547</c:v>
                </c:pt>
                <c:pt idx="2">
                  <c:v>0.36819669392044413</c:v>
                </c:pt>
                <c:pt idx="3">
                  <c:v>0.36546851013062392</c:v>
                </c:pt>
                <c:pt idx="4">
                  <c:v>0.36175405766117663</c:v>
                </c:pt>
                <c:pt idx="5">
                  <c:v>0.35715465709261396</c:v>
                </c:pt>
                <c:pt idx="6">
                  <c:v>0.3517957680827038</c:v>
                </c:pt>
                <c:pt idx="7">
                  <c:v>0.34582356715405543</c:v>
                </c:pt>
                <c:pt idx="8">
                  <c:v>0.33940096037963657</c:v>
                </c:pt>
                <c:pt idx="9">
                  <c:v>0.33270313972976701</c:v>
                </c:pt>
                <c:pt idx="10">
                  <c:v>0.32591280429185987</c:v>
                </c:pt>
                <c:pt idx="11">
                  <c:v>0.31921517671557781</c:v>
                </c:pt>
                <c:pt idx="12">
                  <c:v>0.31279295082178982</c:v>
                </c:pt>
                <c:pt idx="13">
                  <c:v>0.30682130819138498</c:v>
                </c:pt>
                <c:pt idx="14">
                  <c:v>0.30146313966841026</c:v>
                </c:pt>
                <c:pt idx="15">
                  <c:v>0.29686460212246946</c:v>
                </c:pt>
                <c:pt idx="16">
                  <c:v>0.2931511316703232</c:v>
                </c:pt>
                <c:pt idx="17">
                  <c:v>0.29042402210561097</c:v>
                </c:pt>
                <c:pt idx="18">
                  <c:v>0.28875766186821417</c:v>
                </c:pt>
                <c:pt idx="19">
                  <c:v>0.2881975049215319</c:v>
                </c:pt>
                <c:pt idx="20">
                  <c:v>0.28875883088684956</c:v>
                </c:pt>
                <c:pt idx="21">
                  <c:v>0.29042632825510084</c:v>
                </c:pt>
                <c:pt idx="22">
                  <c:v>0.2931545120449211</c:v>
                </c:pt>
                <c:pt idx="23">
                  <c:v>0.29686896451436834</c:v>
                </c:pt>
                <c:pt idx="24">
                  <c:v>0.30146836508293101</c:v>
                </c:pt>
                <c:pt idx="25">
                  <c:v>0.30682725409284117</c:v>
                </c:pt>
                <c:pt idx="26">
                  <c:v>0.31279945502148943</c:v>
                </c:pt>
                <c:pt idx="27">
                  <c:v>0.31922206179590829</c:v>
                </c:pt>
                <c:pt idx="28">
                  <c:v>0.32591988244577785</c:v>
                </c:pt>
                <c:pt idx="29">
                  <c:v>0.33271021788368504</c:v>
                </c:pt>
                <c:pt idx="30">
                  <c:v>0.33940784545996705</c:v>
                </c:pt>
                <c:pt idx="31">
                  <c:v>0.34583007135375504</c:v>
                </c:pt>
                <c:pt idx="32">
                  <c:v>0.35180171398415988</c:v>
                </c:pt>
                <c:pt idx="33">
                  <c:v>0.35715988250713465</c:v>
                </c:pt>
                <c:pt idx="34">
                  <c:v>0.36175842005307546</c:v>
                </c:pt>
                <c:pt idx="35">
                  <c:v>0.36547189050522172</c:v>
                </c:pt>
                <c:pt idx="36">
                  <c:v>0.36819900006993395</c:v>
                </c:pt>
                <c:pt idx="37">
                  <c:v>0.36986536030733086</c:v>
                </c:pt>
                <c:pt idx="38">
                  <c:v>0.37042551725401313</c:v>
                </c:pt>
              </c:numCache>
            </c:numRef>
          </c:xVal>
          <c:yVal>
            <c:numRef>
              <c:f>[2]PlotDat4!$AN$1:$AN$39</c:f>
              <c:numCache>
                <c:formatCode>General</c:formatCode>
                <c:ptCount val="39"/>
                <c:pt idx="0">
                  <c:v>4.5906403601331948E-2</c:v>
                </c:pt>
                <c:pt idx="1">
                  <c:v>4.6057739399797432E-2</c:v>
                </c:pt>
                <c:pt idx="2">
                  <c:v>4.6200675886797292E-2</c:v>
                </c:pt>
                <c:pt idx="3">
                  <c:v>4.6331314127573783E-2</c:v>
                </c:pt>
                <c:pt idx="4">
                  <c:v>4.6446090651467001E-2</c:v>
                </c:pt>
                <c:pt idx="5">
                  <c:v>4.6541874654105204E-2</c:v>
                </c:pt>
                <c:pt idx="6">
                  <c:v>4.6616053397586683E-2</c:v>
                </c:pt>
                <c:pt idx="7">
                  <c:v>4.6666603479158818E-2</c:v>
                </c:pt>
                <c:pt idx="8">
                  <c:v>4.6692146024370537E-2</c:v>
                </c:pt>
                <c:pt idx="9">
                  <c:v>4.6691984299172928E-2</c:v>
                </c:pt>
                <c:pt idx="10">
                  <c:v>4.6666122715007786E-2</c:v>
                </c:pt>
                <c:pt idx="11">
                  <c:v>4.6615266708475017E-2</c:v>
                </c:pt>
                <c:pt idx="12">
                  <c:v>4.6540803498861125E-2</c:v>
                </c:pt>
                <c:pt idx="13">
                  <c:v>4.6444764248413276E-2</c:v>
                </c:pt>
                <c:pt idx="14">
                  <c:v>4.6329768657528039E-2</c:v>
                </c:pt>
                <c:pt idx="15">
                  <c:v>4.6198953506153634E-2</c:v>
                </c:pt>
                <c:pt idx="16">
                  <c:v>4.6055887090609912E-2</c:v>
                </c:pt>
                <c:pt idx="17">
                  <c:v>4.5904471889766596E-2</c:v>
                </c:pt>
                <c:pt idx="18">
                  <c:v>4.5748838115592709E-2</c:v>
                </c:pt>
                <c:pt idx="19">
                  <c:v>4.5593231051740755E-2</c:v>
                </c:pt>
                <c:pt idx="20">
                  <c:v>4.5441895253275272E-2</c:v>
                </c:pt>
                <c:pt idx="21">
                  <c:v>4.5298958766275411E-2</c:v>
                </c:pt>
                <c:pt idx="22">
                  <c:v>4.516832052549892E-2</c:v>
                </c:pt>
                <c:pt idx="23">
                  <c:v>4.5053544001605703E-2</c:v>
                </c:pt>
                <c:pt idx="24">
                  <c:v>4.4957759998967499E-2</c:v>
                </c:pt>
                <c:pt idx="25">
                  <c:v>4.488358125548602E-2</c:v>
                </c:pt>
                <c:pt idx="26">
                  <c:v>4.4833031173913893E-2</c:v>
                </c:pt>
                <c:pt idx="27">
                  <c:v>4.4807488628702166E-2</c:v>
                </c:pt>
                <c:pt idx="28">
                  <c:v>4.4807650353899775E-2</c:v>
                </c:pt>
                <c:pt idx="29">
                  <c:v>4.4833511938064917E-2</c:v>
                </c:pt>
                <c:pt idx="30">
                  <c:v>4.4884367944597679E-2</c:v>
                </c:pt>
                <c:pt idx="31">
                  <c:v>4.4958831154211572E-2</c:v>
                </c:pt>
                <c:pt idx="32">
                  <c:v>4.5054870404659428E-2</c:v>
                </c:pt>
                <c:pt idx="33">
                  <c:v>4.5169865995544664E-2</c:v>
                </c:pt>
                <c:pt idx="34">
                  <c:v>4.5300681146919063E-2</c:v>
                </c:pt>
                <c:pt idx="35">
                  <c:v>4.5443747562462784E-2</c:v>
                </c:pt>
                <c:pt idx="36">
                  <c:v>4.5595162763306107E-2</c:v>
                </c:pt>
                <c:pt idx="37">
                  <c:v>4.5750796537479987E-2</c:v>
                </c:pt>
                <c:pt idx="38">
                  <c:v>4.5906403601331948E-2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A61C-47FD-B777-65726B7ABF6D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[2]PlotDat4!$AO$1:$AO$46</c:f>
              <c:numCache>
                <c:formatCode>General</c:formatCode>
                <c:ptCount val="46"/>
                <c:pt idx="0">
                  <c:v>0.43206123504914418</c:v>
                </c:pt>
                <c:pt idx="1">
                  <c:v>0.43108729128566675</c:v>
                </c:pt>
                <c:pt idx="2">
                  <c:v>0.42818479668249737</c:v>
                </c:pt>
                <c:pt idx="3">
                  <c:v>0.42341024499554819</c:v>
                </c:pt>
                <c:pt idx="4">
                  <c:v>0.41685656744243349</c:v>
                </c:pt>
                <c:pt idx="5">
                  <c:v>0.40865132390202696</c:v>
                </c:pt>
                <c:pt idx="6">
                  <c:v>0.39895422010651643</c:v>
                </c:pt>
                <c:pt idx="7">
                  <c:v>0.38795399915098949</c:v>
                </c:pt>
                <c:pt idx="8">
                  <c:v>0.37586476782377948</c:v>
                </c:pt>
                <c:pt idx="9">
                  <c:v>0.36292182926137384</c:v>
                </c:pt>
                <c:pt idx="10">
                  <c:v>0.34937710304051528</c:v>
                </c:pt>
                <c:pt idx="11">
                  <c:v>0.33549422185019517</c:v>
                </c:pt>
                <c:pt idx="12">
                  <c:v>0.32154340018123972</c:v>
                </c:pt>
                <c:pt idx="13">
                  <c:v>0.30779617490861083</c:v>
                </c:pt>
                <c:pt idx="14">
                  <c:v>0.29452012013500312</c:v>
                </c:pt>
                <c:pt idx="15">
                  <c:v>0.28197363916529644</c:v>
                </c:pt>
                <c:pt idx="16">
                  <c:v>0.27040093498015555</c:v>
                </c:pt>
                <c:pt idx="17">
                  <c:v>0.26002725710278829</c:v>
                </c:pt>
                <c:pt idx="18">
                  <c:v>0.25105451737319395</c:v>
                </c:pt>
                <c:pt idx="19">
                  <c:v>0.24365735996386889</c:v>
                </c:pt>
                <c:pt idx="20">
                  <c:v>0.23797976212964381</c:v>
                </c:pt>
                <c:pt idx="21">
                  <c:v>0.23413223185419008</c:v>
                </c:pt>
                <c:pt idx="22">
                  <c:v>0.23218965693781854</c:v>
                </c:pt>
                <c:pt idx="23">
                  <c:v>0.23218984739163021</c:v>
                </c:pt>
                <c:pt idx="24">
                  <c:v>0.23413279950865826</c:v>
                </c:pt>
                <c:pt idx="25">
                  <c:v>0.23798069593601998</c:v>
                </c:pt>
                <c:pt idx="26">
                  <c:v>0.24365864174667415</c:v>
                </c:pt>
                <c:pt idx="27">
                  <c:v>0.25105612218398399</c:v>
                </c:pt>
                <c:pt idx="28">
                  <c:v>0.26002915370574653</c:v>
                </c:pt>
                <c:pt idx="29">
                  <c:v>0.27040308646006278</c:v>
                </c:pt>
                <c:pt idx="30">
                  <c:v>0.28197600364604342</c:v>
                </c:pt>
                <c:pt idx="31">
                  <c:v>0.29452265159466179</c:v>
                </c:pt>
                <c:pt idx="32">
                  <c:v>0.30779882407519843</c:v>
                </c:pt>
                <c:pt idx="33">
                  <c:v>0.321546115491742</c:v>
                </c:pt>
                <c:pt idx="34">
                  <c:v>0.33549695045418176</c:v>
                </c:pt>
                <c:pt idx="35">
                  <c:v>0.34937979182881329</c:v>
                </c:pt>
                <c:pt idx="36">
                  <c:v>0.36292442589977758</c:v>
                </c:pt>
                <c:pt idx="37">
                  <c:v>0.37586722177167609</c:v>
                </c:pt>
                <c:pt idx="38">
                  <c:v>0.38795626264507443</c:v>
                </c:pt>
                <c:pt idx="39">
                  <c:v>0.39895624909045196</c:v>
                </c:pt>
                <c:pt idx="40">
                  <c:v>0.40865307888394881</c:v>
                </c:pt>
                <c:pt idx="41">
                  <c:v>0.4168580142636148</c:v>
                </c:pt>
                <c:pt idx="42">
                  <c:v>0.42341135549526038</c:v>
                </c:pt>
                <c:pt idx="43">
                  <c:v>0.42818554924612678</c:v>
                </c:pt>
                <c:pt idx="44">
                  <c:v>0.43108767126541825</c:v>
                </c:pt>
                <c:pt idx="45">
                  <c:v>0.43206123504914418</c:v>
                </c:pt>
              </c:numCache>
            </c:numRef>
          </c:xVal>
          <c:yVal>
            <c:numRef>
              <c:f>[2]PlotDat4!$AP$1:$AP$46</c:f>
              <c:numCache>
                <c:formatCode>General</c:formatCode>
                <c:ptCount val="46"/>
                <c:pt idx="0">
                  <c:v>4.5904088667586745E-2</c:v>
                </c:pt>
                <c:pt idx="1">
                  <c:v>4.6074461942164684E-2</c:v>
                </c:pt>
                <c:pt idx="2">
                  <c:v>4.6239361021091302E-2</c:v>
                </c:pt>
                <c:pt idx="3">
                  <c:v>4.6395576331365221E-2</c:v>
                </c:pt>
                <c:pt idx="4">
                  <c:v>4.654006731966423E-2</c:v>
                </c:pt>
                <c:pt idx="5">
                  <c:v>4.6670021633257168E-2</c:v>
                </c:pt>
                <c:pt idx="6">
                  <c:v>4.6782909859250772E-2</c:v>
                </c:pt>
                <c:pt idx="7">
                  <c:v>4.6876534756734548E-2</c:v>
                </c:pt>
                <c:pt idx="8">
                  <c:v>4.6949074023575697E-2</c:v>
                </c:pt>
                <c:pt idx="9">
                  <c:v>4.6999115765457365E-2</c:v>
                </c:pt>
                <c:pt idx="10">
                  <c:v>4.7025685976795462E-2</c:v>
                </c:pt>
                <c:pt idx="11">
                  <c:v>4.7028267498649447E-2</c:v>
                </c:pt>
                <c:pt idx="12">
                  <c:v>4.700681008463288E-2</c:v>
                </c:pt>
                <c:pt idx="13">
                  <c:v>4.6961731378902145E-2</c:v>
                </c:pt>
                <c:pt idx="14">
                  <c:v>4.6893908787188021E-2</c:v>
                </c:pt>
                <c:pt idx="15">
                  <c:v>4.6804662399091174E-2</c:v>
                </c:pt>
                <c:pt idx="16">
                  <c:v>4.6695729294039638E-2</c:v>
                </c:pt>
                <c:pt idx="17">
                  <c:v>4.6569229731013677E-2</c:v>
                </c:pt>
                <c:pt idx="18">
                  <c:v>4.6427625880116473E-2</c:v>
                </c:pt>
                <c:pt idx="19">
                  <c:v>4.6273673899233744E-2</c:v>
                </c:pt>
                <c:pt idx="20">
                  <c:v>4.6110370288555594E-2</c:v>
                </c:pt>
                <c:pt idx="21">
                  <c:v>4.5940893567108759E-2</c:v>
                </c:pt>
                <c:pt idx="22">
                  <c:v>4.5768542406499295E-2</c:v>
                </c:pt>
                <c:pt idx="23">
                  <c:v>4.5596671426021924E-2</c:v>
                </c:pt>
                <c:pt idx="24">
                  <c:v>4.5428625898811296E-2</c:v>
                </c:pt>
                <c:pt idx="25">
                  <c:v>4.5267676639905621E-2</c:v>
                </c:pt>
                <c:pt idx="26">
                  <c:v>4.5116956343552415E-2</c:v>
                </c:pt>
                <c:pt idx="27">
                  <c:v>4.4979398608878403E-2</c:v>
                </c:pt>
                <c:pt idx="28">
                  <c:v>4.4857680840719408E-2</c:v>
                </c:pt>
                <c:pt idx="29">
                  <c:v>4.4754172136980741E-2</c:v>
                </c:pt>
                <c:pt idx="30">
                  <c:v>4.4670887176841263E-2</c:v>
                </c:pt>
                <c:pt idx="31">
                  <c:v>4.4609447007314861E-2</c:v>
                </c:pt>
                <c:pt idx="32">
                  <c:v>4.4571047491414204E-2</c:v>
                </c:pt>
                <c:pt idx="33">
                  <c:v>4.4556436032037489E-2</c:v>
                </c:pt>
                <c:pt idx="34">
                  <c:v>4.4565897024621201E-2</c:v>
                </c:pt>
                <c:pt idx="35">
                  <c:v>4.4599246321706427E-2</c:v>
                </c:pt>
                <c:pt idx="36">
                  <c:v>4.4655834817159651E-2</c:v>
                </c:pt>
                <c:pt idx="37">
                  <c:v>4.473456108028534E-2</c:v>
                </c:pt>
                <c:pt idx="38">
                  <c:v>4.4833892793921561E-2</c:v>
                </c:pt>
                <c:pt idx="39">
                  <c:v>4.4951896579250514E-2</c:v>
                </c:pt>
                <c:pt idx="40">
                  <c:v>4.5086275626818106E-2</c:v>
                </c:pt>
                <c:pt idx="41">
                  <c:v>4.523441440131732E-2</c:v>
                </c:pt>
                <c:pt idx="42">
                  <c:v>4.5393429550007899E-2</c:v>
                </c:pt>
                <c:pt idx="43">
                  <c:v>4.5560226023897629E-2</c:v>
                </c:pt>
                <c:pt idx="44">
                  <c:v>4.573155731935042E-2</c:v>
                </c:pt>
                <c:pt idx="45">
                  <c:v>4.5904088667586745E-2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A61C-47FD-B777-65726B7ABF6D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[2]PlotDat4!$AQ$1:$AQ$31</c:f>
              <c:numCache>
                <c:formatCode>General</c:formatCode>
                <c:ptCount val="31"/>
                <c:pt idx="0">
                  <c:v>0.35617358903388524</c:v>
                </c:pt>
                <c:pt idx="1">
                  <c:v>0.35558563984133423</c:v>
                </c:pt>
                <c:pt idx="2">
                  <c:v>0.35385044883535471</c:v>
                </c:pt>
                <c:pt idx="3">
                  <c:v>0.35104385218927836</c:v>
                </c:pt>
                <c:pt idx="4">
                  <c:v>0.34728851164408353</c:v>
                </c:pt>
                <c:pt idx="5">
                  <c:v>0.34274855360171852</c:v>
                </c:pt>
                <c:pt idx="6">
                  <c:v>0.33762239601377037</c:v>
                </c:pt>
                <c:pt idx="7">
                  <c:v>0.33213407656486565</c:v>
                </c:pt>
                <c:pt idx="8">
                  <c:v>0.32652346115080011</c:v>
                </c:pt>
                <c:pt idx="9">
                  <c:v>0.32103576058788819</c:v>
                </c:pt>
                <c:pt idx="10">
                  <c:v>0.31591081372363805</c:v>
                </c:pt>
                <c:pt idx="11">
                  <c:v>0.31137260532824096</c:v>
                </c:pt>
                <c:pt idx="12">
                  <c:v>0.30761947688531571</c:v>
                </c:pt>
                <c:pt idx="13">
                  <c:v>0.30481545811732658</c:v>
                </c:pt>
                <c:pt idx="14">
                  <c:v>0.30308309809960948</c:v>
                </c:pt>
                <c:pt idx="15">
                  <c:v>0.30249810927772441</c:v>
                </c:pt>
                <c:pt idx="16">
                  <c:v>0.30308605847027542</c:v>
                </c:pt>
                <c:pt idx="17">
                  <c:v>0.30482124947625494</c:v>
                </c:pt>
                <c:pt idx="18">
                  <c:v>0.30762784612233129</c:v>
                </c:pt>
                <c:pt idx="19">
                  <c:v>0.31138318666752612</c:v>
                </c:pt>
                <c:pt idx="20">
                  <c:v>0.31592314470989113</c:v>
                </c:pt>
                <c:pt idx="21">
                  <c:v>0.32104930229783929</c:v>
                </c:pt>
                <c:pt idx="22">
                  <c:v>0.32653762174674406</c:v>
                </c:pt>
                <c:pt idx="23">
                  <c:v>0.33214823716080955</c:v>
                </c:pt>
                <c:pt idx="24">
                  <c:v>0.33763593772372147</c:v>
                </c:pt>
                <c:pt idx="25">
                  <c:v>0.3427608845879716</c:v>
                </c:pt>
                <c:pt idx="26">
                  <c:v>0.3472990929833687</c:v>
                </c:pt>
                <c:pt idx="27">
                  <c:v>0.35105222142629394</c:v>
                </c:pt>
                <c:pt idx="28">
                  <c:v>0.35385624019428308</c:v>
                </c:pt>
                <c:pt idx="29">
                  <c:v>0.35558860021200017</c:v>
                </c:pt>
                <c:pt idx="30">
                  <c:v>0.35617358903388524</c:v>
                </c:pt>
              </c:numCache>
            </c:numRef>
          </c:xVal>
          <c:yVal>
            <c:numRef>
              <c:f>[2]PlotDat4!$AR$1:$AR$31</c:f>
              <c:numCache>
                <c:formatCode>General</c:formatCode>
                <c:ptCount val="31"/>
                <c:pt idx="0">
                  <c:v>4.6214093521378508E-2</c:v>
                </c:pt>
                <c:pt idx="1">
                  <c:v>4.6391600028189268E-2</c:v>
                </c:pt>
                <c:pt idx="2">
                  <c:v>4.6551823363605985E-2</c:v>
                </c:pt>
                <c:pt idx="3">
                  <c:v>4.6687760999034086E-2</c:v>
                </c:pt>
                <c:pt idx="4">
                  <c:v>4.6793471807504212E-2</c:v>
                </c:pt>
                <c:pt idx="5">
                  <c:v>4.6864335719429474E-2</c:v>
                </c:pt>
                <c:pt idx="6">
                  <c:v>4.6897255641815981E-2</c:v>
                </c:pt>
                <c:pt idx="7">
                  <c:v>4.6890792816088107E-2</c:v>
                </c:pt>
                <c:pt idx="8">
                  <c:v>4.6845229698742254E-2</c:v>
                </c:pt>
                <c:pt idx="9">
                  <c:v>4.6762557616642518E-2</c:v>
                </c:pt>
                <c:pt idx="10">
                  <c:v>4.6646389736481338E-2</c:v>
                </c:pt>
                <c:pt idx="11">
                  <c:v>4.650180315205707E-2</c:v>
                </c:pt>
                <c:pt idx="12">
                  <c:v>4.6335116990912487E-2</c:v>
                </c:pt>
                <c:pt idx="13">
                  <c:v>4.6153616238138531E-2</c:v>
                </c:pt>
                <c:pt idx="14">
                  <c:v>4.5965233347568676E-2</c:v>
                </c:pt>
                <c:pt idx="15">
                  <c:v>4.577820155548222E-2</c:v>
                </c:pt>
                <c:pt idx="16">
                  <c:v>4.5600695048671459E-2</c:v>
                </c:pt>
                <c:pt idx="17">
                  <c:v>4.5440471713254743E-2</c:v>
                </c:pt>
                <c:pt idx="18">
                  <c:v>4.5304534077826641E-2</c:v>
                </c:pt>
                <c:pt idx="19">
                  <c:v>4.5198823269356515E-2</c:v>
                </c:pt>
                <c:pt idx="20">
                  <c:v>4.5127959357431253E-2</c:v>
                </c:pt>
                <c:pt idx="21">
                  <c:v>4.5095039435044747E-2</c:v>
                </c:pt>
                <c:pt idx="22">
                  <c:v>4.510150226077262E-2</c:v>
                </c:pt>
                <c:pt idx="23">
                  <c:v>4.5147065378118474E-2</c:v>
                </c:pt>
                <c:pt idx="24">
                  <c:v>4.522973746021821E-2</c:v>
                </c:pt>
                <c:pt idx="25">
                  <c:v>4.534590534037939E-2</c:v>
                </c:pt>
                <c:pt idx="26">
                  <c:v>4.5490491924803651E-2</c:v>
                </c:pt>
                <c:pt idx="27">
                  <c:v>4.5657178085948241E-2</c:v>
                </c:pt>
                <c:pt idx="28">
                  <c:v>4.5838678838722197E-2</c:v>
                </c:pt>
                <c:pt idx="29">
                  <c:v>4.6027061729292051E-2</c:v>
                </c:pt>
                <c:pt idx="30">
                  <c:v>4.6214093521378508E-2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A61C-47FD-B777-65726B7ABF6D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[2]PlotDat4!$AS$1:$AS$31</c:f>
              <c:numCache>
                <c:formatCode>General</c:formatCode>
                <c:ptCount val="31"/>
                <c:pt idx="0">
                  <c:v>0.36711632928683952</c:v>
                </c:pt>
                <c:pt idx="1">
                  <c:v>0.36652914081792853</c:v>
                </c:pt>
                <c:pt idx="2">
                  <c:v>0.36479668687357442</c:v>
                </c:pt>
                <c:pt idx="3">
                  <c:v>0.36199468400438189</c:v>
                </c:pt>
                <c:pt idx="4">
                  <c:v>0.35824559318123617</c:v>
                </c:pt>
                <c:pt idx="5">
                  <c:v>0.35371326766324246</c:v>
                </c:pt>
                <c:pt idx="6">
                  <c:v>0.34859579182404782</c:v>
                </c:pt>
                <c:pt idx="7">
                  <c:v>0.34311682391419873</c:v>
                </c:pt>
                <c:pt idx="8">
                  <c:v>0.33751582112236045</c:v>
                </c:pt>
                <c:pt idx="9">
                  <c:v>0.3320375741471297</c:v>
                </c:pt>
                <c:pt idx="10">
                  <c:v>0.32692150866886965</c:v>
                </c:pt>
                <c:pt idx="11">
                  <c:v>0.32239122129858605</c:v>
                </c:pt>
                <c:pt idx="12">
                  <c:v>0.31864470733309097</c:v>
                </c:pt>
                <c:pt idx="13">
                  <c:v>0.31584570741044526</c:v>
                </c:pt>
                <c:pt idx="14">
                  <c:v>0.3141165512583603</c:v>
                </c:pt>
                <c:pt idx="15">
                  <c:v>0.31353281129809391</c:v>
                </c:pt>
                <c:pt idx="16">
                  <c:v>0.31411999976700489</c:v>
                </c:pt>
                <c:pt idx="17">
                  <c:v>0.315852453711359</c:v>
                </c:pt>
                <c:pt idx="18">
                  <c:v>0.31865445658055153</c:v>
                </c:pt>
                <c:pt idx="19">
                  <c:v>0.32240354740369725</c:v>
                </c:pt>
                <c:pt idx="20">
                  <c:v>0.32693587292169096</c:v>
                </c:pt>
                <c:pt idx="21">
                  <c:v>0.3320533487608856</c:v>
                </c:pt>
                <c:pt idx="22">
                  <c:v>0.33753231667073474</c:v>
                </c:pt>
                <c:pt idx="23">
                  <c:v>0.34313331946257297</c:v>
                </c:pt>
                <c:pt idx="24">
                  <c:v>0.34861156643780367</c:v>
                </c:pt>
                <c:pt idx="25">
                  <c:v>0.35372763191606382</c:v>
                </c:pt>
                <c:pt idx="26">
                  <c:v>0.35825791928634737</c:v>
                </c:pt>
                <c:pt idx="27">
                  <c:v>0.36200443325184245</c:v>
                </c:pt>
                <c:pt idx="28">
                  <c:v>0.36480343317448816</c:v>
                </c:pt>
                <c:pt idx="29">
                  <c:v>0.36653258932657312</c:v>
                </c:pt>
                <c:pt idx="30">
                  <c:v>0.36711632928683952</c:v>
                </c:pt>
              </c:numCache>
            </c:numRef>
          </c:xVal>
          <c:yVal>
            <c:numRef>
              <c:f>[2]PlotDat4!$AT$1:$AT$31</c:f>
              <c:numCache>
                <c:formatCode>General</c:formatCode>
                <c:ptCount val="31"/>
                <c:pt idx="0">
                  <c:v>4.7151637804038256E-2</c:v>
                </c:pt>
                <c:pt idx="1">
                  <c:v>4.7336530598046128E-2</c:v>
                </c:pt>
                <c:pt idx="2">
                  <c:v>4.7502727678058167E-2</c:v>
                </c:pt>
                <c:pt idx="3">
                  <c:v>4.7642965434175774E-2</c:v>
                </c:pt>
                <c:pt idx="4">
                  <c:v>4.7751114803521198E-2</c:v>
                </c:pt>
                <c:pt idx="5">
                  <c:v>4.7822449139695793E-2</c:v>
                </c:pt>
                <c:pt idx="6">
                  <c:v>4.7853850789908607E-2</c:v>
                </c:pt>
                <c:pt idx="7">
                  <c:v>4.7843947351363506E-2</c:v>
                </c:pt>
                <c:pt idx="8">
                  <c:v>4.7793171651846877E-2</c:v>
                </c:pt>
                <c:pt idx="9">
                  <c:v>4.7703742833076435E-2</c:v>
                </c:pt>
                <c:pt idx="10">
                  <c:v>4.7579569363559532E-2</c:v>
                </c:pt>
                <c:pt idx="11">
                  <c:v>4.7426078219764474E-2</c:v>
                </c:pt>
                <c:pt idx="12">
                  <c:v>4.7249977701207334E-2</c:v>
                </c:pt>
                <c:pt idx="13">
                  <c:v>4.7058964245573098E-2</c:v>
                </c:pt>
                <c:pt idx="14">
                  <c:v>4.6861386057457231E-2</c:v>
                </c:pt>
                <c:pt idx="15">
                  <c:v>4.6665878251765734E-2</c:v>
                </c:pt>
                <c:pt idx="16">
                  <c:v>4.6480985457757862E-2</c:v>
                </c:pt>
                <c:pt idx="17">
                  <c:v>4.6314788377745823E-2</c:v>
                </c:pt>
                <c:pt idx="18">
                  <c:v>4.6174550621628216E-2</c:v>
                </c:pt>
                <c:pt idx="19">
                  <c:v>4.6066401252282792E-2</c:v>
                </c:pt>
                <c:pt idx="20">
                  <c:v>4.5995066916108197E-2</c:v>
                </c:pt>
                <c:pt idx="21">
                  <c:v>4.5963665265895383E-2</c:v>
                </c:pt>
                <c:pt idx="22">
                  <c:v>4.5973568704440484E-2</c:v>
                </c:pt>
                <c:pt idx="23">
                  <c:v>4.6024344403957113E-2</c:v>
                </c:pt>
                <c:pt idx="24">
                  <c:v>4.6113773222727555E-2</c:v>
                </c:pt>
                <c:pt idx="25">
                  <c:v>4.6237946692244458E-2</c:v>
                </c:pt>
                <c:pt idx="26">
                  <c:v>4.6391437836039509E-2</c:v>
                </c:pt>
                <c:pt idx="27">
                  <c:v>4.6567538354596656E-2</c:v>
                </c:pt>
                <c:pt idx="28">
                  <c:v>4.6758551810230892E-2</c:v>
                </c:pt>
                <c:pt idx="29">
                  <c:v>4.6956129998346759E-2</c:v>
                </c:pt>
                <c:pt idx="30">
                  <c:v>4.7151637804038256E-2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A61C-47FD-B777-65726B7ABF6D}"/>
            </c:ext>
          </c:extLst>
        </c:ser>
        <c:ser>
          <c:idx val="22"/>
          <c:order val="22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[2]PlotDat4!$AU$1:$AU$31</c:f>
              <c:numCache>
                <c:formatCode>General</c:formatCode>
                <c:ptCount val="31"/>
                <c:pt idx="0">
                  <c:v>0.34277898543448426</c:v>
                </c:pt>
                <c:pt idx="1">
                  <c:v>0.34244213453107875</c:v>
                </c:pt>
                <c:pt idx="2">
                  <c:v>0.34144714049463631</c:v>
                </c:pt>
                <c:pt idx="3">
                  <c:v>0.33983748933906072</c:v>
                </c:pt>
                <c:pt idx="4">
                  <c:v>0.33768353054381384</c:v>
                </c:pt>
                <c:pt idx="5">
                  <c:v>0.3350794024440889</c:v>
                </c:pt>
                <c:pt idx="6">
                  <c:v>0.33213891793383699</c:v>
                </c:pt>
                <c:pt idx="7">
                  <c:v>0.32899059029616623</c:v>
                </c:pt>
                <c:pt idx="8">
                  <c:v>0.32577201655619503</c:v>
                </c:pt>
                <c:pt idx="9">
                  <c:v>0.32262386383079039</c:v>
                </c:pt>
                <c:pt idx="10">
                  <c:v>0.3196837215005654</c:v>
                </c:pt>
                <c:pt idx="11">
                  <c:v>0.31708008789371905</c:v>
                </c:pt>
                <c:pt idx="12">
                  <c:v>0.31492675429249073</c:v>
                </c:pt>
                <c:pt idx="13">
                  <c:v>0.31331783170809507</c:v>
                </c:pt>
                <c:pt idx="14">
                  <c:v>0.31232363777793742</c:v>
                </c:pt>
                <c:pt idx="15">
                  <c:v>0.31198762354743736</c:v>
                </c:pt>
                <c:pt idx="16">
                  <c:v>0.31232447445084288</c:v>
                </c:pt>
                <c:pt idx="17">
                  <c:v>0.31331946848728531</c:v>
                </c:pt>
                <c:pt idx="18">
                  <c:v>0.31492911964286091</c:v>
                </c:pt>
                <c:pt idx="19">
                  <c:v>0.31708307843810785</c:v>
                </c:pt>
                <c:pt idx="20">
                  <c:v>0.31968720653783272</c:v>
                </c:pt>
                <c:pt idx="21">
                  <c:v>0.32262769104808464</c:v>
                </c:pt>
                <c:pt idx="22">
                  <c:v>0.3257760186857554</c:v>
                </c:pt>
                <c:pt idx="23">
                  <c:v>0.3289945924257266</c:v>
                </c:pt>
                <c:pt idx="24">
                  <c:v>0.33214274515113124</c:v>
                </c:pt>
                <c:pt idx="25">
                  <c:v>0.33508288748135623</c:v>
                </c:pt>
                <c:pt idx="26">
                  <c:v>0.33768652108820257</c:v>
                </c:pt>
                <c:pt idx="27">
                  <c:v>0.3398398546894309</c:v>
                </c:pt>
                <c:pt idx="28">
                  <c:v>0.34144877727382655</c:v>
                </c:pt>
                <c:pt idx="29">
                  <c:v>0.3424429712039842</c:v>
                </c:pt>
                <c:pt idx="30">
                  <c:v>0.34277898543448426</c:v>
                </c:pt>
              </c:numCache>
            </c:numRef>
          </c:xVal>
          <c:yVal>
            <c:numRef>
              <c:f>[2]PlotDat4!$AV$1:$AV$31</c:f>
              <c:numCache>
                <c:formatCode>General</c:formatCode>
                <c:ptCount val="31"/>
                <c:pt idx="0">
                  <c:v>4.5654906756934906E-2</c:v>
                </c:pt>
                <c:pt idx="1">
                  <c:v>4.5736357438594423E-2</c:v>
                </c:pt>
                <c:pt idx="2">
                  <c:v>4.5810862811926055E-2</c:v>
                </c:pt>
                <c:pt idx="3">
                  <c:v>4.587516663459875E-2</c:v>
                </c:pt>
                <c:pt idx="4">
                  <c:v>4.5926458520997741E-2</c:v>
                </c:pt>
                <c:pt idx="5">
                  <c:v>4.5962496769561621E-2</c:v>
                </c:pt>
                <c:pt idx="6">
                  <c:v>4.5981706335897432E-2</c:v>
                </c:pt>
                <c:pt idx="7">
                  <c:v>4.5983247669778585E-2</c:v>
                </c:pt>
                <c:pt idx="8">
                  <c:v>4.5967053407518325E-2</c:v>
                </c:pt>
                <c:pt idx="9">
                  <c:v>4.5933831316086124E-2</c:v>
                </c:pt>
                <c:pt idx="10">
                  <c:v>4.5885033360294841E-2</c:v>
                </c:pt>
                <c:pt idx="11">
                  <c:v>4.5822792244971142E-2</c:v>
                </c:pt>
                <c:pt idx="12">
                  <c:v>4.5749828205520662E-2</c:v>
                </c:pt>
                <c:pt idx="13">
                  <c:v>4.5669330120587708E-2</c:v>
                </c:pt>
                <c:pt idx="14">
                  <c:v>4.5584816142756515E-2</c:v>
                </c:pt>
                <c:pt idx="15">
                  <c:v>4.549997993840136E-2</c:v>
                </c:pt>
                <c:pt idx="16">
                  <c:v>4.5418529256741842E-2</c:v>
                </c:pt>
                <c:pt idx="17">
                  <c:v>4.534402388341021E-2</c:v>
                </c:pt>
                <c:pt idx="18">
                  <c:v>4.5279720060737515E-2</c:v>
                </c:pt>
                <c:pt idx="19">
                  <c:v>4.5228428174338524E-2</c:v>
                </c:pt>
                <c:pt idx="20">
                  <c:v>4.5192389925774644E-2</c:v>
                </c:pt>
                <c:pt idx="21">
                  <c:v>4.5173180359438833E-2</c:v>
                </c:pt>
                <c:pt idx="22">
                  <c:v>4.5171639025557681E-2</c:v>
                </c:pt>
                <c:pt idx="23">
                  <c:v>4.518783328781794E-2</c:v>
                </c:pt>
                <c:pt idx="24">
                  <c:v>4.5221055379250141E-2</c:v>
                </c:pt>
                <c:pt idx="25">
                  <c:v>4.5269853335041424E-2</c:v>
                </c:pt>
                <c:pt idx="26">
                  <c:v>4.5332094450365124E-2</c:v>
                </c:pt>
                <c:pt idx="27">
                  <c:v>4.5405058489815603E-2</c:v>
                </c:pt>
                <c:pt idx="28">
                  <c:v>4.5485556574748558E-2</c:v>
                </c:pt>
                <c:pt idx="29">
                  <c:v>4.557007055257975E-2</c:v>
                </c:pt>
                <c:pt idx="30">
                  <c:v>4.5654906756934906E-2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A61C-47FD-B777-65726B7A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72224"/>
        <c:axId val="1198976032"/>
      </c:scatterChart>
      <c:valAx>
        <c:axId val="1198972224"/>
        <c:scaling>
          <c:orientation val="minMax"/>
          <c:max val="0.6"/>
          <c:min val="0.0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6032"/>
        <c:crosses val="autoZero"/>
        <c:crossBetween val="midCat"/>
        <c:majorUnit val="0.1"/>
        <c:minorUnit val="0.05"/>
      </c:valAx>
      <c:valAx>
        <c:axId val="1198976032"/>
        <c:scaling>
          <c:orientation val="minMax"/>
          <c:max val="4.9000000000000002E-2"/>
          <c:min val="4.1000000000000002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2224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579110651499483"/>
          <c:y val="0.10169491525423729"/>
          <c:w val="0.5811789038262668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EED-4D1F-BF22-6224636D64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EED-4D1F-BF22-6224636D640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EED-4D1F-BF22-6224636D640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EED-4D1F-BF22-6224636D640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EED-4D1F-BF22-6224636D640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EED-4D1F-BF22-6224636D640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EED-4D1F-BF22-6224636D640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EED-4D1F-BF22-6224636D640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EED-4D1F-BF22-6224636D640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EED-4D1F-BF22-6224636D640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EED-4D1F-BF22-6224636D640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EED-4D1F-BF22-6224636D640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1" i="0" u="none" strike="noStrike" baseline="0">
                        <a:solidFill>
                          <a:srgbClr val="DD0806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EED-4D1F-BF22-6224636D640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8.4146440571457202</c:v>
                </c:pt>
                <c:pt idx="1">
                  <c:v>14.847973112672916</c:v>
                </c:pt>
                <c:pt idx="2">
                  <c:v>12.69287427127802</c:v>
                </c:pt>
                <c:pt idx="3">
                  <c:v>12.568047222722365</c:v>
                </c:pt>
                <c:pt idx="4">
                  <c:v>8.1834390016574634</c:v>
                </c:pt>
                <c:pt idx="5">
                  <c:v>6.2889157762135905</c:v>
                </c:pt>
                <c:pt idx="6">
                  <c:v>7.1819594225587924</c:v>
                </c:pt>
                <c:pt idx="7">
                  <c:v>5.337227881546621</c:v>
                </c:pt>
                <c:pt idx="8">
                  <c:v>6.4900315945542557</c:v>
                </c:pt>
                <c:pt idx="9">
                  <c:v>10.347529360705458</c:v>
                </c:pt>
                <c:pt idx="10">
                  <c:v>5.9716718830409761</c:v>
                </c:pt>
                <c:pt idx="11">
                  <c:v>7.5166980205441494</c:v>
                </c:pt>
                <c:pt idx="12">
                  <c:v>6.0858472527358494</c:v>
                </c:pt>
              </c:numLit>
            </c:plus>
            <c:minus>
              <c:numLit>
                <c:formatCode>General</c:formatCode>
                <c:ptCount val="13"/>
                <c:pt idx="0">
                  <c:v>8.4146440571457202</c:v>
                </c:pt>
                <c:pt idx="1">
                  <c:v>14.847973112672916</c:v>
                </c:pt>
                <c:pt idx="2">
                  <c:v>12.69287427127802</c:v>
                </c:pt>
                <c:pt idx="3">
                  <c:v>12.568047222722365</c:v>
                </c:pt>
                <c:pt idx="4">
                  <c:v>8.1834390016574634</c:v>
                </c:pt>
                <c:pt idx="5">
                  <c:v>6.2889157762135905</c:v>
                </c:pt>
                <c:pt idx="6">
                  <c:v>7.1819594225587924</c:v>
                </c:pt>
                <c:pt idx="7">
                  <c:v>5.337227881546621</c:v>
                </c:pt>
                <c:pt idx="8">
                  <c:v>6.4900315945542557</c:v>
                </c:pt>
                <c:pt idx="9">
                  <c:v>10.347529360705458</c:v>
                </c:pt>
                <c:pt idx="10">
                  <c:v>5.9716718830409761</c:v>
                </c:pt>
                <c:pt idx="11">
                  <c:v>7.5166980205441494</c:v>
                </c:pt>
                <c:pt idx="12">
                  <c:v>6.0858472527358494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[1]PlotDat93!$E$1:$E$13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[1]PlotDat93!$F$1:$F$13</c:f>
              <c:numCache>
                <c:formatCode>General</c:formatCode>
                <c:ptCount val="13"/>
                <c:pt idx="0">
                  <c:v>282.2718223097973</c:v>
                </c:pt>
                <c:pt idx="1">
                  <c:v>283.90990728065873</c:v>
                </c:pt>
                <c:pt idx="2">
                  <c:v>284.46145516923002</c:v>
                </c:pt>
                <c:pt idx="3">
                  <c:v>284.76295079645934</c:v>
                </c:pt>
                <c:pt idx="4">
                  <c:v>285.16726474125397</c:v>
                </c:pt>
                <c:pt idx="5">
                  <c:v>285.31300972170811</c:v>
                </c:pt>
                <c:pt idx="6">
                  <c:v>286.15909647818802</c:v>
                </c:pt>
                <c:pt idx="7">
                  <c:v>287.57326254421071</c:v>
                </c:pt>
                <c:pt idx="8">
                  <c:v>288.82701118148555</c:v>
                </c:pt>
                <c:pt idx="9">
                  <c:v>290.28901655944867</c:v>
                </c:pt>
                <c:pt idx="10">
                  <c:v>294.20913777673218</c:v>
                </c:pt>
                <c:pt idx="11">
                  <c:v>299.05967930869986</c:v>
                </c:pt>
                <c:pt idx="12">
                  <c:v>318.21359900480684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EED-4D1F-BF22-6224636D640A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[1]PlotDat93!$J$1:$J$3</c:f>
                <c:numCache>
                  <c:formatCode>General</c:formatCode>
                  <c:ptCount val="3"/>
                  <c:pt idx="0">
                    <c:v>75.354068200211174</c:v>
                  </c:pt>
                  <c:pt idx="1">
                    <c:v>26.926768659787658</c:v>
                  </c:pt>
                  <c:pt idx="2">
                    <c:v>32.898320411572534</c:v>
                  </c:pt>
                </c:numCache>
              </c:numRef>
            </c:plus>
            <c:minus>
              <c:numRef>
                <c:f>[1]PlotDat93!$J$1:$J$3</c:f>
                <c:numCache>
                  <c:formatCode>General</c:formatCode>
                  <c:ptCount val="3"/>
                  <c:pt idx="0">
                    <c:v>75.354068200211174</c:v>
                  </c:pt>
                  <c:pt idx="1">
                    <c:v>26.926768659787658</c:v>
                  </c:pt>
                  <c:pt idx="2">
                    <c:v>32.898320411572534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[1]PlotDat93!$H$1:$H$3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16</c:v>
                </c:pt>
              </c:numCache>
            </c:numRef>
          </c:xVal>
          <c:yVal>
            <c:numRef>
              <c:f>[1]PlotDat93!$I$1:$I$3</c:f>
              <c:numCache>
                <c:formatCode>General</c:formatCode>
                <c:ptCount val="3"/>
                <c:pt idx="0">
                  <c:v>1239.5117964368274</c:v>
                </c:pt>
                <c:pt idx="1">
                  <c:v>1467.4928672321264</c:v>
                </c:pt>
                <c:pt idx="2">
                  <c:v>1483.7126352296323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EED-4D1F-BF22-6224636D640A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[1]PlotDat93!$C$1:$C$2</c:f>
              <c:numCache>
                <c:formatCode>General</c:formatCode>
                <c:ptCount val="2"/>
                <c:pt idx="0">
                  <c:v>0.3</c:v>
                </c:pt>
                <c:pt idx="1">
                  <c:v>16.7</c:v>
                </c:pt>
              </c:numCache>
            </c:numRef>
          </c:xVal>
          <c:yVal>
            <c:numRef>
              <c:f>[1]PlotDat93!$D$1:$D$2</c:f>
              <c:numCache>
                <c:formatCode>General</c:formatCode>
                <c:ptCount val="2"/>
                <c:pt idx="0">
                  <c:v>291.9866427498406</c:v>
                </c:pt>
                <c:pt idx="1">
                  <c:v>291.9866427498406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EED-4D1F-BF22-6224636D6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1264"/>
        <c:axId val="1198991808"/>
      </c:scatterChart>
      <c:valAx>
        <c:axId val="1198991264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198991808"/>
        <c:crosses val="autoZero"/>
        <c:crossBetween val="midCat"/>
        <c:majorUnit val="2"/>
        <c:minorUnit val="0.4"/>
      </c:valAx>
      <c:valAx>
        <c:axId val="1198991808"/>
        <c:scaling>
          <c:orientation val="minMax"/>
          <c:max val="1700"/>
          <c:min val="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91264"/>
        <c:crosses val="autoZero"/>
        <c:crossBetween val="midCat"/>
        <c:majorUnit val="200"/>
        <c:minorUnit val="10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12202688728024"/>
          <c:y val="0.10338983050847457"/>
          <c:w val="0.58738366080661841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[1]PlotDat95!$E$1:$E$31</c:f>
              <c:numCache>
                <c:formatCode>General</c:formatCode>
                <c:ptCount val="31"/>
                <c:pt idx="0">
                  <c:v>0</c:v>
                </c:pt>
                <c:pt idx="1">
                  <c:v>6.0546544235595912E-2</c:v>
                </c:pt>
                <c:pt idx="2">
                  <c:v>0.12475897249006485</c:v>
                </c:pt>
                <c:pt idx="3">
                  <c:v>0.19285924137231802</c:v>
                </c:pt>
                <c:pt idx="4">
                  <c:v>0.26508274619690653</c:v>
                </c:pt>
                <c:pt idx="5">
                  <c:v>0.3416791346512067</c:v>
                </c:pt>
                <c:pt idx="6">
                  <c:v>0.42291316972734205</c:v>
                </c:pt>
                <c:pt idx="7">
                  <c:v>0.50906564490165063</c:v>
                </c:pt>
                <c:pt idx="8">
                  <c:v>0.60043435472510653</c:v>
                </c:pt>
                <c:pt idx="9">
                  <c:v>0.69733512417963772</c:v>
                </c:pt>
                <c:pt idx="10">
                  <c:v>0.80010290035841081</c:v>
                </c:pt>
                <c:pt idx="11">
                  <c:v>0.90909291024358585</c:v>
                </c:pt>
                <c:pt idx="12">
                  <c:v>1.0246818885835118</c:v>
                </c:pt>
                <c:pt idx="13">
                  <c:v>1.1472693801136433</c:v>
                </c:pt>
                <c:pt idx="14">
                  <c:v>1.2772791206224348</c:v>
                </c:pt>
                <c:pt idx="15">
                  <c:v>1.415160501636</c:v>
                </c:pt>
                <c:pt idx="16">
                  <c:v>1.5613901237843684</c:v>
                </c:pt>
                <c:pt idx="17">
                  <c:v>1.7164734442186975</c:v>
                </c:pt>
                <c:pt idx="18">
                  <c:v>1.8809465237739063</c:v>
                </c:pt>
                <c:pt idx="19">
                  <c:v>2.055377879915969</c:v>
                </c:pt>
                <c:pt idx="20">
                  <c:v>2.2403704518787619</c:v>
                </c:pt>
                <c:pt idx="21">
                  <c:v>2.4365636847831573</c:v>
                </c:pt>
                <c:pt idx="22">
                  <c:v>2.6446357399423226</c:v>
                </c:pt>
                <c:pt idx="23">
                  <c:v>2.8653058389933737</c:v>
                </c:pt>
                <c:pt idx="24">
                  <c:v>3.0993367499580939</c:v>
                </c:pt>
                <c:pt idx="25">
                  <c:v>3.3475374238260347</c:v>
                </c:pt>
                <c:pt idx="26">
                  <c:v>3.6107657907736259</c:v>
                </c:pt>
                <c:pt idx="27">
                  <c:v>3.889931725684673</c:v>
                </c:pt>
                <c:pt idx="28">
                  <c:v>4.1860001932228839</c:v>
                </c:pt>
                <c:pt idx="29">
                  <c:v>4.4999945833276627</c:v>
                </c:pt>
                <c:pt idx="30">
                  <c:v>4.5</c:v>
                </c:pt>
              </c:numCache>
            </c:numRef>
          </c:xVal>
          <c:yVal>
            <c:numRef>
              <c:f>[1]PlotDat95!$F$1:$F$31</c:f>
              <c:numCache>
                <c:formatCode>General</c:formatCode>
                <c:ptCount val="31"/>
                <c:pt idx="0">
                  <c:v>0</c:v>
                </c:pt>
                <c:pt idx="1">
                  <c:v>9.3022034035652457E-3</c:v>
                </c:pt>
                <c:pt idx="2">
                  <c:v>1.869093779529174E-2</c:v>
                </c:pt>
                <c:pt idx="3">
                  <c:v>2.8167008104032165E-2</c:v>
                </c:pt>
                <c:pt idx="4">
                  <c:v>3.7731226746250845E-2</c:v>
                </c:pt>
                <c:pt idx="5">
                  <c:v>4.7384413695675809E-2</c:v>
                </c:pt>
                <c:pt idx="6">
                  <c:v>5.7127396553596776E-2</c:v>
                </c:pt>
                <c:pt idx="7">
                  <c:v>6.6961010619819739E-2</c:v>
                </c:pt>
                <c:pt idx="8">
                  <c:v>7.6886098964278782E-2</c:v>
                </c:pt>
                <c:pt idx="9">
                  <c:v>8.6903512499316271E-2</c:v>
                </c:pt>
                <c:pt idx="10">
                  <c:v>9.7014110052634495E-2</c:v>
                </c:pt>
                <c:pt idx="11">
                  <c:v>0.10721875844092499</c:v>
                </c:pt>
                <c:pt idx="12">
                  <c:v>0.11751833254418553</c:v>
                </c:pt>
                <c:pt idx="13">
                  <c:v>0.1279137153807246</c:v>
                </c:pt>
                <c:pt idx="14">
                  <c:v>0.13840579818286702</c:v>
                </c:pt>
                <c:pt idx="15">
                  <c:v>0.14899548047336197</c:v>
                </c:pt>
                <c:pt idx="16">
                  <c:v>0.1596836701425024</c:v>
                </c:pt>
                <c:pt idx="17">
                  <c:v>0.17047128352596097</c:v>
                </c:pt>
                <c:pt idx="18">
                  <c:v>0.18135924548335147</c:v>
                </c:pt>
                <c:pt idx="19">
                  <c:v>0.19234848947751981</c:v>
                </c:pt>
                <c:pt idx="20">
                  <c:v>0.20343995765457334</c:v>
                </c:pt>
                <c:pt idx="21">
                  <c:v>0.21463460092465403</c:v>
                </c:pt>
                <c:pt idx="22">
                  <c:v>0.22593337904346344</c:v>
                </c:pt>
                <c:pt idx="23">
                  <c:v>0.23733726069454564</c:v>
                </c:pt>
                <c:pt idx="24">
                  <c:v>0.24884722357233668</c:v>
                </c:pt>
                <c:pt idx="25">
                  <c:v>0.26046425446598409</c:v>
                </c:pt>
                <c:pt idx="26">
                  <c:v>0.27218934934394978</c:v>
                </c:pt>
                <c:pt idx="27">
                  <c:v>0.28402351343939647</c:v>
                </c:pt>
                <c:pt idx="28">
                  <c:v>0.29596776133637004</c:v>
                </c:pt>
                <c:pt idx="29">
                  <c:v>0.3080231170567842</c:v>
                </c:pt>
                <c:pt idx="30">
                  <c:v>0.30802331497337171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D4-43BC-8AA9-1C9B7764FAD7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8066433999959246E-2"/>
                  <c:y val="-1.634819242712826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7D4-43BC-8AA9-1C9B7764FAD7}"/>
                </c:ext>
              </c:extLst>
            </c:dLbl>
            <c:dLbl>
              <c:idx val="2"/>
              <c:layout>
                <c:manualLayout>
                  <c:x val="-4.8282514955882205E-2"/>
                  <c:y val="-1.789404822063667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C7D4-43BC-8AA9-1C9B7764FAD7}"/>
                </c:ext>
              </c:extLst>
            </c:dLbl>
            <c:dLbl>
              <c:idx val="4"/>
              <c:layout>
                <c:manualLayout>
                  <c:x val="-6.0731267121620136E-2"/>
                  <c:y val="-1.698754527777196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7D4-43BC-8AA9-1C9B7764FAD7}"/>
                </c:ext>
              </c:extLst>
            </c:dLbl>
            <c:dLbl>
              <c:idx val="6"/>
              <c:layout>
                <c:manualLayout>
                  <c:x val="-6.0902446957484035E-2"/>
                  <c:y val="-1.64273255953801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1400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C7D4-43BC-8AA9-1C9B7764FA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[1]PlotDat95!$G$1:$G$8</c:f>
              <c:numCache>
                <c:formatCode>General</c:formatCode>
                <c:ptCount val="8"/>
                <c:pt idx="0">
                  <c:v>0.21770750893266655</c:v>
                </c:pt>
                <c:pt idx="1">
                  <c:v>0.48281157731100022</c:v>
                </c:pt>
                <c:pt idx="2">
                  <c:v>0.80563079202389631</c:v>
                </c:pt>
                <c:pt idx="3">
                  <c:v>1.1987301738075362</c:v>
                </c:pt>
                <c:pt idx="4">
                  <c:v>1.6774102427622641</c:v>
                </c:pt>
                <c:pt idx="5">
                  <c:v>2.260302557104843</c:v>
                </c:pt>
                <c:pt idx="6">
                  <c:v>2.9700949051789407</c:v>
                </c:pt>
                <c:pt idx="7">
                  <c:v>3.8344143772117194</c:v>
                </c:pt>
              </c:numCache>
            </c:numRef>
          </c:xVal>
          <c:yVal>
            <c:numRef>
              <c:f>[1]PlotDat95!$H$1:$H$8</c:f>
              <c:numCache>
                <c:formatCode>General</c:formatCode>
                <c:ptCount val="8"/>
                <c:pt idx="0">
                  <c:v>3.1511291346461689E-2</c:v>
                </c:pt>
                <c:pt idx="1">
                  <c:v>6.4015544175245243E-2</c:v>
                </c:pt>
                <c:pt idx="2">
                  <c:v>9.754404798491545E-2</c:v>
                </c:pt>
                <c:pt idx="3">
                  <c:v>0.13212907824654319</c:v>
                </c:pt>
                <c:pt idx="4">
                  <c:v>0.16780392747297124</c:v>
                </c:pt>
                <c:pt idx="5">
                  <c:v>0.20460293726711432</c:v>
                </c:pt>
                <c:pt idx="6">
                  <c:v>0.24256153138014191</c:v>
                </c:pt>
                <c:pt idx="7">
                  <c:v>0.28171624981136723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7D4-43BC-8AA9-1C9B7764FAD7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4-43BC-8AA9-1C9B7764FA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D4-43BC-8AA9-1C9B7764FA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D4-43BC-8AA9-1C9B7764FA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D4-43BC-8AA9-1C9B7764FA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D4-43BC-8AA9-1C9B7764FA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D4-43BC-8AA9-1C9B7764FA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D4-43BC-8AA9-1C9B7764FA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D4-43BC-8AA9-1C9B7764FA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D4-43BC-8AA9-1C9B7764FA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D4-43BC-8AA9-1C9B7764FA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D4-43BC-8AA9-1C9B7764FA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D4-43BC-8AA9-1C9B7764FAD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C7D4-43BC-8AA9-1C9B7764FAD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C7D4-43BC-8AA9-1C9B7764FAD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C7D4-43BC-8AA9-1C9B7764FAD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C7D4-43BC-8AA9-1C9B7764FAD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[1]PlotDat95!$C$1:$C$16</c:f>
              <c:numCache>
                <c:formatCode>General</c:formatCode>
                <c:ptCount val="16"/>
                <c:pt idx="0">
                  <c:v>0.32297150839228794</c:v>
                </c:pt>
                <c:pt idx="1">
                  <c:v>0.32026049853808763</c:v>
                </c:pt>
                <c:pt idx="2">
                  <c:v>0.32239293046533807</c:v>
                </c:pt>
                <c:pt idx="3">
                  <c:v>0.33009018861058848</c:v>
                </c:pt>
                <c:pt idx="4">
                  <c:v>0.3244368803032599</c:v>
                </c:pt>
                <c:pt idx="5">
                  <c:v>0.32973429878048721</c:v>
                </c:pt>
                <c:pt idx="6">
                  <c:v>0.32637639957275011</c:v>
                </c:pt>
                <c:pt idx="7">
                  <c:v>0.33397466054350045</c:v>
                </c:pt>
                <c:pt idx="8">
                  <c:v>0.33557135289115386</c:v>
                </c:pt>
                <c:pt idx="9">
                  <c:v>0.32978702099214841</c:v>
                </c:pt>
                <c:pt idx="10">
                  <c:v>0.33683944614687727</c:v>
                </c:pt>
                <c:pt idx="11">
                  <c:v>0.33948570143108842</c:v>
                </c:pt>
                <c:pt idx="12">
                  <c:v>0.37171003881550929</c:v>
                </c:pt>
                <c:pt idx="13">
                  <c:v>2.5424570755309532</c:v>
                </c:pt>
                <c:pt idx="14">
                  <c:v>3.3763980498760326</c:v>
                </c:pt>
                <c:pt idx="15">
                  <c:v>3.4252786219286637</c:v>
                </c:pt>
              </c:numCache>
            </c:numRef>
          </c:xVal>
          <c:yVal>
            <c:numRef>
              <c:f>[1]PlotDat95!$D$1:$D$16</c:f>
              <c:numCache>
                <c:formatCode>General</c:formatCode>
                <c:ptCount val="16"/>
                <c:pt idx="0">
                  <c:v>4.4760232425551945E-2</c:v>
                </c:pt>
                <c:pt idx="1">
                  <c:v>4.5025748020094743E-2</c:v>
                </c:pt>
                <c:pt idx="2">
                  <c:v>4.511516306333084E-2</c:v>
                </c:pt>
                <c:pt idx="3">
                  <c:v>4.5164043729591118E-2</c:v>
                </c:pt>
                <c:pt idx="4">
                  <c:v>4.5229597638722786E-2</c:v>
                </c:pt>
                <c:pt idx="5">
                  <c:v>4.5253229177909637E-2</c:v>
                </c:pt>
                <c:pt idx="6">
                  <c:v>4.5390426839847467E-2</c:v>
                </c:pt>
                <c:pt idx="7">
                  <c:v>4.5619781918930055E-2</c:v>
                </c:pt>
                <c:pt idx="8">
                  <c:v>4.5823161942185185E-2</c:v>
                </c:pt>
                <c:pt idx="9">
                  <c:v>4.6060374823743519E-2</c:v>
                </c:pt>
                <c:pt idx="10">
                  <c:v>4.669668680086167E-2</c:v>
                </c:pt>
                <c:pt idx="11">
                  <c:v>4.7484559899484469E-2</c:v>
                </c:pt>
                <c:pt idx="12">
                  <c:v>5.0601528632408195E-2</c:v>
                </c:pt>
                <c:pt idx="13">
                  <c:v>0.21200894432047335</c:v>
                </c:pt>
                <c:pt idx="14">
                  <c:v>0.2556392821153658</c:v>
                </c:pt>
                <c:pt idx="15">
                  <c:v>0.25880256333718288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C7D4-43BC-8AA9-1C9B7764FAD7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[1]PlotDat95!$K$1:$K$23</c:f>
              <c:numCache>
                <c:formatCode>General</c:formatCode>
                <c:ptCount val="23"/>
                <c:pt idx="0">
                  <c:v>0.44060903121688982</c:v>
                </c:pt>
                <c:pt idx="1">
                  <c:v>0.43584320541728272</c:v>
                </c:pt>
                <c:pt idx="2">
                  <c:v>0.42193318599853985</c:v>
                </c:pt>
                <c:pt idx="3">
                  <c:v>0.40000588000789683</c:v>
                </c:pt>
                <c:pt idx="4">
                  <c:v>0.37183770737000571</c:v>
                </c:pt>
                <c:pt idx="5">
                  <c:v>0.33971068590941528</c:v>
                </c:pt>
                <c:pt idx="6">
                  <c:v>0.30622755583810907</c:v>
                </c:pt>
                <c:pt idx="7">
                  <c:v>0.27410092122262231</c:v>
                </c:pt>
                <c:pt idx="8">
                  <c:v>0.24593349093504885</c:v>
                </c:pt>
                <c:pt idx="9">
                  <c:v>0.22400722265912978</c:v>
                </c:pt>
                <c:pt idx="10">
                  <c:v>0.21009845225004165</c:v>
                </c:pt>
                <c:pt idx="11">
                  <c:v>0.20533398556768609</c:v>
                </c:pt>
                <c:pt idx="12">
                  <c:v>0.21009981136729317</c:v>
                </c:pt>
                <c:pt idx="13">
                  <c:v>0.22400983078603609</c:v>
                </c:pt>
                <c:pt idx="14">
                  <c:v>0.24593713677667914</c:v>
                </c:pt>
                <c:pt idx="15">
                  <c:v>0.27410530941457029</c:v>
                </c:pt>
                <c:pt idx="16">
                  <c:v>0.30623233087516072</c:v>
                </c:pt>
                <c:pt idx="17">
                  <c:v>0.33971546094646693</c:v>
                </c:pt>
                <c:pt idx="18">
                  <c:v>0.37184209556195374</c:v>
                </c:pt>
                <c:pt idx="19">
                  <c:v>0.40000952584952715</c:v>
                </c:pt>
                <c:pt idx="20">
                  <c:v>0.42193579412544618</c:v>
                </c:pt>
                <c:pt idx="21">
                  <c:v>0.4358445645345343</c:v>
                </c:pt>
                <c:pt idx="22">
                  <c:v>0.44060903121688982</c:v>
                </c:pt>
              </c:numCache>
            </c:numRef>
          </c:xVal>
          <c:yVal>
            <c:numRef>
              <c:f>[1]PlotDat95!$L$1:$L$23</c:f>
              <c:numCache>
                <c:formatCode>General</c:formatCode>
                <c:ptCount val="23"/>
                <c:pt idx="0">
                  <c:v>4.4931137076910668E-2</c:v>
                </c:pt>
                <c:pt idx="1">
                  <c:v>4.5391969753477278E-2</c:v>
                </c:pt>
                <c:pt idx="2">
                  <c:v>4.5801622828821928E-2</c:v>
                </c:pt>
                <c:pt idx="3">
                  <c:v>4.6126908647080848E-2</c:v>
                </c:pt>
                <c:pt idx="4">
                  <c:v>4.6341474485807943E-2</c:v>
                </c:pt>
                <c:pt idx="5">
                  <c:v>4.6427937496821732E-2</c:v>
                </c:pt>
                <c:pt idx="6">
                  <c:v>4.637929296118519E-2</c:v>
                </c:pt>
                <c:pt idx="7">
                  <c:v>4.6199481769875407E-2</c:v>
                </c:pt>
                <c:pt idx="8">
                  <c:v>4.5903071156233974E-2</c:v>
                </c:pt>
                <c:pt idx="9">
                  <c:v>4.551407454535631E-2</c:v>
                </c:pt>
                <c:pt idx="10">
                  <c:v>4.5064006129203811E-2</c:v>
                </c:pt>
                <c:pt idx="11">
                  <c:v>4.4589327774193221E-2</c:v>
                </c:pt>
                <c:pt idx="12">
                  <c:v>4.4128495097626612E-2</c:v>
                </c:pt>
                <c:pt idx="13">
                  <c:v>4.3718842022281955E-2</c:v>
                </c:pt>
                <c:pt idx="14">
                  <c:v>4.3393556204023041E-2</c:v>
                </c:pt>
                <c:pt idx="15">
                  <c:v>4.317899036529594E-2</c:v>
                </c:pt>
                <c:pt idx="16">
                  <c:v>4.3092527354282158E-2</c:v>
                </c:pt>
                <c:pt idx="17">
                  <c:v>4.31411718899187E-2</c:v>
                </c:pt>
                <c:pt idx="18">
                  <c:v>4.3320983081228483E-2</c:v>
                </c:pt>
                <c:pt idx="19">
                  <c:v>4.3617393694869923E-2</c:v>
                </c:pt>
                <c:pt idx="20">
                  <c:v>4.4006390305747579E-2</c:v>
                </c:pt>
                <c:pt idx="21">
                  <c:v>4.4456458721900079E-2</c:v>
                </c:pt>
                <c:pt idx="22">
                  <c:v>4.4931137076910668E-2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C7D4-43BC-8AA9-1C9B7764FAD7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[1]PlotDat95!$M$1:$M$23</c:f>
              <c:numCache>
                <c:formatCode>General</c:formatCode>
                <c:ptCount val="23"/>
                <c:pt idx="0">
                  <c:v>0.46358280636935539</c:v>
                </c:pt>
                <c:pt idx="1">
                  <c:v>0.45777477770419028</c:v>
                </c:pt>
                <c:pt idx="2">
                  <c:v>0.44082615996989583</c:v>
                </c:pt>
                <c:pt idx="3">
                  <c:v>0.41411002937799368</c:v>
                </c:pt>
                <c:pt idx="4">
                  <c:v>0.37979076794209332</c:v>
                </c:pt>
                <c:pt idx="5">
                  <c:v>0.34064871811922465</c:v>
                </c:pt>
                <c:pt idx="6">
                  <c:v>0.29985493599930296</c:v>
                </c:pt>
                <c:pt idx="7">
                  <c:v>0.26071429119972039</c:v>
                </c:pt>
                <c:pt idx="8">
                  <c:v>0.22639772598376148</c:v>
                </c:pt>
                <c:pt idx="9">
                  <c:v>0.19968536437675163</c:v>
                </c:pt>
                <c:pt idx="10">
                  <c:v>0.18274128305155934</c:v>
                </c:pt>
                <c:pt idx="11">
                  <c:v>0.17693819070681988</c:v>
                </c:pt>
                <c:pt idx="12">
                  <c:v>0.18274621937198496</c:v>
                </c:pt>
                <c:pt idx="13">
                  <c:v>0.19969483710627953</c:v>
                </c:pt>
                <c:pt idx="14">
                  <c:v>0.22641096769818173</c:v>
                </c:pt>
                <c:pt idx="15">
                  <c:v>0.26073022913408211</c:v>
                </c:pt>
                <c:pt idx="16">
                  <c:v>0.29987227895695073</c:v>
                </c:pt>
                <c:pt idx="17">
                  <c:v>0.34066606107687242</c:v>
                </c:pt>
                <c:pt idx="18">
                  <c:v>0.3798067058764551</c:v>
                </c:pt>
                <c:pt idx="19">
                  <c:v>0.41412327109241392</c:v>
                </c:pt>
                <c:pt idx="20">
                  <c:v>0.44083563269942377</c:v>
                </c:pt>
                <c:pt idx="21">
                  <c:v>0.45777971402461598</c:v>
                </c:pt>
                <c:pt idx="22">
                  <c:v>0.46358280636935539</c:v>
                </c:pt>
              </c:numCache>
            </c:numRef>
          </c:xVal>
          <c:yVal>
            <c:numRef>
              <c:f>[1]PlotDat95!$N$1:$N$23</c:f>
              <c:numCache>
                <c:formatCode>General</c:formatCode>
                <c:ptCount val="23"/>
                <c:pt idx="0">
                  <c:v>4.5456605020684722E-2</c:v>
                </c:pt>
                <c:pt idx="1">
                  <c:v>4.6260172756349673E-2</c:v>
                </c:pt>
                <c:pt idx="2">
                  <c:v>4.6963734741289821E-2</c:v>
                </c:pt>
                <c:pt idx="3">
                  <c:v>4.7510292567729574E-2</c:v>
                </c:pt>
                <c:pt idx="4">
                  <c:v>4.7855567371075318E-2</c:v>
                </c:pt>
                <c:pt idx="5">
                  <c:v>4.7971587040188314E-2</c:v>
                </c:pt>
                <c:pt idx="6">
                  <c:v>4.7848952351472566E-2</c:v>
                </c:pt>
                <c:pt idx="7">
                  <c:v>4.7497598438071241E-2</c:v>
                </c:pt>
                <c:pt idx="8">
                  <c:v>4.6945989904465933E-2</c:v>
                </c:pt>
                <c:pt idx="9">
                  <c:v>4.6238814793507083E-2</c:v>
                </c:pt>
                <c:pt idx="10">
                  <c:v>4.5433364226952259E-2</c:v>
                </c:pt>
                <c:pt idx="11">
                  <c:v>4.4594891019504763E-2</c:v>
                </c:pt>
                <c:pt idx="12">
                  <c:v>4.3791323283839813E-2</c:v>
                </c:pt>
                <c:pt idx="13">
                  <c:v>4.3087761298899657E-2</c:v>
                </c:pt>
                <c:pt idx="14">
                  <c:v>4.2541203472459911E-2</c:v>
                </c:pt>
                <c:pt idx="15">
                  <c:v>4.2195928669114167E-2</c:v>
                </c:pt>
                <c:pt idx="16">
                  <c:v>4.2079909000001171E-2</c:v>
                </c:pt>
                <c:pt idx="17">
                  <c:v>4.2202543688716926E-2</c:v>
                </c:pt>
                <c:pt idx="18">
                  <c:v>4.2553897602118251E-2</c:v>
                </c:pt>
                <c:pt idx="19">
                  <c:v>4.3105506135723552E-2</c:v>
                </c:pt>
                <c:pt idx="20">
                  <c:v>4.3812681246682403E-2</c:v>
                </c:pt>
                <c:pt idx="21">
                  <c:v>4.4618131813237233E-2</c:v>
                </c:pt>
                <c:pt idx="22">
                  <c:v>4.5456605020684722E-2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C7D4-43BC-8AA9-1C9B7764FAD7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[1]PlotDat95!$O$1:$O$23</c:f>
              <c:numCache>
                <c:formatCode>General</c:formatCode>
                <c:ptCount val="23"/>
                <c:pt idx="0">
                  <c:v>0.61428210314677412</c:v>
                </c:pt>
                <c:pt idx="1">
                  <c:v>0.60245816393998364</c:v>
                </c:pt>
                <c:pt idx="2">
                  <c:v>0.56794500512915425</c:v>
                </c:pt>
                <c:pt idx="3">
                  <c:v>0.51353867758348071</c:v>
                </c:pt>
                <c:pt idx="4">
                  <c:v>0.44364685839382473</c:v>
                </c:pt>
                <c:pt idx="5">
                  <c:v>0.36393176708827873</c:v>
                </c:pt>
                <c:pt idx="6">
                  <c:v>0.28085144628051556</c:v>
                </c:pt>
                <c:pt idx="7">
                  <c:v>0.20113656946468753</c:v>
                </c:pt>
                <c:pt idx="8">
                  <c:v>0.13124516187778618</c:v>
                </c:pt>
                <c:pt idx="9">
                  <c:v>7.6839409702296649E-2</c:v>
                </c:pt>
                <c:pt idx="10">
                  <c:v>4.2326943416010343E-2</c:v>
                </c:pt>
                <c:pt idx="11">
                  <c:v>3.0503757783901988E-2</c:v>
                </c:pt>
                <c:pt idx="12">
                  <c:v>4.2327696990692505E-2</c:v>
                </c:pt>
                <c:pt idx="13">
                  <c:v>7.6840855801521973E-2</c:v>
                </c:pt>
                <c:pt idx="14">
                  <c:v>0.13124718334719565</c:v>
                </c:pt>
                <c:pt idx="15">
                  <c:v>0.20113900253685169</c:v>
                </c:pt>
                <c:pt idx="16">
                  <c:v>0.28085409384239773</c:v>
                </c:pt>
                <c:pt idx="17">
                  <c:v>0.36393441465016085</c:v>
                </c:pt>
                <c:pt idx="18">
                  <c:v>0.44364929146598903</c:v>
                </c:pt>
                <c:pt idx="19">
                  <c:v>0.51354069905289024</c:v>
                </c:pt>
                <c:pt idx="20">
                  <c:v>0.56794645122837983</c:v>
                </c:pt>
                <c:pt idx="21">
                  <c:v>0.60245891751466596</c:v>
                </c:pt>
                <c:pt idx="22">
                  <c:v>0.61428210314677412</c:v>
                </c:pt>
              </c:numCache>
            </c:numRef>
          </c:xVal>
          <c:yVal>
            <c:numRef>
              <c:f>[1]PlotDat95!$P$1:$P$23</c:f>
              <c:numCache>
                <c:formatCode>General</c:formatCode>
                <c:ptCount val="23"/>
                <c:pt idx="0">
                  <c:v>4.5270459699456742E-2</c:v>
                </c:pt>
                <c:pt idx="1">
                  <c:v>4.5972363090222415E-2</c:v>
                </c:pt>
                <c:pt idx="2">
                  <c:v>4.6604821232774193E-2</c:v>
                </c:pt>
                <c:pt idx="3">
                  <c:v>4.7116596129775923E-2</c:v>
                </c:pt>
                <c:pt idx="4">
                  <c:v>4.7466226822715035E-2</c:v>
                </c:pt>
                <c:pt idx="5">
                  <c:v>4.7625388312183402E-2</c:v>
                </c:pt>
                <c:pt idx="6">
                  <c:v>4.758118628087412E-2</c:v>
                </c:pt>
                <c:pt idx="7">
                  <c:v>4.7337201714484259E-2</c:v>
                </c:pt>
                <c:pt idx="8">
                  <c:v>4.691320079155064E-2</c:v>
                </c:pt>
                <c:pt idx="9">
                  <c:v>4.6343533545218765E-2</c:v>
                </c:pt>
                <c:pt idx="10">
                  <c:v>4.5674351027844874E-2</c:v>
                </c:pt>
                <c:pt idx="11">
                  <c:v>4.4959866427204939E-2</c:v>
                </c:pt>
                <c:pt idx="12">
                  <c:v>4.4257963036439266E-2</c:v>
                </c:pt>
                <c:pt idx="13">
                  <c:v>4.3625504893887487E-2</c:v>
                </c:pt>
                <c:pt idx="14">
                  <c:v>4.3113729996885758E-2</c:v>
                </c:pt>
                <c:pt idx="15">
                  <c:v>4.2764099303946645E-2</c:v>
                </c:pt>
                <c:pt idx="16">
                  <c:v>4.2604937814478279E-2</c:v>
                </c:pt>
                <c:pt idx="17">
                  <c:v>4.2649139845787561E-2</c:v>
                </c:pt>
                <c:pt idx="18">
                  <c:v>4.2893124412177429E-2</c:v>
                </c:pt>
                <c:pt idx="19">
                  <c:v>4.3317125335111041E-2</c:v>
                </c:pt>
                <c:pt idx="20">
                  <c:v>4.3886792581442922E-2</c:v>
                </c:pt>
                <c:pt idx="21">
                  <c:v>4.4555975098816807E-2</c:v>
                </c:pt>
                <c:pt idx="22">
                  <c:v>4.5270459699456742E-2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C7D4-43BC-8AA9-1C9B7764FAD7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[1]PlotDat95!$Q$1:$Q$23</c:f>
              <c:numCache>
                <c:formatCode>General</c:formatCode>
                <c:ptCount val="23"/>
                <c:pt idx="0">
                  <c:v>0.5226544001633403</c:v>
                </c:pt>
                <c:pt idx="1">
                  <c:v>0.5148533390245128</c:v>
                </c:pt>
                <c:pt idx="2">
                  <c:v>0.49208386626791445</c:v>
                </c:pt>
                <c:pt idx="3">
                  <c:v>0.45619062916101633</c:v>
                </c:pt>
                <c:pt idx="4">
                  <c:v>0.41008148430891883</c:v>
                </c:pt>
                <c:pt idx="5">
                  <c:v>0.35749192040589572</c:v>
                </c:pt>
                <c:pt idx="6">
                  <c:v>0.30268243115719062</c:v>
                </c:pt>
                <c:pt idx="7">
                  <c:v>0.25009335541715005</c:v>
                </c:pt>
                <c:pt idx="8">
                  <c:v>0.20398514734295592</c:v>
                </c:pt>
                <c:pt idx="9">
                  <c:v>0.1680932197367076</c:v>
                </c:pt>
                <c:pt idx="10">
                  <c:v>0.14532532311555077</c:v>
                </c:pt>
                <c:pt idx="11">
                  <c:v>0.13752597705783665</c:v>
                </c:pt>
                <c:pt idx="12">
                  <c:v>0.14532703819666418</c:v>
                </c:pt>
                <c:pt idx="13">
                  <c:v>0.16809651095326256</c:v>
                </c:pt>
                <c:pt idx="14">
                  <c:v>0.20398974806016079</c:v>
                </c:pt>
                <c:pt idx="15">
                  <c:v>0.25009889291225829</c:v>
                </c:pt>
                <c:pt idx="16">
                  <c:v>0.30268845681528145</c:v>
                </c:pt>
                <c:pt idx="17">
                  <c:v>0.35749794606398649</c:v>
                </c:pt>
                <c:pt idx="18">
                  <c:v>0.41008702180402717</c:v>
                </c:pt>
                <c:pt idx="19">
                  <c:v>0.4561952298782212</c:v>
                </c:pt>
                <c:pt idx="20">
                  <c:v>0.49208715748446952</c:v>
                </c:pt>
                <c:pt idx="21">
                  <c:v>0.51485505410562626</c:v>
                </c:pt>
                <c:pt idx="22">
                  <c:v>0.5226544001633403</c:v>
                </c:pt>
              </c:numCache>
            </c:numRef>
          </c:xVal>
          <c:yVal>
            <c:numRef>
              <c:f>[1]PlotDat95!$R$1:$R$23</c:f>
              <c:numCache>
                <c:formatCode>General</c:formatCode>
                <c:ptCount val="23"/>
                <c:pt idx="0">
                  <c:v>4.540013369846576E-2</c:v>
                </c:pt>
                <c:pt idx="1">
                  <c:v>4.6090014010334003E-2</c:v>
                </c:pt>
                <c:pt idx="2">
                  <c:v>4.670487771701376E-2</c:v>
                </c:pt>
                <c:pt idx="3">
                  <c:v>4.71949122177251E-2</c:v>
                </c:pt>
                <c:pt idx="4">
                  <c:v>4.7520417831567782E-2</c:v>
                </c:pt>
                <c:pt idx="5">
                  <c:v>4.7655024029564695E-2</c:v>
                </c:pt>
                <c:pt idx="6">
                  <c:v>4.7587825818088014E-2</c:v>
                </c:pt>
                <c:pt idx="7">
                  <c:v>4.7324267196588429E-2</c:v>
                </c:pt>
                <c:pt idx="8">
                  <c:v>4.6885700117136365E-2</c:v>
                </c:pt>
                <c:pt idx="9">
                  <c:v>4.6307654676250164E-2</c:v>
                </c:pt>
                <c:pt idx="10">
                  <c:v>4.5636960677781835E-2</c:v>
                </c:pt>
                <c:pt idx="11">
                  <c:v>4.4927953760716476E-2</c:v>
                </c:pt>
                <c:pt idx="12">
                  <c:v>4.4238073448848232E-2</c:v>
                </c:pt>
                <c:pt idx="13">
                  <c:v>4.3623209742168476E-2</c:v>
                </c:pt>
                <c:pt idx="14">
                  <c:v>4.3133175241457135E-2</c:v>
                </c:pt>
                <c:pt idx="15">
                  <c:v>4.2807669627614453E-2</c:v>
                </c:pt>
                <c:pt idx="16">
                  <c:v>4.267306342961754E-2</c:v>
                </c:pt>
                <c:pt idx="17">
                  <c:v>4.2740261641094221E-2</c:v>
                </c:pt>
                <c:pt idx="18">
                  <c:v>4.3003820262593806E-2</c:v>
                </c:pt>
                <c:pt idx="19">
                  <c:v>4.3442387342045877E-2</c:v>
                </c:pt>
                <c:pt idx="20">
                  <c:v>4.4020432782932072E-2</c:v>
                </c:pt>
                <c:pt idx="21">
                  <c:v>4.4691126781400407E-2</c:v>
                </c:pt>
                <c:pt idx="22">
                  <c:v>4.540013369846576E-2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C7D4-43BC-8AA9-1C9B7764FAD7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[1]PlotDat95!$S$1:$S$23</c:f>
              <c:numCache>
                <c:formatCode>General</c:formatCode>
                <c:ptCount val="23"/>
                <c:pt idx="0">
                  <c:v>0.43426632732306336</c:v>
                </c:pt>
                <c:pt idx="1">
                  <c:v>0.4298167494378255</c:v>
                </c:pt>
                <c:pt idx="2">
                  <c:v>0.41682992127351831</c:v>
                </c:pt>
                <c:pt idx="3">
                  <c:v>0.39635795841237292</c:v>
                </c:pt>
                <c:pt idx="4">
                  <c:v>0.3700593775339483</c:v>
                </c:pt>
                <c:pt idx="5">
                  <c:v>0.34006473325733166</c:v>
                </c:pt>
                <c:pt idx="6">
                  <c:v>0.30880401327679635</c:v>
                </c:pt>
                <c:pt idx="7">
                  <c:v>0.27880977521050504</c:v>
                </c:pt>
                <c:pt idx="8">
                  <c:v>0.25251197384398633</c:v>
                </c:pt>
                <c:pt idx="9">
                  <c:v>0.23204110064490888</c:v>
                </c:pt>
                <c:pt idx="10">
                  <c:v>0.21905558401489122</c:v>
                </c:pt>
                <c:pt idx="11">
                  <c:v>0.21460743328345644</c:v>
                </c:pt>
                <c:pt idx="12">
                  <c:v>0.21905701116869433</c:v>
                </c:pt>
                <c:pt idx="13">
                  <c:v>0.23204383933300154</c:v>
                </c:pt>
                <c:pt idx="14">
                  <c:v>0.25251580219414693</c:v>
                </c:pt>
                <c:pt idx="15">
                  <c:v>0.27881438307257156</c:v>
                </c:pt>
                <c:pt idx="16">
                  <c:v>0.30880902734918825</c:v>
                </c:pt>
                <c:pt idx="17">
                  <c:v>0.34006974732972356</c:v>
                </c:pt>
                <c:pt idx="18">
                  <c:v>0.37006398539601493</c:v>
                </c:pt>
                <c:pt idx="19">
                  <c:v>0.39636178676253353</c:v>
                </c:pt>
                <c:pt idx="20">
                  <c:v>0.41683265996161106</c:v>
                </c:pt>
                <c:pt idx="21">
                  <c:v>0.42981817659162863</c:v>
                </c:pt>
                <c:pt idx="22">
                  <c:v>0.43426632732306336</c:v>
                </c:pt>
              </c:numCache>
            </c:numRef>
          </c:xVal>
          <c:yVal>
            <c:numRef>
              <c:f>[1]PlotDat95!$T$1:$T$23</c:f>
              <c:numCache>
                <c:formatCode>General</c:formatCode>
                <c:ptCount val="23"/>
                <c:pt idx="0">
                  <c:v>4.5401869470782938E-2</c:v>
                </c:pt>
                <c:pt idx="1">
                  <c:v>4.5849822017032284E-2</c:v>
                </c:pt>
                <c:pt idx="2">
                  <c:v>4.6247527672767401E-2</c:v>
                </c:pt>
                <c:pt idx="3">
                  <c:v>4.6562766691007229E-2</c:v>
                </c:pt>
                <c:pt idx="4">
                  <c:v>4.677000028129262E-2</c:v>
                </c:pt>
                <c:pt idx="5">
                  <c:v>4.6852439610604264E-2</c:v>
                </c:pt>
                <c:pt idx="6">
                  <c:v>4.6803405934766895E-2</c:v>
                </c:pt>
                <c:pt idx="7">
                  <c:v>4.6626871670582368E-2</c:v>
                </c:pt>
                <c:pt idx="8">
                  <c:v>4.6337138574245207E-2</c:v>
                </c:pt>
                <c:pt idx="9">
                  <c:v>4.595767909811159E-2</c:v>
                </c:pt>
                <c:pt idx="10">
                  <c:v>4.5519234792205453E-2</c:v>
                </c:pt>
                <c:pt idx="11">
                  <c:v>4.5057325806662635E-2</c:v>
                </c:pt>
                <c:pt idx="12">
                  <c:v>4.4609373260413289E-2</c:v>
                </c:pt>
                <c:pt idx="13">
                  <c:v>4.4211667604678172E-2</c:v>
                </c:pt>
                <c:pt idx="14">
                  <c:v>4.3896428586438337E-2</c:v>
                </c:pt>
                <c:pt idx="15">
                  <c:v>4.3689194996152952E-2</c:v>
                </c:pt>
                <c:pt idx="16">
                  <c:v>4.3606755666841308E-2</c:v>
                </c:pt>
                <c:pt idx="17">
                  <c:v>4.3655789342678678E-2</c:v>
                </c:pt>
                <c:pt idx="18">
                  <c:v>4.3832323606863205E-2</c:v>
                </c:pt>
                <c:pt idx="19">
                  <c:v>4.4122056703200366E-2</c:v>
                </c:pt>
                <c:pt idx="20">
                  <c:v>4.4501516179333983E-2</c:v>
                </c:pt>
                <c:pt idx="21">
                  <c:v>4.493996048524012E-2</c:v>
                </c:pt>
                <c:pt idx="22">
                  <c:v>4.5401869470782938E-2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C7D4-43BC-8AA9-1C9B7764FAD7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[1]PlotDat95!$U$1:$U$23</c:f>
              <c:numCache>
                <c:formatCode>General</c:formatCode>
                <c:ptCount val="23"/>
                <c:pt idx="0">
                  <c:v>0.45159901349468029</c:v>
                </c:pt>
                <c:pt idx="1">
                  <c:v>0.44666236831721018</c:v>
                </c:pt>
                <c:pt idx="2">
                  <c:v>0.43225290634386609</c:v>
                </c:pt>
                <c:pt idx="3">
                  <c:v>0.40953799648737244</c:v>
                </c:pt>
                <c:pt idx="4">
                  <c:v>0.38035786565353186</c:v>
                </c:pt>
                <c:pt idx="5">
                  <c:v>0.34707651450158195</c:v>
                </c:pt>
                <c:pt idx="6">
                  <c:v>0.31239020017003705</c:v>
                </c:pt>
                <c:pt idx="7">
                  <c:v>0.27910900155858476</c:v>
                </c:pt>
                <c:pt idx="8">
                  <c:v>0.24992916344781541</c:v>
                </c:pt>
                <c:pt idx="9">
                  <c:v>0.22721466278228436</c:v>
                </c:pt>
                <c:pt idx="10">
                  <c:v>0.21280569331757598</c:v>
                </c:pt>
                <c:pt idx="11">
                  <c:v>0.20786958406629416</c:v>
                </c:pt>
                <c:pt idx="12">
                  <c:v>0.21280622924376424</c:v>
                </c:pt>
                <c:pt idx="13">
                  <c:v>0.22721569121710838</c:v>
                </c:pt>
                <c:pt idx="14">
                  <c:v>0.24993060107360207</c:v>
                </c:pt>
                <c:pt idx="15">
                  <c:v>0.27911073190744268</c:v>
                </c:pt>
                <c:pt idx="16">
                  <c:v>0.31239208305939259</c:v>
                </c:pt>
                <c:pt idx="17">
                  <c:v>0.34707839739093749</c:v>
                </c:pt>
                <c:pt idx="18">
                  <c:v>0.38035959600238989</c:v>
                </c:pt>
                <c:pt idx="19">
                  <c:v>0.40953943411315913</c:v>
                </c:pt>
                <c:pt idx="20">
                  <c:v>0.43225393477869017</c:v>
                </c:pt>
                <c:pt idx="21">
                  <c:v>0.4466629042433985</c:v>
                </c:pt>
                <c:pt idx="22">
                  <c:v>0.4515990134947086</c:v>
                </c:pt>
              </c:numCache>
            </c:numRef>
          </c:xVal>
          <c:yVal>
            <c:numRef>
              <c:f>[1]PlotDat95!$V$1:$V$23</c:f>
              <c:numCache>
                <c:formatCode>General</c:formatCode>
                <c:ptCount val="23"/>
                <c:pt idx="0">
                  <c:v>4.5346364225317556E-2</c:v>
                </c:pt>
                <c:pt idx="1">
                  <c:v>4.5693214184203149E-2</c:v>
                </c:pt>
                <c:pt idx="2">
                  <c:v>4.6004419193115258E-2</c:v>
                </c:pt>
                <c:pt idx="3">
                  <c:v>4.6254767254494449E-2</c:v>
                </c:pt>
                <c:pt idx="4">
                  <c:v>4.6423976657285031E-2</c:v>
                </c:pt>
                <c:pt idx="5">
                  <c:v>4.6498339061999967E-2</c:v>
                </c:pt>
                <c:pt idx="6">
                  <c:v>4.6471830068859514E-2</c:v>
                </c:pt>
                <c:pt idx="7">
                  <c:v>4.6346597278832849E-2</c:v>
                </c:pt>
                <c:pt idx="8">
                  <c:v>4.6132786307779866E-2</c:v>
                </c:pt>
                <c:pt idx="9">
                  <c:v>4.5847718848992455E-2</c:v>
                </c:pt>
                <c:pt idx="10">
                  <c:v>4.5514489372620121E-2</c:v>
                </c:pt>
                <c:pt idx="11">
                  <c:v>4.5160094130501718E-2</c:v>
                </c:pt>
                <c:pt idx="12">
                  <c:v>4.4813244171616126E-2</c:v>
                </c:pt>
                <c:pt idx="13">
                  <c:v>4.4502039162704017E-2</c:v>
                </c:pt>
                <c:pt idx="14">
                  <c:v>4.4251691101324826E-2</c:v>
                </c:pt>
                <c:pt idx="15">
                  <c:v>4.4082481698534244E-2</c:v>
                </c:pt>
                <c:pt idx="16">
                  <c:v>4.4008119293819307E-2</c:v>
                </c:pt>
                <c:pt idx="17">
                  <c:v>4.4034628286959761E-2</c:v>
                </c:pt>
                <c:pt idx="18">
                  <c:v>4.4159861076986426E-2</c:v>
                </c:pt>
                <c:pt idx="19">
                  <c:v>4.4373672048039416E-2</c:v>
                </c:pt>
                <c:pt idx="20">
                  <c:v>4.4658739506826826E-2</c:v>
                </c:pt>
                <c:pt idx="21">
                  <c:v>4.4991968983199154E-2</c:v>
                </c:pt>
                <c:pt idx="22">
                  <c:v>4.5346364188227885E-2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C7D4-43BC-8AA9-1C9B7764FAD7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[1]PlotDat95!$W$1:$W$23</c:f>
              <c:numCache>
                <c:formatCode>General</c:formatCode>
                <c:ptCount val="23"/>
                <c:pt idx="0">
                  <c:v>0.3614499416766524</c:v>
                </c:pt>
                <c:pt idx="1">
                  <c:v>0.36002464943997764</c:v>
                </c:pt>
                <c:pt idx="2">
                  <c:v>0.35587337611290737</c:v>
                </c:pt>
                <c:pt idx="3">
                  <c:v>0.34933243317182766</c:v>
                </c:pt>
                <c:pt idx="4">
                  <c:v>0.34093172891333934</c:v>
                </c:pt>
                <c:pt idx="5">
                  <c:v>0.33135183843555321</c:v>
                </c:pt>
                <c:pt idx="6">
                  <c:v>0.32136886749117699</c:v>
                </c:pt>
                <c:pt idx="7">
                  <c:v>0.31179157701510984</c:v>
                </c:pt>
                <c:pt idx="8">
                  <c:v>0.3033958621233831</c:v>
                </c:pt>
                <c:pt idx="9">
                  <c:v>0.29686189370528543</c:v>
                </c:pt>
                <c:pt idx="10">
                  <c:v>0.2927190150230447</c:v>
                </c:pt>
                <c:pt idx="11">
                  <c:v>0.29130285746884782</c:v>
                </c:pt>
                <c:pt idx="12">
                  <c:v>0.29272814970552258</c:v>
                </c:pt>
                <c:pt idx="13">
                  <c:v>0.29687942303259285</c:v>
                </c:pt>
                <c:pt idx="14">
                  <c:v>0.30342036597367256</c:v>
                </c:pt>
                <c:pt idx="15">
                  <c:v>0.31182107023216088</c:v>
                </c:pt>
                <c:pt idx="16">
                  <c:v>0.32140096070994706</c:v>
                </c:pt>
                <c:pt idx="17">
                  <c:v>0.33138393165432328</c:v>
                </c:pt>
                <c:pt idx="18">
                  <c:v>0.34096122213039043</c:v>
                </c:pt>
                <c:pt idx="19">
                  <c:v>0.34935693702211718</c:v>
                </c:pt>
                <c:pt idx="20">
                  <c:v>0.35589090544021484</c:v>
                </c:pt>
                <c:pt idx="21">
                  <c:v>0.36003378412245551</c:v>
                </c:pt>
                <c:pt idx="22">
                  <c:v>0.3614499416766524</c:v>
                </c:pt>
              </c:numCache>
            </c:numRef>
          </c:xVal>
          <c:yVal>
            <c:numRef>
              <c:f>[1]PlotDat95!$X$1:$X$23</c:f>
              <c:numCache>
                <c:formatCode>General</c:formatCode>
                <c:ptCount val="23"/>
                <c:pt idx="0">
                  <c:v>4.5807594600690824E-2</c:v>
                </c:pt>
                <c:pt idx="1">
                  <c:v>4.617469737019704E-2</c:v>
                </c:pt>
                <c:pt idx="2">
                  <c:v>4.6478263205570775E-2</c:v>
                </c:pt>
                <c:pt idx="3">
                  <c:v>4.669369900820558E-2</c:v>
                </c:pt>
                <c:pt idx="4">
                  <c:v>4.6803551450618042E-2</c:v>
                </c:pt>
                <c:pt idx="5">
                  <c:v>4.679892094124153E-2</c:v>
                </c:pt>
                <c:pt idx="6">
                  <c:v>4.668018261640703E-2</c:v>
                </c:pt>
                <c:pt idx="7">
                  <c:v>4.6456955949028621E-2</c:v>
                </c:pt>
                <c:pt idx="8">
                  <c:v>4.6147325436117201E-2</c:v>
                </c:pt>
                <c:pt idx="9">
                  <c:v>4.5776375500385283E-2</c:v>
                </c:pt>
                <c:pt idx="10">
                  <c:v>4.5374158299501657E-2</c:v>
                </c:pt>
                <c:pt idx="11">
                  <c:v>4.497325907900411E-2</c:v>
                </c:pt>
                <c:pt idx="12">
                  <c:v>4.4606156309497894E-2</c:v>
                </c:pt>
                <c:pt idx="13">
                  <c:v>4.4302590474124159E-2</c:v>
                </c:pt>
                <c:pt idx="14">
                  <c:v>4.4087154671489354E-2</c:v>
                </c:pt>
                <c:pt idx="15">
                  <c:v>4.3977302229076892E-2</c:v>
                </c:pt>
                <c:pt idx="16">
                  <c:v>4.3981932738453404E-2</c:v>
                </c:pt>
                <c:pt idx="17">
                  <c:v>4.4100671063287904E-2</c:v>
                </c:pt>
                <c:pt idx="18">
                  <c:v>4.4323897730666313E-2</c:v>
                </c:pt>
                <c:pt idx="19">
                  <c:v>4.4633528243577733E-2</c:v>
                </c:pt>
                <c:pt idx="20">
                  <c:v>4.5004478179309651E-2</c:v>
                </c:pt>
                <c:pt idx="21">
                  <c:v>4.5406695380193277E-2</c:v>
                </c:pt>
                <c:pt idx="22">
                  <c:v>4.5807594600690824E-2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C7D4-43BC-8AA9-1C9B7764FAD7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[1]PlotDat95!$Y$1:$Y$23</c:f>
              <c:numCache>
                <c:formatCode>General</c:formatCode>
                <c:ptCount val="23"/>
                <c:pt idx="0">
                  <c:v>0.37371088604504826</c:v>
                </c:pt>
                <c:pt idx="1">
                  <c:v>0.37209976496546948</c:v>
                </c:pt>
                <c:pt idx="2">
                  <c:v>0.3673999746643492</c:v>
                </c:pt>
                <c:pt idx="3">
                  <c:v>0.35999226420115504</c:v>
                </c:pt>
                <c:pt idx="4">
                  <c:v>0.35047676222226454</c:v>
                </c:pt>
                <c:pt idx="5">
                  <c:v>0.3396243581071382</c:v>
                </c:pt>
                <c:pt idx="6">
                  <c:v>0.32831424909545109</c:v>
                </c:pt>
                <c:pt idx="7">
                  <c:v>0.31746271295552181</c:v>
                </c:pt>
                <c:pt idx="8">
                  <c:v>0.30794887660883713</c:v>
                </c:pt>
                <c:pt idx="9">
                  <c:v>0.30054349449524204</c:v>
                </c:pt>
                <c:pt idx="10">
                  <c:v>0.29584650663207679</c:v>
                </c:pt>
                <c:pt idx="11">
                  <c:v>0.29423843504195263</c:v>
                </c:pt>
                <c:pt idx="12">
                  <c:v>0.29584955612153147</c:v>
                </c:pt>
                <c:pt idx="13">
                  <c:v>0.30054934642265174</c:v>
                </c:pt>
                <c:pt idx="14">
                  <c:v>0.3079570568858459</c:v>
                </c:pt>
                <c:pt idx="15">
                  <c:v>0.31747255886473635</c:v>
                </c:pt>
                <c:pt idx="16">
                  <c:v>0.32832496297986274</c:v>
                </c:pt>
                <c:pt idx="17">
                  <c:v>0.33963507199154985</c:v>
                </c:pt>
                <c:pt idx="18">
                  <c:v>0.35048660813147914</c:v>
                </c:pt>
                <c:pt idx="19">
                  <c:v>0.36000044447816382</c:v>
                </c:pt>
                <c:pt idx="20">
                  <c:v>0.36740582659175891</c:v>
                </c:pt>
                <c:pt idx="21">
                  <c:v>0.3721028144549241</c:v>
                </c:pt>
                <c:pt idx="22">
                  <c:v>0.37371088604504826</c:v>
                </c:pt>
              </c:numCache>
            </c:numRef>
          </c:xVal>
          <c:yVal>
            <c:numRef>
              <c:f>[1]PlotDat95!$Z$1:$Z$23</c:f>
              <c:numCache>
                <c:formatCode>General</c:formatCode>
                <c:ptCount val="23"/>
                <c:pt idx="0">
                  <c:v>4.5826741935749427E-2</c:v>
                </c:pt>
                <c:pt idx="1">
                  <c:v>4.6111108868539225E-2</c:v>
                </c:pt>
                <c:pt idx="2">
                  <c:v>4.6355671413905571E-2</c:v>
                </c:pt>
                <c:pt idx="3">
                  <c:v>4.6540616568892343E-2</c:v>
                </c:pt>
                <c:pt idx="4">
                  <c:v>4.6650961176953699E-2</c:v>
                </c:pt>
                <c:pt idx="5">
                  <c:v>4.667776577418916E-2</c:v>
                </c:pt>
                <c:pt idx="6">
                  <c:v>4.661885881154379E-2</c:v>
                </c:pt>
                <c:pt idx="7">
                  <c:v>4.6479012580797917E-2</c:v>
                </c:pt>
                <c:pt idx="8">
                  <c:v>4.6269556591869015E-2</c:v>
                </c:pt>
                <c:pt idx="9">
                  <c:v>4.6007459723297374E-2</c:v>
                </c:pt>
                <c:pt idx="10">
                  <c:v>4.5713955504624579E-2</c:v>
                </c:pt>
                <c:pt idx="11">
                  <c:v>4.5412821902110684E-2</c:v>
                </c:pt>
                <c:pt idx="12">
                  <c:v>4.5128454969320886E-2</c:v>
                </c:pt>
                <c:pt idx="13">
                  <c:v>4.488389242395454E-2</c:v>
                </c:pt>
                <c:pt idx="14">
                  <c:v>4.4698947268967767E-2</c:v>
                </c:pt>
                <c:pt idx="15">
                  <c:v>4.4588602660906411E-2</c:v>
                </c:pt>
                <c:pt idx="16">
                  <c:v>4.456179806367095E-2</c:v>
                </c:pt>
                <c:pt idx="17">
                  <c:v>4.4620705026316321E-2</c:v>
                </c:pt>
                <c:pt idx="18">
                  <c:v>4.4760551257062194E-2</c:v>
                </c:pt>
                <c:pt idx="19">
                  <c:v>4.4970007245991095E-2</c:v>
                </c:pt>
                <c:pt idx="20">
                  <c:v>4.5232104114562736E-2</c:v>
                </c:pt>
                <c:pt idx="21">
                  <c:v>4.5525608333235539E-2</c:v>
                </c:pt>
                <c:pt idx="22">
                  <c:v>4.5826741935749427E-2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C7D4-43BC-8AA9-1C9B7764FAD7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[1]PlotDat95!$AA$1:$AA$23</c:f>
              <c:numCache>
                <c:formatCode>General</c:formatCode>
                <c:ptCount val="23"/>
                <c:pt idx="0">
                  <c:v>0.46434827801404055</c:v>
                </c:pt>
                <c:pt idx="1">
                  <c:v>0.4591316421857084</c:v>
                </c:pt>
                <c:pt idx="2">
                  <c:v>0.44390488656006655</c:v>
                </c:pt>
                <c:pt idx="3">
                  <c:v>0.41990159232090191</c:v>
                </c:pt>
                <c:pt idx="4">
                  <c:v>0.38906636361438418</c:v>
                </c:pt>
                <c:pt idx="5">
                  <c:v>0.35389728728614922</c:v>
                </c:pt>
                <c:pt idx="6">
                  <c:v>0.31724355274176003</c:v>
                </c:pt>
                <c:pt idx="7">
                  <c:v>0.28207462756585033</c:v>
                </c:pt>
                <c:pt idx="8">
                  <c:v>0.25123968891852072</c:v>
                </c:pt>
                <c:pt idx="9">
                  <c:v>0.22723680014653669</c:v>
                </c:pt>
                <c:pt idx="10">
                  <c:v>0.21201053254752833</c:v>
                </c:pt>
                <c:pt idx="11">
                  <c:v>0.20679442776826715</c:v>
                </c:pt>
                <c:pt idx="12">
                  <c:v>0.21201106359659933</c:v>
                </c:pt>
                <c:pt idx="13">
                  <c:v>0.22723781922224123</c:v>
                </c:pt>
                <c:pt idx="14">
                  <c:v>0.25124111346140593</c:v>
                </c:pt>
                <c:pt idx="15">
                  <c:v>0.28207634216792365</c:v>
                </c:pt>
                <c:pt idx="16">
                  <c:v>0.31724541849615867</c:v>
                </c:pt>
                <c:pt idx="17">
                  <c:v>0.35389915304054775</c:v>
                </c:pt>
                <c:pt idx="18">
                  <c:v>0.38906807821645756</c:v>
                </c:pt>
                <c:pt idx="19">
                  <c:v>0.41990301686378712</c:v>
                </c:pt>
                <c:pt idx="20">
                  <c:v>0.44390590563577115</c:v>
                </c:pt>
                <c:pt idx="21">
                  <c:v>0.45913217323477945</c:v>
                </c:pt>
                <c:pt idx="22">
                  <c:v>0.46434827801404055</c:v>
                </c:pt>
              </c:numCache>
            </c:numRef>
          </c:xVal>
          <c:yVal>
            <c:numRef>
              <c:f>[1]PlotDat95!$AB$1:$AB$23</c:f>
              <c:numCache>
                <c:formatCode>General</c:formatCode>
                <c:ptCount val="23"/>
                <c:pt idx="0">
                  <c:v>4.5917601023759302E-2</c:v>
                </c:pt>
                <c:pt idx="1">
                  <c:v>4.6275844253346292E-2</c:v>
                </c:pt>
                <c:pt idx="2">
                  <c:v>4.6597413854288366E-2</c:v>
                </c:pt>
                <c:pt idx="3">
                  <c:v>4.6856258169965269E-2</c:v>
                </c:pt>
                <c:pt idx="4">
                  <c:v>4.7031407173327267E-2</c:v>
                </c:pt>
                <c:pt idx="5">
                  <c:v>4.7108671333773201E-2</c:v>
                </c:pt>
                <c:pt idx="6">
                  <c:v>4.7081791168531409E-2</c:v>
                </c:pt>
                <c:pt idx="7">
                  <c:v>4.6952944348727273E-2</c:v>
                </c:pt>
                <c:pt idx="8">
                  <c:v>4.6732569277419776E-2</c:v>
                </c:pt>
                <c:pt idx="9">
                  <c:v>4.6438519432265249E-2</c:v>
                </c:pt>
                <c:pt idx="10">
                  <c:v>4.6094616982936341E-2</c:v>
                </c:pt>
                <c:pt idx="11">
                  <c:v>4.5728722860611068E-2</c:v>
                </c:pt>
                <c:pt idx="12">
                  <c:v>4.5370479631024078E-2</c:v>
                </c:pt>
                <c:pt idx="13">
                  <c:v>4.5048910030082004E-2</c:v>
                </c:pt>
                <c:pt idx="14">
                  <c:v>4.4790065714405101E-2</c:v>
                </c:pt>
                <c:pt idx="15">
                  <c:v>4.4614916711043104E-2</c:v>
                </c:pt>
                <c:pt idx="16">
                  <c:v>4.4537652550597162E-2</c:v>
                </c:pt>
                <c:pt idx="17">
                  <c:v>4.4564532715838961E-2</c:v>
                </c:pt>
                <c:pt idx="18">
                  <c:v>4.4693379535643105E-2</c:v>
                </c:pt>
                <c:pt idx="19">
                  <c:v>4.4913754606950594E-2</c:v>
                </c:pt>
                <c:pt idx="20">
                  <c:v>4.5207804452105121E-2</c:v>
                </c:pt>
                <c:pt idx="21">
                  <c:v>4.5551706901434029E-2</c:v>
                </c:pt>
                <c:pt idx="22">
                  <c:v>4.5917601023759302E-2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C7D4-43BC-8AA9-1C9B7764FAD7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[1]PlotDat95!$AC$1:$AC$23</c:f>
              <c:numCache>
                <c:formatCode>General</c:formatCode>
                <c:ptCount val="23"/>
                <c:pt idx="0">
                  <c:v>0.56428234993852733</c:v>
                </c:pt>
                <c:pt idx="1">
                  <c:v>0.55478332371102501</c:v>
                </c:pt>
                <c:pt idx="2">
                  <c:v>0.52705643514177447</c:v>
                </c:pt>
                <c:pt idx="3">
                  <c:v>0.4833479518445008</c:v>
                </c:pt>
                <c:pt idx="4">
                  <c:v>0.42719887519159006</c:v>
                </c:pt>
                <c:pt idx="5">
                  <c:v>0.36315806944204432</c:v>
                </c:pt>
                <c:pt idx="6">
                  <c:v>0.29641373981235486</c:v>
                </c:pt>
                <c:pt idx="7">
                  <c:v>0.23237311494530682</c:v>
                </c:pt>
                <c:pt idx="8">
                  <c:v>0.1762243854033673</c:v>
                </c:pt>
                <c:pt idx="9">
                  <c:v>0.13251638732467197</c:v>
                </c:pt>
                <c:pt idx="10">
                  <c:v>0.10479008277208322</c:v>
                </c:pt>
                <c:pt idx="11">
                  <c:v>9.5291692045769455E-2</c:v>
                </c:pt>
                <c:pt idx="12">
                  <c:v>0.10479071827327188</c:v>
                </c:pt>
                <c:pt idx="13">
                  <c:v>0.13251760684252248</c:v>
                </c:pt>
                <c:pt idx="14">
                  <c:v>0.17622609013979618</c:v>
                </c:pt>
                <c:pt idx="15">
                  <c:v>0.23237516679270695</c:v>
                </c:pt>
                <c:pt idx="16">
                  <c:v>0.29641597254225277</c:v>
                </c:pt>
                <c:pt idx="17">
                  <c:v>0.36316030217194217</c:v>
                </c:pt>
                <c:pt idx="18">
                  <c:v>0.42720092703899032</c:v>
                </c:pt>
                <c:pt idx="19">
                  <c:v>0.48334965658092971</c:v>
                </c:pt>
                <c:pt idx="20">
                  <c:v>0.52705765465962506</c:v>
                </c:pt>
                <c:pt idx="21">
                  <c:v>0.55478395921221368</c:v>
                </c:pt>
                <c:pt idx="22">
                  <c:v>0.56428234993852733</c:v>
                </c:pt>
              </c:numCache>
            </c:numRef>
          </c:xVal>
          <c:yVal>
            <c:numRef>
              <c:f>[1]PlotDat95!$AD$1:$AD$23</c:f>
              <c:numCache>
                <c:formatCode>General</c:formatCode>
                <c:ptCount val="23"/>
                <c:pt idx="0">
                  <c:v>4.6189326961905412E-2</c:v>
                </c:pt>
                <c:pt idx="1">
                  <c:v>4.6761922762670813E-2</c:v>
                </c:pt>
                <c:pt idx="2">
                  <c:v>4.7277683321690578E-2</c:v>
                </c:pt>
                <c:pt idx="3">
                  <c:v>4.7694824785819059E-2</c:v>
                </c:pt>
                <c:pt idx="4">
                  <c:v>4.7979552834468385E-2</c:v>
                </c:pt>
                <c:pt idx="5">
                  <c:v>4.8108800494479902E-2</c:v>
                </c:pt>
                <c:pt idx="6">
                  <c:v>4.8072096889104889E-2</c:v>
                </c:pt>
                <c:pt idx="7">
                  <c:v>4.7872415526166098E-2</c:v>
                </c:pt>
                <c:pt idx="8">
                  <c:v>4.7525933402138038E-2</c:v>
                </c:pt>
                <c:pt idx="9">
                  <c:v>4.7060720438100924E-2</c:v>
                </c:pt>
                <c:pt idx="10">
                  <c:v>4.6514465421673014E-2</c:v>
                </c:pt>
                <c:pt idx="11">
                  <c:v>4.5931422685581626E-2</c:v>
                </c:pt>
                <c:pt idx="12">
                  <c:v>4.5358826884816218E-2</c:v>
                </c:pt>
                <c:pt idx="13">
                  <c:v>4.484306632579646E-2</c:v>
                </c:pt>
                <c:pt idx="14">
                  <c:v>4.4425924861667979E-2</c:v>
                </c:pt>
                <c:pt idx="15">
                  <c:v>4.4141196813018646E-2</c:v>
                </c:pt>
                <c:pt idx="16">
                  <c:v>4.4011949153007136E-2</c:v>
                </c:pt>
                <c:pt idx="17">
                  <c:v>4.4048652758382149E-2</c:v>
                </c:pt>
                <c:pt idx="18">
                  <c:v>4.424833412132094E-2</c:v>
                </c:pt>
                <c:pt idx="19">
                  <c:v>4.4594816245349E-2</c:v>
                </c:pt>
                <c:pt idx="20">
                  <c:v>4.5060029209386121E-2</c:v>
                </c:pt>
                <c:pt idx="21">
                  <c:v>4.5606284225814031E-2</c:v>
                </c:pt>
                <c:pt idx="22">
                  <c:v>4.6189326961905412E-2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C7D4-43BC-8AA9-1C9B7764FAD7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[1]PlotDat95!$AE$1:$AE$23</c:f>
              <c:numCache>
                <c:formatCode>General</c:formatCode>
                <c:ptCount val="23"/>
                <c:pt idx="0">
                  <c:v>0.40221548874970425</c:v>
                </c:pt>
                <c:pt idx="1">
                  <c:v>0.3995665116690294</c:v>
                </c:pt>
                <c:pt idx="2">
                  <c:v>0.39183576079197263</c:v>
                </c:pt>
                <c:pt idx="3">
                  <c:v>0.37964953557804726</c:v>
                </c:pt>
                <c:pt idx="4">
                  <c:v>0.36399509151981363</c:v>
                </c:pt>
                <c:pt idx="5">
                  <c:v>0.34614065857430631</c:v>
                </c:pt>
                <c:pt idx="6">
                  <c:v>0.32753269671436885</c:v>
                </c:pt>
                <c:pt idx="7">
                  <c:v>0.30967871234408317</c:v>
                </c:pt>
                <c:pt idx="8">
                  <c:v>0.29402512909539624</c:v>
                </c:pt>
                <c:pt idx="9">
                  <c:v>0.28184010718767261</c:v>
                </c:pt>
                <c:pt idx="10">
                  <c:v>0.27411080462876036</c:v>
                </c:pt>
                <c:pt idx="11">
                  <c:v>0.2714634035440503</c:v>
                </c:pt>
                <c:pt idx="12">
                  <c:v>0.27411238062472515</c:v>
                </c:pt>
                <c:pt idx="13">
                  <c:v>0.28184313150178197</c:v>
                </c:pt>
                <c:pt idx="14">
                  <c:v>0.29402935671570735</c:v>
                </c:pt>
                <c:pt idx="15">
                  <c:v>0.30968380077394098</c:v>
                </c:pt>
                <c:pt idx="16">
                  <c:v>0.32753823371944835</c:v>
                </c:pt>
                <c:pt idx="17">
                  <c:v>0.34614619557938575</c:v>
                </c:pt>
                <c:pt idx="18">
                  <c:v>0.36400017994967149</c:v>
                </c:pt>
                <c:pt idx="19">
                  <c:v>0.37965376319835836</c:v>
                </c:pt>
                <c:pt idx="20">
                  <c:v>0.391838785106082</c:v>
                </c:pt>
                <c:pt idx="21">
                  <c:v>0.39956808766499424</c:v>
                </c:pt>
                <c:pt idx="22">
                  <c:v>0.40221548874970425</c:v>
                </c:pt>
              </c:numCache>
            </c:numRef>
          </c:xVal>
          <c:yVal>
            <c:numRef>
              <c:f>[1]PlotDat95!$AF$1:$AF$23</c:f>
              <c:numCache>
                <c:formatCode>General</c:formatCode>
                <c:ptCount val="23"/>
                <c:pt idx="0">
                  <c:v>4.6852114734841264E-2</c:v>
                </c:pt>
                <c:pt idx="1">
                  <c:v>4.7177266243994924E-2</c:v>
                </c:pt>
                <c:pt idx="2">
                  <c:v>4.746348406478193E-2</c:v>
                </c:pt>
                <c:pt idx="3">
                  <c:v>4.7687580531565035E-2</c:v>
                </c:pt>
                <c:pt idx="4">
                  <c:v>4.783140068135848E-2</c:v>
                </c:pt>
                <c:pt idx="5">
                  <c:v>4.7883293060957365E-2</c:v>
                </c:pt>
                <c:pt idx="6">
                  <c:v>4.7839053658382452E-2</c:v>
                </c:pt>
                <c:pt idx="7">
                  <c:v>4.7702266486928505E-2</c:v>
                </c:pt>
                <c:pt idx="8">
                  <c:v>4.7484013229722087E-2</c:v>
                </c:pt>
                <c:pt idx="9">
                  <c:v>4.720197546765996E-2</c:v>
                </c:pt>
                <c:pt idx="10">
                  <c:v>4.6879002222881251E-2</c:v>
                </c:pt>
                <c:pt idx="11">
                  <c:v>4.6541258866882075E-2</c:v>
                </c:pt>
                <c:pt idx="12">
                  <c:v>4.6216107357728416E-2</c:v>
                </c:pt>
                <c:pt idx="13">
                  <c:v>4.592988953694141E-2</c:v>
                </c:pt>
                <c:pt idx="14">
                  <c:v>4.5705793070158304E-2</c:v>
                </c:pt>
                <c:pt idx="15">
                  <c:v>4.556197292036486E-2</c:v>
                </c:pt>
                <c:pt idx="16">
                  <c:v>4.5510080540765975E-2</c:v>
                </c:pt>
                <c:pt idx="17">
                  <c:v>4.5554319943340887E-2</c:v>
                </c:pt>
                <c:pt idx="18">
                  <c:v>4.5691107114794835E-2</c:v>
                </c:pt>
                <c:pt idx="19">
                  <c:v>4.5909360372001252E-2</c:v>
                </c:pt>
                <c:pt idx="20">
                  <c:v>4.619139813406338E-2</c:v>
                </c:pt>
                <c:pt idx="21">
                  <c:v>4.6514371378842088E-2</c:v>
                </c:pt>
                <c:pt idx="22">
                  <c:v>4.6852114734841264E-2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C7D4-43BC-8AA9-1C9B7764FAD7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[1]PlotDat95!$AG$1:$AG$23</c:f>
              <c:numCache>
                <c:formatCode>General</c:formatCode>
                <c:ptCount val="23"/>
                <c:pt idx="0">
                  <c:v>0.35627403142278269</c:v>
                </c:pt>
                <c:pt idx="1">
                  <c:v>0.3555755494909475</c:v>
                </c:pt>
                <c:pt idx="2">
                  <c:v>0.35357356375931343</c:v>
                </c:pt>
                <c:pt idx="3">
                  <c:v>0.3504302632055899</c:v>
                </c:pt>
                <c:pt idx="4">
                  <c:v>0.3464002993467114</c:v>
                </c:pt>
                <c:pt idx="5">
                  <c:v>0.34181015588740632</c:v>
                </c:pt>
                <c:pt idx="6">
                  <c:v>0.33703169895211327</c:v>
                </c:pt>
                <c:pt idx="7">
                  <c:v>0.33245205070315215</c:v>
                </c:pt>
                <c:pt idx="8">
                  <c:v>0.32844222700543679</c:v>
                </c:pt>
                <c:pt idx="9">
                  <c:v>0.3253270799276165</c:v>
                </c:pt>
                <c:pt idx="10">
                  <c:v>0.32335898015944314</c:v>
                </c:pt>
                <c:pt idx="11">
                  <c:v>0.32269737143939414</c:v>
                </c:pt>
                <c:pt idx="12">
                  <c:v>0.32339585337122934</c:v>
                </c:pt>
                <c:pt idx="13">
                  <c:v>0.32539783910286341</c:v>
                </c:pt>
                <c:pt idx="14">
                  <c:v>0.32854113965658693</c:v>
                </c:pt>
                <c:pt idx="15">
                  <c:v>0.33257110351546548</c:v>
                </c:pt>
                <c:pt idx="16">
                  <c:v>0.33716124697477057</c:v>
                </c:pt>
                <c:pt idx="17">
                  <c:v>0.34193970391006356</c:v>
                </c:pt>
                <c:pt idx="18">
                  <c:v>0.34651935215902474</c:v>
                </c:pt>
                <c:pt idx="19">
                  <c:v>0.35052917585674004</c:v>
                </c:pt>
                <c:pt idx="20">
                  <c:v>0.35364432293456033</c:v>
                </c:pt>
                <c:pt idx="21">
                  <c:v>0.35561242270273369</c:v>
                </c:pt>
                <c:pt idx="22">
                  <c:v>0.35627403142278269</c:v>
                </c:pt>
              </c:numCache>
            </c:numRef>
          </c:xVal>
          <c:yVal>
            <c:numRef>
              <c:f>[1]PlotDat95!$AH$1:$AH$23</c:f>
              <c:numCache>
                <c:formatCode>General</c:formatCode>
                <c:ptCount val="23"/>
                <c:pt idx="0">
                  <c:v>4.8440624197405045E-2</c:v>
                </c:pt>
                <c:pt idx="1">
                  <c:v>4.872564060747394E-2</c:v>
                </c:pt>
                <c:pt idx="2">
                  <c:v>4.8910112039572691E-2</c:v>
                </c:pt>
                <c:pt idx="3">
                  <c:v>4.8979093715366524E-2</c:v>
                </c:pt>
                <c:pt idx="4">
                  <c:v>4.8926997149732428E-2</c:v>
                </c:pt>
                <c:pt idx="5">
                  <c:v>4.8758042896587889E-2</c:v>
                </c:pt>
                <c:pt idx="6">
                  <c:v>4.8485918624713027E-2</c:v>
                </c:pt>
                <c:pt idx="7">
                  <c:v>4.8132670224229797E-2</c:v>
                </c:pt>
                <c:pt idx="8">
                  <c:v>4.7726915779696212E-2</c:v>
                </c:pt>
                <c:pt idx="9">
                  <c:v>4.7301527103093793E-2</c:v>
                </c:pt>
                <c:pt idx="10">
                  <c:v>4.6890966655116995E-2</c:v>
                </c:pt>
                <c:pt idx="11">
                  <c:v>4.6528495601563892E-2</c:v>
                </c:pt>
                <c:pt idx="12">
                  <c:v>4.6243479191494997E-2</c:v>
                </c:pt>
                <c:pt idx="13">
                  <c:v>4.6059007759396246E-2</c:v>
                </c:pt>
                <c:pt idx="14">
                  <c:v>4.5990026083602413E-2</c:v>
                </c:pt>
                <c:pt idx="15">
                  <c:v>4.604212264923651E-2</c:v>
                </c:pt>
                <c:pt idx="16">
                  <c:v>4.6211076902381056E-2</c:v>
                </c:pt>
                <c:pt idx="17">
                  <c:v>4.648320117425591E-2</c:v>
                </c:pt>
                <c:pt idx="18">
                  <c:v>4.683644957473914E-2</c:v>
                </c:pt>
                <c:pt idx="19">
                  <c:v>4.7242204019272725E-2</c:v>
                </c:pt>
                <c:pt idx="20">
                  <c:v>4.7667592695875144E-2</c:v>
                </c:pt>
                <c:pt idx="21">
                  <c:v>4.807815314385195E-2</c:v>
                </c:pt>
                <c:pt idx="22">
                  <c:v>4.8440624197405045E-2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C7D4-43BC-8AA9-1C9B7764FAD7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[1]PlotDat95!$AI$1:$AI$23</c:f>
              <c:numCache>
                <c:formatCode>General</c:formatCode>
                <c:ptCount val="23"/>
                <c:pt idx="0">
                  <c:v>0.42367964018283483</c:v>
                </c:pt>
                <c:pt idx="1">
                  <c:v>0.42157315520034072</c:v>
                </c:pt>
                <c:pt idx="2">
                  <c:v>0.41542705707571909</c:v>
                </c:pt>
                <c:pt idx="3">
                  <c:v>0.4057392661267738</c:v>
                </c:pt>
                <c:pt idx="4">
                  <c:v>0.39329462956067723</c:v>
                </c:pt>
                <c:pt idx="5">
                  <c:v>0.37910133782091104</c:v>
                </c:pt>
                <c:pt idx="6">
                  <c:v>0.364309246993475</c:v>
                </c:pt>
                <c:pt idx="7">
                  <c:v>0.35011672430525642</c:v>
                </c:pt>
                <c:pt idx="8">
                  <c:v>0.33767356353827238</c:v>
                </c:pt>
                <c:pt idx="9">
                  <c:v>0.32798783557553746</c:v>
                </c:pt>
                <c:pt idx="10">
                  <c:v>0.32184422049335021</c:v>
                </c:pt>
                <c:pt idx="11">
                  <c:v>0.31974043744818376</c:v>
                </c:pt>
                <c:pt idx="12">
                  <c:v>0.32184692243067786</c:v>
                </c:pt>
                <c:pt idx="13">
                  <c:v>0.32799302055529955</c:v>
                </c:pt>
                <c:pt idx="14">
                  <c:v>0.33768081150424484</c:v>
                </c:pt>
                <c:pt idx="15">
                  <c:v>0.35012544807034141</c:v>
                </c:pt>
                <c:pt idx="16">
                  <c:v>0.36431873981010759</c:v>
                </c:pt>
                <c:pt idx="17">
                  <c:v>0.37911083063754364</c:v>
                </c:pt>
                <c:pt idx="18">
                  <c:v>0.39330335332576222</c:v>
                </c:pt>
                <c:pt idx="19">
                  <c:v>0.40574651409274626</c:v>
                </c:pt>
                <c:pt idx="20">
                  <c:v>0.41543224205548118</c:v>
                </c:pt>
                <c:pt idx="21">
                  <c:v>0.42157585713766837</c:v>
                </c:pt>
                <c:pt idx="22">
                  <c:v>0.42367964018283483</c:v>
                </c:pt>
              </c:numCache>
            </c:numRef>
          </c:xVal>
          <c:yVal>
            <c:numRef>
              <c:f>[1]PlotDat95!$AJ$1:$AJ$23</c:f>
              <c:numCache>
                <c:formatCode>General</c:formatCode>
                <c:ptCount val="23"/>
                <c:pt idx="0">
                  <c:v>5.0809918227621508E-2</c:v>
                </c:pt>
                <c:pt idx="1">
                  <c:v>5.1138390652896847E-2</c:v>
                </c:pt>
                <c:pt idx="2">
                  <c:v>5.1423369710113569E-2</c:v>
                </c:pt>
                <c:pt idx="3">
                  <c:v>5.1641768090891688E-2</c:v>
                </c:pt>
                <c:pt idx="4">
                  <c:v>5.1775892457285748E-2</c:v>
                </c:pt>
                <c:pt idx="5">
                  <c:v>5.1814876850798816E-2</c:v>
                </c:pt>
                <c:pt idx="6">
                  <c:v>5.1755562987717579E-2</c:v>
                </c:pt>
                <c:pt idx="7">
                  <c:v>5.1602756124475756E-2</c:v>
                </c:pt>
                <c:pt idx="8">
                  <c:v>5.1368835764355789E-2</c:v>
                </c:pt>
                <c:pt idx="9">
                  <c:v>5.1072752743756653E-2</c:v>
                </c:pt>
                <c:pt idx="10">
                  <c:v>5.0738493948133762E-2</c:v>
                </c:pt>
                <c:pt idx="11">
                  <c:v>5.0393139037194883E-2</c:v>
                </c:pt>
                <c:pt idx="12">
                  <c:v>5.0064666611919544E-2</c:v>
                </c:pt>
                <c:pt idx="13">
                  <c:v>4.9779687554702821E-2</c:v>
                </c:pt>
                <c:pt idx="14">
                  <c:v>4.9561289173924702E-2</c:v>
                </c:pt>
                <c:pt idx="15">
                  <c:v>4.9427164807530642E-2</c:v>
                </c:pt>
                <c:pt idx="16">
                  <c:v>4.9388180414017574E-2</c:v>
                </c:pt>
                <c:pt idx="17">
                  <c:v>4.9447494277098811E-2</c:v>
                </c:pt>
                <c:pt idx="18">
                  <c:v>4.9600301140340634E-2</c:v>
                </c:pt>
                <c:pt idx="19">
                  <c:v>4.9834221500460602E-2</c:v>
                </c:pt>
                <c:pt idx="20">
                  <c:v>5.0130304521059738E-2</c:v>
                </c:pt>
                <c:pt idx="21">
                  <c:v>5.0464563316682629E-2</c:v>
                </c:pt>
                <c:pt idx="22">
                  <c:v>5.0809918227621508E-2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C7D4-43BC-8AA9-1C9B7764FAD7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[1]PlotDat95!$AK$1:$AK$31</c:f>
              <c:numCache>
                <c:formatCode>General</c:formatCode>
                <c:ptCount val="31"/>
                <c:pt idx="0">
                  <c:v>2.8447668015714433</c:v>
                </c:pt>
                <c:pt idx="1">
                  <c:v>2.8380573555064554</c:v>
                </c:pt>
                <c:pt idx="2">
                  <c:v>2.8184287587590204</c:v>
                </c:pt>
                <c:pt idx="3">
                  <c:v>2.7867388751954589</c:v>
                </c:pt>
                <c:pt idx="4">
                  <c:v>2.7443727047924305</c:v>
                </c:pt>
                <c:pt idx="5">
                  <c:v>2.6931818524919886</c:v>
                </c:pt>
                <c:pt idx="6">
                  <c:v>2.6354036041806257</c:v>
                </c:pt>
                <c:pt idx="7">
                  <c:v>2.5735631465603439</c:v>
                </c:pt>
                <c:pt idx="8">
                  <c:v>2.5103632043725885</c:v>
                </c:pt>
                <c:pt idx="9">
                  <c:v>2.4485659183579336</c:v>
                </c:pt>
                <c:pt idx="10">
                  <c:v>2.3908721264514985</c:v>
                </c:pt>
                <c:pt idx="11">
                  <c:v>2.3398033242051235</c:v>
                </c:pt>
                <c:pt idx="12">
                  <c:v>2.2975914633322767</c:v>
                </c:pt>
                <c:pt idx="13">
                  <c:v>2.2660814047080828</c:v>
                </c:pt>
                <c:pt idx="14">
                  <c:v>2.2466502890964564</c:v>
                </c:pt>
                <c:pt idx="15">
                  <c:v>2.2401473494904631</c:v>
                </c:pt>
                <c:pt idx="16">
                  <c:v>2.246856795555451</c:v>
                </c:pt>
                <c:pt idx="17">
                  <c:v>2.266485392302886</c:v>
                </c:pt>
                <c:pt idx="18">
                  <c:v>2.2981752758664475</c:v>
                </c:pt>
                <c:pt idx="19">
                  <c:v>2.340541446269476</c:v>
                </c:pt>
                <c:pt idx="20">
                  <c:v>2.3917322985699174</c:v>
                </c:pt>
                <c:pt idx="21">
                  <c:v>2.4495105468812808</c:v>
                </c:pt>
                <c:pt idx="22">
                  <c:v>2.5113510045015626</c:v>
                </c:pt>
                <c:pt idx="23">
                  <c:v>2.5745509466893179</c:v>
                </c:pt>
                <c:pt idx="24">
                  <c:v>2.6363482327039729</c:v>
                </c:pt>
                <c:pt idx="25">
                  <c:v>2.694042024610408</c:v>
                </c:pt>
                <c:pt idx="26">
                  <c:v>2.745110826856783</c:v>
                </c:pt>
                <c:pt idx="27">
                  <c:v>2.7873226877296298</c:v>
                </c:pt>
                <c:pt idx="28">
                  <c:v>2.8188327463538236</c:v>
                </c:pt>
                <c:pt idx="29">
                  <c:v>2.8382638619654501</c:v>
                </c:pt>
                <c:pt idx="30">
                  <c:v>2.8447668015714433</c:v>
                </c:pt>
              </c:numCache>
            </c:numRef>
          </c:xVal>
          <c:yVal>
            <c:numRef>
              <c:f>[1]PlotDat95!$AL$1:$AL$31</c:f>
              <c:numCache>
                <c:formatCode>General</c:formatCode>
                <c:ptCount val="31"/>
                <c:pt idx="0">
                  <c:v>0.22395597723705082</c:v>
                </c:pt>
                <c:pt idx="1">
                  <c:v>0.22630764295232189</c:v>
                </c:pt>
                <c:pt idx="2">
                  <c:v>0.2280343869246127</c:v>
                </c:pt>
                <c:pt idx="3">
                  <c:v>0.22906074215649722</c:v>
                </c:pt>
                <c:pt idx="4">
                  <c:v>0.22934185199934329</c:v>
                </c:pt>
                <c:pt idx="5">
                  <c:v>0.22886543060410383</c:v>
                </c:pt>
                <c:pt idx="6">
                  <c:v>0.22765229987187435</c:v>
                </c:pt>
                <c:pt idx="7">
                  <c:v>0.22575547943690039</c:v>
                </c:pt>
                <c:pt idx="8">
                  <c:v>0.22325786945414455</c:v>
                </c:pt>
                <c:pt idx="9">
                  <c:v>0.2202686274647157</c:v>
                </c:pt>
                <c:pt idx="10">
                  <c:v>0.21691839768752635</c:v>
                </c:pt>
                <c:pt idx="11">
                  <c:v>0.21335360124002581</c:v>
                </c:pt>
                <c:pt idx="12">
                  <c:v>0.20973003683276104</c:v>
                </c:pt>
                <c:pt idx="13">
                  <c:v>0.20620607161812068</c:v>
                </c:pt>
                <c:pt idx="14">
                  <c:v>0.20293571978584576</c:v>
                </c:pt>
                <c:pt idx="15">
                  <c:v>0.20006191140389587</c:v>
                </c:pt>
                <c:pt idx="16">
                  <c:v>0.1977102456886248</c:v>
                </c:pt>
                <c:pt idx="17">
                  <c:v>0.195983501716334</c:v>
                </c:pt>
                <c:pt idx="18">
                  <c:v>0.19495714648444948</c:v>
                </c:pt>
                <c:pt idx="19">
                  <c:v>0.19467603664160341</c:v>
                </c:pt>
                <c:pt idx="20">
                  <c:v>0.19515245803684284</c:v>
                </c:pt>
                <c:pt idx="21">
                  <c:v>0.19636558876907231</c:v>
                </c:pt>
                <c:pt idx="22">
                  <c:v>0.19826240920404631</c:v>
                </c:pt>
                <c:pt idx="23">
                  <c:v>0.20076001918680214</c:v>
                </c:pt>
                <c:pt idx="24">
                  <c:v>0.20374926117623099</c:v>
                </c:pt>
                <c:pt idx="25">
                  <c:v>0.20709949095342034</c:v>
                </c:pt>
                <c:pt idx="26">
                  <c:v>0.21066428740092089</c:v>
                </c:pt>
                <c:pt idx="27">
                  <c:v>0.21428785180818566</c:v>
                </c:pt>
                <c:pt idx="28">
                  <c:v>0.21781181702282601</c:v>
                </c:pt>
                <c:pt idx="29">
                  <c:v>0.22108216885510093</c:v>
                </c:pt>
                <c:pt idx="30">
                  <c:v>0.22395597723705082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C7D4-43BC-8AA9-1C9B7764FAD7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[1]PlotDat95!$AM$1:$AM$23</c:f>
              <c:numCache>
                <c:formatCode>General</c:formatCode>
                <c:ptCount val="23"/>
                <c:pt idx="0">
                  <c:v>3.489386396457578</c:v>
                </c:pt>
                <c:pt idx="1">
                  <c:v>3.4847586352349977</c:v>
                </c:pt>
                <c:pt idx="2">
                  <c:v>3.4713521438318491</c:v>
                </c:pt>
                <c:pt idx="3">
                  <c:v>3.4502530364501411</c:v>
                </c:pt>
                <c:pt idx="4">
                  <c:v>3.4231706372887163</c:v>
                </c:pt>
                <c:pt idx="5">
                  <c:v>3.3922990012624039</c:v>
                </c:pt>
                <c:pt idx="6">
                  <c:v>3.3601391647213665</c:v>
                </c:pt>
                <c:pt idx="7">
                  <c:v>3.3292965263602476</c:v>
                </c:pt>
                <c:pt idx="8">
                  <c:v>3.3022697733108308</c:v>
                </c:pt>
                <c:pt idx="9">
                  <c:v>3.2812484523708911</c:v>
                </c:pt>
                <c:pt idx="10">
                  <c:v>3.2679355859443726</c:v>
                </c:pt>
                <c:pt idx="11">
                  <c:v>3.2634097032944873</c:v>
                </c:pt>
                <c:pt idx="12">
                  <c:v>3.2680374645170676</c:v>
                </c:pt>
                <c:pt idx="13">
                  <c:v>3.2814439559202162</c:v>
                </c:pt>
                <c:pt idx="14">
                  <c:v>3.3025430633019246</c:v>
                </c:pt>
                <c:pt idx="15">
                  <c:v>3.329625462463349</c:v>
                </c:pt>
                <c:pt idx="16">
                  <c:v>3.3604970984896618</c:v>
                </c:pt>
                <c:pt idx="17">
                  <c:v>3.3926569350306988</c:v>
                </c:pt>
                <c:pt idx="18">
                  <c:v>3.4234995733918181</c:v>
                </c:pt>
                <c:pt idx="19">
                  <c:v>3.4505263264412345</c:v>
                </c:pt>
                <c:pt idx="20">
                  <c:v>3.4715476473811746</c:v>
                </c:pt>
                <c:pt idx="21">
                  <c:v>3.4848605138076927</c:v>
                </c:pt>
                <c:pt idx="22">
                  <c:v>3.489386396457578</c:v>
                </c:pt>
              </c:numCache>
            </c:numRef>
          </c:xVal>
          <c:yVal>
            <c:numRef>
              <c:f>[1]PlotDat95!$AN$1:$AN$23</c:f>
              <c:numCache>
                <c:formatCode>General</c:formatCode>
                <c:ptCount val="23"/>
                <c:pt idx="0">
                  <c:v>0.26046251220499955</c:v>
                </c:pt>
                <c:pt idx="1">
                  <c:v>0.26146043444345429</c:v>
                </c:pt>
                <c:pt idx="2">
                  <c:v>0.26198676154001327</c:v>
                </c:pt>
                <c:pt idx="3">
                  <c:v>0.26199885360350089</c:v>
                </c:pt>
                <c:pt idx="4">
                  <c:v>0.26149573100684781</c:v>
                </c:pt>
                <c:pt idx="5">
                  <c:v>0.26051815375064952</c:v>
                </c:pt>
                <c:pt idx="6">
                  <c:v>0.25914531933032736</c:v>
                </c:pt>
                <c:pt idx="7">
                  <c:v>0.25748844662605519</c:v>
                </c:pt>
                <c:pt idx="8">
                  <c:v>0.2556817656105318</c:v>
                </c:pt>
                <c:pt idx="9">
                  <c:v>0.25387164283488911</c:v>
                </c:pt>
                <c:pt idx="10">
                  <c:v>0.25220472368119506</c:v>
                </c:pt>
                <c:pt idx="11">
                  <c:v>0.25081605202573204</c:v>
                </c:pt>
                <c:pt idx="12">
                  <c:v>0.24981812978727727</c:v>
                </c:pt>
                <c:pt idx="13">
                  <c:v>0.24929180269071835</c:v>
                </c:pt>
                <c:pt idx="14">
                  <c:v>0.24927971062723067</c:v>
                </c:pt>
                <c:pt idx="15">
                  <c:v>0.24978283322388378</c:v>
                </c:pt>
                <c:pt idx="16">
                  <c:v>0.25076041048008207</c:v>
                </c:pt>
                <c:pt idx="17">
                  <c:v>0.25213324490040423</c:v>
                </c:pt>
                <c:pt idx="18">
                  <c:v>0.2537901176046764</c:v>
                </c:pt>
                <c:pt idx="19">
                  <c:v>0.25559679862019979</c:v>
                </c:pt>
                <c:pt idx="20">
                  <c:v>0.25740692139584248</c:v>
                </c:pt>
                <c:pt idx="21">
                  <c:v>0.25907384054953653</c:v>
                </c:pt>
                <c:pt idx="22">
                  <c:v>0.26046251220499955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C7D4-43BC-8AA9-1C9B7764FAD7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[1]PlotDat95!$AO$1:$AO$23</c:f>
              <c:numCache>
                <c:formatCode>General</c:formatCode>
                <c:ptCount val="23"/>
                <c:pt idx="0">
                  <c:v>3.6113907284179061</c:v>
                </c:pt>
                <c:pt idx="1">
                  <c:v>3.6038084738741687</c:v>
                </c:pt>
                <c:pt idx="2">
                  <c:v>3.5817627924837185</c:v>
                </c:pt>
                <c:pt idx="3">
                  <c:v>3.5470396942420939</c:v>
                </c:pt>
                <c:pt idx="4">
                  <c:v>3.5024522380626149</c:v>
                </c:pt>
                <c:pt idx="5">
                  <c:v>3.4516126344731308</c:v>
                </c:pt>
                <c:pt idx="6">
                  <c:v>3.398639605801697</c:v>
                </c:pt>
                <c:pt idx="7">
                  <c:v>3.3478247117885407</c:v>
                </c:pt>
                <c:pt idx="8">
                  <c:v>3.3032846729387972</c:v>
                </c:pt>
                <c:pt idx="9">
                  <c:v>3.2686278583102619</c:v>
                </c:pt>
                <c:pt idx="10">
                  <c:v>3.246661956912126</c:v>
                </c:pt>
                <c:pt idx="11">
                  <c:v>3.2391665154394214</c:v>
                </c:pt>
                <c:pt idx="12">
                  <c:v>3.2467487699831588</c:v>
                </c:pt>
                <c:pt idx="13">
                  <c:v>3.2687944513736089</c:v>
                </c:pt>
                <c:pt idx="14">
                  <c:v>3.3035175496152336</c:v>
                </c:pt>
                <c:pt idx="15">
                  <c:v>3.3481050057947126</c:v>
                </c:pt>
                <c:pt idx="16">
                  <c:v>3.3989446093841966</c:v>
                </c:pt>
                <c:pt idx="17">
                  <c:v>3.4519176380556309</c:v>
                </c:pt>
                <c:pt idx="18">
                  <c:v>3.5027325320687868</c:v>
                </c:pt>
                <c:pt idx="19">
                  <c:v>3.5472725709185307</c:v>
                </c:pt>
                <c:pt idx="20">
                  <c:v>3.5819293855470655</c:v>
                </c:pt>
                <c:pt idx="21">
                  <c:v>3.6038952869452014</c:v>
                </c:pt>
                <c:pt idx="22">
                  <c:v>3.6113907284179061</c:v>
                </c:pt>
              </c:numCache>
            </c:numRef>
          </c:xVal>
          <c:yVal>
            <c:numRef>
              <c:f>[1]PlotDat95!$AP$1:$AP$23</c:f>
              <c:numCache>
                <c:formatCode>General</c:formatCode>
                <c:ptCount val="23"/>
                <c:pt idx="0">
                  <c:v>0.26320389893543039</c:v>
                </c:pt>
                <c:pt idx="1">
                  <c:v>0.26486107535486764</c:v>
                </c:pt>
                <c:pt idx="2">
                  <c:v>0.2660274271619904</c:v>
                </c:pt>
                <c:pt idx="3">
                  <c:v>0.26660846346994688</c:v>
                </c:pt>
                <c:pt idx="4">
                  <c:v>0.2665571121726224</c:v>
                </c:pt>
                <c:pt idx="5">
                  <c:v>0.26587753344672832</c:v>
                </c:pt>
                <c:pt idx="6">
                  <c:v>0.26462478271902623</c:v>
                </c:pt>
                <c:pt idx="7">
                  <c:v>0.26290035040307913</c:v>
                </c:pt>
                <c:pt idx="8">
                  <c:v>0.26084393974953118</c:v>
                </c:pt>
                <c:pt idx="9">
                  <c:v>0.25862214891958774</c:v>
                </c:pt>
                <c:pt idx="10">
                  <c:v>0.25641497419279197</c:v>
                </c:pt>
                <c:pt idx="11">
                  <c:v>0.25440122773893536</c:v>
                </c:pt>
                <c:pt idx="12">
                  <c:v>0.25274405131949812</c:v>
                </c:pt>
                <c:pt idx="13">
                  <c:v>0.25157769951237535</c:v>
                </c:pt>
                <c:pt idx="14">
                  <c:v>0.25099666320441888</c:v>
                </c:pt>
                <c:pt idx="15">
                  <c:v>0.25104801450174336</c:v>
                </c:pt>
                <c:pt idx="16">
                  <c:v>0.25172759322763744</c:v>
                </c:pt>
                <c:pt idx="17">
                  <c:v>0.25298034395533953</c:v>
                </c:pt>
                <c:pt idx="18">
                  <c:v>0.25470477627128663</c:v>
                </c:pt>
                <c:pt idx="19">
                  <c:v>0.25676118692483463</c:v>
                </c:pt>
                <c:pt idx="20">
                  <c:v>0.25898297775477808</c:v>
                </c:pt>
                <c:pt idx="21">
                  <c:v>0.26119015248157379</c:v>
                </c:pt>
                <c:pt idx="22">
                  <c:v>0.26320389893543039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C7D4-43BC-8AA9-1C9B7764F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3984"/>
        <c:axId val="1204114784"/>
      </c:scatterChart>
      <c:valAx>
        <c:axId val="1198993984"/>
        <c:scaling>
          <c:orientation val="minMax"/>
          <c:max val="4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43123061013443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4784"/>
        <c:crosses val="autoZero"/>
        <c:crossBetween val="midCat"/>
        <c:majorUnit val="1"/>
        <c:minorUnit val="0.5"/>
      </c:valAx>
      <c:valAx>
        <c:axId val="1204114784"/>
        <c:scaling>
          <c:orientation val="minMax"/>
          <c:max val="0.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93984"/>
        <c:crosses val="autoZero"/>
        <c:crossBetween val="midCat"/>
        <c:majorUnit val="0.1"/>
        <c:minorUnit val="0.0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615305067218200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[1]PlotDat96!$Q$1:$Q$32</c:f>
              <c:numCache>
                <c:formatCode>General</c:formatCode>
                <c:ptCount val="32"/>
                <c:pt idx="0">
                  <c:v>0.29059606481822614</c:v>
                </c:pt>
                <c:pt idx="1">
                  <c:v>0.29059606481822553</c:v>
                </c:pt>
                <c:pt idx="2">
                  <c:v>0.29303057211328576</c:v>
                </c:pt>
                <c:pt idx="3">
                  <c:v>0.29546967172497496</c:v>
                </c:pt>
                <c:pt idx="4">
                  <c:v>0.29791337231597881</c:v>
                </c:pt>
                <c:pt idx="5">
                  <c:v>0.30036168256532436</c:v>
                </c:pt>
                <c:pt idx="6">
                  <c:v>0.3028146111684098</c:v>
                </c:pt>
                <c:pt idx="7">
                  <c:v>0.30527216683703573</c:v>
                </c:pt>
                <c:pt idx="8">
                  <c:v>0.30773435829943674</c:v>
                </c:pt>
                <c:pt idx="9">
                  <c:v>0.31020119430031157</c:v>
                </c:pt>
                <c:pt idx="10">
                  <c:v>0.31267268360085421</c:v>
                </c:pt>
                <c:pt idx="11">
                  <c:v>0.31514883497878565</c:v>
                </c:pt>
                <c:pt idx="12">
                  <c:v>0.31762965722838454</c:v>
                </c:pt>
                <c:pt idx="13">
                  <c:v>0.32011515916051847</c:v>
                </c:pt>
                <c:pt idx="14">
                  <c:v>0.32260534960267551</c:v>
                </c:pt>
                <c:pt idx="15">
                  <c:v>0.3251002373989953</c:v>
                </c:pt>
                <c:pt idx="16">
                  <c:v>0.32759983141030058</c:v>
                </c:pt>
                <c:pt idx="17">
                  <c:v>0.33010414051412873</c:v>
                </c:pt>
                <c:pt idx="18">
                  <c:v>0.33261317360476306</c:v>
                </c:pt>
                <c:pt idx="19">
                  <c:v>0.33512693959326478</c:v>
                </c:pt>
                <c:pt idx="20">
                  <c:v>0.33764544740750413</c:v>
                </c:pt>
                <c:pt idx="21">
                  <c:v>0.34016870599219251</c:v>
                </c:pt>
                <c:pt idx="22">
                  <c:v>0.34269672430891407</c:v>
                </c:pt>
                <c:pt idx="23">
                  <c:v>0.34522951133615787</c:v>
                </c:pt>
                <c:pt idx="24">
                  <c:v>0.3477670760693492</c:v>
                </c:pt>
                <c:pt idx="25">
                  <c:v>0.35030942752088179</c:v>
                </c:pt>
                <c:pt idx="26">
                  <c:v>0.35285657472014975</c:v>
                </c:pt>
                <c:pt idx="27">
                  <c:v>0.35540852671358025</c:v>
                </c:pt>
                <c:pt idx="28">
                  <c:v>0.35796529256466458</c:v>
                </c:pt>
                <c:pt idx="29">
                  <c:v>0.36052688135399102</c:v>
                </c:pt>
                <c:pt idx="30">
                  <c:v>0.36309330217927704</c:v>
                </c:pt>
                <c:pt idx="31">
                  <c:v>0.36309330217927854</c:v>
                </c:pt>
              </c:numCache>
            </c:numRef>
          </c:xVal>
          <c:yVal>
            <c:numRef>
              <c:f>[1]PlotDat96!$R$1:$R$32</c:f>
              <c:numCache>
                <c:formatCode>General</c:formatCode>
                <c:ptCount val="32"/>
                <c:pt idx="0">
                  <c:v>4.1000000000000002E-2</c:v>
                </c:pt>
                <c:pt idx="1">
                  <c:v>4.0999999999999925E-2</c:v>
                </c:pt>
                <c:pt idx="2">
                  <c:v>4.1309056829836432E-2</c:v>
                </c:pt>
                <c:pt idx="3">
                  <c:v>4.1618205413874954E-2</c:v>
                </c:pt>
                <c:pt idx="4">
                  <c:v>4.1927445779355477E-2</c:v>
                </c:pt>
                <c:pt idx="5">
                  <c:v>4.2236777953526872E-2</c:v>
                </c:pt>
                <c:pt idx="6">
                  <c:v>4.2546201963645336E-2</c:v>
                </c:pt>
                <c:pt idx="7">
                  <c:v>4.2855717836975948E-2</c:v>
                </c:pt>
                <c:pt idx="8">
                  <c:v>4.3165325600791116E-2</c:v>
                </c:pt>
                <c:pt idx="9">
                  <c:v>4.3475025282371904E-2</c:v>
                </c:pt>
                <c:pt idx="10">
                  <c:v>4.3784816909007374E-2</c:v>
                </c:pt>
                <c:pt idx="11">
                  <c:v>4.4094700507994355E-2</c:v>
                </c:pt>
                <c:pt idx="12">
                  <c:v>4.4404676106638119E-2</c:v>
                </c:pt>
                <c:pt idx="13">
                  <c:v>4.4714743732252149E-2</c:v>
                </c:pt>
                <c:pt idx="14">
                  <c:v>4.502490341215748E-2</c:v>
                </c:pt>
                <c:pt idx="15">
                  <c:v>4.5335155173683583E-2</c:v>
                </c:pt>
                <c:pt idx="16">
                  <c:v>4.5645499044168591E-2</c:v>
                </c:pt>
                <c:pt idx="17">
                  <c:v>4.5955935050957741E-2</c:v>
                </c:pt>
                <c:pt idx="18">
                  <c:v>4.626646322140493E-2</c:v>
                </c:pt>
                <c:pt idx="19">
                  <c:v>4.6577083582872492E-2</c:v>
                </c:pt>
                <c:pt idx="20">
                  <c:v>4.6887796162730089E-2</c:v>
                </c:pt>
                <c:pt idx="21">
                  <c:v>4.7198600988356043E-2</c:v>
                </c:pt>
                <c:pt idx="22">
                  <c:v>4.750949808713667E-2</c:v>
                </c:pt>
                <c:pt idx="23">
                  <c:v>4.7820487486466723E-2</c:v>
                </c:pt>
                <c:pt idx="24">
                  <c:v>4.8131569213748726E-2</c:v>
                </c:pt>
                <c:pt idx="25">
                  <c:v>4.8442743296393198E-2</c:v>
                </c:pt>
                <c:pt idx="26">
                  <c:v>4.8754009761819095E-2</c:v>
                </c:pt>
                <c:pt idx="27">
                  <c:v>4.9065368637453366E-2</c:v>
                </c:pt>
                <c:pt idx="28">
                  <c:v>4.9376819950731399E-2</c:v>
                </c:pt>
                <c:pt idx="29">
                  <c:v>4.9688363729096574E-2</c:v>
                </c:pt>
                <c:pt idx="30">
                  <c:v>4.9999999999999822E-2</c:v>
                </c:pt>
                <c:pt idx="31">
                  <c:v>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D4-4F9E-BA53-4F6BCF882C9E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[1]PlotDat96!$E$1:$E$23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[1]PlotDat96!$F$1:$F$23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D4-4F9E-BA53-4F6BCF882C9E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[1]PlotDat96!$G$1:$G$23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[1]PlotDat96!$H$1:$H$23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D4-4F9E-BA53-4F6BCF882C9E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[1]PlotDat96!$J$1:$J$23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D4-4F9E-BA53-4F6BCF882C9E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[1]PlotDat96!$K$1:$K$23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[1]PlotDat96!$L$1:$L$23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D4-4F9E-BA53-4F6BCF882C9E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[1]PlotDat96!$M$1:$M$23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[1]PlotDat96!$N$1:$N$23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2D4-4F9E-BA53-4F6BCF882C9E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[1]PlotDat96!$O$1:$O$23</c:f>
              <c:numCache>
                <c:formatCode>General</c:formatCode>
                <c:ptCount val="23"/>
                <c:pt idx="0">
                  <c:v>0.35754386183288045</c:v>
                </c:pt>
                <c:pt idx="1">
                  <c:v>0.35752332231371003</c:v>
                </c:pt>
                <c:pt idx="2">
                  <c:v>0.35746336774588877</c:v>
                </c:pt>
                <c:pt idx="3">
                  <c:v>0.35736885529193807</c:v>
                </c:pt>
                <c:pt idx="4">
                  <c:v>0.3572474417887897</c:v>
                </c:pt>
                <c:pt idx="5">
                  <c:v>0.35710896343639492</c:v>
                </c:pt>
                <c:pt idx="6">
                  <c:v>0.35696463892730218</c:v>
                </c:pt>
                <c:pt idx="7">
                  <c:v>0.3568261605749074</c:v>
                </c:pt>
                <c:pt idx="8">
                  <c:v>0.35670474707175903</c:v>
                </c:pt>
                <c:pt idx="9">
                  <c:v>0.35661023461780833</c:v>
                </c:pt>
                <c:pt idx="10">
                  <c:v>0.35655028004998707</c:v>
                </c:pt>
                <c:pt idx="11">
                  <c:v>0.35652974053081665</c:v>
                </c:pt>
                <c:pt idx="12">
                  <c:v>0.35655028004998707</c:v>
                </c:pt>
                <c:pt idx="13">
                  <c:v>0.35661023461780833</c:v>
                </c:pt>
                <c:pt idx="14">
                  <c:v>0.35670474707175903</c:v>
                </c:pt>
                <c:pt idx="15">
                  <c:v>0.3568261605749074</c:v>
                </c:pt>
                <c:pt idx="16">
                  <c:v>0.35696463892730218</c:v>
                </c:pt>
                <c:pt idx="17">
                  <c:v>0.35710896343639492</c:v>
                </c:pt>
                <c:pt idx="18">
                  <c:v>0.3572474417887897</c:v>
                </c:pt>
                <c:pt idx="19">
                  <c:v>0.35736885529193807</c:v>
                </c:pt>
                <c:pt idx="20">
                  <c:v>0.35746336774588877</c:v>
                </c:pt>
                <c:pt idx="21">
                  <c:v>0.35752332231371003</c:v>
                </c:pt>
                <c:pt idx="22">
                  <c:v>0.35754386183288045</c:v>
                </c:pt>
              </c:numCache>
            </c:numRef>
          </c:xVal>
          <c:yVal>
            <c:numRef>
              <c:f>[1]PlotDat96!$P$1:$P$23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4.9282389314137719E-2</c:v>
                </c:pt>
                <c:pt idx="2">
                  <c:v>4.9299497121569252E-2</c:v>
                </c:pt>
                <c:pt idx="3">
                  <c:v>4.9313710801662469E-2</c:v>
                </c:pt>
                <c:pt idx="4">
                  <c:v>4.9323878846588211E-2</c:v>
                </c:pt>
                <c:pt idx="5">
                  <c:v>4.9329177501818297E-2</c:v>
                </c:pt>
                <c:pt idx="6">
                  <c:v>4.9329177501818297E-2</c:v>
                </c:pt>
                <c:pt idx="7">
                  <c:v>4.9323878846588211E-2</c:v>
                </c:pt>
                <c:pt idx="8">
                  <c:v>4.9313710801662469E-2</c:v>
                </c:pt>
                <c:pt idx="9">
                  <c:v>4.9299497121569252E-2</c:v>
                </c:pt>
                <c:pt idx="10">
                  <c:v>4.9282389314137719E-2</c:v>
                </c:pt>
                <c:pt idx="11">
                  <c:v>4.9263773352181905E-2</c:v>
                </c:pt>
                <c:pt idx="12">
                  <c:v>4.9245157390226092E-2</c:v>
                </c:pt>
                <c:pt idx="13">
                  <c:v>4.9228049582794559E-2</c:v>
                </c:pt>
                <c:pt idx="14">
                  <c:v>4.9213835902701342E-2</c:v>
                </c:pt>
                <c:pt idx="15">
                  <c:v>4.92036678577756E-2</c:v>
                </c:pt>
                <c:pt idx="16">
                  <c:v>4.9198369202545514E-2</c:v>
                </c:pt>
                <c:pt idx="17">
                  <c:v>4.9198369202545514E-2</c:v>
                </c:pt>
                <c:pt idx="18">
                  <c:v>4.92036678577756E-2</c:v>
                </c:pt>
                <c:pt idx="19">
                  <c:v>4.9213835902701342E-2</c:v>
                </c:pt>
                <c:pt idx="20">
                  <c:v>4.9228049582794559E-2</c:v>
                </c:pt>
                <c:pt idx="21">
                  <c:v>4.9245157390226092E-2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2D4-4F9E-BA53-4F6BCF882C9E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374180899803223E-2"/>
                  <c:y val="-5.741423678344514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2D4-4F9E-BA53-4F6BCF882C9E}"/>
                </c:ext>
              </c:extLst>
            </c:dLbl>
            <c:dLbl>
              <c:idx val="2"/>
              <c:layout>
                <c:manualLayout>
                  <c:x val="-5.0305793964201928E-2"/>
                  <c:y val="-7.233428293276222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2D4-4F9E-BA53-4F6BCF882C9E}"/>
                </c:ext>
              </c:extLst>
            </c:dLbl>
            <c:dLbl>
              <c:idx val="4"/>
              <c:layout>
                <c:manualLayout>
                  <c:x val="-4.9613272589369539E-2"/>
                  <c:y val="-6.176697476838632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2D4-4F9E-BA53-4F6BCF882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[1]PlotDat96!$W$1:$W$6</c:f>
              <c:numCache>
                <c:formatCode>General</c:formatCode>
                <c:ptCount val="6"/>
                <c:pt idx="0">
                  <c:v>0.29183152725946315</c:v>
                </c:pt>
                <c:pt idx="1">
                  <c:v>0.30461698550700866</c:v>
                </c:pt>
                <c:pt idx="2">
                  <c:v>0.31752898343031721</c:v>
                </c:pt>
                <c:pt idx="3">
                  <c:v>0.33056877341230928</c:v>
                </c:pt>
                <c:pt idx="4">
                  <c:v>0.34373762023093501</c:v>
                </c:pt>
                <c:pt idx="5">
                  <c:v>0.35703680118184855</c:v>
                </c:pt>
              </c:numCache>
            </c:numRef>
          </c:xVal>
          <c:yVal>
            <c:numRef>
              <c:f>[1]PlotDat96!$X$1:$X$6</c:f>
              <c:numCache>
                <c:formatCode>General</c:formatCode>
                <c:ptCount val="6"/>
                <c:pt idx="0">
                  <c:v>4.1156901315252403E-2</c:v>
                </c:pt>
                <c:pt idx="1">
                  <c:v>4.2773249314205897E-2</c:v>
                </c:pt>
                <c:pt idx="2">
                  <c:v>4.43921066187698E-2</c:v>
                </c:pt>
                <c:pt idx="3">
                  <c:v>4.6013477124525082E-2</c:v>
                </c:pt>
                <c:pt idx="4">
                  <c:v>4.763736473310054E-2</c:v>
                </c:pt>
                <c:pt idx="5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52D4-4F9E-BA53-4F6BCF882C9E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[1]PlotDat96!$S$1:$S$31</c:f>
              <c:numCache>
                <c:formatCode>General</c:formatCode>
                <c:ptCount val="31"/>
                <c:pt idx="0">
                  <c:v>0.2910793666775538</c:v>
                </c:pt>
                <c:pt idx="1">
                  <c:v>0.29303057211328576</c:v>
                </c:pt>
                <c:pt idx="2">
                  <c:v>0.29546967172497496</c:v>
                </c:pt>
                <c:pt idx="3">
                  <c:v>0.29791337231597881</c:v>
                </c:pt>
                <c:pt idx="4">
                  <c:v>0.30036168256532436</c:v>
                </c:pt>
                <c:pt idx="5">
                  <c:v>0.3028146111684098</c:v>
                </c:pt>
                <c:pt idx="6">
                  <c:v>0.30527216683703573</c:v>
                </c:pt>
                <c:pt idx="7">
                  <c:v>0.30773435829943674</c:v>
                </c:pt>
                <c:pt idx="8">
                  <c:v>0.31020119430031157</c:v>
                </c:pt>
                <c:pt idx="9">
                  <c:v>0.31267268360085421</c:v>
                </c:pt>
                <c:pt idx="10">
                  <c:v>0.31514883497878565</c:v>
                </c:pt>
                <c:pt idx="11">
                  <c:v>0.31762965722838454</c:v>
                </c:pt>
                <c:pt idx="12">
                  <c:v>0.32011515916051847</c:v>
                </c:pt>
                <c:pt idx="13">
                  <c:v>0.32260534960267551</c:v>
                </c:pt>
                <c:pt idx="14">
                  <c:v>0.3251002373989953</c:v>
                </c:pt>
                <c:pt idx="15">
                  <c:v>0.32759983141030058</c:v>
                </c:pt>
                <c:pt idx="16">
                  <c:v>0.33010414051412873</c:v>
                </c:pt>
                <c:pt idx="17">
                  <c:v>0.33261317360476306</c:v>
                </c:pt>
                <c:pt idx="18">
                  <c:v>0.33512693959326478</c:v>
                </c:pt>
                <c:pt idx="19">
                  <c:v>0.33764544740750413</c:v>
                </c:pt>
                <c:pt idx="20">
                  <c:v>0.34016870599219251</c:v>
                </c:pt>
                <c:pt idx="21">
                  <c:v>0.34269672430891407</c:v>
                </c:pt>
                <c:pt idx="22">
                  <c:v>0.34522951133615787</c:v>
                </c:pt>
                <c:pt idx="23">
                  <c:v>0.3477670760693492</c:v>
                </c:pt>
                <c:pt idx="24">
                  <c:v>0.35030942752088179</c:v>
                </c:pt>
                <c:pt idx="25">
                  <c:v>0.35285657472014975</c:v>
                </c:pt>
                <c:pt idx="26">
                  <c:v>0.35540852671358025</c:v>
                </c:pt>
                <c:pt idx="27">
                  <c:v>0.35796529256466458</c:v>
                </c:pt>
                <c:pt idx="28">
                  <c:v>0.36052688135399102</c:v>
                </c:pt>
                <c:pt idx="29">
                  <c:v>0.36309330217927704</c:v>
                </c:pt>
                <c:pt idx="30">
                  <c:v>0.36371311734826212</c:v>
                </c:pt>
              </c:numCache>
            </c:numRef>
          </c:xVal>
          <c:yVal>
            <c:numRef>
              <c:f>[1]PlotDat96!$T$1:$T$31</c:f>
              <c:numCache>
                <c:formatCode>General</c:formatCode>
                <c:ptCount val="31"/>
                <c:pt idx="0">
                  <c:v>4.1000000000000002E-2</c:v>
                </c:pt>
                <c:pt idx="1">
                  <c:v>4.1247325024627468E-2</c:v>
                </c:pt>
                <c:pt idx="2">
                  <c:v>4.1556002451392147E-2</c:v>
                </c:pt>
                <c:pt idx="3">
                  <c:v>4.1864771385281253E-2</c:v>
                </c:pt>
                <c:pt idx="4">
                  <c:v>4.2173631853422301E-2</c:v>
                </c:pt>
                <c:pt idx="5">
                  <c:v>4.2482583882950092E-2</c:v>
                </c:pt>
                <c:pt idx="6">
                  <c:v>4.2791627501008254E-2</c:v>
                </c:pt>
                <c:pt idx="7">
                  <c:v>4.3100762734747701E-2</c:v>
                </c:pt>
                <c:pt idx="8">
                  <c:v>4.3409989611327943E-2</c:v>
                </c:pt>
                <c:pt idx="9">
                  <c:v>4.3719308157916463E-2</c:v>
                </c:pt>
                <c:pt idx="10">
                  <c:v>4.4028718401688434E-2</c:v>
                </c:pt>
                <c:pt idx="11">
                  <c:v>4.4338220369827444E-2</c:v>
                </c:pt>
                <c:pt idx="12">
                  <c:v>4.4647814089525249E-2</c:v>
                </c:pt>
                <c:pt idx="13">
                  <c:v>4.4957499587981085E-2</c:v>
                </c:pt>
                <c:pt idx="14">
                  <c:v>4.5267276892402605E-2</c:v>
                </c:pt>
                <c:pt idx="15">
                  <c:v>4.5577146030006045E-2</c:v>
                </c:pt>
                <c:pt idx="16">
                  <c:v>4.5887107028014726E-2</c:v>
                </c:pt>
                <c:pt idx="17">
                  <c:v>4.6197159913660558E-2</c:v>
                </c:pt>
                <c:pt idx="18">
                  <c:v>4.6507304714183857E-2</c:v>
                </c:pt>
                <c:pt idx="19">
                  <c:v>4.6817541456832208E-2</c:v>
                </c:pt>
                <c:pt idx="20">
                  <c:v>4.7127870168861816E-2</c:v>
                </c:pt>
                <c:pt idx="21">
                  <c:v>4.7438290877536822E-2</c:v>
                </c:pt>
                <c:pt idx="22">
                  <c:v>4.7748803610129766E-2</c:v>
                </c:pt>
                <c:pt idx="23">
                  <c:v>4.8059408393920901E-2</c:v>
                </c:pt>
                <c:pt idx="24">
                  <c:v>4.8370105256198434E-2</c:v>
                </c:pt>
                <c:pt idx="25">
                  <c:v>4.8680894224258954E-2</c:v>
                </c:pt>
                <c:pt idx="26">
                  <c:v>4.8991775325407008E-2</c:v>
                </c:pt>
                <c:pt idx="27">
                  <c:v>4.9302748586955526E-2</c:v>
                </c:pt>
                <c:pt idx="28">
                  <c:v>4.9613814036225369E-2</c:v>
                </c:pt>
                <c:pt idx="29">
                  <c:v>4.9924971700544926E-2</c:v>
                </c:pt>
                <c:pt idx="30">
                  <c:v>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2D4-4F9E-BA53-4F6BCF882C9E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[1]PlotDat96!$U$1:$U$31</c:f>
              <c:numCache>
                <c:formatCode>General</c:formatCode>
                <c:ptCount val="31"/>
                <c:pt idx="0">
                  <c:v>0.29011499764900683</c:v>
                </c:pt>
                <c:pt idx="1">
                  <c:v>0.29059606481822553</c:v>
                </c:pt>
                <c:pt idx="2">
                  <c:v>0.29303057211328576</c:v>
                </c:pt>
                <c:pt idx="3">
                  <c:v>0.29546967172497496</c:v>
                </c:pt>
                <c:pt idx="4">
                  <c:v>0.29791337231597881</c:v>
                </c:pt>
                <c:pt idx="5">
                  <c:v>0.30036168256532436</c:v>
                </c:pt>
                <c:pt idx="6">
                  <c:v>0.3028146111684098</c:v>
                </c:pt>
                <c:pt idx="7">
                  <c:v>0.30527216683703573</c:v>
                </c:pt>
                <c:pt idx="8">
                  <c:v>0.30773435829943674</c:v>
                </c:pt>
                <c:pt idx="9">
                  <c:v>0.31020119430031157</c:v>
                </c:pt>
                <c:pt idx="10">
                  <c:v>0.31267268360085421</c:v>
                </c:pt>
                <c:pt idx="11">
                  <c:v>0.31514883497878565</c:v>
                </c:pt>
                <c:pt idx="12">
                  <c:v>0.31762965722838454</c:v>
                </c:pt>
                <c:pt idx="13">
                  <c:v>0.32011515916051847</c:v>
                </c:pt>
                <c:pt idx="14">
                  <c:v>0.32260534960267551</c:v>
                </c:pt>
                <c:pt idx="15">
                  <c:v>0.3251002373989953</c:v>
                </c:pt>
                <c:pt idx="16">
                  <c:v>0.32759983141030058</c:v>
                </c:pt>
                <c:pt idx="17">
                  <c:v>0.33010414051412873</c:v>
                </c:pt>
                <c:pt idx="18">
                  <c:v>0.33261317360476306</c:v>
                </c:pt>
                <c:pt idx="19">
                  <c:v>0.33512693959326478</c:v>
                </c:pt>
                <c:pt idx="20">
                  <c:v>0.33764544740750413</c:v>
                </c:pt>
                <c:pt idx="21">
                  <c:v>0.34016870599219251</c:v>
                </c:pt>
                <c:pt idx="22">
                  <c:v>0.34269672430891407</c:v>
                </c:pt>
                <c:pt idx="23">
                  <c:v>0.34522951133615787</c:v>
                </c:pt>
                <c:pt idx="24">
                  <c:v>0.3477670760693492</c:v>
                </c:pt>
                <c:pt idx="25">
                  <c:v>0.35030942752088179</c:v>
                </c:pt>
                <c:pt idx="26">
                  <c:v>0.35285657472014975</c:v>
                </c:pt>
                <c:pt idx="27">
                  <c:v>0.35540852671358025</c:v>
                </c:pt>
                <c:pt idx="28">
                  <c:v>0.35796529256466458</c:v>
                </c:pt>
                <c:pt idx="29">
                  <c:v>0.36052688135399102</c:v>
                </c:pt>
                <c:pt idx="30">
                  <c:v>0.36247636846641862</c:v>
                </c:pt>
              </c:numCache>
            </c:numRef>
          </c:xVal>
          <c:yVal>
            <c:numRef>
              <c:f>[1]PlotDat96!$V$1:$V$31</c:f>
              <c:numCache>
                <c:formatCode>General</c:formatCode>
                <c:ptCount val="31"/>
                <c:pt idx="0">
                  <c:v>4.1000000000000002E-2</c:v>
                </c:pt>
                <c:pt idx="1">
                  <c:v>4.1061260922131311E-2</c:v>
                </c:pt>
                <c:pt idx="2">
                  <c:v>4.1370788635045397E-2</c:v>
                </c:pt>
                <c:pt idx="3">
                  <c:v>4.168040837635776E-2</c:v>
                </c:pt>
                <c:pt idx="4">
                  <c:v>4.19901201734297E-2</c:v>
                </c:pt>
                <c:pt idx="5">
                  <c:v>4.2299924053631442E-2</c:v>
                </c:pt>
                <c:pt idx="6">
                  <c:v>4.2609820044340579E-2</c:v>
                </c:pt>
                <c:pt idx="7">
                  <c:v>4.2919808172943642E-2</c:v>
                </c:pt>
                <c:pt idx="8">
                  <c:v>4.322988846683453E-2</c:v>
                </c:pt>
                <c:pt idx="9">
                  <c:v>4.3540060953415866E-2</c:v>
                </c:pt>
                <c:pt idx="10">
                  <c:v>4.3850325660098284E-2</c:v>
                </c:pt>
                <c:pt idx="11">
                  <c:v>4.4160682614300277E-2</c:v>
                </c:pt>
                <c:pt idx="12">
                  <c:v>4.4471131843448794E-2</c:v>
                </c:pt>
                <c:pt idx="13">
                  <c:v>4.4781673374979049E-2</c:v>
                </c:pt>
                <c:pt idx="14">
                  <c:v>4.5092307236333874E-2</c:v>
                </c:pt>
                <c:pt idx="15">
                  <c:v>4.5403033454964561E-2</c:v>
                </c:pt>
                <c:pt idx="16">
                  <c:v>4.5713852058331138E-2</c:v>
                </c:pt>
                <c:pt idx="17">
                  <c:v>4.6024763073900757E-2</c:v>
                </c:pt>
                <c:pt idx="18">
                  <c:v>4.6335766529149301E-2</c:v>
                </c:pt>
                <c:pt idx="19">
                  <c:v>4.6646862451561126E-2</c:v>
                </c:pt>
                <c:pt idx="20">
                  <c:v>4.6958050868627969E-2</c:v>
                </c:pt>
                <c:pt idx="21">
                  <c:v>4.7269331807850271E-2</c:v>
                </c:pt>
                <c:pt idx="22">
                  <c:v>4.7580705296736518E-2</c:v>
                </c:pt>
                <c:pt idx="23">
                  <c:v>4.789217136280368E-2</c:v>
                </c:pt>
                <c:pt idx="24">
                  <c:v>4.8203730033576551E-2</c:v>
                </c:pt>
                <c:pt idx="25">
                  <c:v>4.8515381336587962E-2</c:v>
                </c:pt>
                <c:pt idx="26">
                  <c:v>4.8827125299379236E-2</c:v>
                </c:pt>
                <c:pt idx="27">
                  <c:v>4.9138961949499724E-2</c:v>
                </c:pt>
                <c:pt idx="28">
                  <c:v>4.9450891314507271E-2</c:v>
                </c:pt>
                <c:pt idx="29">
                  <c:v>4.9762913421967779E-2</c:v>
                </c:pt>
                <c:pt idx="30">
                  <c:v>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2D4-4F9E-BA53-4F6BCF882C9E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[1]PlotDat96!$C$1:$C$12</c:f>
              <c:numCache>
                <c:formatCode>General</c:formatCode>
                <c:ptCount val="12"/>
                <c:pt idx="0">
                  <c:v>0.32297150839228794</c:v>
                </c:pt>
                <c:pt idx="1">
                  <c:v>0.32026049853808763</c:v>
                </c:pt>
                <c:pt idx="2">
                  <c:v>0.32239293046533807</c:v>
                </c:pt>
                <c:pt idx="3">
                  <c:v>0.33009018861058848</c:v>
                </c:pt>
                <c:pt idx="4">
                  <c:v>0.3244368803032599</c:v>
                </c:pt>
                <c:pt idx="5">
                  <c:v>0.32973429878048721</c:v>
                </c:pt>
                <c:pt idx="6">
                  <c:v>0.32637639957275011</c:v>
                </c:pt>
                <c:pt idx="7">
                  <c:v>0.33397466054350045</c:v>
                </c:pt>
                <c:pt idx="8">
                  <c:v>0.33557135289115386</c:v>
                </c:pt>
                <c:pt idx="9">
                  <c:v>0.32978702099214841</c:v>
                </c:pt>
                <c:pt idx="10">
                  <c:v>0.33683944614687727</c:v>
                </c:pt>
                <c:pt idx="11">
                  <c:v>0.33948570143108842</c:v>
                </c:pt>
              </c:numCache>
            </c:numRef>
          </c:xVal>
          <c:yVal>
            <c:numRef>
              <c:f>[1]PlotDat96!$D$1:$D$12</c:f>
              <c:numCache>
                <c:formatCode>General</c:formatCode>
                <c:ptCount val="12"/>
                <c:pt idx="0">
                  <c:v>4.4760232425551945E-2</c:v>
                </c:pt>
                <c:pt idx="1">
                  <c:v>4.5025748020094743E-2</c:v>
                </c:pt>
                <c:pt idx="2">
                  <c:v>4.511516306333084E-2</c:v>
                </c:pt>
                <c:pt idx="3">
                  <c:v>4.5164043729591118E-2</c:v>
                </c:pt>
                <c:pt idx="4">
                  <c:v>4.5229597638722786E-2</c:v>
                </c:pt>
                <c:pt idx="5">
                  <c:v>4.5253229177909637E-2</c:v>
                </c:pt>
                <c:pt idx="6">
                  <c:v>4.5390426839847467E-2</c:v>
                </c:pt>
                <c:pt idx="7">
                  <c:v>4.5619781918930055E-2</c:v>
                </c:pt>
                <c:pt idx="8">
                  <c:v>4.5823161942185185E-2</c:v>
                </c:pt>
                <c:pt idx="9">
                  <c:v>4.6060374823743519E-2</c:v>
                </c:pt>
                <c:pt idx="10">
                  <c:v>4.669668680086167E-2</c:v>
                </c:pt>
                <c:pt idx="11">
                  <c:v>4.7484559899484469E-2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2D4-4F9E-BA53-4F6BCF882C9E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[1]PlotDat96!$Y$1:$Y$46</c:f>
              <c:numCache>
                <c:formatCode>General</c:formatCode>
                <c:ptCount val="46"/>
                <c:pt idx="0">
                  <c:v>0.44060903121688982</c:v>
                </c:pt>
                <c:pt idx="1">
                  <c:v>0.43946385523609838</c:v>
                </c:pt>
                <c:pt idx="2">
                  <c:v>0.43605128823207273</c:v>
                </c:pt>
                <c:pt idx="3">
                  <c:v>0.43043775193980877</c:v>
                </c:pt>
                <c:pt idx="4">
                  <c:v>0.42273250745793256</c:v>
                </c:pt>
                <c:pt idx="5">
                  <c:v>0.41308552860569808</c:v>
                </c:pt>
                <c:pt idx="6">
                  <c:v>0.40168458285318831</c:v>
                </c:pt>
                <c:pt idx="7">
                  <c:v>0.38875157664109228</c:v>
                </c:pt>
                <c:pt idx="8">
                  <c:v>0.37453823622425186</c:v>
                </c:pt>
                <c:pt idx="9">
                  <c:v>0.35932120810644586</c:v>
                </c:pt>
                <c:pt idx="10">
                  <c:v>0.34339667443087429</c:v>
                </c:pt>
                <c:pt idx="11">
                  <c:v>0.3270745881316437</c:v>
                </c:pt>
                <c:pt idx="12">
                  <c:v>0.31067264005247053</c:v>
                </c:pt>
                <c:pt idx="13">
                  <c:v>0.29451007545577657</c:v>
                </c:pt>
                <c:pt idx="14">
                  <c:v>0.27890148027679162</c:v>
                </c:pt>
                <c:pt idx="15">
                  <c:v>0.26415065806616089</c:v>
                </c:pt>
                <c:pt idx="16">
                  <c:v>0.2505447167994026</c:v>
                </c:pt>
                <c:pt idx="17">
                  <c:v>0.23834848064674549</c:v>
                </c:pt>
                <c:pt idx="18">
                  <c:v>0.22779933547188799</c:v>
                </c:pt>
                <c:pt idx="19">
                  <c:v>0.21910260838618392</c:v>
                </c:pt>
                <c:pt idx="20">
                  <c:v>0.21242757128997608</c:v>
                </c:pt>
                <c:pt idx="21">
                  <c:v>0.20790414618759998</c:v>
                </c:pt>
                <c:pt idx="22">
                  <c:v>0.20562037640335357</c:v>
                </c:pt>
                <c:pt idx="23">
                  <c:v>0.20562071291833761</c:v>
                </c:pt>
                <c:pt idx="24">
                  <c:v>0.20790514918267072</c:v>
                </c:pt>
                <c:pt idx="25">
                  <c:v>0.21242922124297534</c:v>
                </c:pt>
                <c:pt idx="26">
                  <c:v>0.2191048731826534</c:v>
                </c:pt>
                <c:pt idx="27">
                  <c:v>0.22780217103014055</c:v>
                </c:pt>
                <c:pt idx="28">
                  <c:v>0.23835183177586516</c:v>
                </c:pt>
                <c:pt idx="29">
                  <c:v>0.25054851827347291</c:v>
                </c:pt>
                <c:pt idx="30">
                  <c:v>0.26415483589381311</c:v>
                </c:pt>
                <c:pt idx="31">
                  <c:v>0.27890595314136279</c:v>
                </c:pt>
                <c:pt idx="32">
                  <c:v>0.29451475629804563</c:v>
                </c:pt>
                <c:pt idx="33">
                  <c:v>0.3106774377651671</c:v>
                </c:pt>
                <c:pt idx="34">
                  <c:v>0.32707940933274737</c:v>
                </c:pt>
                <c:pt idx="35">
                  <c:v>0.34340142528118961</c:v>
                </c:pt>
                <c:pt idx="36">
                  <c:v>0.35932579613607551</c:v>
                </c:pt>
                <c:pt idx="37">
                  <c:v>0.37454257213241798</c:v>
                </c:pt>
                <c:pt idx="38">
                  <c:v>0.38875557603427435</c:v>
                </c:pt>
                <c:pt idx="39">
                  <c:v>0.40168816788774725</c:v>
                </c:pt>
                <c:pt idx="40">
                  <c:v>0.41308862950301417</c:v>
                </c:pt>
                <c:pt idx="41">
                  <c:v>0.42273506386256676</c:v>
                </c:pt>
                <c:pt idx="42">
                  <c:v>0.43043971409425275</c:v>
                </c:pt>
                <c:pt idx="43">
                  <c:v>0.43605261794522215</c:v>
                </c:pt>
                <c:pt idx="44">
                  <c:v>0.43946452662659924</c:v>
                </c:pt>
                <c:pt idx="45">
                  <c:v>0.44060903121688982</c:v>
                </c:pt>
              </c:numCache>
            </c:numRef>
          </c:xVal>
          <c:yVal>
            <c:numRef>
              <c:f>[1]PlotDat96!$Z$1:$Z$46</c:f>
              <c:numCache>
                <c:formatCode>General</c:formatCode>
                <c:ptCount val="46"/>
                <c:pt idx="0">
                  <c:v>4.4931137076910668E-2</c:v>
                </c:pt>
                <c:pt idx="1">
                  <c:v>4.5160540450288153E-2</c:v>
                </c:pt>
                <c:pt idx="2">
                  <c:v>4.5382152283307768E-2</c:v>
                </c:pt>
                <c:pt idx="3">
                  <c:v>4.5591659153719523E-2</c:v>
                </c:pt>
                <c:pt idx="4">
                  <c:v>4.5784983248601384E-2</c:v>
                </c:pt>
                <c:pt idx="5">
                  <c:v>4.5958361734349369E-2</c:v>
                </c:pt>
                <c:pt idx="6">
                  <c:v>4.6108419995953498E-2</c:v>
                </c:pt>
                <c:pt idx="7">
                  <c:v>4.6232237320040399E-2</c:v>
                </c:pt>
                <c:pt idx="8">
                  <c:v>4.6327403743236829E-2</c:v>
                </c:pt>
                <c:pt idx="9">
                  <c:v>4.6392066959365472E-2</c:v>
                </c:pt>
                <c:pt idx="10">
                  <c:v>4.6424968372477712E-2</c:v>
                </c:pt>
                <c:pt idx="11">
                  <c:v>4.642546759399211E-2</c:v>
                </c:pt>
                <c:pt idx="12">
                  <c:v>4.6393554907129757E-2</c:v>
                </c:pt>
                <c:pt idx="13">
                  <c:v>4.6329851456040266E-2</c:v>
                </c:pt>
                <c:pt idx="14">
                  <c:v>4.6235597155937516E-2</c:v>
                </c:pt>
                <c:pt idx="15">
                  <c:v>4.6112626559560312E-2</c:v>
                </c:pt>
                <c:pt idx="16">
                  <c:v>4.5963333149690158E-2</c:v>
                </c:pt>
                <c:pt idx="17">
                  <c:v>4.579062275273145E-2</c:v>
                </c:pt>
                <c:pt idx="18">
                  <c:v>4.5597856980105822E-2</c:v>
                </c:pt>
                <c:pt idx="19">
                  <c:v>4.5388787798309606E-2</c:v>
                </c:pt>
                <c:pt idx="20">
                  <c:v>4.51674845011538E-2</c:v>
                </c:pt>
                <c:pt idx="21">
                  <c:v>4.4938254505588776E-2</c:v>
                </c:pt>
                <c:pt idx="22">
                  <c:v>4.4705559512732952E-2</c:v>
                </c:pt>
                <c:pt idx="23">
                  <c:v>4.4473928665935629E-2</c:v>
                </c:pt>
                <c:pt idx="24">
                  <c:v>4.4247870396153542E-2</c:v>
                </c:pt>
                <c:pt idx="25">
                  <c:v>4.4031784670470524E-2</c:v>
                </c:pt>
                <c:pt idx="26">
                  <c:v>4.3829877351743124E-2</c:v>
                </c:pt>
                <c:pt idx="27">
                  <c:v>4.3646078336264202E-2</c:v>
                </c:pt>
                <c:pt idx="28">
                  <c:v>4.348396506280177E-2</c:v>
                </c:pt>
                <c:pt idx="29">
                  <c:v>4.334669288182267E-2</c:v>
                </c:pt>
                <c:pt idx="30">
                  <c:v>4.3236933640184855E-2</c:v>
                </c:pt>
                <c:pt idx="31">
                  <c:v>4.3156823676677523E-2</c:v>
                </c:pt>
                <c:pt idx="32">
                  <c:v>4.3107922240616617E-2</c:v>
                </c:pt>
                <c:pt idx="33">
                  <c:v>4.309118114283049E-2</c:v>
                </c:pt>
                <c:pt idx="34">
                  <c:v>4.3106926229744852E-2</c:v>
                </c:pt>
                <c:pt idx="35">
                  <c:v>4.3154851041152666E-2</c:v>
                </c:pt>
                <c:pt idx="36">
                  <c:v>4.3234022775113561E-2</c:v>
                </c:pt>
                <c:pt idx="37">
                  <c:v>4.334290044388249E-2</c:v>
                </c:pt>
                <c:pt idx="38">
                  <c:v>4.3479364867483376E-2</c:v>
                </c:pt>
                <c:pt idx="39">
                  <c:v>4.3640759921136821E-2</c:v>
                </c:pt>
                <c:pt idx="40">
                  <c:v>4.3823944233707599E-2</c:v>
                </c:pt>
                <c:pt idx="41">
                  <c:v>4.40253523309206E-2</c:v>
                </c:pt>
                <c:pt idx="42">
                  <c:v>4.4241064033261883E-2</c:v>
                </c:pt>
                <c:pt idx="43">
                  <c:v>4.4466880757813791E-2</c:v>
                </c:pt>
                <c:pt idx="44">
                  <c:v>4.4698407238895656E-2</c:v>
                </c:pt>
                <c:pt idx="45">
                  <c:v>4.4931137076910668E-2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52D4-4F9E-BA53-4F6BCF882C9E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[1]PlotDat96!$AA$1:$AA$69</c:f>
              <c:numCache>
                <c:formatCode>General</c:formatCode>
                <c:ptCount val="69"/>
                <c:pt idx="0">
                  <c:v>0.46358280636935539</c:v>
                </c:pt>
                <c:pt idx="1">
                  <c:v>0.46297061034039155</c:v>
                </c:pt>
                <c:pt idx="2">
                  <c:v>0.46114086195569859</c:v>
                </c:pt>
                <c:pt idx="3">
                  <c:v>0.45810917198334367</c:v>
                </c:pt>
                <c:pt idx="4">
                  <c:v>0.45390140573322707</c:v>
                </c:pt>
                <c:pt idx="5">
                  <c:v>0.44855346238337823</c:v>
                </c:pt>
                <c:pt idx="6">
                  <c:v>0.44211096870082639</c:v>
                </c:pt>
                <c:pt idx="7">
                  <c:v>0.43462888977011177</c:v>
                </c:pt>
                <c:pt idx="8">
                  <c:v>0.42617106005056443</c:v>
                </c:pt>
                <c:pt idx="9">
                  <c:v>0.41680963876320481</c:v>
                </c:pt>
                <c:pt idx="10">
                  <c:v>0.40662449425371255</c:v>
                </c:pt>
                <c:pt idx="11">
                  <c:v>0.39570252258386179</c:v>
                </c:pt>
                <c:pt idx="12">
                  <c:v>0.38413690616496093</c:v>
                </c:pt>
                <c:pt idx="13">
                  <c:v>0.37202631875837461</c:v>
                </c:pt>
                <c:pt idx="14">
                  <c:v>0.35947408362578293</c:v>
                </c:pt>
                <c:pt idx="15">
                  <c:v>0.34658729201154365</c:v>
                </c:pt>
                <c:pt idx="16">
                  <c:v>0.33347588947795476</c:v>
                </c:pt>
                <c:pt idx="17">
                  <c:v>0.3202517378884826</c:v>
                </c:pt>
                <c:pt idx="18">
                  <c:v>0.30702766104178386</c:v>
                </c:pt>
                <c:pt idx="19">
                  <c:v>0.29391648209883658</c:v>
                </c:pt>
                <c:pt idx="20">
                  <c:v>0.28103006101551042</c:v>
                </c:pt>
                <c:pt idx="21">
                  <c:v>0.26847834019286415</c:v>
                </c:pt>
                <c:pt idx="22">
                  <c:v>0.25636840648734455</c:v>
                </c:pt>
                <c:pt idx="23">
                  <c:v>0.24480357758348478</c:v>
                </c:pt>
                <c:pt idx="24">
                  <c:v>0.23388252052384875</c:v>
                </c:pt>
                <c:pt idx="25">
                  <c:v>0.22369840991661288</c:v>
                </c:pt>
                <c:pt idx="26">
                  <c:v>0.21433813300266202</c:v>
                </c:pt>
                <c:pt idx="27">
                  <c:v>0.20588154836428518</c:v>
                </c:pt>
                <c:pt idx="28">
                  <c:v>0.19840080459990936</c:v>
                </c:pt>
                <c:pt idx="29">
                  <c:v>0.19195972477769613</c:v>
                </c:pt>
                <c:pt idx="30">
                  <c:v>0.18661326191962785</c:v>
                </c:pt>
                <c:pt idx="31">
                  <c:v>0.1824070301616999</c:v>
                </c:pt>
                <c:pt idx="32">
                  <c:v>0.17937691559019533</c:v>
                </c:pt>
                <c:pt idx="33">
                  <c:v>0.17754877007424996</c:v>
                </c:pt>
                <c:pt idx="34">
                  <c:v>0.17693819070681988</c:v>
                </c:pt>
                <c:pt idx="35">
                  <c:v>0.17755038673578369</c:v>
                </c:pt>
                <c:pt idx="36">
                  <c:v>0.17938013512047662</c:v>
                </c:pt>
                <c:pt idx="37">
                  <c:v>0.18241182509283155</c:v>
                </c:pt>
                <c:pt idx="38">
                  <c:v>0.18661959134294809</c:v>
                </c:pt>
                <c:pt idx="39">
                  <c:v>0.19196753469279684</c:v>
                </c:pt>
                <c:pt idx="40">
                  <c:v>0.19841002837534868</c:v>
                </c:pt>
                <c:pt idx="41">
                  <c:v>0.20589210730606328</c:v>
                </c:pt>
                <c:pt idx="42">
                  <c:v>0.21434993702561056</c:v>
                </c:pt>
                <c:pt idx="43">
                  <c:v>0.22371135831297009</c:v>
                </c:pt>
                <c:pt idx="44">
                  <c:v>0.23389650282246227</c:v>
                </c:pt>
                <c:pt idx="45">
                  <c:v>0.24481847449231298</c:v>
                </c:pt>
                <c:pt idx="46">
                  <c:v>0.25638409091121378</c:v>
                </c:pt>
                <c:pt idx="47">
                  <c:v>0.26849467831780005</c:v>
                </c:pt>
                <c:pt idx="48">
                  <c:v>0.28104691345039168</c:v>
                </c:pt>
                <c:pt idx="49">
                  <c:v>0.2939337050646309</c:v>
                </c:pt>
                <c:pt idx="50">
                  <c:v>0.30704510759821985</c:v>
                </c:pt>
                <c:pt idx="51">
                  <c:v>0.32026925918769211</c:v>
                </c:pt>
                <c:pt idx="52">
                  <c:v>0.33349333603439074</c:v>
                </c:pt>
                <c:pt idx="53">
                  <c:v>0.34660451497733819</c:v>
                </c:pt>
                <c:pt idx="54">
                  <c:v>0.35949093606066446</c:v>
                </c:pt>
                <c:pt idx="55">
                  <c:v>0.37204265688331067</c:v>
                </c:pt>
                <c:pt idx="56">
                  <c:v>0.38415259058883033</c:v>
                </c:pt>
                <c:pt idx="57">
                  <c:v>0.39571741949269007</c:v>
                </c:pt>
                <c:pt idx="58">
                  <c:v>0.40663847655232627</c:v>
                </c:pt>
                <c:pt idx="59">
                  <c:v>0.41682258715956216</c:v>
                </c:pt>
                <c:pt idx="60">
                  <c:v>0.42618286407351308</c:v>
                </c:pt>
                <c:pt idx="61">
                  <c:v>0.43463944871188998</c:v>
                </c:pt>
                <c:pt idx="62">
                  <c:v>0.44212019247626594</c:v>
                </c:pt>
                <c:pt idx="63">
                  <c:v>0.44856127229847914</c:v>
                </c:pt>
                <c:pt idx="64">
                  <c:v>0.45390773515654742</c:v>
                </c:pt>
                <c:pt idx="65">
                  <c:v>0.45811396691447542</c:v>
                </c:pt>
                <c:pt idx="66">
                  <c:v>0.46114408148597996</c:v>
                </c:pt>
                <c:pt idx="67">
                  <c:v>0.46297222700192531</c:v>
                </c:pt>
                <c:pt idx="68">
                  <c:v>0.46358280636935539</c:v>
                </c:pt>
              </c:numCache>
            </c:numRef>
          </c:xVal>
          <c:yVal>
            <c:numRef>
              <c:f>[1]PlotDat96!$AB$1:$AB$69</c:f>
              <c:numCache>
                <c:formatCode>General</c:formatCode>
                <c:ptCount val="69"/>
                <c:pt idx="0">
                  <c:v>4.5456605020684722E-2</c:v>
                </c:pt>
                <c:pt idx="1">
                  <c:v>4.5723654025129748E-2</c:v>
                </c:pt>
                <c:pt idx="2">
                  <c:v>4.5984748741614553E-2</c:v>
                </c:pt>
                <c:pt idx="3">
                  <c:v>4.6237661602077477E-2</c:v>
                </c:pt>
                <c:pt idx="4">
                  <c:v>4.6480234843167614E-2</c:v>
                </c:pt>
                <c:pt idx="5">
                  <c:v>4.6710398915520902E-2</c:v>
                </c:pt>
                <c:pt idx="6">
                  <c:v>4.6926190140425594E-2</c:v>
                </c:pt>
                <c:pt idx="7">
                  <c:v>4.7125767463236642E-2</c:v>
                </c:pt>
                <c:pt idx="8">
                  <c:v>4.7307428160604799E-2</c:v>
                </c:pt>
                <c:pt idx="9">
                  <c:v>4.7469622367511885E-2</c:v>
                </c:pt>
                <c:pt idx="10">
                  <c:v>4.7610966300172634E-2</c:v>
                </c:pt>
                <c:pt idx="11">
                  <c:v>4.7730254061990052E-2</c:v>
                </c:pt>
                <c:pt idx="12">
                  <c:v>4.7826467931839985E-2</c:v>
                </c:pt>
                <c:pt idx="13">
                  <c:v>4.789878704690894E-2</c:v>
                </c:pt>
                <c:pt idx="14">
                  <c:v>4.7946594406006141E-2</c:v>
                </c:pt>
                <c:pt idx="15">
                  <c:v>4.7969482133600173E-2</c:v>
                </c:pt>
                <c:pt idx="16">
                  <c:v>4.7967254959669199E-2</c:v>
                </c:pt>
                <c:pt idx="17">
                  <c:v>4.7939931885675906E-2</c:v>
                </c:pt>
                <c:pt idx="18">
                  <c:v>4.7887746022453763E-2</c:v>
                </c:pt>
                <c:pt idx="19">
                  <c:v>4.7811142601387573E-2</c:v>
                </c:pt>
                <c:pt idx="20">
                  <c:v>4.771077517585625E-2</c:v>
                </c:pt>
                <c:pt idx="21">
                  <c:v>4.7587500045345885E-2</c:v>
                </c:pt>
                <c:pt idx="22">
                  <c:v>4.7442368949804407E-2</c:v>
                </c:pt>
                <c:pt idx="23">
                  <c:v>4.7276620096567176E-2</c:v>
                </c:pt>
                <c:pt idx="24">
                  <c:v>4.7091667596408628E-2</c:v>
                </c:pt>
                <c:pt idx="25">
                  <c:v>4.68890893988477E-2</c:v>
                </c:pt>
                <c:pt idx="26">
                  <c:v>4.6670613829638913E-2</c:v>
                </c:pt>
                <c:pt idx="27">
                  <c:v>4.6438104845306444E-2</c:v>
                </c:pt>
                <c:pt idx="28">
                  <c:v>4.619354613052426E-2</c:v>
                </c:pt>
                <c:pt idx="29">
                  <c:v>4.5939024174017906E-2</c:v>
                </c:pt>
                <c:pt idx="30">
                  <c:v>4.5676710467378388E-2</c:v>
                </c:pt>
                <c:pt idx="31">
                  <c:v>4.5408842978661539E-2</c:v>
                </c:pt>
                <c:pt idx="32">
                  <c:v>4.5137707058833666E-2</c:v>
                </c:pt>
                <c:pt idx="33">
                  <c:v>4.4865615943962926E-2</c:v>
                </c:pt>
                <c:pt idx="34">
                  <c:v>4.4594891019504763E-2</c:v>
                </c:pt>
                <c:pt idx="35">
                  <c:v>4.4327842015059744E-2</c:v>
                </c:pt>
                <c:pt idx="36">
                  <c:v>4.4066747298574939E-2</c:v>
                </c:pt>
                <c:pt idx="37">
                  <c:v>4.3813834438112015E-2</c:v>
                </c:pt>
                <c:pt idx="38">
                  <c:v>4.3571261197021878E-2</c:v>
                </c:pt>
                <c:pt idx="39">
                  <c:v>4.334109712466859E-2</c:v>
                </c:pt>
                <c:pt idx="40">
                  <c:v>4.3125305899763898E-2</c:v>
                </c:pt>
                <c:pt idx="41">
                  <c:v>4.292572857695285E-2</c:v>
                </c:pt>
                <c:pt idx="42">
                  <c:v>4.2744067879584693E-2</c:v>
                </c:pt>
                <c:pt idx="43">
                  <c:v>4.2581873672677607E-2</c:v>
                </c:pt>
                <c:pt idx="44">
                  <c:v>4.2440529740016858E-2</c:v>
                </c:pt>
                <c:pt idx="45">
                  <c:v>4.2321241978199441E-2</c:v>
                </c:pt>
                <c:pt idx="46">
                  <c:v>4.2225028108349508E-2</c:v>
                </c:pt>
                <c:pt idx="47">
                  <c:v>4.2152708993280552E-2</c:v>
                </c:pt>
                <c:pt idx="48">
                  <c:v>4.2104901634183345E-2</c:v>
                </c:pt>
                <c:pt idx="49">
                  <c:v>4.2082013906589312E-2</c:v>
                </c:pt>
                <c:pt idx="50">
                  <c:v>4.2084241080520286E-2</c:v>
                </c:pt>
                <c:pt idx="51">
                  <c:v>4.211156415451358E-2</c:v>
                </c:pt>
                <c:pt idx="52">
                  <c:v>4.2163750017735716E-2</c:v>
                </c:pt>
                <c:pt idx="53">
                  <c:v>4.2240353438801913E-2</c:v>
                </c:pt>
                <c:pt idx="54">
                  <c:v>4.2340720864333228E-2</c:v>
                </c:pt>
                <c:pt idx="55">
                  <c:v>4.2463995994843594E-2</c:v>
                </c:pt>
                <c:pt idx="56">
                  <c:v>4.2609127090385078E-2</c:v>
                </c:pt>
                <c:pt idx="57">
                  <c:v>4.2774875943622302E-2</c:v>
                </c:pt>
                <c:pt idx="58">
                  <c:v>4.2959828443780851E-2</c:v>
                </c:pt>
                <c:pt idx="59">
                  <c:v>4.3162406641341786E-2</c:v>
                </c:pt>
                <c:pt idx="60">
                  <c:v>4.3380882210550566E-2</c:v>
                </c:pt>
                <c:pt idx="61">
                  <c:v>4.3613391194883042E-2</c:v>
                </c:pt>
                <c:pt idx="62">
                  <c:v>4.3857949909665225E-2</c:v>
                </c:pt>
                <c:pt idx="63">
                  <c:v>4.4112471866171579E-2</c:v>
                </c:pt>
                <c:pt idx="64">
                  <c:v>4.4374785572811097E-2</c:v>
                </c:pt>
                <c:pt idx="65">
                  <c:v>4.4642653061527954E-2</c:v>
                </c:pt>
                <c:pt idx="66">
                  <c:v>4.4913788981355819E-2</c:v>
                </c:pt>
                <c:pt idx="67">
                  <c:v>4.5185880096226566E-2</c:v>
                </c:pt>
                <c:pt idx="68">
                  <c:v>4.5456605020684722E-2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2D4-4F9E-BA53-4F6BCF882C9E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[1]PlotDat96!$AC$1:$AC$69</c:f>
              <c:numCache>
                <c:formatCode>General</c:formatCode>
                <c:ptCount val="69"/>
                <c:pt idx="0">
                  <c:v>0.61428210314677412</c:v>
                </c:pt>
                <c:pt idx="1">
                  <c:v>0.6130368319956061</c:v>
                </c:pt>
                <c:pt idx="2">
                  <c:v>0.60931188955473503</c:v>
                </c:pt>
                <c:pt idx="3">
                  <c:v>0.60313905571968895</c:v>
                </c:pt>
                <c:pt idx="4">
                  <c:v>0.59457099493226839</c:v>
                </c:pt>
                <c:pt idx="5">
                  <c:v>0.58368080686609847</c:v>
                </c:pt>
                <c:pt idx="6">
                  <c:v>0.57056140276598766</c:v>
                </c:pt>
                <c:pt idx="7">
                  <c:v>0.5553247127619465</c:v>
                </c:pt>
                <c:pt idx="8">
                  <c:v>0.53810073092078392</c:v>
                </c:pt>
                <c:pt idx="9">
                  <c:v>0.51903640618256364</c:v>
                </c:pt>
                <c:pt idx="10">
                  <c:v>0.49829438864406078</c:v>
                </c:pt>
                <c:pt idx="11">
                  <c:v>0.47605164188548421</c:v>
                </c:pt>
                <c:pt idx="12">
                  <c:v>0.45249793317960668</c:v>
                </c:pt>
                <c:pt idx="13">
                  <c:v>0.42783421446430298</c:v>
                </c:pt>
                <c:pt idx="14">
                  <c:v>0.40227090789146963</c:v>
                </c:pt>
                <c:pt idx="15">
                  <c:v>0.37602611057941809</c:v>
                </c:pt>
                <c:pt idx="16">
                  <c:v>0.34932373388515997</c:v>
                </c:pt>
                <c:pt idx="17">
                  <c:v>0.32239159307165771</c:v>
                </c:pt>
                <c:pt idx="18">
                  <c:v>0.29545946366832676</c:v>
                </c:pt>
                <c:pt idx="19">
                  <c:v>0.26875712110723504</c:v>
                </c:pt>
                <c:pt idx="20">
                  <c:v>0.24251238036013292</c:v>
                </c:pt>
                <c:pt idx="21">
                  <c:v>0.21694915230143971</c:v>
                </c:pt>
                <c:pt idx="22">
                  <c:v>0.19228553337961191</c:v>
                </c:pt>
                <c:pt idx="23">
                  <c:v>0.16873194489514329</c:v>
                </c:pt>
                <c:pt idx="24">
                  <c:v>0.14648933776022222</c:v>
                </c:pt>
                <c:pt idx="25">
                  <c:v>0.12574747805640121</c:v>
                </c:pt>
                <c:pt idx="26">
                  <c:v>0.10668332801729971</c:v>
                </c:pt>
                <c:pt idx="27">
                  <c:v>8.9459536249221205E-2</c:v>
                </c:pt>
                <c:pt idx="28">
                  <c:v>7.422305007059303E-2</c:v>
                </c:pt>
                <c:pt idx="29">
                  <c:v>6.1103861809257608E-2</c:v>
                </c:pt>
                <c:pt idx="30">
                  <c:v>5.0213899753764994E-2</c:v>
                </c:pt>
                <c:pt idx="31">
                  <c:v>4.1646073220680403E-2</c:v>
                </c:pt>
                <c:pt idx="32">
                  <c:v>3.5473479885053325E-2</c:v>
                </c:pt>
                <c:pt idx="33">
                  <c:v>3.1748782136828399E-2</c:v>
                </c:pt>
                <c:pt idx="34">
                  <c:v>3.0503757783901988E-2</c:v>
                </c:pt>
                <c:pt idx="35">
                  <c:v>3.1749028935069964E-2</c:v>
                </c:pt>
                <c:pt idx="36">
                  <c:v>3.547397137594098E-2</c:v>
                </c:pt>
                <c:pt idx="37">
                  <c:v>4.1646805210987035E-2</c:v>
                </c:pt>
                <c:pt idx="38">
                  <c:v>5.02148659984075E-2</c:v>
                </c:pt>
                <c:pt idx="39">
                  <c:v>6.1105054064577329E-2</c:v>
                </c:pt>
                <c:pt idx="40">
                  <c:v>7.4224458164688062E-2</c:v>
                </c:pt>
                <c:pt idx="41">
                  <c:v>8.9461148168729118E-2</c:v>
                </c:pt>
                <c:pt idx="42">
                  <c:v>0.10668513000989165</c:v>
                </c:pt>
                <c:pt idx="43">
                  <c:v>0.12574945474811175</c:v>
                </c:pt>
                <c:pt idx="44">
                  <c:v>0.14649147228661455</c:v>
                </c:pt>
                <c:pt idx="45">
                  <c:v>0.1687342190451909</c:v>
                </c:pt>
                <c:pt idx="46">
                  <c:v>0.19228792775106832</c:v>
                </c:pt>
                <c:pt idx="47">
                  <c:v>0.21695164646637194</c:v>
                </c:pt>
                <c:pt idx="48">
                  <c:v>0.24251495303920514</c:v>
                </c:pt>
                <c:pt idx="49">
                  <c:v>0.26875975035125654</c:v>
                </c:pt>
                <c:pt idx="50">
                  <c:v>0.29546212704551483</c:v>
                </c:pt>
                <c:pt idx="51">
                  <c:v>0.32239426785901726</c:v>
                </c:pt>
                <c:pt idx="52">
                  <c:v>0.3493263972623481</c:v>
                </c:pt>
                <c:pt idx="53">
                  <c:v>0.37602873982344004</c:v>
                </c:pt>
                <c:pt idx="54">
                  <c:v>0.40227348057054235</c:v>
                </c:pt>
                <c:pt idx="55">
                  <c:v>0.42783670862923551</c:v>
                </c:pt>
                <c:pt idx="56">
                  <c:v>0.45250032755106351</c:v>
                </c:pt>
                <c:pt idx="57">
                  <c:v>0.47605391603553199</c:v>
                </c:pt>
                <c:pt idx="58">
                  <c:v>0.49829652317045336</c:v>
                </c:pt>
                <c:pt idx="59">
                  <c:v>0.51903838287427451</c:v>
                </c:pt>
                <c:pt idx="60">
                  <c:v>0.53810253291337606</c:v>
                </c:pt>
                <c:pt idx="61">
                  <c:v>0.55532632468145482</c:v>
                </c:pt>
                <c:pt idx="62">
                  <c:v>0.57056281086008309</c:v>
                </c:pt>
                <c:pt idx="63">
                  <c:v>0.58368199912141849</c:v>
                </c:pt>
                <c:pt idx="64">
                  <c:v>0.59457196117691113</c:v>
                </c:pt>
                <c:pt idx="65">
                  <c:v>0.60313978770999577</c:v>
                </c:pt>
                <c:pt idx="66">
                  <c:v>0.60931238104562291</c:v>
                </c:pt>
                <c:pt idx="67">
                  <c:v>0.61303707879384783</c:v>
                </c:pt>
                <c:pt idx="68">
                  <c:v>0.61428210314677412</c:v>
                </c:pt>
              </c:numCache>
            </c:numRef>
          </c:xVal>
          <c:yVal>
            <c:numRef>
              <c:f>[1]PlotDat96!$AD$1:$AD$69</c:f>
              <c:numCache>
                <c:formatCode>General</c:formatCode>
                <c:ptCount val="69"/>
                <c:pt idx="0">
                  <c:v>4.5270459699456742E-2</c:v>
                </c:pt>
                <c:pt idx="1">
                  <c:v>4.5501733145706935E-2</c:v>
                </c:pt>
                <c:pt idx="2">
                  <c:v>4.5729708512315073E-2</c:v>
                </c:pt>
                <c:pt idx="3">
                  <c:v>4.5952440793835092E-2</c:v>
                </c:pt>
                <c:pt idx="4">
                  <c:v>4.6168029716974271E-2</c:v>
                </c:pt>
                <c:pt idx="5">
                  <c:v>4.6374635953054882E-2</c:v>
                </c:pt>
                <c:pt idx="6">
                  <c:v>4.6570496810518003E-2</c:v>
                </c:pt>
                <c:pt idx="7">
                  <c:v>4.6753941273586348E-2</c:v>
                </c:pt>
                <c:pt idx="8">
                  <c:v>4.692340425878172E-2</c:v>
                </c:pt>
                <c:pt idx="9">
                  <c:v>4.7077439967665391E-2</c:v>
                </c:pt>
                <c:pt idx="10">
                  <c:v>4.7214734221880626E-2</c:v>
                </c:pt>
                <c:pt idx="11">
                  <c:v>4.733411567525906E-2</c:v>
                </c:pt>
                <c:pt idx="12">
                  <c:v>4.7434565807333171E-2</c:v>
                </c:pt>
                <c:pt idx="13">
                  <c:v>4.7515227612993829E-2</c:v>
                </c:pt>
                <c:pt idx="14">
                  <c:v>4.7575412914155693E-2</c:v>
                </c:pt>
                <c:pt idx="15">
                  <c:v>4.761460823104998E-2</c:v>
                </c:pt>
                <c:pt idx="16">
                  <c:v>4.7632479163052834E-2</c:v>
                </c:pt>
                <c:pt idx="17">
                  <c:v>4.762887324167351E-2</c:v>
                </c:pt>
                <c:pt idx="18">
                  <c:v>4.7603821231361816E-2</c:v>
                </c:pt>
                <c:pt idx="19">
                  <c:v>4.7557536867036641E-2</c:v>
                </c:pt>
                <c:pt idx="20">
                  <c:v>4.7490415030574995E-2</c:v>
                </c:pt>
                <c:pt idx="21">
                  <c:v>4.7403028381819069E-2</c:v>
                </c:pt>
                <c:pt idx="22">
                  <c:v>4.7296122472844399E-2</c:v>
                </c:pt>
                <c:pt idx="23">
                  <c:v>4.7170609387172387E-2</c:v>
                </c:pt>
                <c:pt idx="24">
                  <c:v>4.7027559958195318E-2</c:v>
                </c:pt>
                <c:pt idx="25">
                  <c:v>4.6868194633203422E-2</c:v>
                </c:pt>
                <c:pt idx="26">
                  <c:v>4.6693873060958895E-2</c:v>
                </c:pt>
                <c:pt idx="27">
                  <c:v>4.650608249165207E-2</c:v>
                </c:pt>
                <c:pt idx="28">
                  <c:v>4.630642508820719E-2</c:v>
                </c:pt>
                <c:pt idx="29">
                  <c:v>4.6096604257193224E-2</c:v>
                </c:pt>
                <c:pt idx="30">
                  <c:v>4.5878410115959639E-2</c:v>
                </c:pt>
                <c:pt idx="31">
                  <c:v>4.5653704219986359E-2</c:v>
                </c:pt>
                <c:pt idx="32">
                  <c:v>4.5424403680748751E-2</c:v>
                </c:pt>
                <c:pt idx="33">
                  <c:v>4.5192464809598515E-2</c:v>
                </c:pt>
                <c:pt idx="34">
                  <c:v>4.4959866427204939E-2</c:v>
                </c:pt>
                <c:pt idx="35">
                  <c:v>4.4728592980954753E-2</c:v>
                </c:pt>
                <c:pt idx="36">
                  <c:v>4.4500617614346615E-2</c:v>
                </c:pt>
                <c:pt idx="37">
                  <c:v>4.4277885332826596E-2</c:v>
                </c:pt>
                <c:pt idx="38">
                  <c:v>4.4062296409687417E-2</c:v>
                </c:pt>
                <c:pt idx="39">
                  <c:v>4.3855690173606805E-2</c:v>
                </c:pt>
                <c:pt idx="40">
                  <c:v>4.3659829316143685E-2</c:v>
                </c:pt>
                <c:pt idx="41">
                  <c:v>4.3476384853075332E-2</c:v>
                </c:pt>
                <c:pt idx="42">
                  <c:v>4.3306921867879968E-2</c:v>
                </c:pt>
                <c:pt idx="43">
                  <c:v>4.3152886158996297E-2</c:v>
                </c:pt>
                <c:pt idx="44">
                  <c:v>4.3015591904781054E-2</c:v>
                </c:pt>
                <c:pt idx="45">
                  <c:v>4.2896210451402628E-2</c:v>
                </c:pt>
                <c:pt idx="46">
                  <c:v>4.279576031932851E-2</c:v>
                </c:pt>
                <c:pt idx="47">
                  <c:v>4.2715098513667851E-2</c:v>
                </c:pt>
                <c:pt idx="48">
                  <c:v>4.2654913212505988E-2</c:v>
                </c:pt>
                <c:pt idx="49">
                  <c:v>4.26157178956117E-2</c:v>
                </c:pt>
                <c:pt idx="50">
                  <c:v>4.2597846963608847E-2</c:v>
                </c:pt>
                <c:pt idx="51">
                  <c:v>4.2601452884988171E-2</c:v>
                </c:pt>
                <c:pt idx="52">
                  <c:v>4.2626504895299858E-2</c:v>
                </c:pt>
                <c:pt idx="53">
                  <c:v>4.2672789259625039E-2</c:v>
                </c:pt>
                <c:pt idx="54">
                  <c:v>4.2739911096086686E-2</c:v>
                </c:pt>
                <c:pt idx="55">
                  <c:v>4.2827297744842605E-2</c:v>
                </c:pt>
                <c:pt idx="56">
                  <c:v>4.2934203653817275E-2</c:v>
                </c:pt>
                <c:pt idx="57">
                  <c:v>4.3059716739489287E-2</c:v>
                </c:pt>
                <c:pt idx="58">
                  <c:v>4.3202766168466356E-2</c:v>
                </c:pt>
                <c:pt idx="59">
                  <c:v>4.3362131493458252E-2</c:v>
                </c:pt>
                <c:pt idx="60">
                  <c:v>4.3536453065702779E-2</c:v>
                </c:pt>
                <c:pt idx="61">
                  <c:v>4.3724243635009603E-2</c:v>
                </c:pt>
                <c:pt idx="62">
                  <c:v>4.3923901038454491E-2</c:v>
                </c:pt>
                <c:pt idx="63">
                  <c:v>4.4133721869468456E-2</c:v>
                </c:pt>
                <c:pt idx="64">
                  <c:v>4.4351916010702042E-2</c:v>
                </c:pt>
                <c:pt idx="65">
                  <c:v>4.4576621906675322E-2</c:v>
                </c:pt>
                <c:pt idx="66">
                  <c:v>4.480592244591293E-2</c:v>
                </c:pt>
                <c:pt idx="67">
                  <c:v>4.5037861317063173E-2</c:v>
                </c:pt>
                <c:pt idx="68">
                  <c:v>4.5270459699456742E-2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52D4-4F9E-BA53-4F6BCF882C9E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[1]PlotDat96!$AE$1:$AE$69</c:f>
              <c:numCache>
                <c:formatCode>General</c:formatCode>
                <c:ptCount val="69"/>
                <c:pt idx="0">
                  <c:v>0.5226544001633403</c:v>
                </c:pt>
                <c:pt idx="1">
                  <c:v>0.52183267433755554</c:v>
                </c:pt>
                <c:pt idx="2">
                  <c:v>0.51937506923004451</c:v>
                </c:pt>
                <c:pt idx="3">
                  <c:v>0.51530255226105737</c:v>
                </c:pt>
                <c:pt idx="4">
                  <c:v>0.50964986870944462</c:v>
                </c:pt>
                <c:pt idx="5">
                  <c:v>0.50246524527818837</c:v>
                </c:pt>
                <c:pt idx="6">
                  <c:v>0.49380997864117732</c:v>
                </c:pt>
                <c:pt idx="7">
                  <c:v>0.48375791248159733</c:v>
                </c:pt>
                <c:pt idx="8">
                  <c:v>0.4723948074836633</c:v>
                </c:pt>
                <c:pt idx="9">
                  <c:v>0.45981760965269952</c:v>
                </c:pt>
                <c:pt idx="10">
                  <c:v>0.44613362320600486</c:v>
                </c:pt>
                <c:pt idx="11">
                  <c:v>0.43145959509110465</c:v>
                </c:pt>
                <c:pt idx="12">
                  <c:v>0.41592071894195876</c:v>
                </c:pt>
                <c:pt idx="13">
                  <c:v>0.39964956697101822</c:v>
                </c:pt>
                <c:pt idx="14">
                  <c:v>0.38278495890985254</c:v>
                </c:pt>
                <c:pt idx="15">
                  <c:v>0.36547077764814617</c:v>
                </c:pt>
                <c:pt idx="16">
                  <c:v>0.34785474167561575</c:v>
                </c:pt>
                <c:pt idx="17">
                  <c:v>0.3300871447999395</c:v>
                </c:pt>
                <c:pt idx="18">
                  <c:v>0.31231957389298248</c:v>
                </c:pt>
                <c:pt idx="19">
                  <c:v>0.29470361560505376</c:v>
                </c:pt>
                <c:pt idx="20">
                  <c:v>0.27738956308105411</c:v>
                </c:pt>
                <c:pt idx="21">
                  <c:v>0.26052513371235519</c:v>
                </c:pt>
                <c:pt idx="22">
                  <c:v>0.24425420886410057</c:v>
                </c:pt>
                <c:pt idx="23">
                  <c:v>0.22871560633012888</c:v>
                </c:pt>
                <c:pt idx="24">
                  <c:v>0.21404189598850321</c:v>
                </c:pt>
                <c:pt idx="25">
                  <c:v>0.20035826876205357</c:v>
                </c:pt>
                <c:pt idx="26">
                  <c:v>0.18778146853356509</c:v>
                </c:pt>
                <c:pt idx="27">
                  <c:v>0.17641879612813238</c:v>
                </c:pt>
                <c:pt idx="28">
                  <c:v>0.16636719386035306</c:v>
                </c:pt>
                <c:pt idx="29">
                  <c:v>0.15771241845668074</c:v>
                </c:pt>
                <c:pt idx="30">
                  <c:v>0.15052830940927164</c:v>
                </c:pt>
                <c:pt idx="31">
                  <c:v>0.14487615900347281</c:v>
                </c:pt>
                <c:pt idx="32">
                  <c:v>0.14080418939365438</c:v>
                </c:pt>
                <c:pt idx="33">
                  <c:v>0.13834714118879129</c:v>
                </c:pt>
                <c:pt idx="34">
                  <c:v>0.13752597705783665</c:v>
                </c:pt>
                <c:pt idx="35">
                  <c:v>0.13834770288362142</c:v>
                </c:pt>
                <c:pt idx="36">
                  <c:v>0.14080530799113239</c:v>
                </c:pt>
                <c:pt idx="37">
                  <c:v>0.14487782496011944</c:v>
                </c:pt>
                <c:pt idx="38">
                  <c:v>0.15053050851173219</c:v>
                </c:pt>
                <c:pt idx="39">
                  <c:v>0.15771513194298836</c:v>
                </c:pt>
                <c:pt idx="40">
                  <c:v>0.16637039857999938</c:v>
                </c:pt>
                <c:pt idx="41">
                  <c:v>0.17642246473957926</c:v>
                </c:pt>
                <c:pt idx="42">
                  <c:v>0.18778556973751329</c:v>
                </c:pt>
                <c:pt idx="43">
                  <c:v>0.20036276756847696</c:v>
                </c:pt>
                <c:pt idx="44">
                  <c:v>0.21404675401517154</c:v>
                </c:pt>
                <c:pt idx="45">
                  <c:v>0.22872078213007163</c:v>
                </c:pt>
                <c:pt idx="46">
                  <c:v>0.24425965827921747</c:v>
                </c:pt>
                <c:pt idx="47">
                  <c:v>0.2605308102501579</c:v>
                </c:pt>
                <c:pt idx="48">
                  <c:v>0.27739541831132353</c:v>
                </c:pt>
                <c:pt idx="49">
                  <c:v>0.29470959957302978</c:v>
                </c:pt>
                <c:pt idx="50">
                  <c:v>0.31232563554556031</c:v>
                </c:pt>
                <c:pt idx="51">
                  <c:v>0.33009323242123667</c:v>
                </c:pt>
                <c:pt idx="52">
                  <c:v>0.34786080332819364</c:v>
                </c:pt>
                <c:pt idx="53">
                  <c:v>0.36547676161612247</c:v>
                </c:pt>
                <c:pt idx="54">
                  <c:v>0.38279081414012228</c:v>
                </c:pt>
                <c:pt idx="55">
                  <c:v>0.39965524350882109</c:v>
                </c:pt>
                <c:pt idx="56">
                  <c:v>0.41592616835707591</c:v>
                </c:pt>
                <c:pt idx="57">
                  <c:v>0.43146477089104751</c:v>
                </c:pt>
                <c:pt idx="58">
                  <c:v>0.44613848123267336</c:v>
                </c:pt>
                <c:pt idx="59">
                  <c:v>0.45982210845912314</c:v>
                </c:pt>
                <c:pt idx="60">
                  <c:v>0.47239890868761159</c:v>
                </c:pt>
                <c:pt idx="61">
                  <c:v>0.48376158109304446</c:v>
                </c:pt>
                <c:pt idx="62">
                  <c:v>0.49381318336082386</c:v>
                </c:pt>
                <c:pt idx="63">
                  <c:v>0.50246795876449624</c:v>
                </c:pt>
                <c:pt idx="64">
                  <c:v>0.50965206781190531</c:v>
                </c:pt>
                <c:pt idx="65">
                  <c:v>0.51530421821770411</c:v>
                </c:pt>
                <c:pt idx="66">
                  <c:v>0.5193761878275226</c:v>
                </c:pt>
                <c:pt idx="67">
                  <c:v>0.52183323603238574</c:v>
                </c:pt>
                <c:pt idx="68">
                  <c:v>0.5226544001633403</c:v>
                </c:pt>
              </c:numCache>
            </c:numRef>
          </c:xVal>
          <c:yVal>
            <c:numRef>
              <c:f>[1]PlotDat96!$AF$1:$AF$69</c:f>
              <c:numCache>
                <c:formatCode>General</c:formatCode>
                <c:ptCount val="69"/>
                <c:pt idx="0">
                  <c:v>4.540013369846576E-2</c:v>
                </c:pt>
                <c:pt idx="1">
                  <c:v>4.562819671533104E-2</c:v>
                </c:pt>
                <c:pt idx="2">
                  <c:v>4.5852299742577728E-2</c:v>
                </c:pt>
                <c:pt idx="3">
                  <c:v>4.6070530812193845E-2</c:v>
                </c:pt>
                <c:pt idx="4">
                  <c:v>4.6281028053639539E-2</c:v>
                </c:pt>
                <c:pt idx="5">
                  <c:v>4.6481995578670034E-2</c:v>
                </c:pt>
                <c:pt idx="6">
                  <c:v>4.6671718803220921E-2</c:v>
                </c:pt>
                <c:pt idx="7">
                  <c:v>4.6848579075634854E-2</c:v>
                </c:pt>
                <c:pt idx="8">
                  <c:v>4.7011067486426777E-2</c:v>
                </c:pt>
                <c:pt idx="9">
                  <c:v>4.7157797741767614E-2</c:v>
                </c:pt>
                <c:pt idx="10">
                  <c:v>4.7287517990854427E-2</c:v>
                </c:pt>
                <c:pt idx="11">
                  <c:v>4.7399121506260071E-2</c:v>
                </c:pt>
                <c:pt idx="12">
                  <c:v>4.749165612614141E-2</c:v>
                </c:pt>
                <c:pt idx="13">
                  <c:v>4.7564332377748396E-2</c:v>
                </c:pt>
                <c:pt idx="14">
                  <c:v>4.7616530212927242E-2</c:v>
                </c:pt>
                <c:pt idx="15">
                  <c:v>4.7647804298152643E-2</c:v>
                </c:pt>
                <c:pt idx="16">
                  <c:v>4.7657887813956384E-2</c:v>
                </c:pt>
                <c:pt idx="17">
                  <c:v>4.7646694731336987E-2</c:v>
                </c:pt>
                <c:pt idx="18">
                  <c:v>4.7614320545728776E-2</c:v>
                </c:pt>
                <c:pt idx="19">
                  <c:v>4.7561041462268555E-2</c:v>
                </c:pt>
                <c:pt idx="20">
                  <c:v>4.7487312039310718E-2</c:v>
                </c:pt>
                <c:pt idx="21">
                  <c:v>4.7393761310295698E-2</c:v>
                </c:pt>
                <c:pt idx="22">
                  <c:v>4.7281187417058376E-2</c:v>
                </c:pt>
                <c:pt idx="23">
                  <c:v>4.7150550800363421E-2</c:v>
                </c:pt>
                <c:pt idx="24">
                  <c:v>4.7002966005763307E-2</c:v>
                </c:pt>
                <c:pt idx="25">
                  <c:v>4.683969217468862E-2</c:v>
                </c:pt>
                <c:pt idx="26">
                  <c:v>4.6662122301897362E-2</c:v>
                </c:pt>
                <c:pt idx="27">
                  <c:v>4.6471771350934818E-2</c:v>
                </c:pt>
                <c:pt idx="28">
                  <c:v>4.6270263328998737E-2</c:v>
                </c:pt>
                <c:pt idx="29">
                  <c:v>4.605931743148256E-2</c:v>
                </c:pt>
                <c:pt idx="30">
                  <c:v>4.5840733374406459E-2</c:v>
                </c:pt>
                <c:pt idx="31">
                  <c:v>4.5616376039874847E-2</c:v>
                </c:pt>
                <c:pt idx="32">
                  <c:v>4.5388159565559763E-2</c:v>
                </c:pt>
                <c:pt idx="33">
                  <c:v>4.5158031013953222E-2</c:v>
                </c:pt>
                <c:pt idx="34">
                  <c:v>4.4927953760716476E-2</c:v>
                </c:pt>
                <c:pt idx="35">
                  <c:v>4.4699890743851195E-2</c:v>
                </c:pt>
                <c:pt idx="36">
                  <c:v>4.4475787716604508E-2</c:v>
                </c:pt>
                <c:pt idx="37">
                  <c:v>4.425755664698839E-2</c:v>
                </c:pt>
                <c:pt idx="38">
                  <c:v>4.4047059405542696E-2</c:v>
                </c:pt>
                <c:pt idx="39">
                  <c:v>4.3846091880512209E-2</c:v>
                </c:pt>
                <c:pt idx="40">
                  <c:v>4.3656368655961321E-2</c:v>
                </c:pt>
                <c:pt idx="41">
                  <c:v>4.3479508383547388E-2</c:v>
                </c:pt>
                <c:pt idx="42">
                  <c:v>4.3317019972755465E-2</c:v>
                </c:pt>
                <c:pt idx="43">
                  <c:v>4.3170289717414628E-2</c:v>
                </c:pt>
                <c:pt idx="44">
                  <c:v>4.3040569468327815E-2</c:v>
                </c:pt>
                <c:pt idx="45">
                  <c:v>4.2928965952922164E-2</c:v>
                </c:pt>
                <c:pt idx="46">
                  <c:v>4.2836431333040832E-2</c:v>
                </c:pt>
                <c:pt idx="47">
                  <c:v>4.2763755081433846E-2</c:v>
                </c:pt>
                <c:pt idx="48">
                  <c:v>4.2711557246255E-2</c:v>
                </c:pt>
                <c:pt idx="49">
                  <c:v>4.2680283161029592E-2</c:v>
                </c:pt>
                <c:pt idx="50">
                  <c:v>4.2670199645225851E-2</c:v>
                </c:pt>
                <c:pt idx="51">
                  <c:v>4.2681392727845248E-2</c:v>
                </c:pt>
                <c:pt idx="52">
                  <c:v>4.2713766913453459E-2</c:v>
                </c:pt>
                <c:pt idx="53">
                  <c:v>4.276704599691368E-2</c:v>
                </c:pt>
                <c:pt idx="54">
                  <c:v>4.284077541987151E-2</c:v>
                </c:pt>
                <c:pt idx="55">
                  <c:v>4.2934326148886537E-2</c:v>
                </c:pt>
                <c:pt idx="56">
                  <c:v>4.3046900042123859E-2</c:v>
                </c:pt>
                <c:pt idx="57">
                  <c:v>4.3177536658818808E-2</c:v>
                </c:pt>
                <c:pt idx="58">
                  <c:v>4.3325121453418929E-2</c:v>
                </c:pt>
                <c:pt idx="59">
                  <c:v>4.3488395284493615E-2</c:v>
                </c:pt>
                <c:pt idx="60">
                  <c:v>4.3665965157284867E-2</c:v>
                </c:pt>
                <c:pt idx="61">
                  <c:v>4.3856316108247417E-2</c:v>
                </c:pt>
                <c:pt idx="62">
                  <c:v>4.4057824130183498E-2</c:v>
                </c:pt>
                <c:pt idx="63">
                  <c:v>4.4268770027699675E-2</c:v>
                </c:pt>
                <c:pt idx="64">
                  <c:v>4.4487354084775776E-2</c:v>
                </c:pt>
                <c:pt idx="65">
                  <c:v>4.4711711419307396E-2</c:v>
                </c:pt>
                <c:pt idx="66">
                  <c:v>4.4939927893622472E-2</c:v>
                </c:pt>
                <c:pt idx="67">
                  <c:v>4.5170056445229013E-2</c:v>
                </c:pt>
                <c:pt idx="68">
                  <c:v>4.540013369846576E-2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52D4-4F9E-BA53-4F6BCF882C9E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[1]PlotDat96!$AG$1:$AG$46</c:f>
              <c:numCache>
                <c:formatCode>General</c:formatCode>
                <c:ptCount val="46"/>
                <c:pt idx="0">
                  <c:v>0.43426632732306336</c:v>
                </c:pt>
                <c:pt idx="1">
                  <c:v>0.43319712219457251</c:v>
                </c:pt>
                <c:pt idx="2">
                  <c:v>0.43001102267060881</c:v>
                </c:pt>
                <c:pt idx="3">
                  <c:v>0.4247700425542717</c:v>
                </c:pt>
                <c:pt idx="4">
                  <c:v>0.41757619156199915</c:v>
                </c:pt>
                <c:pt idx="5">
                  <c:v>0.40856948982047148</c:v>
                </c:pt>
                <c:pt idx="6">
                  <c:v>0.39792524253411626</c:v>
                </c:pt>
                <c:pt idx="7">
                  <c:v>0.38585062786871044</c:v>
                </c:pt>
                <c:pt idx="8">
                  <c:v>0.37258066446404559</c:v>
                </c:pt>
                <c:pt idx="9">
                  <c:v>0.35837363706343389</c:v>
                </c:pt>
                <c:pt idx="10">
                  <c:v>0.34350606929497401</c:v>
                </c:pt>
                <c:pt idx="11">
                  <c:v>0.32826734145367142</c:v>
                </c:pt>
                <c:pt idx="12">
                  <c:v>0.31295405804316107</c:v>
                </c:pt>
                <c:pt idx="13">
                  <c:v>0.29786427470642679</c:v>
                </c:pt>
                <c:pt idx="14">
                  <c:v>0.283291696911744</c:v>
                </c:pt>
                <c:pt idx="15">
                  <c:v>0.26951996330982469</c:v>
                </c:pt>
                <c:pt idx="16">
                  <c:v>0.25681712503011533</c:v>
                </c:pt>
                <c:pt idx="17">
                  <c:v>0.24543042837046614</c:v>
                </c:pt>
                <c:pt idx="18">
                  <c:v>0.23558150242918172</c:v>
                </c:pt>
                <c:pt idx="19">
                  <c:v>0.22746204534672193</c:v>
                </c:pt>
                <c:pt idx="20">
                  <c:v>0.22123009311945133</c:v>
                </c:pt>
                <c:pt idx="21">
                  <c:v>0.21700694360873313</c:v>
                </c:pt>
                <c:pt idx="22">
                  <c:v>0.21487479561603212</c:v>
                </c:pt>
                <c:pt idx="23">
                  <c:v>0.21487514897674381</c:v>
                </c:pt>
                <c:pt idx="24">
                  <c:v>0.2170079968131039</c:v>
                </c:pt>
                <c:pt idx="25">
                  <c:v>0.2212318256680561</c:v>
                </c:pt>
                <c:pt idx="26">
                  <c:v>0.22746442351747284</c:v>
                </c:pt>
                <c:pt idx="27">
                  <c:v>0.23558447993369025</c:v>
                </c:pt>
                <c:pt idx="28">
                  <c:v>0.2454339472549939</c:v>
                </c:pt>
                <c:pt idx="29">
                  <c:v>0.25682111680357766</c:v>
                </c:pt>
                <c:pt idx="30">
                  <c:v>0.26952435027689164</c:v>
                </c:pt>
                <c:pt idx="31">
                  <c:v>0.2832963936850918</c:v>
                </c:pt>
                <c:pt idx="32">
                  <c:v>0.29786918986870475</c:v>
                </c:pt>
                <c:pt idx="33">
                  <c:v>0.31295909592632631</c:v>
                </c:pt>
                <c:pt idx="34">
                  <c:v>0.32827240400105867</c:v>
                </c:pt>
                <c:pt idx="35">
                  <c:v>0.34351105796985681</c:v>
                </c:pt>
                <c:pt idx="36">
                  <c:v>0.35837845476693031</c:v>
                </c:pt>
                <c:pt idx="37">
                  <c:v>0.37258521742503714</c:v>
                </c:pt>
                <c:pt idx="38">
                  <c:v>0.3858548274689903</c:v>
                </c:pt>
                <c:pt idx="39">
                  <c:v>0.39792900703324191</c:v>
                </c:pt>
                <c:pt idx="40">
                  <c:v>0.40857274594674958</c:v>
                </c:pt>
                <c:pt idx="41">
                  <c:v>0.41757887593863541</c:v>
                </c:pt>
                <c:pt idx="42">
                  <c:v>0.42477210293292839</c:v>
                </c:pt>
                <c:pt idx="43">
                  <c:v>0.43001241894835901</c:v>
                </c:pt>
                <c:pt idx="44">
                  <c:v>0.43319782719445804</c:v>
                </c:pt>
                <c:pt idx="45">
                  <c:v>0.43426632732306336</c:v>
                </c:pt>
              </c:numCache>
            </c:numRef>
          </c:xVal>
          <c:yVal>
            <c:numRef>
              <c:f>[1]PlotDat96!$AH$1:$AH$46</c:f>
              <c:numCache>
                <c:formatCode>General</c:formatCode>
                <c:ptCount val="46"/>
                <c:pt idx="0">
                  <c:v>4.5401869470782938E-2</c:v>
                </c:pt>
                <c:pt idx="1">
                  <c:v>4.5624924239049798E-2</c:v>
                </c:pt>
                <c:pt idx="2">
                  <c:v>4.5840284424718637E-2</c:v>
                </c:pt>
                <c:pt idx="3">
                  <c:v>4.6043758286743987E-2</c:v>
                </c:pt>
                <c:pt idx="4">
                  <c:v>4.6231385437849618E-2</c:v>
                </c:pt>
                <c:pt idx="5">
                  <c:v>4.6399513928961973E-2</c:v>
                </c:pt>
                <c:pt idx="6">
                  <c:v>4.6544871330244882E-2</c:v>
                </c:pt>
                <c:pt idx="7">
                  <c:v>4.666462842522396E-2</c:v>
                </c:pt>
                <c:pt idx="8">
                  <c:v>4.6756454278267121E-2</c:v>
                </c:pt>
                <c:pt idx="9">
                  <c:v>4.6818561603595238E-2</c:v>
                </c:pt>
                <c:pt idx="10">
                  <c:v>4.6849741552766833E-2</c:v>
                </c:pt>
                <c:pt idx="11">
                  <c:v>4.6849387243537946E-2</c:v>
                </c:pt>
                <c:pt idx="12">
                  <c:v>4.6817505572134696E-2</c:v>
                </c:pt>
                <c:pt idx="13">
                  <c:v>4.6754717079026092E-2</c:v>
                </c:pt>
                <c:pt idx="14">
                  <c:v>4.6662243870809632E-2</c:v>
                </c:pt>
                <c:pt idx="15">
                  <c:v>4.6541885833296541E-2</c:v>
                </c:pt>
                <c:pt idx="16">
                  <c:v>4.6395985598781768E-2</c:v>
                </c:pt>
                <c:pt idx="17">
                  <c:v>4.6227382949371086E-2</c:v>
                </c:pt>
                <c:pt idx="18">
                  <c:v>4.6039359543852604E-2</c:v>
                </c:pt>
                <c:pt idx="19">
                  <c:v>4.5835575043941278E-2</c:v>
                </c:pt>
                <c:pt idx="20">
                  <c:v>4.5619995883126464E-2</c:v>
                </c:pt>
                <c:pt idx="21">
                  <c:v>4.5396818064555755E-2</c:v>
                </c:pt>
                <c:pt idx="22">
                  <c:v>4.5170385490606618E-2</c:v>
                </c:pt>
                <c:pt idx="23">
                  <c:v>4.4945105413767741E-2</c:v>
                </c:pt>
                <c:pt idx="24">
                  <c:v>4.4725362654482508E-2</c:v>
                </c:pt>
                <c:pt idx="25">
                  <c:v>4.4515434255606716E-2</c:v>
                </c:pt>
                <c:pt idx="26">
                  <c:v>4.431940623463447E-2</c:v>
                </c:pt>
                <c:pt idx="27">
                  <c:v>4.414109405401543E-2</c:v>
                </c:pt>
                <c:pt idx="28">
                  <c:v>4.3983968357518242E-2</c:v>
                </c:pt>
                <c:pt idx="29">
                  <c:v>4.3851087418097387E-2</c:v>
                </c:pt>
                <c:pt idx="30">
                  <c:v>4.374503761208888E-2</c:v>
                </c:pt>
                <c:pt idx="31">
                  <c:v>4.3667883078336793E-2</c:v>
                </c:pt>
                <c:pt idx="32">
                  <c:v>4.3621125542078643E-2</c:v>
                </c:pt>
                <c:pt idx="33">
                  <c:v>4.3605675085571768E-2</c:v>
                </c:pt>
                <c:pt idx="34">
                  <c:v>4.3621832434377464E-2</c:v>
                </c:pt>
                <c:pt idx="35">
                  <c:v>4.3669283104079921E-2</c:v>
                </c:pt>
                <c:pt idx="36">
                  <c:v>4.3747103521367722E-2</c:v>
                </c:pt>
                <c:pt idx="37">
                  <c:v>4.3853779000337781E-2</c:v>
                </c:pt>
                <c:pt idx="38">
                  <c:v>4.3987233224133497E-2</c:v>
                </c:pt>
                <c:pt idx="39">
                  <c:v>4.4144868658090614E-2</c:v>
                </c:pt>
                <c:pt idx="40">
                  <c:v>4.432361710779481E-2</c:v>
                </c:pt>
                <c:pt idx="41">
                  <c:v>4.4519999437995943E-2</c:v>
                </c:pt>
                <c:pt idx="42">
                  <c:v>4.4730193290018233E-2</c:v>
                </c:pt>
                <c:pt idx="43">
                  <c:v>4.4950107479624024E-2</c:v>
                </c:pt>
                <c:pt idx="44">
                  <c:v>4.5175461627261333E-2</c:v>
                </c:pt>
                <c:pt idx="45">
                  <c:v>4.5401869470782938E-2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52D4-4F9E-BA53-4F6BCF882C9E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[1]PlotDat96!$AI$1:$AI$46</c:f>
              <c:numCache>
                <c:formatCode>General</c:formatCode>
                <c:ptCount val="46"/>
                <c:pt idx="0">
                  <c:v>0.45159901349468029</c:v>
                </c:pt>
                <c:pt idx="1">
                  <c:v>0.4504129020971453</c:v>
                </c:pt>
                <c:pt idx="2">
                  <c:v>0.44687791895591411</c:v>
                </c:pt>
                <c:pt idx="3">
                  <c:v>0.44106286849686122</c:v>
                </c:pt>
                <c:pt idx="4">
                  <c:v>0.43308093406265019</c:v>
                </c:pt>
                <c:pt idx="5">
                  <c:v>0.42308747492772719</c:v>
                </c:pt>
                <c:pt idx="6">
                  <c:v>0.41127700240676213</c:v>
                </c:pt>
                <c:pt idx="7">
                  <c:v>0.39787939391316224</c:v>
                </c:pt>
                <c:pt idx="8">
                  <c:v>0.38315541865670166</c:v>
                </c:pt>
                <c:pt idx="9">
                  <c:v>0.36739166206747381</c:v>
                </c:pt>
                <c:pt idx="10">
                  <c:v>0.35089494773648061</c:v>
                </c:pt>
                <c:pt idx="11">
                  <c:v>0.3339863654434404</c:v>
                </c:pt>
                <c:pt idx="12">
                  <c:v>0.31699502150945996</c:v>
                </c:pt>
                <c:pt idx="13">
                  <c:v>0.30025163311684694</c:v>
                </c:pt>
                <c:pt idx="14">
                  <c:v>0.28408209127534156</c:v>
                </c:pt>
                <c:pt idx="15">
                  <c:v>0.26880111772430754</c:v>
                </c:pt>
                <c:pt idx="16">
                  <c:v>0.25470613923206581</c:v>
                </c:pt>
                <c:pt idx="17">
                  <c:v>0.24207149852216753</c:v>
                </c:pt>
                <c:pt idx="18">
                  <c:v>0.23114311450434014</c:v>
                </c:pt>
                <c:pt idx="19">
                  <c:v>0.222133695742638</c:v>
                </c:pt>
                <c:pt idx="20">
                  <c:v>0.21521860032519574</c:v>
                </c:pt>
                <c:pt idx="21">
                  <c:v>0.21053242271850939</c:v>
                </c:pt>
                <c:pt idx="22">
                  <c:v>0.20816637403924507</c:v>
                </c:pt>
                <c:pt idx="23">
                  <c:v>0.20816650673360421</c:v>
                </c:pt>
                <c:pt idx="24">
                  <c:v>0.21053281821884204</c:v>
                </c:pt>
                <c:pt idx="25">
                  <c:v>0.21521925093353778</c:v>
                </c:pt>
                <c:pt idx="26">
                  <c:v>0.22213458879563813</c:v>
                </c:pt>
                <c:pt idx="27">
                  <c:v>0.23114423261973752</c:v>
                </c:pt>
                <c:pt idx="28">
                  <c:v>0.24207281993711785</c:v>
                </c:pt>
                <c:pt idx="29">
                  <c:v>0.25470763822673009</c:v>
                </c:pt>
                <c:pt idx="30">
                  <c:v>0.26880276512245965</c:v>
                </c:pt>
                <c:pt idx="31">
                  <c:v>0.28408385501225053</c:v>
                </c:pt>
                <c:pt idx="32">
                  <c:v>0.30025347886338</c:v>
                </c:pt>
                <c:pt idx="33">
                  <c:v>0.31699691334026031</c:v>
                </c:pt>
                <c:pt idx="34">
                  <c:v>0.33398826653617347</c:v>
                </c:pt>
                <c:pt idx="35">
                  <c:v>0.3508968210885387</c:v>
                </c:pt>
                <c:pt idx="36">
                  <c:v>0.36739347121619015</c:v>
                </c:pt>
                <c:pt idx="37">
                  <c:v>0.38315712838905436</c:v>
                </c:pt>
                <c:pt idx="38">
                  <c:v>0.39788097095115577</c:v>
                </c:pt>
                <c:pt idx="39">
                  <c:v>0.41127841605514576</c:v>
                </c:pt>
                <c:pt idx="40">
                  <c:v>0.42308869767144325</c:v>
                </c:pt>
                <c:pt idx="41">
                  <c:v>0.4330819421023831</c:v>
                </c:pt>
                <c:pt idx="42">
                  <c:v>0.44106364221226413</c:v>
                </c:pt>
                <c:pt idx="43">
                  <c:v>0.44687844328749682</c:v>
                </c:pt>
                <c:pt idx="44">
                  <c:v>0.45041316683938998</c:v>
                </c:pt>
                <c:pt idx="45">
                  <c:v>0.4515990134947086</c:v>
                </c:pt>
              </c:numCache>
            </c:numRef>
          </c:xVal>
          <c:yVal>
            <c:numRef>
              <c:f>[1]PlotDat96!$AJ$1:$AJ$46</c:f>
              <c:numCache>
                <c:formatCode>General</c:formatCode>
                <c:ptCount val="46"/>
                <c:pt idx="0">
                  <c:v>4.5346364225317556E-2</c:v>
                </c:pt>
                <c:pt idx="1">
                  <c:v>4.5518661925310684E-2</c:v>
                </c:pt>
                <c:pt idx="2">
                  <c:v>4.5685793297345761E-2</c:v>
                </c:pt>
                <c:pt idx="3">
                  <c:v>4.584450530083041E-2</c:v>
                </c:pt>
                <c:pt idx="4">
                  <c:v>4.5991708787149026E-2</c:v>
                </c:pt>
                <c:pt idx="5">
                  <c:v>4.6124538607881904E-2</c:v>
                </c:pt>
                <c:pt idx="6">
                  <c:v>4.6240409381660158E-2</c:v>
                </c:pt>
                <c:pt idx="7">
                  <c:v>4.6337065815673241E-2</c:v>
                </c:pt>
                <c:pt idx="8">
                  <c:v>4.6412626602378167E-2</c:v>
                </c:pt>
                <c:pt idx="9">
                  <c:v>4.6465621037010831E-2</c:v>
                </c:pt>
                <c:pt idx="10">
                  <c:v>4.649501764318139E-2</c:v>
                </c:pt>
                <c:pt idx="11">
                  <c:v>4.6500244249388881E-2</c:v>
                </c:pt>
                <c:pt idx="12">
                  <c:v>4.6481199125688648E-2</c:v>
                </c:pt>
                <c:pt idx="13">
                  <c:v>4.643825296375001E-2</c:v>
                </c:pt>
                <c:pt idx="14">
                  <c:v>4.6372241661764561E-2</c:v>
                </c:pt>
                <c:pt idx="15">
                  <c:v>4.6284450054638715E-2</c:v>
                </c:pt>
                <c:pt idx="16">
                  <c:v>4.61765869061437E-2</c:v>
                </c:pt>
                <c:pt idx="17">
                  <c:v>4.6050751649772452E-2</c:v>
                </c:pt>
                <c:pt idx="18">
                  <c:v>4.5909393525654769E-2</c:v>
                </c:pt>
                <c:pt idx="19">
                  <c:v>4.5755263908884104E-2</c:v>
                </c:pt>
                <c:pt idx="20">
                  <c:v>4.5591362757131063E-2</c:v>
                </c:pt>
                <c:pt idx="21">
                  <c:v>4.5420880219879729E-2</c:v>
                </c:pt>
                <c:pt idx="22">
                  <c:v>4.5247134545796673E-2</c:v>
                </c:pt>
                <c:pt idx="23">
                  <c:v>4.5073507496795159E-2</c:v>
                </c:pt>
                <c:pt idx="24">
                  <c:v>4.4903378525886155E-2</c:v>
                </c:pt>
                <c:pt idx="25">
                  <c:v>4.4740058999969572E-2</c:v>
                </c:pt>
                <c:pt idx="26">
                  <c:v>4.4586727747844161E-2</c:v>
                </c:pt>
                <c:pt idx="27">
                  <c:v>4.4446369187920838E-2</c:v>
                </c:pt>
                <c:pt idx="28">
                  <c:v>4.4321715239913011E-2</c:v>
                </c:pt>
                <c:pt idx="29">
                  <c:v>4.4215192151126889E-2</c:v>
                </c:pt>
                <c:pt idx="30">
                  <c:v>4.412887327231748E-2</c:v>
                </c:pt>
                <c:pt idx="31">
                  <c:v>4.4064438702274528E-2</c:v>
                </c:pt>
                <c:pt idx="32">
                  <c:v>4.4023142586610692E-2</c:v>
                </c:pt>
                <c:pt idx="33">
                  <c:v>4.4005788707243733E-2</c:v>
                </c:pt>
                <c:pt idx="34">
                  <c:v>4.4012714837695782E-2</c:v>
                </c:pt>
                <c:pt idx="35">
                  <c:v>4.4043786168715945E-2</c:v>
                </c:pt>
                <c:pt idx="36">
                  <c:v>4.4098397932189032E-2</c:v>
                </c:pt>
                <c:pt idx="37">
                  <c:v>4.4175487172258998E-2</c:v>
                </c:pt>
                <c:pt idx="38">
                  <c:v>4.4273553434555586E-2</c:v>
                </c:pt>
                <c:pt idx="39">
                  <c:v>4.4390687970831927E-2</c:v>
                </c:pt>
                <c:pt idx="40">
                  <c:v>4.4524610890577951E-2</c:v>
                </c:pt>
                <c:pt idx="41">
                  <c:v>4.467271553649587E-2</c:v>
                </c:pt>
                <c:pt idx="42">
                  <c:v>4.4832119220119426E-2</c:v>
                </c:pt>
                <c:pt idx="43">
                  <c:v>4.4999719330065892E-2</c:v>
                </c:pt>
                <c:pt idx="44">
                  <c:v>4.5172253720837462E-2</c:v>
                </c:pt>
                <c:pt idx="45">
                  <c:v>4.5346364188227885E-2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52D4-4F9E-BA53-4F6BCF882C9E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[1]PlotDat96!$AK$1:$AK$39</c:f>
              <c:numCache>
                <c:formatCode>General</c:formatCode>
                <c:ptCount val="39"/>
                <c:pt idx="0">
                  <c:v>0.3614499416766524</c:v>
                </c:pt>
                <c:pt idx="1">
                  <c:v>0.36096891593230362</c:v>
                </c:pt>
                <c:pt idx="2">
                  <c:v>0.35954429651762621</c:v>
                </c:pt>
                <c:pt idx="3">
                  <c:v>0.35721494333654691</c:v>
                </c:pt>
                <c:pt idx="4">
                  <c:v>0.35404439507167507</c:v>
                </c:pt>
                <c:pt idx="5">
                  <c:v>0.35011913601467387</c:v>
                </c:pt>
                <c:pt idx="6">
                  <c:v>0.34554623700023157</c:v>
                </c:pt>
                <c:pt idx="7">
                  <c:v>0.34045043479280424</c:v>
                </c:pt>
                <c:pt idx="8">
                  <c:v>0.33497072959284541</c:v>
                </c:pt>
                <c:pt idx="9">
                  <c:v>0.32925659347368469</c:v>
                </c:pt>
                <c:pt idx="10">
                  <c:v>0.32346389317301161</c:v>
                </c:pt>
                <c:pt idx="11">
                  <c:v>0.31775063845458584</c:v>
                </c:pt>
                <c:pt idx="12">
                  <c:v>0.31227267201378256</c:v>
                </c:pt>
                <c:pt idx="13">
                  <c:v>0.3071794184951141</c:v>
                </c:pt>
                <c:pt idx="14">
                  <c:v>0.30260980857744879</c:v>
                </c:pt>
                <c:pt idx="15">
                  <c:v>0.2986884893072565</c:v>
                </c:pt>
                <c:pt idx="16">
                  <c:v>0.2955224240521116</c:v>
                </c:pt>
                <c:pt idx="17">
                  <c:v>0.2931979748188584</c:v>
                </c:pt>
                <c:pt idx="18">
                  <c:v>0.29177854652319302</c:v>
                </c:pt>
                <c:pt idx="19">
                  <c:v>0.29130285746884782</c:v>
                </c:pt>
                <c:pt idx="20">
                  <c:v>0.29178388321319659</c:v>
                </c:pt>
                <c:pt idx="21">
                  <c:v>0.29320850262787401</c:v>
                </c:pt>
                <c:pt idx="22">
                  <c:v>0.29553785580895325</c:v>
                </c:pt>
                <c:pt idx="23">
                  <c:v>0.2987084040738251</c:v>
                </c:pt>
                <c:pt idx="24">
                  <c:v>0.30263366313082629</c:v>
                </c:pt>
                <c:pt idx="25">
                  <c:v>0.30720656214526854</c:v>
                </c:pt>
                <c:pt idx="26">
                  <c:v>0.31230236435269593</c:v>
                </c:pt>
                <c:pt idx="27">
                  <c:v>0.3177820695526547</c:v>
                </c:pt>
                <c:pt idx="28">
                  <c:v>0.32349620567181547</c:v>
                </c:pt>
                <c:pt idx="29">
                  <c:v>0.3292889059724885</c:v>
                </c:pt>
                <c:pt idx="30">
                  <c:v>0.33500216069091426</c:v>
                </c:pt>
                <c:pt idx="31">
                  <c:v>0.34048012713171755</c:v>
                </c:pt>
                <c:pt idx="32">
                  <c:v>0.34557338065038595</c:v>
                </c:pt>
                <c:pt idx="33">
                  <c:v>0.35014299056805132</c:v>
                </c:pt>
                <c:pt idx="34">
                  <c:v>0.35406430983824361</c:v>
                </c:pt>
                <c:pt idx="35">
                  <c:v>0.35723037509338851</c:v>
                </c:pt>
                <c:pt idx="36">
                  <c:v>0.35955482432664176</c:v>
                </c:pt>
                <c:pt idx="37">
                  <c:v>0.3609742526223072</c:v>
                </c:pt>
                <c:pt idx="38">
                  <c:v>0.3614499416766524</c:v>
                </c:pt>
              </c:numCache>
            </c:numRef>
          </c:xVal>
          <c:yVal>
            <c:numRef>
              <c:f>[1]PlotDat96!$AL$1:$AL$39</c:f>
              <c:numCache>
                <c:formatCode>General</c:formatCode>
                <c:ptCount val="39"/>
                <c:pt idx="0">
                  <c:v>4.5807594600690824E-2</c:v>
                </c:pt>
                <c:pt idx="1">
                  <c:v>4.6026247122311979E-2</c:v>
                </c:pt>
                <c:pt idx="2">
                  <c:v>4.6227556124087278E-2</c:v>
                </c:pt>
                <c:pt idx="3">
                  <c:v>4.640603042122169E-2</c:v>
                </c:pt>
                <c:pt idx="4">
                  <c:v>4.6556801700137165E-2</c:v>
                </c:pt>
                <c:pt idx="5">
                  <c:v>4.6675757313376268E-2</c:v>
                </c:pt>
                <c:pt idx="6">
                  <c:v>4.6759652461903986E-2</c:v>
                </c:pt>
                <c:pt idx="7">
                  <c:v>4.6806198704766801E-2</c:v>
                </c:pt>
                <c:pt idx="8">
                  <c:v>4.6814126381796432E-2</c:v>
                </c:pt>
                <c:pt idx="9">
                  <c:v>4.6783219246629405E-2</c:v>
                </c:pt>
                <c:pt idx="10">
                  <c:v>4.6714320365344203E-2</c:v>
                </c:pt>
                <c:pt idx="11">
                  <c:v>4.6609309119816297E-2</c:v>
                </c:pt>
                <c:pt idx="12">
                  <c:v>4.6471049943079802E-2</c:v>
                </c:pt>
                <c:pt idx="13">
                  <c:v>4.6303314185061326E-2</c:v>
                </c:pt>
                <c:pt idx="14">
                  <c:v>4.6110677239985111E-2</c:v>
                </c:pt>
                <c:pt idx="15">
                  <c:v>4.5898393741545807E-2</c:v>
                </c:pt>
                <c:pt idx="16">
                  <c:v>4.5672254230199064E-2</c:v>
                </c:pt>
                <c:pt idx="17">
                  <c:v>4.5438427202312698E-2</c:v>
                </c:pt>
                <c:pt idx="18">
                  <c:v>4.5203290849665886E-2</c:v>
                </c:pt>
                <c:pt idx="19">
                  <c:v>4.497325907900411E-2</c:v>
                </c:pt>
                <c:pt idx="20">
                  <c:v>4.4754606557382955E-2</c:v>
                </c:pt>
                <c:pt idx="21">
                  <c:v>4.4553297555607656E-2</c:v>
                </c:pt>
                <c:pt idx="22">
                  <c:v>4.4374823258473244E-2</c:v>
                </c:pt>
                <c:pt idx="23">
                  <c:v>4.4224051979557776E-2</c:v>
                </c:pt>
                <c:pt idx="24">
                  <c:v>4.4105096366318666E-2</c:v>
                </c:pt>
                <c:pt idx="25">
                  <c:v>4.4021201217790955E-2</c:v>
                </c:pt>
                <c:pt idx="26">
                  <c:v>4.3974654974928133E-2</c:v>
                </c:pt>
                <c:pt idx="27">
                  <c:v>4.3966727297898502E-2</c:v>
                </c:pt>
                <c:pt idx="28">
                  <c:v>4.3997634433065529E-2</c:v>
                </c:pt>
                <c:pt idx="29">
                  <c:v>4.4066533314350731E-2</c:v>
                </c:pt>
                <c:pt idx="30">
                  <c:v>4.4171544559878637E-2</c:v>
                </c:pt>
                <c:pt idx="31">
                  <c:v>4.4309803736615125E-2</c:v>
                </c:pt>
                <c:pt idx="32">
                  <c:v>4.4477539494633601E-2</c:v>
                </c:pt>
                <c:pt idx="33">
                  <c:v>4.4670176439709816E-2</c:v>
                </c:pt>
                <c:pt idx="34">
                  <c:v>4.488245993814912E-2</c:v>
                </c:pt>
                <c:pt idx="35">
                  <c:v>4.5108599449495863E-2</c:v>
                </c:pt>
                <c:pt idx="36">
                  <c:v>4.5342426477382229E-2</c:v>
                </c:pt>
                <c:pt idx="37">
                  <c:v>4.5577562830029041E-2</c:v>
                </c:pt>
                <c:pt idx="38">
                  <c:v>4.5807594600690824E-2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52D4-4F9E-BA53-4F6BCF882C9E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[1]PlotDat96!$AM$1:$AM$39</c:f>
              <c:numCache>
                <c:formatCode>General</c:formatCode>
                <c:ptCount val="39"/>
                <c:pt idx="0">
                  <c:v>0.37371088604504826</c:v>
                </c:pt>
                <c:pt idx="1">
                  <c:v>0.37316804493083949</c:v>
                </c:pt>
                <c:pt idx="2">
                  <c:v>0.37155611046007192</c:v>
                </c:pt>
                <c:pt idx="3">
                  <c:v>0.36891905200310854</c:v>
                </c:pt>
                <c:pt idx="4">
                  <c:v>0.36532880164035703</c:v>
                </c:pt>
                <c:pt idx="5">
                  <c:v>0.36088329204262892</c:v>
                </c:pt>
                <c:pt idx="6">
                  <c:v>0.35570378512317175</c:v>
                </c:pt>
                <c:pt idx="7">
                  <c:v>0.34993156432878136</c:v>
                </c:pt>
                <c:pt idx="8">
                  <c:v>0.34372408079567224</c:v>
                </c:pt>
                <c:pt idx="9">
                  <c:v>0.33725065849292563</c:v>
                </c:pt>
                <c:pt idx="10">
                  <c:v>0.33068787550600798</c:v>
                </c:pt>
                <c:pt idx="11">
                  <c:v>0.32421474744690398</c:v>
                </c:pt>
                <c:pt idx="12">
                  <c:v>0.31800784437488056</c:v>
                </c:pt>
                <c:pt idx="13">
                  <c:v>0.3122364744255538</c:v>
                </c:pt>
                <c:pt idx="14">
                  <c:v>0.3070580655263026</c:v>
                </c:pt>
                <c:pt idx="15">
                  <c:v>0.3026138711727942</c:v>
                </c:pt>
                <c:pt idx="16">
                  <c:v>0.29902511740184218</c:v>
                </c:pt>
                <c:pt idx="17">
                  <c:v>0.29638969606113519</c:v>
                </c:pt>
                <c:pt idx="18">
                  <c:v>0.29477949457481711</c:v>
                </c:pt>
                <c:pt idx="19">
                  <c:v>0.29423843504195263</c:v>
                </c:pt>
                <c:pt idx="20">
                  <c:v>0.2947812761561614</c:v>
                </c:pt>
                <c:pt idx="21">
                  <c:v>0.29639321062692892</c:v>
                </c:pt>
                <c:pt idx="22">
                  <c:v>0.2990302690838923</c:v>
                </c:pt>
                <c:pt idx="23">
                  <c:v>0.30262051944664381</c:v>
                </c:pt>
                <c:pt idx="24">
                  <c:v>0.30706602904437191</c:v>
                </c:pt>
                <c:pt idx="25">
                  <c:v>0.31224553596382904</c:v>
                </c:pt>
                <c:pt idx="26">
                  <c:v>0.31801775675821942</c:v>
                </c:pt>
                <c:pt idx="27">
                  <c:v>0.32422524029132854</c:v>
                </c:pt>
                <c:pt idx="28">
                  <c:v>0.33069866259407515</c:v>
                </c:pt>
                <c:pt idx="29">
                  <c:v>0.3372614455809928</c:v>
                </c:pt>
                <c:pt idx="30">
                  <c:v>0.34373457364009674</c:v>
                </c:pt>
                <c:pt idx="31">
                  <c:v>0.34994147671212017</c:v>
                </c:pt>
                <c:pt idx="32">
                  <c:v>0.35571284666144698</c:v>
                </c:pt>
                <c:pt idx="33">
                  <c:v>0.36089125556069812</c:v>
                </c:pt>
                <c:pt idx="34">
                  <c:v>0.36533544991420658</c:v>
                </c:pt>
                <c:pt idx="35">
                  <c:v>0.36892420368515866</c:v>
                </c:pt>
                <c:pt idx="36">
                  <c:v>0.37155962502586565</c:v>
                </c:pt>
                <c:pt idx="37">
                  <c:v>0.37316982651218378</c:v>
                </c:pt>
                <c:pt idx="38">
                  <c:v>0.37371088604504826</c:v>
                </c:pt>
              </c:numCache>
            </c:numRef>
          </c:xVal>
          <c:yVal>
            <c:numRef>
              <c:f>[1]PlotDat96!$AN$1:$AN$39</c:f>
              <c:numCache>
                <c:formatCode>General</c:formatCode>
                <c:ptCount val="39"/>
                <c:pt idx="0">
                  <c:v>4.5826741935749427E-2</c:v>
                </c:pt>
                <c:pt idx="1">
                  <c:v>4.5994950659288797E-2</c:v>
                </c:pt>
                <c:pt idx="2">
                  <c:v>4.6152925757583098E-2</c:v>
                </c:pt>
                <c:pt idx="3">
                  <c:v>4.6296358081761205E-2</c:v>
                </c:pt>
                <c:pt idx="4">
                  <c:v>4.6421335171919695E-2</c:v>
                </c:pt>
                <c:pt idx="5">
                  <c:v>4.6524447978830021E-2</c:v>
                </c:pt>
                <c:pt idx="6">
                  <c:v>4.6602883853914687E-2</c:v>
                </c:pt>
                <c:pt idx="7">
                  <c:v>4.6654503270968442E-2</c:v>
                </c:pt>
                <c:pt idx="8">
                  <c:v>4.6677898186855853E-2</c:v>
                </c:pt>
                <c:pt idx="9">
                  <c:v>4.6672430449257486E-2</c:v>
                </c:pt>
                <c:pt idx="10">
                  <c:v>4.6638249203801718E-2</c:v>
                </c:pt>
                <c:pt idx="11">
                  <c:v>4.6576286825760704E-2</c:v>
                </c:pt>
                <c:pt idx="12">
                  <c:v>4.6488233487283558E-2</c:v>
                </c:pt>
                <c:pt idx="13">
                  <c:v>4.6376491053906004E-2</c:v>
                </c:pt>
                <c:pt idx="14">
                  <c:v>4.6244107567919794E-2</c:v>
                </c:pt>
                <c:pt idx="15">
                  <c:v>4.609469410572465E-2</c:v>
                </c:pt>
                <c:pt idx="16">
                  <c:v>4.5932326277077419E-2</c:v>
                </c:pt>
                <c:pt idx="17">
                  <c:v>4.5761433053082265E-2</c:v>
                </c:pt>
                <c:pt idx="18">
                  <c:v>4.5586675955404388E-2</c:v>
                </c:pt>
                <c:pt idx="19">
                  <c:v>4.5412821902110684E-2</c:v>
                </c:pt>
                <c:pt idx="20">
                  <c:v>4.5244613178571313E-2</c:v>
                </c:pt>
                <c:pt idx="21">
                  <c:v>4.5086638080277013E-2</c:v>
                </c:pt>
                <c:pt idx="22">
                  <c:v>4.4943205756098913E-2</c:v>
                </c:pt>
                <c:pt idx="23">
                  <c:v>4.4818228665940416E-2</c:v>
                </c:pt>
                <c:pt idx="24">
                  <c:v>4.471511585903009E-2</c:v>
                </c:pt>
                <c:pt idx="25">
                  <c:v>4.4636679983945424E-2</c:v>
                </c:pt>
                <c:pt idx="26">
                  <c:v>4.4585060566891668E-2</c:v>
                </c:pt>
                <c:pt idx="27">
                  <c:v>4.4561665651004258E-2</c:v>
                </c:pt>
                <c:pt idx="28">
                  <c:v>4.4567133388602624E-2</c:v>
                </c:pt>
                <c:pt idx="29">
                  <c:v>4.4601314634058392E-2</c:v>
                </c:pt>
                <c:pt idx="30">
                  <c:v>4.4663277012099399E-2</c:v>
                </c:pt>
                <c:pt idx="31">
                  <c:v>4.4751330350576553E-2</c:v>
                </c:pt>
                <c:pt idx="32">
                  <c:v>4.4863072783954107E-2</c:v>
                </c:pt>
                <c:pt idx="33">
                  <c:v>4.4995456269940309E-2</c:v>
                </c:pt>
                <c:pt idx="34">
                  <c:v>4.5144869732135461E-2</c:v>
                </c:pt>
                <c:pt idx="35">
                  <c:v>4.5307237560782684E-2</c:v>
                </c:pt>
                <c:pt idx="36">
                  <c:v>4.5478130784777838E-2</c:v>
                </c:pt>
                <c:pt idx="37">
                  <c:v>4.5652887882455716E-2</c:v>
                </c:pt>
                <c:pt idx="38">
                  <c:v>4.5826741935749427E-2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52D4-4F9E-BA53-4F6BCF882C9E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[1]PlotDat96!$AO$1:$AO$46</c:f>
              <c:numCache>
                <c:formatCode>General</c:formatCode>
                <c:ptCount val="46"/>
                <c:pt idx="0">
                  <c:v>0.46434827801404055</c:v>
                </c:pt>
                <c:pt idx="1">
                  <c:v>0.46309489866457421</c:v>
                </c:pt>
                <c:pt idx="2">
                  <c:v>0.45935941855251161</c:v>
                </c:pt>
                <c:pt idx="3">
                  <c:v>0.45321454454918836</c:v>
                </c:pt>
                <c:pt idx="4">
                  <c:v>0.44477987963738858</c:v>
                </c:pt>
                <c:pt idx="5">
                  <c:v>0.43421959497533136</c:v>
                </c:pt>
                <c:pt idx="6">
                  <c:v>0.42173923449181783</c:v>
                </c:pt>
                <c:pt idx="7">
                  <c:v>0.40758171420745992</c:v>
                </c:pt>
                <c:pt idx="8">
                  <c:v>0.39202259415065216</c:v>
                </c:pt>
                <c:pt idx="9">
                  <c:v>0.3753647148950634</c:v>
                </c:pt>
                <c:pt idx="10">
                  <c:v>0.35793230311234692</c:v>
                </c:pt>
                <c:pt idx="11">
                  <c:v>0.34006466086877885</c:v>
                </c:pt>
                <c:pt idx="12">
                  <c:v>0.32210956149648828</c:v>
                </c:pt>
                <c:pt idx="13">
                  <c:v>0.30441648058113419</c:v>
                </c:pt>
                <c:pt idx="14">
                  <c:v>0.28732979381715262</c:v>
                </c:pt>
                <c:pt idx="15">
                  <c:v>0.27118207412658646</c:v>
                </c:pt>
                <c:pt idx="16">
                  <c:v>0.2562876185054534</c:v>
                </c:pt>
                <c:pt idx="17">
                  <c:v>0.2429363305902269</c:v>
                </c:pt>
                <c:pt idx="18">
                  <c:v>0.23138807801331185</c:v>
                </c:pt>
                <c:pt idx="19">
                  <c:v>0.22186763437517526</c:v>
                </c:pt>
                <c:pt idx="20">
                  <c:v>0.21456030428188938</c:v>
                </c:pt>
                <c:pt idx="21">
                  <c:v>0.20960831660175519</c:v>
                </c:pt>
                <c:pt idx="22">
                  <c:v>0.20710805614216404</c:v>
                </c:pt>
                <c:pt idx="23">
                  <c:v>0.20710818762895772</c:v>
                </c:pt>
                <c:pt idx="24">
                  <c:v>0.20960870850289537</c:v>
                </c:pt>
                <c:pt idx="25">
                  <c:v>0.21456094896946615</c:v>
                </c:pt>
                <c:pt idx="26">
                  <c:v>0.22186851930107826</c:v>
                </c:pt>
                <c:pt idx="27">
                  <c:v>0.23138918595346494</c:v>
                </c:pt>
                <c:pt idx="28">
                  <c:v>0.24293763997983531</c:v>
                </c:pt>
                <c:pt idx="29">
                  <c:v>0.25628910385873782</c:v>
                </c:pt>
                <c:pt idx="30">
                  <c:v>0.27118370653283458</c:v>
                </c:pt>
                <c:pt idx="31">
                  <c:v>0.28733154150343387</c:v>
                </c:pt>
                <c:pt idx="32">
                  <c:v>0.30441830953072307</c:v>
                </c:pt>
                <c:pt idx="33">
                  <c:v>0.32211143611096138</c:v>
                </c:pt>
                <c:pt idx="34">
                  <c:v>0.34006654466089775</c:v>
                </c:pt>
                <c:pt idx="35">
                  <c:v>0.35793415941624079</c:v>
                </c:pt>
                <c:pt idx="36">
                  <c:v>0.37536650757988854</c:v>
                </c:pt>
                <c:pt idx="37">
                  <c:v>0.39202428832383762</c:v>
                </c:pt>
                <c:pt idx="38">
                  <c:v>0.40758327689385176</c:v>
                </c:pt>
                <c:pt idx="39">
                  <c:v>0.42174063527550276</c:v>
                </c:pt>
                <c:pt idx="40">
                  <c:v>0.43422080659164852</c:v>
                </c:pt>
                <c:pt idx="41">
                  <c:v>0.44478087850360454</c:v>
                </c:pt>
                <c:pt idx="42">
                  <c:v>0.45321531122350833</c:v>
                </c:pt>
                <c:pt idx="43">
                  <c:v>0.45935993811249209</c:v>
                </c:pt>
                <c:pt idx="44">
                  <c:v>0.46309516099757114</c:v>
                </c:pt>
                <c:pt idx="45">
                  <c:v>0.46434827801404055</c:v>
                </c:pt>
              </c:numCache>
            </c:numRef>
          </c:xVal>
          <c:yVal>
            <c:numRef>
              <c:f>[1]PlotDat96!$AP$1:$AP$46</c:f>
              <c:numCache>
                <c:formatCode>General</c:formatCode>
                <c:ptCount val="46"/>
                <c:pt idx="0">
                  <c:v>4.5917601023759302E-2</c:v>
                </c:pt>
                <c:pt idx="1">
                  <c:v>4.6095540299589843E-2</c:v>
                </c:pt>
                <c:pt idx="2">
                  <c:v>4.6268178040519289E-2</c:v>
                </c:pt>
                <c:pt idx="3">
                  <c:v>4.6432154049292976E-2</c:v>
                </c:pt>
                <c:pt idx="4">
                  <c:v>4.6584276719420059E-2</c:v>
                </c:pt>
                <c:pt idx="5">
                  <c:v>4.6721585156163495E-2</c:v>
                </c:pt>
                <c:pt idx="6">
                  <c:v>4.6841406806988103E-2</c:v>
                </c:pt>
                <c:pt idx="7">
                  <c:v>4.6941409479755683E-2</c:v>
                </c:pt>
                <c:pt idx="8">
                  <c:v>4.7019646736192182E-2</c:v>
                </c:pt>
                <c:pt idx="9">
                  <c:v>4.7074595777094615E-2</c:v>
                </c:pt>
                <c:pt idx="10">
                  <c:v>4.7105187081885422E-2</c:v>
                </c:pt>
                <c:pt idx="11">
                  <c:v>4.7110825225613946E-2</c:v>
                </c:pt>
                <c:pt idx="12">
                  <c:v>4.7091400468225804E-2</c:v>
                </c:pt>
                <c:pt idx="13">
                  <c:v>4.7047290890528226E-2</c:v>
                </c:pt>
                <c:pt idx="14">
                  <c:v>4.6979355035277191E-2</c:v>
                </c:pt>
                <c:pt idx="15">
                  <c:v>4.6888915196619266E-2</c:v>
                </c:pt>
                <c:pt idx="16">
                  <c:v>4.6777731683140145E-2</c:v>
                </c:pt>
                <c:pt idx="17">
                  <c:v>4.6647968555460322E-2</c:v>
                </c:pt>
                <c:pt idx="18">
                  <c:v>4.6502151505256717E-2</c:v>
                </c:pt>
                <c:pt idx="19">
                  <c:v>4.6343118695547102E-2</c:v>
                </c:pt>
                <c:pt idx="20">
                  <c:v>4.6173965519075343E-2</c:v>
                </c:pt>
                <c:pt idx="21">
                  <c:v>4.5997984350012566E-2</c:v>
                </c:pt>
                <c:pt idx="22">
                  <c:v>4.5818600461638971E-2</c:v>
                </c:pt>
                <c:pt idx="23">
                  <c:v>4.5639305357295608E-2</c:v>
                </c:pt>
                <c:pt idx="24">
                  <c:v>4.5463588812243348E-2</c:v>
                </c:pt>
                <c:pt idx="25">
                  <c:v>4.5294870949157032E-2</c:v>
                </c:pt>
                <c:pt idx="26">
                  <c:v>4.5136435669327915E-2</c:v>
                </c:pt>
                <c:pt idx="27">
                  <c:v>4.4991366735260406E-2</c:v>
                </c:pt>
                <c:pt idx="28">
                  <c:v>4.4862487748742665E-2</c:v>
                </c:pt>
                <c:pt idx="29">
                  <c:v>4.4752307192649582E-2</c:v>
                </c:pt>
                <c:pt idx="30">
                  <c:v>4.4662969606176987E-2</c:v>
                </c:pt>
                <c:pt idx="31">
                  <c:v>4.4596213843825568E-2</c:v>
                </c:pt>
                <c:pt idx="32">
                  <c:v>4.4553339230575938E-2</c:v>
                </c:pt>
                <c:pt idx="33">
                  <c:v>4.4535180272005863E-2</c:v>
                </c:pt>
                <c:pt idx="34">
                  <c:v>4.4542090411588395E-2</c:v>
                </c:pt>
                <c:pt idx="35">
                  <c:v>4.4573935151316718E-2</c:v>
                </c:pt>
                <c:pt idx="36">
                  <c:v>4.4630094669554886E-2</c:v>
                </c:pt>
                <c:pt idx="37">
                  <c:v>4.4709475885160894E-2</c:v>
                </c:pt>
                <c:pt idx="38">
                  <c:v>4.4810533733067766E-2</c:v>
                </c:pt>
                <c:pt idx="39">
                  <c:v>4.4931301237217593E-2</c:v>
                </c:pt>
                <c:pt idx="40">
                  <c:v>4.5069427795513102E-2</c:v>
                </c:pt>
                <c:pt idx="41">
                  <c:v>4.5222224931613694E-2</c:v>
                </c:pt>
                <c:pt idx="42">
                  <c:v>4.5386718623069346E-2</c:v>
                </c:pt>
                <c:pt idx="43">
                  <c:v>4.5559707187284672E-2</c:v>
                </c:pt>
                <c:pt idx="44">
                  <c:v>4.5737823598628789E-2</c:v>
                </c:pt>
                <c:pt idx="45">
                  <c:v>4.5917601023759302E-2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52D4-4F9E-BA53-4F6BCF882C9E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[1]PlotDat96!$AQ$1:$AQ$69</c:f>
              <c:numCache>
                <c:formatCode>General</c:formatCode>
                <c:ptCount val="69"/>
                <c:pt idx="0">
                  <c:v>0.56428234993852733</c:v>
                </c:pt>
                <c:pt idx="1">
                  <c:v>0.56328193014121641</c:v>
                </c:pt>
                <c:pt idx="2">
                  <c:v>0.5602894141070317</c:v>
                </c:pt>
                <c:pt idx="3">
                  <c:v>0.55533033292764555</c:v>
                </c:pt>
                <c:pt idx="4">
                  <c:v>0.54844699573515776</c:v>
                </c:pt>
                <c:pt idx="5">
                  <c:v>0.53969812873549805</c:v>
                </c:pt>
                <c:pt idx="6">
                  <c:v>0.52915837417714418</c:v>
                </c:pt>
                <c:pt idx="7">
                  <c:v>0.51691765352977503</c:v>
                </c:pt>
                <c:pt idx="8">
                  <c:v>0.50308040030599743</c:v>
                </c:pt>
                <c:pt idx="9">
                  <c:v>0.48776466907143878</c:v>
                </c:pt>
                <c:pt idx="10">
                  <c:v>0.47110112824481742</c:v>
                </c:pt>
                <c:pt idx="11">
                  <c:v>0.45323194528106708</c:v>
                </c:pt>
                <c:pt idx="12">
                  <c:v>0.43430957374873813</c:v>
                </c:pt>
                <c:pt idx="13">
                  <c:v>0.41449545264990401</c:v>
                </c:pt>
                <c:pt idx="14">
                  <c:v>0.39395862907951773</c:v>
                </c:pt>
                <c:pt idx="15">
                  <c:v>0.37287431597520165</c:v>
                </c:pt>
                <c:pt idx="16">
                  <c:v>0.35142239726224256</c:v>
                </c:pt>
                <c:pt idx="17">
                  <c:v>0.32978589314736584</c:v>
                </c:pt>
                <c:pt idx="18">
                  <c:v>0.30814939865486307</c:v>
                </c:pt>
                <c:pt idx="19">
                  <c:v>0.28669750872693128</c:v>
                </c:pt>
                <c:pt idx="20">
                  <c:v>0.26561324332471226</c:v>
                </c:pt>
                <c:pt idx="21">
                  <c:v>0.24507648596651505</c:v>
                </c:pt>
                <c:pt idx="22">
                  <c:v>0.22526244902506323</c:v>
                </c:pt>
                <c:pt idx="23">
                  <c:v>0.20634017887730843</c:v>
                </c:pt>
                <c:pt idx="24">
                  <c:v>0.18847111366034702</c:v>
                </c:pt>
                <c:pt idx="25">
                  <c:v>0.17180770593815484</c:v>
                </c:pt>
                <c:pt idx="26">
                  <c:v>0.15649212203006588</c:v>
                </c:pt>
                <c:pt idx="27">
                  <c:v>0.14265502909786096</c:v>
                </c:pt>
                <c:pt idx="28">
                  <c:v>0.1304144803396162</c:v>
                </c:pt>
                <c:pt idx="29">
                  <c:v>0.11987490780144093</c:v>
                </c:pt>
                <c:pt idx="30">
                  <c:v>0.11112623140008226</c:v>
                </c:pt>
                <c:pt idx="31">
                  <c:v>0.10424309175790027</c:v>
                </c:pt>
                <c:pt idx="32">
                  <c:v>9.9284213395395143E-2</c:v>
                </c:pt>
                <c:pt idx="33">
                  <c:v>9.6291903714304822E-2</c:v>
                </c:pt>
                <c:pt idx="34">
                  <c:v>9.5291692045769455E-2</c:v>
                </c:pt>
                <c:pt idx="35">
                  <c:v>9.6292111843080397E-2</c:v>
                </c:pt>
                <c:pt idx="36">
                  <c:v>9.9284627877264997E-2</c:v>
                </c:pt>
                <c:pt idx="37">
                  <c:v>0.10424370905665106</c:v>
                </c:pt>
                <c:pt idx="38">
                  <c:v>0.11112704624913888</c:v>
                </c:pt>
                <c:pt idx="39">
                  <c:v>0.11987591324879845</c:v>
                </c:pt>
                <c:pt idx="40">
                  <c:v>0.13041566780715236</c:v>
                </c:pt>
                <c:pt idx="41">
                  <c:v>0.14265638845452139</c:v>
                </c:pt>
                <c:pt idx="42">
                  <c:v>0.15649364167829882</c:v>
                </c:pt>
                <c:pt idx="43">
                  <c:v>0.17180937291285744</c:v>
                </c:pt>
                <c:pt idx="44">
                  <c:v>0.18847291373947869</c:v>
                </c:pt>
                <c:pt idx="45">
                  <c:v>0.20634209670322892</c:v>
                </c:pt>
                <c:pt idx="46">
                  <c:v>0.22526446823555779</c:v>
                </c:pt>
                <c:pt idx="47">
                  <c:v>0.24507858933439181</c:v>
                </c:pt>
                <c:pt idx="48">
                  <c:v>0.26561541290477797</c:v>
                </c:pt>
                <c:pt idx="49">
                  <c:v>0.28669972600909394</c:v>
                </c:pt>
                <c:pt idx="50">
                  <c:v>0.3081516447220532</c:v>
                </c:pt>
                <c:pt idx="51">
                  <c:v>0.32978814883693008</c:v>
                </c:pt>
                <c:pt idx="52">
                  <c:v>0.35142464332943274</c:v>
                </c:pt>
                <c:pt idx="53">
                  <c:v>0.3728765332573647</c:v>
                </c:pt>
                <c:pt idx="54">
                  <c:v>0.39396079865958389</c:v>
                </c:pt>
                <c:pt idx="55">
                  <c:v>0.41449755601778099</c:v>
                </c:pt>
                <c:pt idx="56">
                  <c:v>0.43431159295923305</c:v>
                </c:pt>
                <c:pt idx="57">
                  <c:v>0.45323386310698777</c:v>
                </c:pt>
                <c:pt idx="58">
                  <c:v>0.4711029283239494</c:v>
                </c:pt>
                <c:pt idx="59">
                  <c:v>0.48776633604614161</c:v>
                </c:pt>
                <c:pt idx="60">
                  <c:v>0.50308191995423068</c:v>
                </c:pt>
                <c:pt idx="61">
                  <c:v>0.51691901288643571</c:v>
                </c:pt>
                <c:pt idx="62">
                  <c:v>0.52915956164468059</c:v>
                </c:pt>
                <c:pt idx="63">
                  <c:v>0.53969913418285587</c:v>
                </c:pt>
                <c:pt idx="64">
                  <c:v>0.54844781058421466</c:v>
                </c:pt>
                <c:pt idx="65">
                  <c:v>0.55533095022639667</c:v>
                </c:pt>
                <c:pt idx="66">
                  <c:v>0.56028982858890164</c:v>
                </c:pt>
                <c:pt idx="67">
                  <c:v>0.56328213826999207</c:v>
                </c:pt>
                <c:pt idx="68">
                  <c:v>0.56428234993852733</c:v>
                </c:pt>
              </c:numCache>
            </c:numRef>
          </c:xVal>
          <c:yVal>
            <c:numRef>
              <c:f>[1]PlotDat96!$AR$1:$AR$69</c:f>
              <c:numCache>
                <c:formatCode>General</c:formatCode>
                <c:ptCount val="69"/>
                <c:pt idx="0">
                  <c:v>4.6189326961905412E-2</c:v>
                </c:pt>
                <c:pt idx="1">
                  <c:v>4.6378014627677627E-2</c:v>
                </c:pt>
                <c:pt idx="2">
                  <c:v>4.6563992302639322E-2</c:v>
                </c:pt>
                <c:pt idx="3">
                  <c:v>4.6745673290841602E-2</c:v>
                </c:pt>
                <c:pt idx="4">
                  <c:v>4.6921507554152031E-2</c:v>
                </c:pt>
                <c:pt idx="5">
                  <c:v>4.7089994936633468E-2</c:v>
                </c:pt>
                <c:pt idx="6">
                  <c:v>4.7249697963345549E-2</c:v>
                </c:pt>
                <c:pt idx="7">
                  <c:v>4.7399254104374074E-2</c:v>
                </c:pt>
                <c:pt idx="8">
                  <c:v>4.7537387399455802E-2</c:v>
                </c:pt>
                <c:pt idx="9">
                  <c:v>4.7662919344021511E-2</c:v>
                </c:pt>
                <c:pt idx="10">
                  <c:v>4.7774778943781501E-2</c:v>
                </c:pt>
                <c:pt idx="11">
                  <c:v>4.7872011852071183E-2</c:v>
                </c:pt>
                <c:pt idx="12">
                  <c:v>4.7953788512000405E-2</c:v>
                </c:pt>
                <c:pt idx="13">
                  <c:v>4.8019411233940282E-2</c:v>
                </c:pt>
                <c:pt idx="14">
                  <c:v>4.8068320147965145E-2</c:v>
                </c:pt>
                <c:pt idx="15">
                  <c:v>4.8100097980465328E-2</c:v>
                </c:pt>
                <c:pt idx="16">
                  <c:v>4.8114473614178484E-2</c:v>
                </c:pt>
                <c:pt idx="17">
                  <c:v>4.8111324401266489E-2</c:v>
                </c:pt>
                <c:pt idx="18">
                  <c:v>4.8090677209703517E-2</c:v>
                </c:pt>
                <c:pt idx="19">
                  <c:v>4.8052708194047999E-2</c:v>
                </c:pt>
                <c:pt idx="20">
                  <c:v>4.7997741292553998E-2</c:v>
                </c:pt>
                <c:pt idx="21">
                  <c:v>4.7926245463444289E-2</c:v>
                </c:pt>
                <c:pt idx="22">
                  <c:v>4.7838830683924104E-2</c:v>
                </c:pt>
                <c:pt idx="23">
                  <c:v>4.7736242746070738E-2</c:v>
                </c:pt>
                <c:pt idx="24">
                  <c:v>4.761935689399846E-2</c:v>
                </c:pt>
                <c:pt idx="25">
                  <c:v>4.7489170356584356E-2</c:v>
                </c:pt>
                <c:pt idx="26">
                  <c:v>4.7346793839463178E-2</c:v>
                </c:pt>
                <c:pt idx="27">
                  <c:v>4.7193442048878452E-2</c:v>
                </c:pt>
                <c:pt idx="28">
                  <c:v>4.703042332823712E-2</c:v>
                </c:pt>
                <c:pt idx="29">
                  <c:v>4.685912849578492E-2</c:v>
                </c:pt>
                <c:pt idx="30">
                  <c:v>4.6681018978635476E-2</c:v>
                </c:pt>
                <c:pt idx="31">
                  <c:v>4.6497614344389461E-2</c:v>
                </c:pt>
                <c:pt idx="32">
                  <c:v>4.6310479336719598E-2</c:v>
                </c:pt>
                <c:pt idx="33">
                  <c:v>4.6121210525529401E-2</c:v>
                </c:pt>
                <c:pt idx="34">
                  <c:v>4.5931422685581626E-2</c:v>
                </c:pt>
                <c:pt idx="35">
                  <c:v>4.5742735019809411E-2</c:v>
                </c:pt>
                <c:pt idx="36">
                  <c:v>4.5556757344847716E-2</c:v>
                </c:pt>
                <c:pt idx="37">
                  <c:v>4.5375076356645443E-2</c:v>
                </c:pt>
                <c:pt idx="38">
                  <c:v>4.5199242093335007E-2</c:v>
                </c:pt>
                <c:pt idx="39">
                  <c:v>4.5030754710853577E-2</c:v>
                </c:pt>
                <c:pt idx="40">
                  <c:v>4.4871051684141496E-2</c:v>
                </c:pt>
                <c:pt idx="41">
                  <c:v>4.4721495543112964E-2</c:v>
                </c:pt>
                <c:pt idx="42">
                  <c:v>4.4583362248031243E-2</c:v>
                </c:pt>
                <c:pt idx="43">
                  <c:v>4.4457830303465527E-2</c:v>
                </c:pt>
                <c:pt idx="44">
                  <c:v>4.4345970703705544E-2</c:v>
                </c:pt>
                <c:pt idx="45">
                  <c:v>4.4248737795415855E-2</c:v>
                </c:pt>
                <c:pt idx="46">
                  <c:v>4.4166961135486633E-2</c:v>
                </c:pt>
                <c:pt idx="47">
                  <c:v>4.4101338413546756E-2</c:v>
                </c:pt>
                <c:pt idx="48">
                  <c:v>4.40524294995219E-2</c:v>
                </c:pt>
                <c:pt idx="49">
                  <c:v>4.4020651667021717E-2</c:v>
                </c:pt>
                <c:pt idx="50">
                  <c:v>4.4006276033308554E-2</c:v>
                </c:pt>
                <c:pt idx="51">
                  <c:v>4.4009425246220549E-2</c:v>
                </c:pt>
                <c:pt idx="52">
                  <c:v>4.4030072437783514E-2</c:v>
                </c:pt>
                <c:pt idx="53">
                  <c:v>4.4068041453439039E-2</c:v>
                </c:pt>
                <c:pt idx="54">
                  <c:v>4.412300835493304E-2</c:v>
                </c:pt>
                <c:pt idx="55">
                  <c:v>4.4194504184042749E-2</c:v>
                </c:pt>
                <c:pt idx="56">
                  <c:v>4.4281918963562934E-2</c:v>
                </c:pt>
                <c:pt idx="57">
                  <c:v>4.43845069014163E-2</c:v>
                </c:pt>
                <c:pt idx="58">
                  <c:v>4.4501392753488578E-2</c:v>
                </c:pt>
                <c:pt idx="59">
                  <c:v>4.4631579290902675E-2</c:v>
                </c:pt>
                <c:pt idx="60">
                  <c:v>4.4773955808023853E-2</c:v>
                </c:pt>
                <c:pt idx="61">
                  <c:v>4.4927307598608586E-2</c:v>
                </c:pt>
                <c:pt idx="62">
                  <c:v>4.5090326319249918E-2</c:v>
                </c:pt>
                <c:pt idx="63">
                  <c:v>4.5261621151702118E-2</c:v>
                </c:pt>
                <c:pt idx="64">
                  <c:v>4.5439730668851562E-2</c:v>
                </c:pt>
                <c:pt idx="65">
                  <c:v>4.5623135303097584E-2</c:v>
                </c:pt>
                <c:pt idx="66">
                  <c:v>4.581027031076744E-2</c:v>
                </c:pt>
                <c:pt idx="67">
                  <c:v>4.5999539121957644E-2</c:v>
                </c:pt>
                <c:pt idx="68">
                  <c:v>4.6189326961905412E-2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52D4-4F9E-BA53-4F6BCF882C9E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[1]PlotDat96!$AS$1:$AS$39</c:f>
              <c:numCache>
                <c:formatCode>General</c:formatCode>
                <c:ptCount val="39"/>
                <c:pt idx="0">
                  <c:v>0.40221548874970425</c:v>
                </c:pt>
                <c:pt idx="1">
                  <c:v>0.40132338437350618</c:v>
                </c:pt>
                <c:pt idx="2">
                  <c:v>0.39867232625956689</c:v>
                </c:pt>
                <c:pt idx="3">
                  <c:v>0.39433462836244199</c:v>
                </c:pt>
                <c:pt idx="4">
                  <c:v>0.38842861177323051</c:v>
                </c:pt>
                <c:pt idx="5">
                  <c:v>0.38111537722864997</c:v>
                </c:pt>
                <c:pt idx="6">
                  <c:v>0.37259441070289689</c:v>
                </c:pt>
                <c:pt idx="7">
                  <c:v>0.36309814195029189</c:v>
                </c:pt>
                <c:pt idx="8">
                  <c:v>0.3528856044274809</c:v>
                </c:pt>
                <c:pt idx="9">
                  <c:v>0.34223536953598788</c:v>
                </c:pt>
                <c:pt idx="10">
                  <c:v>0.33143794792056236</c:v>
                </c:pt>
                <c:pt idx="11">
                  <c:v>0.32078786509609569</c:v>
                </c:pt>
                <c:pt idx="12">
                  <c:v>0.31057562755934548</c:v>
                </c:pt>
                <c:pt idx="13">
                  <c:v>0.30107979852899786</c:v>
                </c:pt>
                <c:pt idx="14">
                  <c:v>0.29255939946722187</c:v>
                </c:pt>
                <c:pt idx="15">
                  <c:v>0.28524684464940009</c:v>
                </c:pt>
                <c:pt idx="16">
                  <c:v>0.27934160150855503</c:v>
                </c:pt>
                <c:pt idx="17">
                  <c:v>0.27500474968374888</c:v>
                </c:pt>
                <c:pt idx="18">
                  <c:v>0.27235458718743349</c:v>
                </c:pt>
                <c:pt idx="19">
                  <c:v>0.2714634035440503</c:v>
                </c:pt>
                <c:pt idx="20">
                  <c:v>0.27235550792024837</c:v>
                </c:pt>
                <c:pt idx="21">
                  <c:v>0.27500656603418766</c:v>
                </c:pt>
                <c:pt idx="22">
                  <c:v>0.27934426393131251</c:v>
                </c:pt>
                <c:pt idx="23">
                  <c:v>0.28525028052052392</c:v>
                </c:pt>
                <c:pt idx="24">
                  <c:v>0.29256351506510447</c:v>
                </c:pt>
                <c:pt idx="25">
                  <c:v>0.30108448159085749</c:v>
                </c:pt>
                <c:pt idx="26">
                  <c:v>0.31058075034346244</c:v>
                </c:pt>
                <c:pt idx="27">
                  <c:v>0.32079328786627342</c:v>
                </c:pt>
                <c:pt idx="28">
                  <c:v>0.33144352275776651</c:v>
                </c:pt>
                <c:pt idx="29">
                  <c:v>0.34224094437319197</c:v>
                </c:pt>
                <c:pt idx="30">
                  <c:v>0.35289102719765864</c:v>
                </c:pt>
                <c:pt idx="31">
                  <c:v>0.36310326473440879</c:v>
                </c:pt>
                <c:pt idx="32">
                  <c:v>0.37259909376475642</c:v>
                </c:pt>
                <c:pt idx="33">
                  <c:v>0.38111949282653246</c:v>
                </c:pt>
                <c:pt idx="34">
                  <c:v>0.38843204764435424</c:v>
                </c:pt>
                <c:pt idx="35">
                  <c:v>0.39433729078519936</c:v>
                </c:pt>
                <c:pt idx="36">
                  <c:v>0.39867414261000556</c:v>
                </c:pt>
                <c:pt idx="37">
                  <c:v>0.401324305106321</c:v>
                </c:pt>
                <c:pt idx="38">
                  <c:v>0.40221548874970425</c:v>
                </c:pt>
              </c:numCache>
            </c:numRef>
          </c:xVal>
          <c:yVal>
            <c:numRef>
              <c:f>[1]PlotDat96!$AT$1:$AT$39</c:f>
              <c:numCache>
                <c:formatCode>General</c:formatCode>
                <c:ptCount val="39"/>
                <c:pt idx="0">
                  <c:v>4.6852114734841264E-2</c:v>
                </c:pt>
                <c:pt idx="1">
                  <c:v>4.7043634055839133E-2</c:v>
                </c:pt>
                <c:pt idx="2">
                  <c:v>4.7225689560145209E-2</c:v>
                </c:pt>
                <c:pt idx="3">
                  <c:v>4.7393315248185304E-2</c:v>
                </c:pt>
                <c:pt idx="4">
                  <c:v>4.7541938728157235E-2</c:v>
                </c:pt>
                <c:pt idx="5">
                  <c:v>4.7667505938959874E-2</c:v>
                </c:pt>
                <c:pt idx="6">
                  <c:v>4.7766591734411813E-2</c:v>
                </c:pt>
                <c:pt idx="7">
                  <c:v>4.7836493312310505E-2</c:v>
                </c:pt>
                <c:pt idx="8">
                  <c:v>4.7875303939830693E-2</c:v>
                </c:pt>
                <c:pt idx="9">
                  <c:v>4.7881964964225379E-2</c:v>
                </c:pt>
                <c:pt idx="10">
                  <c:v>4.7856294690113078E-2</c:v>
                </c:pt>
                <c:pt idx="11">
                  <c:v>4.7798993335654155E-2</c:v>
                </c:pt>
                <c:pt idx="12">
                  <c:v>4.7711623932424771E-2</c:v>
                </c:pt>
                <c:pt idx="13">
                  <c:v>4.7596569689989987E-2</c:v>
                </c:pt>
                <c:pt idx="14">
                  <c:v>4.7456968988159397E-2</c:v>
                </c:pt>
                <c:pt idx="15">
                  <c:v>4.7296629770167069E-2</c:v>
                </c:pt>
                <c:pt idx="16">
                  <c:v>4.711992567190669E-2</c:v>
                </c:pt>
                <c:pt idx="17">
                  <c:v>4.6931676720545594E-2</c:v>
                </c:pt>
                <c:pt idx="18">
                  <c:v>4.6737017856748525E-2</c:v>
                </c:pt>
                <c:pt idx="19">
                  <c:v>4.6541258866882075E-2</c:v>
                </c:pt>
                <c:pt idx="20">
                  <c:v>4.6349739545884214E-2</c:v>
                </c:pt>
                <c:pt idx="21">
                  <c:v>4.6167684041578137E-2</c:v>
                </c:pt>
                <c:pt idx="22">
                  <c:v>4.6000058353538043E-2</c:v>
                </c:pt>
                <c:pt idx="23">
                  <c:v>4.5851434873566105E-2</c:v>
                </c:pt>
                <c:pt idx="24">
                  <c:v>4.5725867662763466E-2</c:v>
                </c:pt>
                <c:pt idx="25">
                  <c:v>4.5626781867311533E-2</c:v>
                </c:pt>
                <c:pt idx="26">
                  <c:v>4.5556880289412835E-2</c:v>
                </c:pt>
                <c:pt idx="27">
                  <c:v>4.5518069661892646E-2</c:v>
                </c:pt>
                <c:pt idx="28">
                  <c:v>4.551140863749796E-2</c:v>
                </c:pt>
                <c:pt idx="29">
                  <c:v>4.5537078911610261E-2</c:v>
                </c:pt>
                <c:pt idx="30">
                  <c:v>4.5594380266069184E-2</c:v>
                </c:pt>
                <c:pt idx="31">
                  <c:v>4.5681749669298569E-2</c:v>
                </c:pt>
                <c:pt idx="32">
                  <c:v>4.5796803911733353E-2</c:v>
                </c:pt>
                <c:pt idx="33">
                  <c:v>4.5936404613563943E-2</c:v>
                </c:pt>
                <c:pt idx="34">
                  <c:v>4.6096743831556271E-2</c:v>
                </c:pt>
                <c:pt idx="35">
                  <c:v>4.627344792981665E-2</c:v>
                </c:pt>
                <c:pt idx="36">
                  <c:v>4.6461696881177739E-2</c:v>
                </c:pt>
                <c:pt idx="37">
                  <c:v>4.6656355744974808E-2</c:v>
                </c:pt>
                <c:pt idx="38">
                  <c:v>4.6852114734841264E-2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52D4-4F9E-BA53-4F6BCF882C9E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[1]PlotDat96!$AU$1:$AU$31</c:f>
              <c:numCache>
                <c:formatCode>General</c:formatCode>
                <c:ptCount val="31"/>
                <c:pt idx="0">
                  <c:v>0.35627403142278269</c:v>
                </c:pt>
                <c:pt idx="1">
                  <c:v>0.35589356037154357</c:v>
                </c:pt>
                <c:pt idx="2">
                  <c:v>0.35479598715096394</c:v>
                </c:pt>
                <c:pt idx="3">
                  <c:v>0.3530292809775239</c:v>
                </c:pt>
                <c:pt idx="4">
                  <c:v>0.35067065538859954</c:v>
                </c:pt>
                <c:pt idx="5">
                  <c:v>0.34782319364036807</c:v>
                </c:pt>
                <c:pt idx="6">
                  <c:v>0.34461134347486472</c:v>
                </c:pt>
                <c:pt idx="7">
                  <c:v>0.34117547815648891</c:v>
                </c:pt>
                <c:pt idx="8">
                  <c:v>0.3376657614867648</c:v>
                </c:pt>
                <c:pt idx="9">
                  <c:v>0.33423558492564842</c:v>
                </c:pt>
                <c:pt idx="10">
                  <c:v>0.33103486364867385</c:v>
                </c:pt>
                <c:pt idx="11">
                  <c:v>0.32820348453440956</c:v>
                </c:pt>
                <c:pt idx="12">
                  <c:v>0.32586519243661338</c:v>
                </c:pt>
                <c:pt idx="13">
                  <c:v>0.32412218194032932</c:v>
                </c:pt>
                <c:pt idx="14">
                  <c:v>0.3230506309681373</c:v>
                </c:pt>
                <c:pt idx="15">
                  <c:v>0.32269737143939414</c:v>
                </c:pt>
                <c:pt idx="16">
                  <c:v>0.32307784249063326</c:v>
                </c:pt>
                <c:pt idx="17">
                  <c:v>0.32417541571121289</c:v>
                </c:pt>
                <c:pt idx="18">
                  <c:v>0.32594212188465294</c:v>
                </c:pt>
                <c:pt idx="19">
                  <c:v>0.32830074747357729</c:v>
                </c:pt>
                <c:pt idx="20">
                  <c:v>0.33114820922180876</c:v>
                </c:pt>
                <c:pt idx="21">
                  <c:v>0.33436005938731211</c:v>
                </c:pt>
                <c:pt idx="22">
                  <c:v>0.33779592470568792</c:v>
                </c:pt>
                <c:pt idx="23">
                  <c:v>0.34130564137541203</c:v>
                </c:pt>
                <c:pt idx="24">
                  <c:v>0.34473581793652841</c:v>
                </c:pt>
                <c:pt idx="25">
                  <c:v>0.34793653921350304</c:v>
                </c:pt>
                <c:pt idx="26">
                  <c:v>0.35076791832776727</c:v>
                </c:pt>
                <c:pt idx="27">
                  <c:v>0.35310621042556345</c:v>
                </c:pt>
                <c:pt idx="28">
                  <c:v>0.35484922092184751</c:v>
                </c:pt>
                <c:pt idx="29">
                  <c:v>0.35592077189403953</c:v>
                </c:pt>
                <c:pt idx="30">
                  <c:v>0.35627403142278269</c:v>
                </c:pt>
              </c:numCache>
            </c:numRef>
          </c:xVal>
          <c:yVal>
            <c:numRef>
              <c:f>[1]PlotDat96!$AV$1:$AV$31</c:f>
              <c:numCache>
                <c:formatCode>General</c:formatCode>
                <c:ptCount val="31"/>
                <c:pt idx="0">
                  <c:v>4.8440624197405045E-2</c:v>
                </c:pt>
                <c:pt idx="1">
                  <c:v>4.8658646802291441E-2</c:v>
                </c:pt>
                <c:pt idx="2">
                  <c:v>4.8825356175631149E-2</c:v>
                </c:pt>
                <c:pt idx="3">
                  <c:v>4.8933466317848881E-2</c:v>
                </c:pt>
                <c:pt idx="4">
                  <c:v>4.8978252296959714E-2</c:v>
                </c:pt>
                <c:pt idx="5">
                  <c:v>4.8957756750769535E-2</c:v>
                </c:pt>
                <c:pt idx="6">
                  <c:v>4.8872875432995386E-2</c:v>
                </c:pt>
                <c:pt idx="7">
                  <c:v>4.8727318064529762E-2</c:v>
                </c:pt>
                <c:pt idx="8">
                  <c:v>4.8527446200836349E-2</c:v>
                </c:pt>
                <c:pt idx="9">
                  <c:v>4.8281995201450163E-2</c:v>
                </c:pt>
                <c:pt idx="10">
                  <c:v>4.8001692452848958E-2</c:v>
                </c:pt>
                <c:pt idx="11">
                  <c:v>4.7698788530188413E-2</c:v>
                </c:pt>
                <c:pt idx="12">
                  <c:v>4.7386521788383082E-2</c:v>
                </c:pt>
                <c:pt idx="13">
                  <c:v>4.7078539782471937E-2</c:v>
                </c:pt>
                <c:pt idx="14">
                  <c:v>4.6788302803974918E-2</c:v>
                </c:pt>
                <c:pt idx="15">
                  <c:v>4.6528495601563892E-2</c:v>
                </c:pt>
                <c:pt idx="16">
                  <c:v>4.6310472996677496E-2</c:v>
                </c:pt>
                <c:pt idx="17">
                  <c:v>4.6143763623337788E-2</c:v>
                </c:pt>
                <c:pt idx="18">
                  <c:v>4.6035653481120056E-2</c:v>
                </c:pt>
                <c:pt idx="19">
                  <c:v>4.5990867502009224E-2</c:v>
                </c:pt>
                <c:pt idx="20">
                  <c:v>4.6011363048199402E-2</c:v>
                </c:pt>
                <c:pt idx="21">
                  <c:v>4.6096244365973552E-2</c:v>
                </c:pt>
                <c:pt idx="22">
                  <c:v>4.6241801734439175E-2</c:v>
                </c:pt>
                <c:pt idx="23">
                  <c:v>4.6441673598132588E-2</c:v>
                </c:pt>
                <c:pt idx="24">
                  <c:v>4.6687124597518774E-2</c:v>
                </c:pt>
                <c:pt idx="25">
                  <c:v>4.6967427346119979E-2</c:v>
                </c:pt>
                <c:pt idx="26">
                  <c:v>4.7270331268780524E-2</c:v>
                </c:pt>
                <c:pt idx="27">
                  <c:v>4.7582598010585855E-2</c:v>
                </c:pt>
                <c:pt idx="28">
                  <c:v>4.7890580016497E-2</c:v>
                </c:pt>
                <c:pt idx="29">
                  <c:v>4.8180816994994019E-2</c:v>
                </c:pt>
                <c:pt idx="30">
                  <c:v>4.8440624197405045E-2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52D4-4F9E-BA53-4F6BCF882C9E}"/>
            </c:ext>
          </c:extLst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[1]PlotDat96!$AW$1:$AW$31</c:f>
              <c:numCache>
                <c:formatCode>General</c:formatCode>
                <c:ptCount val="31"/>
                <c:pt idx="0">
                  <c:v>0.34260399935734437</c:v>
                </c:pt>
                <c:pt idx="1">
                  <c:v>0.34229124172344949</c:v>
                </c:pt>
                <c:pt idx="2">
                  <c:v>0.34136890175585083</c:v>
                </c:pt>
                <c:pt idx="3">
                  <c:v>0.33987729013701057</c:v>
                </c:pt>
                <c:pt idx="4">
                  <c:v>0.33788159745221874</c:v>
                </c:pt>
                <c:pt idx="5">
                  <c:v>0.33546904504819675</c:v>
                </c:pt>
                <c:pt idx="6">
                  <c:v>0.33274507304171108</c:v>
                </c:pt>
                <c:pt idx="7">
                  <c:v>0.32982873208051322</c:v>
                </c:pt>
                <c:pt idx="8">
                  <c:v>0.32684748025876398</c:v>
                </c:pt>
                <c:pt idx="9">
                  <c:v>0.32393161258670727</c:v>
                </c:pt>
                <c:pt idx="10">
                  <c:v>0.32120856647349738</c:v>
                </c:pt>
                <c:pt idx="11">
                  <c:v>0.31879735210090659</c:v>
                </c:pt>
                <c:pt idx="12">
                  <c:v>0.3168033511073074</c:v>
                </c:pt>
                <c:pt idx="13">
                  <c:v>0.31531371090439841</c:v>
                </c:pt>
                <c:pt idx="14">
                  <c:v>0.31439353591713348</c:v>
                </c:pt>
                <c:pt idx="15">
                  <c:v>0.31408304220794564</c:v>
                </c:pt>
                <c:pt idx="16">
                  <c:v>0.31439579984184052</c:v>
                </c:pt>
                <c:pt idx="17">
                  <c:v>0.31531813980943918</c:v>
                </c:pt>
                <c:pt idx="18">
                  <c:v>0.31680975142827944</c:v>
                </c:pt>
                <c:pt idx="19">
                  <c:v>0.31880544411307127</c:v>
                </c:pt>
                <c:pt idx="20">
                  <c:v>0.32121799651709326</c:v>
                </c:pt>
                <c:pt idx="21">
                  <c:v>0.32394196852357893</c:v>
                </c:pt>
                <c:pt idx="22">
                  <c:v>0.32685830948477679</c:v>
                </c:pt>
                <c:pt idx="23">
                  <c:v>0.32983956130652603</c:v>
                </c:pt>
                <c:pt idx="24">
                  <c:v>0.33275542897858273</c:v>
                </c:pt>
                <c:pt idx="25">
                  <c:v>0.33547847509179263</c:v>
                </c:pt>
                <c:pt idx="26">
                  <c:v>0.33788968946438341</c:v>
                </c:pt>
                <c:pt idx="27">
                  <c:v>0.33988369045798261</c:v>
                </c:pt>
                <c:pt idx="28">
                  <c:v>0.34137333066089159</c:v>
                </c:pt>
                <c:pt idx="29">
                  <c:v>0.34229350564815653</c:v>
                </c:pt>
                <c:pt idx="30">
                  <c:v>0.34260399935734437</c:v>
                </c:pt>
              </c:numCache>
            </c:numRef>
          </c:xVal>
          <c:yVal>
            <c:numRef>
              <c:f>[1]PlotDat96!$AX$1:$AX$31</c:f>
              <c:numCache>
                <c:formatCode>General</c:formatCode>
                <c:ptCount val="31"/>
                <c:pt idx="0">
                  <c:v>4.5922246276368268E-2</c:v>
                </c:pt>
                <c:pt idx="1">
                  <c:v>4.6027622460263734E-2</c:v>
                </c:pt>
                <c:pt idx="2">
                  <c:v>4.6121898322357899E-2</c:v>
                </c:pt>
                <c:pt idx="3">
                  <c:v>4.6200953555091483E-2</c:v>
                </c:pt>
                <c:pt idx="4">
                  <c:v>4.6261333065444922E-2</c:v>
                </c:pt>
                <c:pt idx="5">
                  <c:v>4.6300397979082746E-2</c:v>
                </c:pt>
                <c:pt idx="6">
                  <c:v>4.6316440971824718E-2</c:v>
                </c:pt>
                <c:pt idx="7">
                  <c:v>4.6308760887905198E-2</c:v>
                </c:pt>
                <c:pt idx="8">
                  <c:v>4.6277693383844597E-2</c:v>
                </c:pt>
                <c:pt idx="9">
                  <c:v>4.6224596258648797E-2</c:v>
                </c:pt>
                <c:pt idx="10">
                  <c:v>4.6151790111477117E-2</c:v>
                </c:pt>
                <c:pt idx="11">
                  <c:v>4.6062456920323624E-2</c:v>
                </c:pt>
                <c:pt idx="12">
                  <c:v>4.5960500974309933E-2</c:v>
                </c:pt>
                <c:pt idx="13">
                  <c:v>4.5850378237515754E-2</c:v>
                </c:pt>
                <c:pt idx="14">
                  <c:v>4.5736901601966508E-2</c:v>
                </c:pt>
                <c:pt idx="15">
                  <c:v>4.5625030541157012E-2</c:v>
                </c:pt>
                <c:pt idx="16">
                  <c:v>4.5519654357261546E-2</c:v>
                </c:pt>
                <c:pt idx="17">
                  <c:v>4.5425378495167382E-2</c:v>
                </c:pt>
                <c:pt idx="18">
                  <c:v>4.5346323262433798E-2</c:v>
                </c:pt>
                <c:pt idx="19">
                  <c:v>4.5285943752080358E-2</c:v>
                </c:pt>
                <c:pt idx="20">
                  <c:v>4.5246878838442535E-2</c:v>
                </c:pt>
                <c:pt idx="21">
                  <c:v>4.5230835845700562E-2</c:v>
                </c:pt>
                <c:pt idx="22">
                  <c:v>4.5238515929620082E-2</c:v>
                </c:pt>
                <c:pt idx="23">
                  <c:v>4.5269583433680684E-2</c:v>
                </c:pt>
                <c:pt idx="24">
                  <c:v>4.5322680558876484E-2</c:v>
                </c:pt>
                <c:pt idx="25">
                  <c:v>4.5395486706048163E-2</c:v>
                </c:pt>
                <c:pt idx="26">
                  <c:v>4.5484819897201656E-2</c:v>
                </c:pt>
                <c:pt idx="27">
                  <c:v>4.5586775843215348E-2</c:v>
                </c:pt>
                <c:pt idx="28">
                  <c:v>4.5696898580009526E-2</c:v>
                </c:pt>
                <c:pt idx="29">
                  <c:v>4.5810375215558773E-2</c:v>
                </c:pt>
                <c:pt idx="30">
                  <c:v>4.5922246276368268E-2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52D4-4F9E-BA53-4F6BCF882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05536"/>
        <c:axId val="1204107168"/>
      </c:scatterChart>
      <c:valAx>
        <c:axId val="1204105536"/>
        <c:scaling>
          <c:orientation val="minMax"/>
          <c:max val="0.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7168"/>
        <c:crosses val="autoZero"/>
        <c:crossBetween val="midCat"/>
        <c:majorUnit val="0.2"/>
        <c:minorUnit val="0.1"/>
      </c:valAx>
      <c:valAx>
        <c:axId val="1204107168"/>
        <c:scaling>
          <c:orientation val="minMax"/>
          <c:max val="0.05"/>
          <c:min val="4.1000000000000002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5536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615305067218200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[1]PlotDat92!$O$1:$O$32</c:f>
              <c:numCache>
                <c:formatCode>General</c:formatCode>
                <c:ptCount val="32"/>
                <c:pt idx="0">
                  <c:v>0.28274529397999743</c:v>
                </c:pt>
                <c:pt idx="1">
                  <c:v>0.2827452939799977</c:v>
                </c:pt>
                <c:pt idx="2">
                  <c:v>0.28516731084905844</c:v>
                </c:pt>
                <c:pt idx="3">
                  <c:v>0.28759390085180492</c:v>
                </c:pt>
                <c:pt idx="4">
                  <c:v>0.29002507262300403</c:v>
                </c:pt>
                <c:pt idx="5">
                  <c:v>0.29246083481372698</c:v>
                </c:pt>
                <c:pt idx="6">
                  <c:v>0.29490119609137899</c:v>
                </c:pt>
                <c:pt idx="7">
                  <c:v>0.29734616513973111</c:v>
                </c:pt>
                <c:pt idx="8">
                  <c:v>0.29979575065895014</c:v>
                </c:pt>
                <c:pt idx="9">
                  <c:v>0.30224996136563043</c:v>
                </c:pt>
                <c:pt idx="10">
                  <c:v>0.30470880599282446</c:v>
                </c:pt>
                <c:pt idx="11">
                  <c:v>0.30717229329007423</c:v>
                </c:pt>
                <c:pt idx="12">
                  <c:v>0.30964043202344205</c:v>
                </c:pt>
                <c:pt idx="13">
                  <c:v>0.31211323097554211</c:v>
                </c:pt>
                <c:pt idx="14">
                  <c:v>0.3145906989455709</c:v>
                </c:pt>
                <c:pt idx="15">
                  <c:v>0.31707284474933961</c:v>
                </c:pt>
                <c:pt idx="16">
                  <c:v>0.31955967721930501</c:v>
                </c:pt>
                <c:pt idx="17">
                  <c:v>0.32205120520460051</c:v>
                </c:pt>
                <c:pt idx="18">
                  <c:v>0.32454743757106885</c:v>
                </c:pt>
                <c:pt idx="19">
                  <c:v>0.32704838320129181</c:v>
                </c:pt>
                <c:pt idx="20">
                  <c:v>0.32955405099462332</c:v>
                </c:pt>
                <c:pt idx="21">
                  <c:v>0.33206444986722072</c:v>
                </c:pt>
                <c:pt idx="22">
                  <c:v>0.33457958875207638</c:v>
                </c:pt>
                <c:pt idx="23">
                  <c:v>0.33709947659904893</c:v>
                </c:pt>
                <c:pt idx="24">
                  <c:v>0.33962412237489681</c:v>
                </c:pt>
                <c:pt idx="25">
                  <c:v>0.34215353506330803</c:v>
                </c:pt>
                <c:pt idx="26">
                  <c:v>0.3446877236649335</c:v>
                </c:pt>
                <c:pt idx="27">
                  <c:v>0.34722669719741872</c:v>
                </c:pt>
                <c:pt idx="28">
                  <c:v>0.34977046469543627</c:v>
                </c:pt>
                <c:pt idx="29">
                  <c:v>0.35231903521071684</c:v>
                </c:pt>
                <c:pt idx="30">
                  <c:v>0.35487241781208256</c:v>
                </c:pt>
                <c:pt idx="31">
                  <c:v>0.35487241781208317</c:v>
                </c:pt>
              </c:numCache>
            </c:numRef>
          </c:xVal>
          <c:yVal>
            <c:numRef>
              <c:f>[1]PlotDat92!$P$1:$P$32</c:f>
              <c:numCache>
                <c:formatCode>General</c:formatCode>
                <c:ptCount val="32"/>
                <c:pt idx="0">
                  <c:v>0.04</c:v>
                </c:pt>
                <c:pt idx="1">
                  <c:v>0.04</c:v>
                </c:pt>
                <c:pt idx="2">
                  <c:v>4.0309055598349186E-2</c:v>
                </c:pt>
                <c:pt idx="3">
                  <c:v>4.0618203038393252E-2</c:v>
                </c:pt>
                <c:pt idx="4">
                  <c:v>4.0927442347425069E-2</c:v>
                </c:pt>
                <c:pt idx="5">
                  <c:v>4.1236773552744799E-2</c:v>
                </c:pt>
                <c:pt idx="6">
                  <c:v>4.1546196681661707E-2</c:v>
                </c:pt>
                <c:pt idx="7">
                  <c:v>4.1855711761492165E-2</c:v>
                </c:pt>
                <c:pt idx="8">
                  <c:v>4.2165318819561204E-2</c:v>
                </c:pt>
                <c:pt idx="9">
                  <c:v>4.2475017883202071E-2</c:v>
                </c:pt>
                <c:pt idx="10">
                  <c:v>4.2784808979755784E-2</c:v>
                </c:pt>
                <c:pt idx="11">
                  <c:v>4.3094692136571799E-2</c:v>
                </c:pt>
                <c:pt idx="12">
                  <c:v>4.3404667381007345E-2</c:v>
                </c:pt>
                <c:pt idx="13">
                  <c:v>4.3714734740428085E-2</c:v>
                </c:pt>
                <c:pt idx="14">
                  <c:v>4.4024894242207901E-2</c:v>
                </c:pt>
                <c:pt idx="15">
                  <c:v>4.4335145913728446E-2</c:v>
                </c:pt>
                <c:pt idx="16">
                  <c:v>4.464548978237981E-2</c:v>
                </c:pt>
                <c:pt idx="17">
                  <c:v>4.4955925875559855E-2</c:v>
                </c:pt>
                <c:pt idx="18">
                  <c:v>4.5266454220675323E-2</c:v>
                </c:pt>
                <c:pt idx="19">
                  <c:v>4.5577074845140064E-2</c:v>
                </c:pt>
                <c:pt idx="20">
                  <c:v>4.5887787776377031E-2</c:v>
                </c:pt>
                <c:pt idx="21">
                  <c:v>4.6198593041816505E-2</c:v>
                </c:pt>
                <c:pt idx="22">
                  <c:v>4.6509490668897868E-2</c:v>
                </c:pt>
                <c:pt idx="23">
                  <c:v>4.6820480685067833E-2</c:v>
                </c:pt>
                <c:pt idx="24">
                  <c:v>4.7131563117781328E-2</c:v>
                </c:pt>
                <c:pt idx="25">
                  <c:v>4.744273799450216E-2</c:v>
                </c:pt>
                <c:pt idx="26">
                  <c:v>4.7754005342701467E-2</c:v>
                </c:pt>
                <c:pt idx="27">
                  <c:v>4.8065365189859044E-2</c:v>
                </c:pt>
                <c:pt idx="28">
                  <c:v>4.8376817563462682E-2</c:v>
                </c:pt>
                <c:pt idx="29">
                  <c:v>4.8688362491008164E-2</c:v>
                </c:pt>
                <c:pt idx="30">
                  <c:v>4.8999999999999932E-2</c:v>
                </c:pt>
                <c:pt idx="31">
                  <c:v>4.9000000000000002E-2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88-4685-B73C-B3C3AB3535BB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[1]PlotDat92!$E$1:$E$23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[1]PlotDat92!$F$1:$F$23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88-4685-B73C-B3C3AB3535BB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[1]PlotDat92!$G$1:$G$23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[1]PlotDat92!$H$1:$H$23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88-4685-B73C-B3C3AB3535BB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[1]PlotDat92!$J$1:$J$23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88-4685-B73C-B3C3AB3535BB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[1]PlotDat92!$K$1:$K$23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[1]PlotDat92!$L$1:$L$23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C88-4685-B73C-B3C3AB3535BB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[1]PlotDat92!$M$1:$M$23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[1]PlotDat92!$N$1:$N$23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C88-4685-B73C-B3C3AB3535BB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9255100905516047E-2"/>
                  <c:y val="-7.253201921547103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C88-4685-B73C-B3C3AB3535BB}"/>
                </c:ext>
              </c:extLst>
            </c:dLbl>
            <c:dLbl>
              <c:idx val="4"/>
              <c:layout>
                <c:manualLayout>
                  <c:x val="-4.9390732627144218E-2"/>
                  <c:y val="-4.9288222917659996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C88-4685-B73C-B3C3AB3535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[1]PlotDat92!$U$1:$U$6</c:f>
              <c:numCache>
                <c:formatCode>General</c:formatCode>
                <c:ptCount val="6"/>
                <c:pt idx="0">
                  <c:v>0.2791713685783157</c:v>
                </c:pt>
                <c:pt idx="1">
                  <c:v>0.29183152725946315</c:v>
                </c:pt>
                <c:pt idx="2">
                  <c:v>0.30461698550700866</c:v>
                </c:pt>
                <c:pt idx="3">
                  <c:v>0.31752898343031721</c:v>
                </c:pt>
                <c:pt idx="4">
                  <c:v>0.33056877341230928</c:v>
                </c:pt>
                <c:pt idx="5">
                  <c:v>0.34373762023093501</c:v>
                </c:pt>
              </c:numCache>
            </c:numRef>
          </c:xVal>
          <c:yVal>
            <c:numRef>
              <c:f>[1]PlotDat92!$V$1:$V$6</c:f>
              <c:numCache>
                <c:formatCode>General</c:formatCode>
                <c:ptCount val="6"/>
                <c:pt idx="0">
                  <c:v>3.9543058732366632E-2</c:v>
                </c:pt>
                <c:pt idx="1">
                  <c:v>4.1156901315252403E-2</c:v>
                </c:pt>
                <c:pt idx="2">
                  <c:v>4.2773249314205897E-2</c:v>
                </c:pt>
                <c:pt idx="3">
                  <c:v>4.43921066187698E-2</c:v>
                </c:pt>
                <c:pt idx="4">
                  <c:v>4.6013477124525082E-2</c:v>
                </c:pt>
                <c:pt idx="5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C88-4685-B73C-B3C3AB3535BB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[1]PlotDat92!$Q$1:$Q$31</c:f>
              <c:numCache>
                <c:formatCode>General</c:formatCode>
                <c:ptCount val="31"/>
                <c:pt idx="0">
                  <c:v>0.28321416618475925</c:v>
                </c:pt>
                <c:pt idx="1">
                  <c:v>0.28516731084905844</c:v>
                </c:pt>
                <c:pt idx="2">
                  <c:v>0.28759390085180492</c:v>
                </c:pt>
                <c:pt idx="3">
                  <c:v>0.29002507262300403</c:v>
                </c:pt>
                <c:pt idx="4">
                  <c:v>0.29246083481372698</c:v>
                </c:pt>
                <c:pt idx="5">
                  <c:v>0.29490119609137899</c:v>
                </c:pt>
                <c:pt idx="6">
                  <c:v>0.29734616513973111</c:v>
                </c:pt>
                <c:pt idx="7">
                  <c:v>0.29979575065895014</c:v>
                </c:pt>
                <c:pt idx="8">
                  <c:v>0.30224996136563043</c:v>
                </c:pt>
                <c:pt idx="9">
                  <c:v>0.30470880599282446</c:v>
                </c:pt>
                <c:pt idx="10">
                  <c:v>0.30717229329007423</c:v>
                </c:pt>
                <c:pt idx="11">
                  <c:v>0.30964043202344205</c:v>
                </c:pt>
                <c:pt idx="12">
                  <c:v>0.31211323097554211</c:v>
                </c:pt>
                <c:pt idx="13">
                  <c:v>0.3145906989455709</c:v>
                </c:pt>
                <c:pt idx="14">
                  <c:v>0.31707284474933961</c:v>
                </c:pt>
                <c:pt idx="15">
                  <c:v>0.31955967721930501</c:v>
                </c:pt>
                <c:pt idx="16">
                  <c:v>0.32205120520460051</c:v>
                </c:pt>
                <c:pt idx="17">
                  <c:v>0.32454743757106885</c:v>
                </c:pt>
                <c:pt idx="18">
                  <c:v>0.32704838320129181</c:v>
                </c:pt>
                <c:pt idx="19">
                  <c:v>0.32955405099462332</c:v>
                </c:pt>
                <c:pt idx="20">
                  <c:v>0.33206444986722072</c:v>
                </c:pt>
                <c:pt idx="21">
                  <c:v>0.33457958875207638</c:v>
                </c:pt>
                <c:pt idx="22">
                  <c:v>0.33709947659904893</c:v>
                </c:pt>
                <c:pt idx="23">
                  <c:v>0.33962412237489681</c:v>
                </c:pt>
                <c:pt idx="24">
                  <c:v>0.34215353506330803</c:v>
                </c:pt>
                <c:pt idx="25">
                  <c:v>0.3446877236649335</c:v>
                </c:pt>
                <c:pt idx="26">
                  <c:v>0.34722669719741872</c:v>
                </c:pt>
                <c:pt idx="27">
                  <c:v>0.34977046469543627</c:v>
                </c:pt>
                <c:pt idx="28">
                  <c:v>0.35231903521071684</c:v>
                </c:pt>
                <c:pt idx="29">
                  <c:v>0.35487241781208256</c:v>
                </c:pt>
                <c:pt idx="30">
                  <c:v>0.35547646294439805</c:v>
                </c:pt>
              </c:numCache>
            </c:numRef>
          </c:xVal>
          <c:yVal>
            <c:numRef>
              <c:f>[1]PlotDat92!$R$1:$R$31</c:f>
              <c:numCache>
                <c:formatCode>General</c:formatCode>
                <c:ptCount val="31"/>
                <c:pt idx="0">
                  <c:v>0.04</c:v>
                </c:pt>
                <c:pt idx="1">
                  <c:v>4.0248846922162421E-2</c:v>
                </c:pt>
                <c:pt idx="2">
                  <c:v>4.0557523641621247E-2</c:v>
                </c:pt>
                <c:pt idx="3">
                  <c:v>4.086629195561782E-2</c:v>
                </c:pt>
                <c:pt idx="4">
                  <c:v>4.1175151891330766E-2</c:v>
                </c:pt>
                <c:pt idx="5">
                  <c:v>4.1484103475947755E-2</c:v>
                </c:pt>
                <c:pt idx="6">
                  <c:v>4.1793146736663511E-2</c:v>
                </c:pt>
                <c:pt idx="7">
                  <c:v>4.2102281700681372E-2</c:v>
                </c:pt>
                <c:pt idx="8">
                  <c:v>4.2411508395212842E-2</c:v>
                </c:pt>
                <c:pt idx="9">
                  <c:v>4.2720826847477168E-2</c:v>
                </c:pt>
                <c:pt idx="10">
                  <c:v>4.303023708470196E-2</c:v>
                </c:pt>
                <c:pt idx="11">
                  <c:v>4.3339739134122562E-2</c:v>
                </c:pt>
                <c:pt idx="12">
                  <c:v>4.3649333022982705E-2</c:v>
                </c:pt>
                <c:pt idx="13">
                  <c:v>4.3959018778534302E-2</c:v>
                </c:pt>
                <c:pt idx="14">
                  <c:v>4.4268796428036966E-2</c:v>
                </c:pt>
                <c:pt idx="15">
                  <c:v>4.4578665998758718E-2</c:v>
                </c:pt>
                <c:pt idx="16">
                  <c:v>4.4888627517975288E-2</c:v>
                </c:pt>
                <c:pt idx="17">
                  <c:v>4.519868101297126E-2</c:v>
                </c:pt>
                <c:pt idx="18">
                  <c:v>4.5508826511038249E-2</c:v>
                </c:pt>
                <c:pt idx="19">
                  <c:v>4.5819064039476949E-2</c:v>
                </c:pt>
                <c:pt idx="20">
                  <c:v>4.6129393625595316E-2</c:v>
                </c:pt>
                <c:pt idx="21">
                  <c:v>4.6439815296710374E-2</c:v>
                </c:pt>
                <c:pt idx="22">
                  <c:v>4.6750329080146411E-2</c:v>
                </c:pt>
                <c:pt idx="23">
                  <c:v>4.7060935003235903E-2</c:v>
                </c:pt>
                <c:pt idx="24">
                  <c:v>4.7371633093320147E-2</c:v>
                </c:pt>
                <c:pt idx="25">
                  <c:v>4.7682423377747717E-2</c:v>
                </c:pt>
                <c:pt idx="26">
                  <c:v>4.7993305883875806E-2</c:v>
                </c:pt>
                <c:pt idx="27">
                  <c:v>4.8304280639069545E-2</c:v>
                </c:pt>
                <c:pt idx="28">
                  <c:v>4.8615347670702011E-2</c:v>
                </c:pt>
                <c:pt idx="29">
                  <c:v>4.8926507006154904E-2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C88-4685-B73C-B3C3AB3535BB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[1]PlotDat92!$S$1:$S$31</c:f>
              <c:numCache>
                <c:formatCode>General</c:formatCode>
                <c:ptCount val="31"/>
                <c:pt idx="0">
                  <c:v>0.28227858914115983</c:v>
                </c:pt>
                <c:pt idx="1">
                  <c:v>0.2827452939799977</c:v>
                </c:pt>
                <c:pt idx="2">
                  <c:v>0.28516731084905844</c:v>
                </c:pt>
                <c:pt idx="3">
                  <c:v>0.28759390085180492</c:v>
                </c:pt>
                <c:pt idx="4">
                  <c:v>0.29002507262300403</c:v>
                </c:pt>
                <c:pt idx="5">
                  <c:v>0.29246083481372698</c:v>
                </c:pt>
                <c:pt idx="6">
                  <c:v>0.29490119609137899</c:v>
                </c:pt>
                <c:pt idx="7">
                  <c:v>0.29734616513973111</c:v>
                </c:pt>
                <c:pt idx="8">
                  <c:v>0.29979575065895014</c:v>
                </c:pt>
                <c:pt idx="9">
                  <c:v>0.30224996136563043</c:v>
                </c:pt>
                <c:pt idx="10">
                  <c:v>0.30470880599282446</c:v>
                </c:pt>
                <c:pt idx="11">
                  <c:v>0.30717229329007423</c:v>
                </c:pt>
                <c:pt idx="12">
                  <c:v>0.30964043202344205</c:v>
                </c:pt>
                <c:pt idx="13">
                  <c:v>0.31211323097554211</c:v>
                </c:pt>
                <c:pt idx="14">
                  <c:v>0.3145906989455709</c:v>
                </c:pt>
                <c:pt idx="15">
                  <c:v>0.31707284474933961</c:v>
                </c:pt>
                <c:pt idx="16">
                  <c:v>0.31955967721930501</c:v>
                </c:pt>
                <c:pt idx="17">
                  <c:v>0.32205120520460051</c:v>
                </c:pt>
                <c:pt idx="18">
                  <c:v>0.32454743757106885</c:v>
                </c:pt>
                <c:pt idx="19">
                  <c:v>0.32704838320129181</c:v>
                </c:pt>
                <c:pt idx="20">
                  <c:v>0.32955405099462332</c:v>
                </c:pt>
                <c:pt idx="21">
                  <c:v>0.33206444986722072</c:v>
                </c:pt>
                <c:pt idx="22">
                  <c:v>0.33457958875207638</c:v>
                </c:pt>
                <c:pt idx="23">
                  <c:v>0.33709947659904893</c:v>
                </c:pt>
                <c:pt idx="24">
                  <c:v>0.33962412237489681</c:v>
                </c:pt>
                <c:pt idx="25">
                  <c:v>0.34215353506330803</c:v>
                </c:pt>
                <c:pt idx="26">
                  <c:v>0.3446877236649335</c:v>
                </c:pt>
                <c:pt idx="27">
                  <c:v>0.34722669719741872</c:v>
                </c:pt>
                <c:pt idx="28">
                  <c:v>0.34977046469543627</c:v>
                </c:pt>
                <c:pt idx="29">
                  <c:v>0.35231903521071684</c:v>
                </c:pt>
                <c:pt idx="30">
                  <c:v>0.35427118005855324</c:v>
                </c:pt>
              </c:numCache>
            </c:numRef>
          </c:xVal>
          <c:yVal>
            <c:numRef>
              <c:f>[1]PlotDat92!$T$1:$T$31</c:f>
              <c:numCache>
                <c:formatCode>General</c:formatCode>
                <c:ptCount val="31"/>
                <c:pt idx="0">
                  <c:v>0.04</c:v>
                </c:pt>
                <c:pt idx="1">
                  <c:v>4.0059738229930059E-2</c:v>
                </c:pt>
                <c:pt idx="2">
                  <c:v>4.0369264274535951E-2</c:v>
                </c:pt>
                <c:pt idx="3">
                  <c:v>4.0678882435165258E-2</c:v>
                </c:pt>
                <c:pt idx="4">
                  <c:v>4.0988592739232318E-2</c:v>
                </c:pt>
                <c:pt idx="5">
                  <c:v>4.1298395214158831E-2</c:v>
                </c:pt>
                <c:pt idx="6">
                  <c:v>4.1608289887375659E-2</c:v>
                </c:pt>
                <c:pt idx="7">
                  <c:v>4.1918276786320818E-2</c:v>
                </c:pt>
                <c:pt idx="8">
                  <c:v>4.2228355938441035E-2</c:v>
                </c:pt>
                <c:pt idx="9">
                  <c:v>4.25385273711913E-2</c:v>
                </c:pt>
                <c:pt idx="10">
                  <c:v>4.28487911120344E-2</c:v>
                </c:pt>
                <c:pt idx="11">
                  <c:v>4.3159147188441639E-2</c:v>
                </c:pt>
                <c:pt idx="12">
                  <c:v>4.3469595627892127E-2</c:v>
                </c:pt>
                <c:pt idx="13">
                  <c:v>4.3780136457873466E-2</c:v>
                </c:pt>
                <c:pt idx="14">
                  <c:v>4.4090769705881501E-2</c:v>
                </c:pt>
                <c:pt idx="15">
                  <c:v>4.4401495399419927E-2</c:v>
                </c:pt>
                <c:pt idx="16">
                  <c:v>4.4712313566000902E-2</c:v>
                </c:pt>
                <c:pt idx="17">
                  <c:v>4.5023224233144421E-2</c:v>
                </c:pt>
                <c:pt idx="18">
                  <c:v>4.5334227428379385E-2</c:v>
                </c:pt>
                <c:pt idx="19">
                  <c:v>4.564532317924188E-2</c:v>
                </c:pt>
                <c:pt idx="20">
                  <c:v>4.5956511513277114E-2</c:v>
                </c:pt>
                <c:pt idx="21">
                  <c:v>4.6267792458037693E-2</c:v>
                </c:pt>
                <c:pt idx="22">
                  <c:v>4.6579166041085363E-2</c:v>
                </c:pt>
                <c:pt idx="23">
                  <c:v>4.6890632289989256E-2</c:v>
                </c:pt>
                <c:pt idx="24">
                  <c:v>4.7202191232326753E-2</c:v>
                </c:pt>
                <c:pt idx="25">
                  <c:v>4.7513842895684173E-2</c:v>
                </c:pt>
                <c:pt idx="26">
                  <c:v>4.7825587307655217E-2</c:v>
                </c:pt>
                <c:pt idx="27">
                  <c:v>4.8137424495842282E-2</c:v>
                </c:pt>
                <c:pt idx="28">
                  <c:v>4.8449354487855818E-2</c:v>
                </c:pt>
                <c:pt idx="29">
                  <c:v>4.8761377311314316E-2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C88-4685-B73C-B3C3AB3535BB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[1]PlotDat92!$C$1:$C$12</c:f>
              <c:numCache>
                <c:formatCode>General</c:formatCode>
                <c:ptCount val="12"/>
                <c:pt idx="0">
                  <c:v>0.32661616444657388</c:v>
                </c:pt>
                <c:pt idx="1">
                  <c:v>0.32656905095684374</c:v>
                </c:pt>
                <c:pt idx="2">
                  <c:v>0.32136920107346373</c:v>
                </c:pt>
                <c:pt idx="3">
                  <c:v>0.32980856153192273</c:v>
                </c:pt>
                <c:pt idx="4">
                  <c:v>0.3245839840409056</c:v>
                </c:pt>
                <c:pt idx="5">
                  <c:v>0.3224238551510929</c:v>
                </c:pt>
                <c:pt idx="6">
                  <c:v>0.32839781249909594</c:v>
                </c:pt>
                <c:pt idx="7">
                  <c:v>0.32706228987470276</c:v>
                </c:pt>
                <c:pt idx="8">
                  <c:v>0.32981891902894456</c:v>
                </c:pt>
                <c:pt idx="9">
                  <c:v>0.33482308063490201</c:v>
                </c:pt>
                <c:pt idx="10">
                  <c:v>0.3292928583580122</c:v>
                </c:pt>
                <c:pt idx="11">
                  <c:v>0.33090395718743759</c:v>
                </c:pt>
              </c:numCache>
            </c:numRef>
          </c:xVal>
          <c:yVal>
            <c:numRef>
              <c:f>[1]PlotDat92!$D$1:$D$12</c:f>
              <c:numCache>
                <c:formatCode>General</c:formatCode>
                <c:ptCount val="12"/>
                <c:pt idx="0">
                  <c:v>4.4255420125358741E-2</c:v>
                </c:pt>
                <c:pt idx="1">
                  <c:v>4.4570041421687773E-2</c:v>
                </c:pt>
                <c:pt idx="2">
                  <c:v>4.4666606666645646E-2</c:v>
                </c:pt>
                <c:pt idx="3">
                  <c:v>4.5091047162740226E-2</c:v>
                </c:pt>
                <c:pt idx="4">
                  <c:v>4.5230811355104122E-2</c:v>
                </c:pt>
                <c:pt idx="5">
                  <c:v>4.5402119629024108E-2</c:v>
                </c:pt>
                <c:pt idx="6">
                  <c:v>4.5447606432772895E-2</c:v>
                </c:pt>
                <c:pt idx="7">
                  <c:v>4.5494583162438741E-2</c:v>
                </c:pt>
                <c:pt idx="8">
                  <c:v>4.5627441141259273E-2</c:v>
                </c:pt>
                <c:pt idx="9">
                  <c:v>4.578974435051647E-2</c:v>
                </c:pt>
                <c:pt idx="10">
                  <c:v>4.5860420677421083E-2</c:v>
                </c:pt>
                <c:pt idx="11">
                  <c:v>4.587652950868281E-2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C88-4685-B73C-B3C3AB3535BB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[1]PlotDat92!$W$1:$W$69</c:f>
              <c:numCache>
                <c:formatCode>General</c:formatCode>
                <c:ptCount val="69"/>
                <c:pt idx="0">
                  <c:v>0.59372030020425393</c:v>
                </c:pt>
                <c:pt idx="1">
                  <c:v>0.59258060202175533</c:v>
                </c:pt>
                <c:pt idx="2">
                  <c:v>0.58917178903428469</c:v>
                </c:pt>
                <c:pt idx="3">
                  <c:v>0.5835229440323374</c:v>
                </c:pt>
                <c:pt idx="4">
                  <c:v>0.57568226096974362</c:v>
                </c:pt>
                <c:pt idx="5">
                  <c:v>0.56571663378984638</c:v>
                </c:pt>
                <c:pt idx="6">
                  <c:v>0.5537110857099633</c:v>
                </c:pt>
                <c:pt idx="7">
                  <c:v>0.53976804383327492</c:v>
                </c:pt>
                <c:pt idx="8">
                  <c:v>0.52400646527689498</c:v>
                </c:pt>
                <c:pt idx="9">
                  <c:v>0.50656082227169064</c:v>
                </c:pt>
                <c:pt idx="10">
                  <c:v>0.48757995489262174</c:v>
                </c:pt>
                <c:pt idx="11">
                  <c:v>0.46722580120770107</c:v>
                </c:pt>
                <c:pt idx="12">
                  <c:v>0.4456720156794961</c:v>
                </c:pt>
                <c:pt idx="13">
                  <c:v>0.42310248760648261</c:v>
                </c:pt>
                <c:pt idx="14">
                  <c:v>0.39970977224438808</c:v>
                </c:pt>
                <c:pt idx="15">
                  <c:v>0.37569344799264281</c:v>
                </c:pt>
                <c:pt idx="16">
                  <c:v>0.35125841366184535</c:v>
                </c:pt>
                <c:pt idx="17">
                  <c:v>0.32661314034935551</c:v>
                </c:pt>
                <c:pt idx="18">
                  <c:v>0.30196789283739683</c:v>
                </c:pt>
                <c:pt idx="19">
                  <c:v>0.27753293568807191</c:v>
                </c:pt>
                <c:pt idx="20">
                  <c:v>0.25351673934025548</c:v>
                </c:pt>
                <c:pt idx="21">
                  <c:v>0.23012420151331481</c:v>
                </c:pt>
                <c:pt idx="22">
                  <c:v>0.20755489909201288</c:v>
                </c:pt>
                <c:pt idx="23">
                  <c:v>0.18600138540689623</c:v>
                </c:pt>
                <c:pt idx="24">
                  <c:v>0.16564754743717153</c:v>
                </c:pt>
                <c:pt idx="25">
                  <c:v>0.14666703695183522</c:v>
                </c:pt>
                <c:pt idx="26">
                  <c:v>0.12922178897400882</c:v>
                </c:pt>
                <c:pt idx="27">
                  <c:v>0.11346064020841781</c:v>
                </c:pt>
                <c:pt idx="28">
                  <c:v>9.9518059219105767E-2</c:v>
                </c:pt>
                <c:pt idx="29">
                  <c:v>8.7512999191057872E-2</c:v>
                </c:pt>
                <c:pt idx="30">
                  <c:v>7.7547883063568454E-2</c:v>
                </c:pt>
                <c:pt idx="31">
                  <c:v>6.970772969383629E-2</c:v>
                </c:pt>
                <c:pt idx="32">
                  <c:v>6.4059428506051702E-2</c:v>
                </c:pt>
                <c:pt idx="33">
                  <c:v>6.0651168814414042E-2</c:v>
                </c:pt>
                <c:pt idx="34">
                  <c:v>5.9512028688893825E-2</c:v>
                </c:pt>
                <c:pt idx="35">
                  <c:v>6.0651726871392427E-2</c:v>
                </c:pt>
                <c:pt idx="36">
                  <c:v>6.406053985886298E-2</c:v>
                </c:pt>
                <c:pt idx="37">
                  <c:v>6.9709384860810131E-2</c:v>
                </c:pt>
                <c:pt idx="38">
                  <c:v>7.7550067923403868E-2</c:v>
                </c:pt>
                <c:pt idx="39">
                  <c:v>8.7515695103301067E-2</c:v>
                </c:pt>
                <c:pt idx="40">
                  <c:v>9.952124318318413E-2</c:v>
                </c:pt>
                <c:pt idx="41">
                  <c:v>0.11346428505987242</c:v>
                </c:pt>
                <c:pt idx="42">
                  <c:v>0.12922586361625218</c:v>
                </c:pt>
                <c:pt idx="43">
                  <c:v>0.14667150662145642</c:v>
                </c:pt>
                <c:pt idx="44">
                  <c:v>0.16565237400052521</c:v>
                </c:pt>
                <c:pt idx="45">
                  <c:v>0.18600652768544573</c:v>
                </c:pt>
                <c:pt idx="46">
                  <c:v>0.20756031321365065</c:v>
                </c:pt>
                <c:pt idx="47">
                  <c:v>0.23012984128666403</c:v>
                </c:pt>
                <c:pt idx="48">
                  <c:v>0.25352255664875839</c:v>
                </c:pt>
                <c:pt idx="49">
                  <c:v>0.27753888090050355</c:v>
                </c:pt>
                <c:pt idx="50">
                  <c:v>0.30197391523130118</c:v>
                </c:pt>
                <c:pt idx="51">
                  <c:v>0.32661918854379118</c:v>
                </c:pt>
                <c:pt idx="52">
                  <c:v>0.35126443605574975</c:v>
                </c:pt>
                <c:pt idx="53">
                  <c:v>0.37569939320507489</c:v>
                </c:pt>
                <c:pt idx="54">
                  <c:v>0.39971558955289144</c:v>
                </c:pt>
                <c:pt idx="55">
                  <c:v>0.42310812737983206</c:v>
                </c:pt>
                <c:pt idx="56">
                  <c:v>0.44567742980113423</c:v>
                </c:pt>
                <c:pt idx="57">
                  <c:v>0.46723094348625077</c:v>
                </c:pt>
                <c:pt idx="58">
                  <c:v>0.48758478145597567</c:v>
                </c:pt>
                <c:pt idx="59">
                  <c:v>0.50656529194131217</c:v>
                </c:pt>
                <c:pt idx="60">
                  <c:v>0.5240105399191386</c:v>
                </c:pt>
                <c:pt idx="61">
                  <c:v>0.53977168868472969</c:v>
                </c:pt>
                <c:pt idx="62">
                  <c:v>0.55371426967404191</c:v>
                </c:pt>
                <c:pt idx="63">
                  <c:v>0.56571932970208982</c:v>
                </c:pt>
                <c:pt idx="64">
                  <c:v>0.57568444582957934</c:v>
                </c:pt>
                <c:pt idx="65">
                  <c:v>0.58352459919931143</c:v>
                </c:pt>
                <c:pt idx="66">
                  <c:v>0.58917290038709602</c:v>
                </c:pt>
                <c:pt idx="67">
                  <c:v>0.59258116007873374</c:v>
                </c:pt>
                <c:pt idx="68">
                  <c:v>0.59372030020425393</c:v>
                </c:pt>
              </c:numCache>
            </c:numRef>
          </c:xVal>
          <c:yVal>
            <c:numRef>
              <c:f>[1]PlotDat92!$X$1:$X$69</c:f>
              <c:numCache>
                <c:formatCode>General</c:formatCode>
                <c:ptCount val="69"/>
                <c:pt idx="0">
                  <c:v>4.4518278810060277E-2</c:v>
                </c:pt>
                <c:pt idx="1">
                  <c:v>4.4800692601269648E-2</c:v>
                </c:pt>
                <c:pt idx="2">
                  <c:v>4.5078454319972198E-2</c:v>
                </c:pt>
                <c:pt idx="3">
                  <c:v>4.5349194201119998E-2</c:v>
                </c:pt>
                <c:pt idx="4">
                  <c:v>4.5610602387507283E-2</c:v>
                </c:pt>
                <c:pt idx="5">
                  <c:v>4.5860448636657718E-2</c:v>
                </c:pt>
                <c:pt idx="6">
                  <c:v>4.609660134846686E-2</c:v>
                </c:pt>
                <c:pt idx="7">
                  <c:v>4.6317045751262664E-2</c:v>
                </c:pt>
                <c:pt idx="8">
                  <c:v>4.6519901091126976E-2</c:v>
                </c:pt>
                <c:pt idx="9">
                  <c:v>4.6703436677824853E-2</c:v>
                </c:pt>
                <c:pt idx="10">
                  <c:v>4.6866086650443416E-2</c:v>
                </c:pt>
                <c:pt idx="11">
                  <c:v>4.7006463336765045E-2</c:v>
                </c:pt>
                <c:pt idx="12">
                  <c:v>4.712336909239747E-2</c:v>
                </c:pt>
                <c:pt idx="13">
                  <c:v>4.7215806518653446E-2</c:v>
                </c:pt>
                <c:pt idx="14">
                  <c:v>4.7282986972004677E-2</c:v>
                </c:pt>
                <c:pt idx="15">
                  <c:v>4.732433729251033E-2</c:v>
                </c:pt>
                <c:pt idx="16">
                  <c:v>4.7339504693815558E-2</c:v>
                </c:pt>
                <c:pt idx="17">
                  <c:v>4.7328359773000303E-2</c:v>
                </c:pt>
                <c:pt idx="18">
                  <c:v>4.7290997614599373E-2</c:v>
                </c:pt>
                <c:pt idx="19">
                  <c:v>4.722773697937472E-2</c:v>
                </c:pt>
                <c:pt idx="20">
                  <c:v>4.7139117584761005E-2</c:v>
                </c:pt>
                <c:pt idx="21">
                  <c:v>4.7025895500186751E-2</c:v>
                </c:pt>
                <c:pt idx="22">
                  <c:v>4.6889036696556578E-2</c:v>
                </c:pt>
                <c:pt idx="23">
                  <c:v>4.6729708804927987E-2</c:v>
                </c:pt>
                <c:pt idx="24">
                  <c:v>4.6549271154694934E-2</c:v>
                </c:pt>
                <c:pt idx="25">
                  <c:v>4.6349263176268668E-2</c:v>
                </c:pt>
                <c:pt idx="26">
                  <c:v>4.6131391267200311E-2</c:v>
                </c:pt>
                <c:pt idx="27">
                  <c:v>4.5897514233798557E-2</c:v>
                </c:pt>
                <c:pt idx="28">
                  <c:v>4.5649627432449671E-2</c:v>
                </c:pt>
                <c:pt idx="29">
                  <c:v>4.5389845745940335E-2</c:v>
                </c:pt>
                <c:pt idx="30">
                  <c:v>4.51203855400234E-2</c:v>
                </c:pt>
                <c:pt idx="31">
                  <c:v>4.4843545754166762E-2</c:v>
                </c:pt>
                <c:pt idx="32">
                  <c:v>4.4561688287812394E-2</c:v>
                </c:pt>
                <c:pt idx="33">
                  <c:v>4.4277217849483082E-2</c:v>
                </c:pt>
                <c:pt idx="34">
                  <c:v>4.3992561440657205E-2</c:v>
                </c:pt>
                <c:pt idx="35">
                  <c:v>4.3710147649447834E-2</c:v>
                </c:pt>
                <c:pt idx="36">
                  <c:v>4.3432385930745283E-2</c:v>
                </c:pt>
                <c:pt idx="37">
                  <c:v>4.3161646049597484E-2</c:v>
                </c:pt>
                <c:pt idx="38">
                  <c:v>4.2900237863210205E-2</c:v>
                </c:pt>
                <c:pt idx="39">
                  <c:v>4.2650391614059771E-2</c:v>
                </c:pt>
                <c:pt idx="40">
                  <c:v>4.2414238902250628E-2</c:v>
                </c:pt>
                <c:pt idx="41">
                  <c:v>4.2193794499454824E-2</c:v>
                </c:pt>
                <c:pt idx="42">
                  <c:v>4.1990939159590512E-2</c:v>
                </c:pt>
                <c:pt idx="43">
                  <c:v>4.1807403572892636E-2</c:v>
                </c:pt>
                <c:pt idx="44">
                  <c:v>4.1644753600274073E-2</c:v>
                </c:pt>
                <c:pt idx="45">
                  <c:v>4.1504376913952444E-2</c:v>
                </c:pt>
                <c:pt idx="46">
                  <c:v>4.1387471158320012E-2</c:v>
                </c:pt>
                <c:pt idx="47">
                  <c:v>4.1295033732064036E-2</c:v>
                </c:pt>
                <c:pt idx="48">
                  <c:v>4.1227853278712805E-2</c:v>
                </c:pt>
                <c:pt idx="49">
                  <c:v>4.1186502958207159E-2</c:v>
                </c:pt>
                <c:pt idx="50">
                  <c:v>4.1171335556901924E-2</c:v>
                </c:pt>
                <c:pt idx="51">
                  <c:v>4.1182480477717179E-2</c:v>
                </c:pt>
                <c:pt idx="52">
                  <c:v>4.1219842636118109E-2</c:v>
                </c:pt>
                <c:pt idx="53">
                  <c:v>4.1283103271342762E-2</c:v>
                </c:pt>
                <c:pt idx="54">
                  <c:v>4.1371722665956477E-2</c:v>
                </c:pt>
                <c:pt idx="55">
                  <c:v>4.1484944750530724E-2</c:v>
                </c:pt>
                <c:pt idx="56">
                  <c:v>4.1621803554160904E-2</c:v>
                </c:pt>
                <c:pt idx="57">
                  <c:v>4.1781131445789488E-2</c:v>
                </c:pt>
                <c:pt idx="58">
                  <c:v>4.1961569096022541E-2</c:v>
                </c:pt>
                <c:pt idx="59">
                  <c:v>4.2161577074448807E-2</c:v>
                </c:pt>
                <c:pt idx="60">
                  <c:v>4.2379448983517164E-2</c:v>
                </c:pt>
                <c:pt idx="61">
                  <c:v>4.2613326016918918E-2</c:v>
                </c:pt>
                <c:pt idx="62">
                  <c:v>4.286121281826781E-2</c:v>
                </c:pt>
                <c:pt idx="63">
                  <c:v>4.3120994504777146E-2</c:v>
                </c:pt>
                <c:pt idx="64">
                  <c:v>4.3390454710694082E-2</c:v>
                </c:pt>
                <c:pt idx="65">
                  <c:v>4.366729449655072E-2</c:v>
                </c:pt>
                <c:pt idx="66">
                  <c:v>4.3949151962905088E-2</c:v>
                </c:pt>
                <c:pt idx="67">
                  <c:v>4.42336224012344E-2</c:v>
                </c:pt>
                <c:pt idx="68">
                  <c:v>4.4518278810060277E-2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C88-4685-B73C-B3C3AB3535BB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[1]PlotDat92!$Y$1:$Y$46</c:f>
              <c:numCache>
                <c:formatCode>General</c:formatCode>
                <c:ptCount val="46"/>
                <c:pt idx="0">
                  <c:v>0.43570594767690995</c:v>
                </c:pt>
                <c:pt idx="1">
                  <c:v>0.43464344828469764</c:v>
                </c:pt>
                <c:pt idx="2">
                  <c:v>0.43147740368130355</c:v>
                </c:pt>
                <c:pt idx="3">
                  <c:v>0.42626943732361033</c:v>
                </c:pt>
                <c:pt idx="4">
                  <c:v>0.41912091635279669</c:v>
                </c:pt>
                <c:pt idx="5">
                  <c:v>0.41017097859823731</c:v>
                </c:pt>
                <c:pt idx="6">
                  <c:v>0.39959382441792141</c:v>
                </c:pt>
                <c:pt idx="7">
                  <c:v>0.38759532608663427</c:v>
                </c:pt>
                <c:pt idx="8">
                  <c:v>0.37440902072630489</c:v>
                </c:pt>
                <c:pt idx="9">
                  <c:v>0.36029156477157204</c:v>
                </c:pt>
                <c:pt idx="10">
                  <c:v>0.3455177384442264</c:v>
                </c:pt>
                <c:pt idx="11">
                  <c:v>0.33037509746875138</c:v>
                </c:pt>
                <c:pt idx="12">
                  <c:v>0.3151583761272358</c:v>
                </c:pt>
                <c:pt idx="13">
                  <c:v>0.30016375059182837</c:v>
                </c:pt>
                <c:pt idx="14">
                  <c:v>0.28568307419244193</c:v>
                </c:pt>
                <c:pt idx="15">
                  <c:v>0.27199819682366533</c:v>
                </c:pt>
                <c:pt idx="16">
                  <c:v>0.25937547905716446</c:v>
                </c:pt>
                <c:pt idx="17">
                  <c:v>0.2480606077361357</c:v>
                </c:pt>
                <c:pt idx="18">
                  <c:v>0.23827381396036748</c:v>
                </c:pt>
                <c:pt idx="19">
                  <c:v>0.23020558653839213</c:v>
                </c:pt>
                <c:pt idx="20">
                  <c:v>0.22401296433950582</c:v>
                </c:pt>
                <c:pt idx="21">
                  <c:v>0.21981647971080651</c:v>
                </c:pt>
                <c:pt idx="22">
                  <c:v>0.21769781245216127</c:v>
                </c:pt>
                <c:pt idx="23">
                  <c:v>0.21769820001181142</c:v>
                </c:pt>
                <c:pt idx="24">
                  <c:v>0.21981763484634914</c:v>
                </c:pt>
                <c:pt idx="25">
                  <c:v>0.22401486456754158</c:v>
                </c:pt>
                <c:pt idx="26">
                  <c:v>0.23020819487314378</c:v>
                </c:pt>
                <c:pt idx="27">
                  <c:v>0.23827707963356595</c:v>
                </c:pt>
                <c:pt idx="28">
                  <c:v>0.24806446718516692</c:v>
                </c:pt>
                <c:pt idx="29">
                  <c:v>0.2593798571622431</c:v>
                </c:pt>
                <c:pt idx="30">
                  <c:v>0.27200300836995589</c:v>
                </c:pt>
                <c:pt idx="31">
                  <c:v>0.28568822552866907</c:v>
                </c:pt>
                <c:pt idx="32">
                  <c:v>0.30016914145309198</c:v>
                </c:pt>
                <c:pt idx="33">
                  <c:v>0.31516390158655344</c:v>
                </c:pt>
                <c:pt idx="34">
                  <c:v>0.33038064997934247</c:v>
                </c:pt>
                <c:pt idx="35">
                  <c:v>0.34552320993278807</c:v>
                </c:pt>
                <c:pt idx="36">
                  <c:v>0.36029684874180329</c:v>
                </c:pt>
                <c:pt idx="37">
                  <c:v>0.37441401433173566</c:v>
                </c:pt>
                <c:pt idx="38">
                  <c:v>0.38759993213241495</c:v>
                </c:pt>
                <c:pt idx="39">
                  <c:v>0.39959795325261005</c:v>
                </c:pt>
                <c:pt idx="40">
                  <c:v>0.41017454985876328</c:v>
                </c:pt>
                <c:pt idx="41">
                  <c:v>0.41912386052863609</c:v>
                </c:pt>
                <c:pt idx="42">
                  <c:v>0.42627169710972945</c:v>
                </c:pt>
                <c:pt idx="43">
                  <c:v>0.43147893509353596</c:v>
                </c:pt>
                <c:pt idx="44">
                  <c:v>0.43464422151584625</c:v>
                </c:pt>
                <c:pt idx="45">
                  <c:v>0.43570594767690995</c:v>
                </c:pt>
              </c:numCache>
            </c:numRef>
          </c:xVal>
          <c:yVal>
            <c:numRef>
              <c:f>[1]PlotDat92!$Z$1:$Z$46</c:f>
              <c:numCache>
                <c:formatCode>General</c:formatCode>
                <c:ptCount val="46"/>
                <c:pt idx="0">
                  <c:v>4.4754239582576648E-2</c:v>
                </c:pt>
                <c:pt idx="1">
                  <c:v>4.4981515628493236E-2</c:v>
                </c:pt>
                <c:pt idx="2">
                  <c:v>4.520078279701932E-2</c:v>
                </c:pt>
                <c:pt idx="3">
                  <c:v>4.5407773302132262E-2</c:v>
                </c:pt>
                <c:pt idx="4">
                  <c:v>4.5598458309098241E-2</c:v>
                </c:pt>
                <c:pt idx="5">
                  <c:v>4.5769126351157645E-2</c:v>
                </c:pt>
                <c:pt idx="6">
                  <c:v>4.5916455569003811E-2</c:v>
                </c:pt>
                <c:pt idx="7">
                  <c:v>4.603757836699586E-2</c:v>
                </c:pt>
                <c:pt idx="8">
                  <c:v>4.6130137227646022E-2</c:v>
                </c:pt>
                <c:pt idx="9">
                  <c:v>4.619233059801589E-2</c:v>
                </c:pt>
                <c:pt idx="10">
                  <c:v>4.6222947954895108E-2</c:v>
                </c:pt>
                <c:pt idx="11">
                  <c:v>4.6221393366258766E-2</c:v>
                </c:pt>
                <c:pt idx="12">
                  <c:v>4.6187697090406349E-2</c:v>
                </c:pt>
                <c:pt idx="13">
                  <c:v>4.6122514987018366E-2</c:v>
                </c:pt>
                <c:pt idx="14">
                  <c:v>4.6027115751593739E-2</c:v>
                </c:pt>
                <c:pt idx="15">
                  <c:v>4.590335622173497E-2</c:v>
                </c:pt>
                <c:pt idx="16">
                  <c:v>4.5753645235916393E-2</c:v>
                </c:pt>
                <c:pt idx="17">
                  <c:v>4.558089674818324E-2</c:v>
                </c:pt>
                <c:pt idx="18">
                  <c:v>4.538847311135074E-2</c:v>
                </c:pt>
                <c:pt idx="19">
                  <c:v>4.5180119632631202E-2</c:v>
                </c:pt>
                <c:pt idx="20">
                  <c:v>4.4959891675489333E-2</c:v>
                </c:pt>
                <c:pt idx="21">
                  <c:v>4.47320757266053E-2</c:v>
                </c:pt>
                <c:pt idx="22">
                  <c:v>4.4501105964287344E-2</c:v>
                </c:pt>
                <c:pt idx="23">
                  <c:v>4.427147795223476E-2</c:v>
                </c:pt>
                <c:pt idx="24">
                  <c:v>4.4047661138504175E-2</c:v>
                </c:pt>
                <c:pt idx="25">
                  <c:v>4.3834011862786987E-2</c:v>
                </c:pt>
                <c:pt idx="26">
                  <c:v>4.363468856521259E-2</c:v>
                </c:pt>
                <c:pt idx="27">
                  <c:v>4.3453570847041378E-2</c:v>
                </c:pt>
                <c:pt idx="28">
                  <c:v>4.3294183958639203E-2</c:v>
                </c:pt>
                <c:pt idx="29">
                  <c:v>4.3159630184488915E-2</c:v>
                </c:pt>
                <c:pt idx="30">
                  <c:v>4.3052528460751693E-2</c:v>
                </c:pt>
                <c:pt idx="31">
                  <c:v>4.2974963400653689E-2</c:v>
                </c:pt>
                <c:pt idx="32">
                  <c:v>4.2928444719860757E-2</c:v>
                </c:pt>
                <c:pt idx="33">
                  <c:v>4.2913877851580316E-2</c:v>
                </c:pt>
                <c:pt idx="34">
                  <c:v>4.2931546323333875E-2</c:v>
                </c:pt>
                <c:pt idx="35">
                  <c:v>4.298110623841634E-2</c:v>
                </c:pt>
                <c:pt idx="36">
                  <c:v>4.3061592969454207E-2</c:v>
                </c:pt>
                <c:pt idx="37">
                  <c:v>4.3171439933780115E-2</c:v>
                </c:pt>
                <c:pt idx="38">
                  <c:v>4.330850908518253E-2</c:v>
                </c:pt>
                <c:pt idx="39">
                  <c:v>4.3470132528543259E-2</c:v>
                </c:pt>
                <c:pt idx="40">
                  <c:v>4.3653164447381217E-2</c:v>
                </c:pt>
                <c:pt idx="41">
                  <c:v>4.3854042333591962E-2</c:v>
                </c:pt>
                <c:pt idx="42">
                  <c:v>4.4068856327615591E-2</c:v>
                </c:pt>
                <c:pt idx="43">
                  <c:v>4.4293425319405749E-2</c:v>
                </c:pt>
                <c:pt idx="44">
                  <c:v>4.4523378328980664E-2</c:v>
                </c:pt>
                <c:pt idx="45">
                  <c:v>4.4754239582576648E-2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C88-4685-B73C-B3C3AB3535BB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[1]PlotDat92!$AA$1:$AA$46</c:f>
              <c:numCache>
                <c:formatCode>General</c:formatCode>
                <c:ptCount val="46"/>
                <c:pt idx="0">
                  <c:v>0.43631599266611787</c:v>
                </c:pt>
                <c:pt idx="1">
                  <c:v>0.43519711016464518</c:v>
                </c:pt>
                <c:pt idx="2">
                  <c:v>0.43186269689001566</c:v>
                </c:pt>
                <c:pt idx="3">
                  <c:v>0.42637765340380562</c:v>
                </c:pt>
                <c:pt idx="4">
                  <c:v>0.41884873983832965</c:v>
                </c:pt>
                <c:pt idx="5">
                  <c:v>0.40942249793212743</c:v>
                </c:pt>
                <c:pt idx="6">
                  <c:v>0.39828239876171201</c:v>
                </c:pt>
                <c:pt idx="7">
                  <c:v>0.38564527168576046</c:v>
                </c:pt>
                <c:pt idx="8">
                  <c:v>0.37175708400828728</c:v>
                </c:pt>
                <c:pt idx="9">
                  <c:v>0.35688815350485503</c:v>
                </c:pt>
                <c:pt idx="10">
                  <c:v>0.34132788699455535</c:v>
                </c:pt>
                <c:pt idx="11">
                  <c:v>0.32537914736547036</c:v>
                </c:pt>
                <c:pt idx="12">
                  <c:v>0.30935235869305772</c:v>
                </c:pt>
                <c:pt idx="13">
                  <c:v>0.29355946418862411</c:v>
                </c:pt>
                <c:pt idx="14">
                  <c:v>0.27830785457954704</c:v>
                </c:pt>
                <c:pt idx="15">
                  <c:v>0.26389438509841845</c:v>
                </c:pt>
                <c:pt idx="16">
                  <c:v>0.25059959753360989</c:v>
                </c:pt>
                <c:pt idx="17">
                  <c:v>0.23868225980247365</c:v>
                </c:pt>
                <c:pt idx="18">
                  <c:v>0.22837432932817567</c:v>
                </c:pt>
                <c:pt idx="19">
                  <c:v>0.21987643825230091</c:v>
                </c:pt>
                <c:pt idx="20">
                  <c:v>0.21335398835843347</c:v>
                </c:pt>
                <c:pt idx="21">
                  <c:v>0.20893393171458069</c:v>
                </c:pt>
                <c:pt idx="22">
                  <c:v>0.2067022996955753</c:v>
                </c:pt>
                <c:pt idx="23">
                  <c:v>0.20670252848022339</c:v>
                </c:pt>
                <c:pt idx="24">
                  <c:v>0.20893461361549201</c:v>
                </c:pt>
                <c:pt idx="25">
                  <c:v>0.21335511010318242</c:v>
                </c:pt>
                <c:pt idx="26">
                  <c:v>0.21987797800740191</c:v>
                </c:pt>
                <c:pt idx="27">
                  <c:v>0.22837625712404713</c:v>
                </c:pt>
                <c:pt idx="28">
                  <c:v>0.23868453811676185</c:v>
                </c:pt>
                <c:pt idx="29">
                  <c:v>0.25060218202151863</c:v>
                </c:pt>
                <c:pt idx="30">
                  <c:v>0.26389722545583039</c:v>
                </c:pt>
                <c:pt idx="31">
                  <c:v>0.27831089552213611</c:v>
                </c:pt>
                <c:pt idx="32">
                  <c:v>0.29356264652790182</c:v>
                </c:pt>
                <c:pt idx="33">
                  <c:v>0.30935562048840992</c:v>
                </c:pt>
                <c:pt idx="34">
                  <c:v>0.32538242512976068</c:v>
                </c:pt>
                <c:pt idx="35">
                  <c:v>0.34133111692983026</c:v>
                </c:pt>
                <c:pt idx="36">
                  <c:v>0.35689127274409843</c:v>
                </c:pt>
                <c:pt idx="37">
                  <c:v>0.37176003183905543</c:v>
                </c:pt>
                <c:pt idx="38">
                  <c:v>0.38564799073188055</c:v>
                </c:pt>
                <c:pt idx="39">
                  <c:v>0.39828483610004412</c:v>
                </c:pt>
                <c:pt idx="40">
                  <c:v>0.40942460612265341</c:v>
                </c:pt>
                <c:pt idx="41">
                  <c:v>0.41885047784751894</c:v>
                </c:pt>
                <c:pt idx="42">
                  <c:v>0.42637898740328634</c:v>
                </c:pt>
                <c:pt idx="43">
                  <c:v>0.43186360091500525</c:v>
                </c:pt>
                <c:pt idx="44">
                  <c:v>0.43519756661932552</c:v>
                </c:pt>
                <c:pt idx="45">
                  <c:v>0.43631599266616677</c:v>
                </c:pt>
              </c:numCache>
            </c:numRef>
          </c:xVal>
          <c:yVal>
            <c:numRef>
              <c:f>[1]PlotDat92!$AB$1:$AB$46</c:f>
              <c:numCache>
                <c:formatCode>General</c:formatCode>
                <c:ptCount val="46"/>
                <c:pt idx="0">
                  <c:v>4.479750322994204E-2</c:v>
                </c:pt>
                <c:pt idx="1">
                  <c:v>4.4996647159568255E-2</c:v>
                </c:pt>
                <c:pt idx="2">
                  <c:v>4.5189367247873813E-2</c:v>
                </c:pt>
                <c:pt idx="3">
                  <c:v>4.5371912396097121E-2</c:v>
                </c:pt>
                <c:pt idx="4">
                  <c:v>4.5540729570570024E-2</c:v>
                </c:pt>
                <c:pt idx="5">
                  <c:v>4.569253293701811E-2</c:v>
                </c:pt>
                <c:pt idx="6">
                  <c:v>4.5824367815587227E-2</c:v>
                </c:pt>
                <c:pt idx="7">
                  <c:v>4.5933668190325988E-2</c:v>
                </c:pt>
                <c:pt idx="8">
                  <c:v>4.6018306653767438E-2</c:v>
                </c:pt>
                <c:pt idx="9">
                  <c:v>4.6076635814495503E-2</c:v>
                </c:pt>
                <c:pt idx="10">
                  <c:v>4.610752036174505E-2</c:v>
                </c:pt>
                <c:pt idx="11">
                  <c:v>4.6110359162934531E-2</c:v>
                </c:pt>
                <c:pt idx="12">
                  <c:v>4.6085096964027863E-2</c:v>
                </c:pt>
                <c:pt idx="13">
                  <c:v>4.6032225464991458E-2</c:v>
                </c:pt>
                <c:pt idx="14">
                  <c:v>4.5952773749413603E-2</c:v>
                </c:pt>
                <c:pt idx="15">
                  <c:v>4.5848288254563045E-2</c:v>
                </c:pt>
                <c:pt idx="16">
                  <c:v>4.5720802671746566E-2</c:v>
                </c:pt>
                <c:pt idx="17">
                  <c:v>4.5572798362820972E-2</c:v>
                </c:pt>
                <c:pt idx="18">
                  <c:v>4.5407156063307107E-2</c:v>
                </c:pt>
                <c:pt idx="19">
                  <c:v>4.5227099812149674E-2</c:v>
                </c:pt>
                <c:pt idx="20">
                  <c:v>4.5036134199466511E-2</c:v>
                </c:pt>
                <c:pt idx="21">
                  <c:v>4.4837976153688328E-2</c:v>
                </c:pt>
                <c:pt idx="22">
                  <c:v>4.4636482595774761E-2</c:v>
                </c:pt>
                <c:pt idx="23">
                  <c:v>4.4435575368635079E-2</c:v>
                </c:pt>
                <c:pt idx="24">
                  <c:v>4.4239164902916961E-2</c:v>
                </c:pt>
                <c:pt idx="25">
                  <c:v>4.4051074104922025E-2</c:v>
                </c:pt>
                <c:pt idx="26">
                  <c:v>4.3874963948083129E-2</c:v>
                </c:pt>
                <c:pt idx="27">
                  <c:v>4.3714262216280803E-2</c:v>
                </c:pt>
                <c:pt idx="28">
                  <c:v>4.3572096785929069E-2</c:v>
                </c:pt>
                <c:pt idx="29">
                  <c:v>4.3451234745418954E-2</c:v>
                </c:pt>
                <c:pt idx="30">
                  <c:v>4.3354028536890445E-2</c:v>
                </c:pt>
                <c:pt idx="31">
                  <c:v>4.3282370168622124E-2</c:v>
                </c:pt>
                <c:pt idx="32">
                  <c:v>4.3237654389242153E-2</c:v>
                </c:pt>
                <c:pt idx="33">
                  <c:v>4.3220751540532718E-2</c:v>
                </c:pt>
                <c:pt idx="34">
                  <c:v>4.3231990617217241E-2</c:v>
                </c:pt>
                <c:pt idx="35">
                  <c:v>4.3271152863452317E-2</c:v>
                </c:pt>
                <c:pt idx="36">
                  <c:v>4.3337476030661376E-2</c:v>
                </c:pt>
                <c:pt idx="37">
                  <c:v>4.3429669213836182E-2</c:v>
                </c:pt>
                <c:pt idx="38">
                  <c:v>4.3545937977534421E-2</c:v>
                </c:pt>
                <c:pt idx="39">
                  <c:v>4.3684019282524474E-2</c:v>
                </c:pt>
                <c:pt idx="40">
                  <c:v>4.3841225533269863E-2</c:v>
                </c:pt>
                <c:pt idx="41">
                  <c:v>4.4014496888919286E-2</c:v>
                </c:pt>
                <c:pt idx="42">
                  <c:v>4.4200460819628272E-2</c:v>
                </c:pt>
                <c:pt idx="43">
                  <c:v>4.439549774901641E-2</c:v>
                </c:pt>
                <c:pt idx="44">
                  <c:v>4.4595811505104381E-2</c:v>
                </c:pt>
                <c:pt idx="45">
                  <c:v>4.4797503187024863E-2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C88-4685-B73C-B3C3AB3535BB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[1]PlotDat92!$AC$1:$AC$46</c:f>
              <c:numCache>
                <c:formatCode>General</c:formatCode>
                <c:ptCount val="46"/>
                <c:pt idx="0">
                  <c:v>0.45006753249701065</c:v>
                </c:pt>
                <c:pt idx="1">
                  <c:v>0.4488970042304638</c:v>
                </c:pt>
                <c:pt idx="2">
                  <c:v>0.44540855488788561</c:v>
                </c:pt>
                <c:pt idx="3">
                  <c:v>0.43967008316767714</c:v>
                </c:pt>
                <c:pt idx="4">
                  <c:v>0.43179328189445737</c:v>
                </c:pt>
                <c:pt idx="5">
                  <c:v>0.42193146404528087</c:v>
                </c:pt>
                <c:pt idx="6">
                  <c:v>0.41027657868693029</c:v>
                </c:pt>
                <c:pt idx="7">
                  <c:v>0.39705547490567039</c:v>
                </c:pt>
                <c:pt idx="8">
                  <c:v>0.38252548644782075</c:v>
                </c:pt>
                <c:pt idx="9">
                  <c:v>0.36696942301109642</c:v>
                </c:pt>
                <c:pt idx="10">
                  <c:v>0.35069006567553346</c:v>
                </c:pt>
                <c:pt idx="11">
                  <c:v>0.33400427361417395</c:v>
                </c:pt>
                <c:pt idx="12">
                  <c:v>0.31723681678968524</c:v>
                </c:pt>
                <c:pt idx="13">
                  <c:v>0.30071405467645645</c:v>
                </c:pt>
                <c:pt idx="14">
                  <c:v>0.28475758404465829</c:v>
                </c:pt>
                <c:pt idx="15">
                  <c:v>0.26967797944492244</c:v>
                </c:pt>
                <c:pt idx="16">
                  <c:v>0.25576874822798656</c:v>
                </c:pt>
                <c:pt idx="17">
                  <c:v>0.24330061775797251</c:v>
                </c:pt>
                <c:pt idx="18">
                  <c:v>0.23251626601219083</c:v>
                </c:pt>
                <c:pt idx="19">
                  <c:v>0.22362559813035485</c:v>
                </c:pt>
                <c:pt idx="20">
                  <c:v>0.21680166084979971</c:v>
                </c:pt>
                <c:pt idx="21">
                  <c:v>0.21217727434757777</c:v>
                </c:pt>
                <c:pt idx="22">
                  <c:v>0.20984244704679314</c:v>
                </c:pt>
                <c:pt idx="23">
                  <c:v>0.20984262370502887</c:v>
                </c:pt>
                <c:pt idx="24">
                  <c:v>0.21217780088383337</c:v>
                </c:pt>
                <c:pt idx="25">
                  <c:v>0.21680252701564587</c:v>
                </c:pt>
                <c:pt idx="26">
                  <c:v>0.22362678706685865</c:v>
                </c:pt>
                <c:pt idx="27">
                  <c:v>0.2325177545780556</c:v>
                </c:pt>
                <c:pt idx="28">
                  <c:v>0.24330237697995691</c:v>
                </c:pt>
                <c:pt idx="29">
                  <c:v>0.25577074386483584</c:v>
                </c:pt>
                <c:pt idx="30">
                  <c:v>0.26968017265383509</c:v>
                </c:pt>
                <c:pt idx="31">
                  <c:v>0.28475993213731776</c:v>
                </c:pt>
                <c:pt idx="32">
                  <c:v>0.30071651194991006</c:v>
                </c:pt>
                <c:pt idx="33">
                  <c:v>0.31723933541590021</c:v>
                </c:pt>
                <c:pt idx="34">
                  <c:v>0.33400680457095605</c:v>
                </c:pt>
                <c:pt idx="35">
                  <c:v>0.35069255970068758</c:v>
                </c:pt>
                <c:pt idx="36">
                  <c:v>0.36697183156126012</c:v>
                </c:pt>
                <c:pt idx="37">
                  <c:v>0.38252776264330463</c:v>
                </c:pt>
                <c:pt idx="38">
                  <c:v>0.39705757444291861</c:v>
                </c:pt>
                <c:pt idx="39">
                  <c:v>0.41027846070083834</c:v>
                </c:pt>
                <c:pt idx="40">
                  <c:v>0.42193309190458889</c:v>
                </c:pt>
                <c:pt idx="41">
                  <c:v>0.43179462391473555</c:v>
                </c:pt>
                <c:pt idx="42">
                  <c:v>0.43967111322802738</c:v>
                </c:pt>
                <c:pt idx="43">
                  <c:v>0.44540925293935479</c:v>
                </c:pt>
                <c:pt idx="44">
                  <c:v>0.44889735668627406</c:v>
                </c:pt>
                <c:pt idx="45">
                  <c:v>0.45006753249701065</c:v>
                </c:pt>
              </c:numCache>
            </c:numRef>
          </c:xVal>
          <c:yVal>
            <c:numRef>
              <c:f>[1]PlotDat92!$AD$1:$AD$46</c:f>
              <c:numCache>
                <c:formatCode>General</c:formatCode>
                <c:ptCount val="46"/>
                <c:pt idx="0">
                  <c:v>4.5203452658470825E-2</c:v>
                </c:pt>
                <c:pt idx="1">
                  <c:v>4.5390899219555705E-2</c:v>
                </c:pt>
                <c:pt idx="2">
                  <c:v>4.5572509501431338E-2</c:v>
                </c:pt>
                <c:pt idx="3">
                  <c:v>4.5744748666539631E-2</c:v>
                </c:pt>
                <c:pt idx="4">
                  <c:v>4.5904264275450919E-2</c:v>
                </c:pt>
                <c:pt idx="5">
                  <c:v>4.6047951538284039E-2</c:v>
                </c:pt>
                <c:pt idx="6">
                  <c:v>4.6173013745909798E-2</c:v>
                </c:pt>
                <c:pt idx="7">
                  <c:v>4.627701670471291E-2</c:v>
                </c:pt>
                <c:pt idx="8">
                  <c:v>4.6357936115401878E-2</c:v>
                </c:pt>
                <c:pt idx="9">
                  <c:v>4.6414196973692118E-2</c:v>
                </c:pt>
                <c:pt idx="10">
                  <c:v>4.6444704225972779E-2</c:v>
                </c:pt>
                <c:pt idx="11">
                  <c:v>4.6448864083279702E-2</c:v>
                </c:pt>
                <c:pt idx="12">
                  <c:v>4.6426595578722189E-2</c:v>
                </c:pt>
                <c:pt idx="13">
                  <c:v>4.6378332143411388E-2</c:v>
                </c:pt>
                <c:pt idx="14">
                  <c:v>4.6305013170216784E-2</c:v>
                </c:pt>
                <c:pt idx="15">
                  <c:v>4.6208065729552515E-2</c:v>
                </c:pt>
                <c:pt idx="16">
                  <c:v>4.6089376793075038E-2</c:v>
                </c:pt>
                <c:pt idx="17">
                  <c:v>4.5951256505926207E-2</c:v>
                </c:pt>
                <c:pt idx="18">
                  <c:v>4.5796393222385899E-2</c:v>
                </c:pt>
                <c:pt idx="19">
                  <c:v>4.5627801180113829E-2</c:v>
                </c:pt>
                <c:pt idx="20">
                  <c:v>4.5448761831442232E-2</c:v>
                </c:pt>
                <c:pt idx="21">
                  <c:v>4.5262759973638753E-2</c:v>
                </c:pt>
                <c:pt idx="22">
                  <c:v>4.5073415921291562E-2</c:v>
                </c:pt>
                <c:pt idx="23">
                  <c:v>4.4884415041003933E-2</c:v>
                </c:pt>
                <c:pt idx="24">
                  <c:v>4.4699436019925341E-2</c:v>
                </c:pt>
                <c:pt idx="25">
                  <c:v>4.4522079264290575E-2</c:v>
                </c:pt>
                <c:pt idx="26">
                  <c:v>4.4355796821607729E-2</c:v>
                </c:pt>
                <c:pt idx="27">
                  <c:v>4.4203825190480169E-2</c:v>
                </c:pt>
                <c:pt idx="28">
                  <c:v>4.4069122325842612E-2</c:v>
                </c:pt>
                <c:pt idx="29">
                  <c:v>4.3954310065732992E-2</c:v>
                </c:pt>
                <c:pt idx="30">
                  <c:v>4.3861623100197339E-2</c:v>
                </c:pt>
                <c:pt idx="31">
                  <c:v>4.3792865475589936E-2</c:v>
                </c:pt>
                <c:pt idx="32">
                  <c:v>4.3749375480863134E-2</c:v>
                </c:pt>
                <c:pt idx="33">
                  <c:v>4.3731999599295149E-2</c:v>
                </c:pt>
                <c:pt idx="34">
                  <c:v>4.374107603265593E-2</c:v>
                </c:pt>
                <c:pt idx="35">
                  <c:v>4.3776428118494408E-2</c:v>
                </c:pt>
                <c:pt idx="36">
                  <c:v>4.3837367768672128E-2</c:v>
                </c:pt>
                <c:pt idx="37">
                  <c:v>4.3922708862216206E-2</c:v>
                </c:pt>
                <c:pt idx="38">
                  <c:v>4.4030790331814867E-2</c:v>
                </c:pt>
                <c:pt idx="39">
                  <c:v>4.415950849460322E-2</c:v>
                </c:pt>
                <c:pt idx="40">
                  <c:v>4.4306357997957325E-2</c:v>
                </c:pt>
                <c:pt idx="41">
                  <c:v>4.4468480583333241E-2</c:v>
                </c:pt>
                <c:pt idx="42">
                  <c:v>4.4642720719018321E-2</c:v>
                </c:pt>
                <c:pt idx="43">
                  <c:v>4.4825687018966678E-2</c:v>
                </c:pt>
                <c:pt idx="44">
                  <c:v>4.5013818252270903E-2</c:v>
                </c:pt>
                <c:pt idx="45">
                  <c:v>4.5203452658470825E-2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C88-4685-B73C-B3C3AB3535BB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[1]PlotDat92!$AE$1:$AE$69</c:f>
              <c:numCache>
                <c:formatCode>General</c:formatCode>
                <c:ptCount val="69"/>
                <c:pt idx="0">
                  <c:v>0.51014654340658561</c:v>
                </c:pt>
                <c:pt idx="1">
                  <c:v>0.50935470515690362</c:v>
                </c:pt>
                <c:pt idx="2">
                  <c:v>0.50698646826298133</c:v>
                </c:pt>
                <c:pt idx="3">
                  <c:v>0.50306203768698077</c:v>
                </c:pt>
                <c:pt idx="4">
                  <c:v>0.49761489528686115</c:v>
                </c:pt>
                <c:pt idx="5">
                  <c:v>0.49069151416097201</c:v>
                </c:pt>
                <c:pt idx="6">
                  <c:v>0.48235096215596396</c:v>
                </c:pt>
                <c:pt idx="7">
                  <c:v>0.47266439792074794</c:v>
                </c:pt>
                <c:pt idx="8">
                  <c:v>0.4617144638059924</c:v>
                </c:pt>
                <c:pt idx="9">
                  <c:v>0.44959458078872655</c:v>
                </c:pt>
                <c:pt idx="10">
                  <c:v>0.43640815143750322</c:v>
                </c:pt>
                <c:pt idx="11">
                  <c:v>0.42226767771814294</c:v>
                </c:pt>
                <c:pt idx="12">
                  <c:v>0.40729380116662883</c:v>
                </c:pt>
                <c:pt idx="13">
                  <c:v>0.39161427361805823</c:v>
                </c:pt>
                <c:pt idx="14">
                  <c:v>0.37536286727302975</c:v>
                </c:pt>
                <c:pt idx="15">
                  <c:v>0.35867823340039467</c:v>
                </c:pt>
                <c:pt idx="16">
                  <c:v>0.34170271941351826</c:v>
                </c:pt>
                <c:pt idx="17">
                  <c:v>0.32458115441233876</c:v>
                </c:pt>
                <c:pt idx="18">
                  <c:v>0.30745961355255247</c:v>
                </c:pt>
                <c:pt idx="19">
                  <c:v>0.29048417178388986</c:v>
                </c:pt>
                <c:pt idx="20">
                  <c:v>0.27379965759014896</c:v>
                </c:pt>
                <c:pt idx="21">
                  <c:v>0.25754841736363671</c:v>
                </c:pt>
                <c:pt idx="22">
                  <c:v>0.24186910095593989</c:v>
                </c:pt>
                <c:pt idx="23">
                  <c:v>0.22689547876627761</c:v>
                </c:pt>
                <c:pt idx="24">
                  <c:v>0.21275530045962171</c:v>
                </c:pt>
                <c:pt idx="25">
                  <c:v>0.19956920505159798</c:v>
                </c:pt>
                <c:pt idx="26">
                  <c:v>0.18744969165894154</c:v>
                </c:pt>
                <c:pt idx="27">
                  <c:v>0.17650015969669838</c:v>
                </c:pt>
                <c:pt idx="28">
                  <c:v>0.16681402671087414</c:v>
                </c:pt>
                <c:pt idx="29">
                  <c:v>0.15847393137286958</c:v>
                </c:pt>
                <c:pt idx="30">
                  <c:v>0.15155102843547374</c:v>
                </c:pt>
                <c:pt idx="31">
                  <c:v>0.14610438166560169</c:v>
                </c:pt>
                <c:pt idx="32">
                  <c:v>0.14218045993306042</c:v>
                </c:pt>
                <c:pt idx="33">
                  <c:v>0.13981274075453606</c:v>
                </c:pt>
                <c:pt idx="34">
                  <c:v>0.13902142467522563</c:v>
                </c:pt>
                <c:pt idx="35">
                  <c:v>0.13981326292490751</c:v>
                </c:pt>
                <c:pt idx="36">
                  <c:v>0.1421814998188298</c:v>
                </c:pt>
                <c:pt idx="37">
                  <c:v>0.14610593039483033</c:v>
                </c:pt>
                <c:pt idx="38">
                  <c:v>0.15155307279494987</c:v>
                </c:pt>
                <c:pt idx="39">
                  <c:v>0.15847645392083898</c:v>
                </c:pt>
                <c:pt idx="40">
                  <c:v>0.16681700592584703</c:v>
                </c:pt>
                <c:pt idx="41">
                  <c:v>0.17650357016106297</c:v>
                </c:pt>
                <c:pt idx="42">
                  <c:v>0.18745350427581839</c:v>
                </c:pt>
                <c:pt idx="43">
                  <c:v>0.19957338729308416</c:v>
                </c:pt>
                <c:pt idx="44">
                  <c:v>0.21275981664430749</c:v>
                </c:pt>
                <c:pt idx="45">
                  <c:v>0.2269002903636676</c:v>
                </c:pt>
                <c:pt idx="46">
                  <c:v>0.24187416691518163</c:v>
                </c:pt>
                <c:pt idx="47">
                  <c:v>0.2575536944637522</c:v>
                </c:pt>
                <c:pt idx="48">
                  <c:v>0.27380510080878062</c:v>
                </c:pt>
                <c:pt idx="49">
                  <c:v>0.29048973468141559</c:v>
                </c:pt>
                <c:pt idx="50">
                  <c:v>0.30746524866829211</c:v>
                </c:pt>
                <c:pt idx="51">
                  <c:v>0.32458681366947173</c:v>
                </c:pt>
                <c:pt idx="52">
                  <c:v>0.34170835452925796</c:v>
                </c:pt>
                <c:pt idx="53">
                  <c:v>0.35868379629792069</c:v>
                </c:pt>
                <c:pt idx="54">
                  <c:v>0.37536831049166169</c:v>
                </c:pt>
                <c:pt idx="55">
                  <c:v>0.39161955071817389</c:v>
                </c:pt>
                <c:pt idx="56">
                  <c:v>0.40729886712587088</c:v>
                </c:pt>
                <c:pt idx="57">
                  <c:v>0.42227248931553307</c:v>
                </c:pt>
                <c:pt idx="58">
                  <c:v>0.43641266762218917</c:v>
                </c:pt>
                <c:pt idx="59">
                  <c:v>0.44959876303021301</c:v>
                </c:pt>
                <c:pt idx="60">
                  <c:v>0.46171827642286944</c:v>
                </c:pt>
                <c:pt idx="61">
                  <c:v>0.47266780838511274</c:v>
                </c:pt>
                <c:pt idx="62">
                  <c:v>0.48235394137093707</c:v>
                </c:pt>
                <c:pt idx="63">
                  <c:v>0.49069403670894163</c:v>
                </c:pt>
                <c:pt idx="64">
                  <c:v>0.49761693964633752</c:v>
                </c:pt>
                <c:pt idx="65">
                  <c:v>0.50306358641620952</c:v>
                </c:pt>
                <c:pt idx="66">
                  <c:v>0.50698750814875082</c:v>
                </c:pt>
                <c:pt idx="67">
                  <c:v>0.50935522732727523</c:v>
                </c:pt>
                <c:pt idx="68">
                  <c:v>0.51014654340658561</c:v>
                </c:pt>
              </c:numCache>
            </c:numRef>
          </c:xVal>
          <c:yVal>
            <c:numRef>
              <c:f>[1]PlotDat92!$AF$1:$AF$69</c:f>
              <c:numCache>
                <c:formatCode>General</c:formatCode>
                <c:ptCount val="69"/>
                <c:pt idx="0">
                  <c:v>4.5451550351866994E-2</c:v>
                </c:pt>
                <c:pt idx="1">
                  <c:v>4.5670087994611322E-2</c:v>
                </c:pt>
                <c:pt idx="2">
                  <c:v>4.5884877883951958E-2</c:v>
                </c:pt>
                <c:pt idx="3">
                  <c:v>4.6094087508285822E-2</c:v>
                </c:pt>
                <c:pt idx="4">
                  <c:v>4.6295931964863341E-2</c:v>
                </c:pt>
                <c:pt idx="5">
                  <c:v>4.6488689187949343E-2</c:v>
                </c:pt>
                <c:pt idx="6">
                  <c:v>4.6670714640880739E-2</c:v>
                </c:pt>
                <c:pt idx="7">
                  <c:v>4.6840455346673492E-2</c:v>
                </c:pt>
                <c:pt idx="8">
                  <c:v>4.6996463137474659E-2</c:v>
                </c:pt>
                <c:pt idx="9">
                  <c:v>4.7137407009819922E-2</c:v>
                </c:pt>
                <c:pt idx="10">
                  <c:v>4.7262084480285849E-2</c:v>
                </c:pt>
                <c:pt idx="11">
                  <c:v>4.7369431844654454E-2</c:v>
                </c:pt>
                <c:pt idx="12">
                  <c:v>4.7458533253062561E-2</c:v>
                </c:pt>
                <c:pt idx="13">
                  <c:v>4.7528628523709905E-2</c:v>
                </c:pt>
                <c:pt idx="14">
                  <c:v>4.7579119628462216E-2</c:v>
                </c:pt>
                <c:pt idx="15">
                  <c:v>4.7609575795016415E-2</c:v>
                </c:pt>
                <c:pt idx="16">
                  <c:v>4.7619737182097999E-2</c:v>
                </c:pt>
                <c:pt idx="17">
                  <c:v>4.7609517096335194E-2</c:v>
                </c:pt>
                <c:pt idx="18">
                  <c:v>4.7579002731896233E-2</c:v>
                </c:pt>
                <c:pt idx="19">
                  <c:v>4.7528454426579436E-2</c:v>
                </c:pt>
                <c:pt idx="20">
                  <c:v>4.745830344070294E-2</c:v>
                </c:pt>
                <c:pt idx="21">
                  <c:v>4.7369148277743703E-2</c:v>
                </c:pt>
                <c:pt idx="22">
                  <c:v>4.7261749578116866E-2</c:v>
                </c:pt>
                <c:pt idx="23">
                  <c:v>4.7137023629659935E-2</c:v>
                </c:pt>
                <c:pt idx="24">
                  <c:v>4.6996034550188012E-2</c:v>
                </c:pt>
                <c:pt idx="25">
                  <c:v>4.6839985208815806E-2</c:v>
                </c:pt>
                <c:pt idx="26">
                  <c:v>4.667020696350245E-2</c:v>
                </c:pt>
                <c:pt idx="27">
                  <c:v>4.6488148302374833E-2</c:v>
                </c:pt>
                <c:pt idx="28">
                  <c:v>4.6295362485737623E-2</c:v>
                </c:pt>
                <c:pt idx="29">
                  <c:v>4.6093494294204007E-2</c:v>
                </c:pt>
                <c:pt idx="30">
                  <c:v>4.588426599600743E-2</c:v>
                </c:pt>
                <c:pt idx="31">
                  <c:v>4.5669462653216281E-2</c:v>
                </c:pt>
                <c:pt idx="32">
                  <c:v>4.5450916892213727E-2</c:v>
                </c:pt>
                <c:pt idx="33">
                  <c:v>4.5230493268375582E-2</c:v>
                </c:pt>
                <c:pt idx="34">
                  <c:v>4.5010072358341251E-2</c:v>
                </c:pt>
                <c:pt idx="35">
                  <c:v>4.479153471559693E-2</c:v>
                </c:pt>
                <c:pt idx="36">
                  <c:v>4.4576744826256294E-2</c:v>
                </c:pt>
                <c:pt idx="37">
                  <c:v>4.436753520192243E-2</c:v>
                </c:pt>
                <c:pt idx="38">
                  <c:v>4.4165690745344911E-2</c:v>
                </c:pt>
                <c:pt idx="39">
                  <c:v>4.3972933522258909E-2</c:v>
                </c:pt>
                <c:pt idx="40">
                  <c:v>4.3790908069327512E-2</c:v>
                </c:pt>
                <c:pt idx="41">
                  <c:v>4.362116736353476E-2</c:v>
                </c:pt>
                <c:pt idx="42">
                  <c:v>4.3465159572733593E-2</c:v>
                </c:pt>
                <c:pt idx="43">
                  <c:v>4.332421570038833E-2</c:v>
                </c:pt>
                <c:pt idx="44">
                  <c:v>4.3199538229922403E-2</c:v>
                </c:pt>
                <c:pt idx="45">
                  <c:v>4.3092190865553798E-2</c:v>
                </c:pt>
                <c:pt idx="46">
                  <c:v>4.3003089457145691E-2</c:v>
                </c:pt>
                <c:pt idx="47">
                  <c:v>4.2932994186498347E-2</c:v>
                </c:pt>
                <c:pt idx="48">
                  <c:v>4.2882503081746029E-2</c:v>
                </c:pt>
                <c:pt idx="49">
                  <c:v>4.285204691519183E-2</c:v>
                </c:pt>
                <c:pt idx="50">
                  <c:v>4.2841885528110246E-2</c:v>
                </c:pt>
                <c:pt idx="51">
                  <c:v>4.2852105613873044E-2</c:v>
                </c:pt>
                <c:pt idx="52">
                  <c:v>4.2882619978312012E-2</c:v>
                </c:pt>
                <c:pt idx="53">
                  <c:v>4.2933168283628809E-2</c:v>
                </c:pt>
                <c:pt idx="54">
                  <c:v>4.3003319269505305E-2</c:v>
                </c:pt>
                <c:pt idx="55">
                  <c:v>4.3092474432464542E-2</c:v>
                </c:pt>
                <c:pt idx="56">
                  <c:v>4.3199873132091372E-2</c:v>
                </c:pt>
                <c:pt idx="57">
                  <c:v>4.3324599080548302E-2</c:v>
                </c:pt>
                <c:pt idx="58">
                  <c:v>4.3465588160020226E-2</c:v>
                </c:pt>
                <c:pt idx="59">
                  <c:v>4.3621637501392439E-2</c:v>
                </c:pt>
                <c:pt idx="60">
                  <c:v>4.3791415746705795E-2</c:v>
                </c:pt>
                <c:pt idx="61">
                  <c:v>4.3973474407833411E-2</c:v>
                </c:pt>
                <c:pt idx="62">
                  <c:v>4.4166260224470621E-2</c:v>
                </c:pt>
                <c:pt idx="63">
                  <c:v>4.4368128416004238E-2</c:v>
                </c:pt>
                <c:pt idx="64">
                  <c:v>4.4577356714200815E-2</c:v>
                </c:pt>
                <c:pt idx="65">
                  <c:v>4.4792160056991964E-2</c:v>
                </c:pt>
                <c:pt idx="66">
                  <c:v>4.5010705817994524E-2</c:v>
                </c:pt>
                <c:pt idx="67">
                  <c:v>4.5231129441832663E-2</c:v>
                </c:pt>
                <c:pt idx="68">
                  <c:v>4.5451550351866994E-2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C88-4685-B73C-B3C3AB3535BB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[1]PlotDat92!$AG$1:$AG$46</c:f>
              <c:numCache>
                <c:formatCode>General</c:formatCode>
                <c:ptCount val="46"/>
                <c:pt idx="0">
                  <c:v>0.39349210131589363</c:v>
                </c:pt>
                <c:pt idx="1">
                  <c:v>0.39280006944880835</c:v>
                </c:pt>
                <c:pt idx="2">
                  <c:v>0.39073824462217527</c:v>
                </c:pt>
                <c:pt idx="3">
                  <c:v>0.38734675791095385</c:v>
                </c:pt>
                <c:pt idx="4">
                  <c:v>0.3826916207462191</c:v>
                </c:pt>
                <c:pt idx="5">
                  <c:v>0.37686344007774247</c:v>
                </c:pt>
                <c:pt idx="6">
                  <c:v>0.36997565481277866</c:v>
                </c:pt>
                <c:pt idx="7">
                  <c:v>0.36216232785677055</c:v>
                </c:pt>
                <c:pt idx="8">
                  <c:v>0.35357553673138914</c:v>
                </c:pt>
                <c:pt idx="9">
                  <c:v>0.34438241355855992</c:v>
                </c:pt>
                <c:pt idx="10">
                  <c:v>0.33476189202381929</c:v>
                </c:pt>
                <c:pt idx="11">
                  <c:v>0.32490122463566001</c:v>
                </c:pt>
                <c:pt idx="12">
                  <c:v>0.31499233806844962</c:v>
                </c:pt>
                <c:pt idx="13">
                  <c:v>0.30522809752802749</c:v>
                </c:pt>
                <c:pt idx="14">
                  <c:v>0.29579855284985396</c:v>
                </c:pt>
                <c:pt idx="15">
                  <c:v>0.28688723939514155</c:v>
                </c:pt>
                <c:pt idx="16">
                  <c:v>0.27866760574381744</c:v>
                </c:pt>
                <c:pt idx="17">
                  <c:v>0.27129963771520993</c:v>
                </c:pt>
                <c:pt idx="18">
                  <c:v>0.26492674442605652</c:v>
                </c:pt>
                <c:pt idx="19">
                  <c:v>0.25967296699517184</c:v>
                </c:pt>
                <c:pt idx="20">
                  <c:v>0.25564056422416481</c:v>
                </c:pt>
                <c:pt idx="21">
                  <c:v>0.25290802224618297</c:v>
                </c:pt>
                <c:pt idx="22">
                  <c:v>0.25152852688260718</c:v>
                </c:pt>
                <c:pt idx="23">
                  <c:v>0.2515289284415369</c:v>
                </c:pt>
                <c:pt idx="24">
                  <c:v>0.25290921910708419</c:v>
                </c:pt>
                <c:pt idx="25">
                  <c:v>0.25564253309150159</c:v>
                </c:pt>
                <c:pt idx="26">
                  <c:v>0.25967566954718097</c:v>
                </c:pt>
                <c:pt idx="27">
                  <c:v>0.26493012806063732</c:v>
                </c:pt>
                <c:pt idx="28">
                  <c:v>0.27130363657376405</c:v>
                </c:pt>
                <c:pt idx="29">
                  <c:v>0.2786721419931118</c:v>
                </c:pt>
                <c:pt idx="30">
                  <c:v>0.28689222474224346</c:v>
                </c:pt>
                <c:pt idx="31">
                  <c:v>0.2958038902606529</c:v>
                </c:pt>
                <c:pt idx="32">
                  <c:v>0.30523368311589349</c:v>
                </c:pt>
                <c:pt idx="33">
                  <c:v>0.31499806311626832</c:v>
                </c:pt>
                <c:pt idx="34">
                  <c:v>0.32490697771188781</c:v>
                </c:pt>
                <c:pt idx="35">
                  <c:v>0.33476756115137141</c:v>
                </c:pt>
                <c:pt idx="36">
                  <c:v>0.34438788839431711</c:v>
                </c:pt>
                <c:pt idx="37">
                  <c:v>0.35358071071390096</c:v>
                </c:pt>
                <c:pt idx="38">
                  <c:v>0.36216710028035265</c:v>
                </c:pt>
                <c:pt idx="39">
                  <c:v>0.36997993278763458</c:v>
                </c:pt>
                <c:pt idx="40">
                  <c:v>0.37686714033795782</c:v>
                </c:pt>
                <c:pt idx="41">
                  <c:v>0.38269467127043771</c:v>
                </c:pt>
                <c:pt idx="42">
                  <c:v>0.38734909932419176</c:v>
                </c:pt>
                <c:pt idx="43">
                  <c:v>0.3907398313514871</c:v>
                </c:pt>
                <c:pt idx="44">
                  <c:v>0.39280087061031294</c:v>
                </c:pt>
                <c:pt idx="45">
                  <c:v>0.39349210131589363</c:v>
                </c:pt>
              </c:numCache>
            </c:numRef>
          </c:xVal>
          <c:yVal>
            <c:numRef>
              <c:f>[1]PlotDat92!$AH$1:$AH$46</c:f>
              <c:numCache>
                <c:formatCode>General</c:formatCode>
                <c:ptCount val="46"/>
                <c:pt idx="0">
                  <c:v>4.556411692320439E-2</c:v>
                </c:pt>
                <c:pt idx="1">
                  <c:v>4.5738275234827701E-2</c:v>
                </c:pt>
                <c:pt idx="2">
                  <c:v>4.590589065995538E-2</c:v>
                </c:pt>
                <c:pt idx="3">
                  <c:v>4.6063700754997029E-2</c:v>
                </c:pt>
                <c:pt idx="4">
                  <c:v>4.6208633925958996E-2</c:v>
                </c:pt>
                <c:pt idx="5">
                  <c:v>4.633786921352754E-2</c:v>
                </c:pt>
                <c:pt idx="6">
                  <c:v>4.6448891199833107E-2</c:v>
                </c:pt>
                <c:pt idx="7">
                  <c:v>4.6539538968197881E-2</c:v>
                </c:pt>
                <c:pt idx="8">
                  <c:v>4.6608048162920968E-2</c:v>
                </c:pt>
                <c:pt idx="9">
                  <c:v>4.6653085330455125E-2</c:v>
                </c:pt>
                <c:pt idx="10">
                  <c:v>4.6673773873563321E-2</c:v>
                </c:pt>
                <c:pt idx="11">
                  <c:v>4.6669711113286827E-2</c:v>
                </c:pt>
                <c:pt idx="12">
                  <c:v>4.66409761266331E-2</c:v>
                </c:pt>
                <c:pt idx="13">
                  <c:v>4.6588128207431793E-2</c:v>
                </c:pt>
                <c:pt idx="14">
                  <c:v>4.6512195980316549E-2</c:v>
                </c:pt>
                <c:pt idx="15">
                  <c:v>4.6414657379716527E-2</c:v>
                </c:pt>
                <c:pt idx="16">
                  <c:v>4.6297410883543895E-2</c:v>
                </c:pt>
                <c:pt idx="17">
                  <c:v>4.6162738561480746E-2</c:v>
                </c:pt>
                <c:pt idx="18">
                  <c:v>4.6013261657088543E-2</c:v>
                </c:pt>
                <c:pt idx="19">
                  <c:v>4.5851889568283823E-2</c:v>
                </c:pt>
                <c:pt idx="20">
                  <c:v>4.5681763219217124E-2</c:v>
                </c:pt>
                <c:pt idx="21">
                  <c:v>4.55061939257572E-2</c:v>
                </c:pt>
                <c:pt idx="22">
                  <c:v>4.5328598944494113E-2</c:v>
                </c:pt>
                <c:pt idx="23">
                  <c:v>4.5152434959726873E-2</c:v>
                </c:pt>
                <c:pt idx="24">
                  <c:v>4.4981130803035389E-2</c:v>
                </c:pt>
                <c:pt idx="25">
                  <c:v>4.4818020714974094E-2</c:v>
                </c:pt>
                <c:pt idx="26">
                  <c:v>4.4666279447872118E-2</c:v>
                </c:pt>
                <c:pt idx="27">
                  <c:v>4.4528860472890459E-2</c:v>
                </c:pt>
                <c:pt idx="28">
                  <c:v>4.4408438494065373E-2</c:v>
                </c:pt>
                <c:pt idx="29">
                  <c:v>4.4307357388236719E-2</c:v>
                </c:pt>
                <c:pt idx="30">
                  <c:v>4.4227584584151408E-2</c:v>
                </c:pt>
                <c:pt idx="31">
                  <c:v>4.4170672768700729E-2</c:v>
                </c:pt>
                <c:pt idx="32">
                  <c:v>4.4137729665636199E-2</c:v>
                </c:pt>
                <c:pt idx="33">
                  <c:v>4.4129396474986753E-2</c:v>
                </c:pt>
                <c:pt idx="34">
                  <c:v>4.4145835392829506E-2</c:v>
                </c:pt>
                <c:pt idx="35">
                  <c:v>4.4186726454327654E-2</c:v>
                </c:pt>
                <c:pt idx="36">
                  <c:v>4.4251273761482024E-2</c:v>
                </c:pt>
                <c:pt idx="37">
                  <c:v>4.4338220974380331E-2</c:v>
                </c:pt>
                <c:pt idx="38">
                  <c:v>4.4445875764424492E-2</c:v>
                </c:pt>
                <c:pt idx="39">
                  <c:v>4.457214275358181E-2</c:v>
                </c:pt>
                <c:pt idx="40">
                  <c:v>4.471456429853491E-2</c:v>
                </c:pt>
                <c:pt idx="41">
                  <c:v>4.487036832591338E-2</c:v>
                </c:pt>
                <c:pt idx="42">
                  <c:v>4.5036522287548765E-2</c:v>
                </c:pt>
                <c:pt idx="43">
                  <c:v>4.5209792185575158E-2</c:v>
                </c:pt>
                <c:pt idx="44">
                  <c:v>4.5386805518519056E-2</c:v>
                </c:pt>
                <c:pt idx="45">
                  <c:v>4.556411692320439E-2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C88-4685-B73C-B3C3AB3535BB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[1]PlotDat92!$AI$1:$AI$46</c:f>
              <c:numCache>
                <c:formatCode>General</c:formatCode>
                <c:ptCount val="46"/>
                <c:pt idx="0">
                  <c:v>0.4062959642256288</c:v>
                </c:pt>
                <c:pt idx="1">
                  <c:v>0.40553755536666697</c:v>
                </c:pt>
                <c:pt idx="2">
                  <c:v>0.40327770915794481</c:v>
                </c:pt>
                <c:pt idx="3">
                  <c:v>0.3995604109353782</c:v>
                </c:pt>
                <c:pt idx="4">
                  <c:v>0.39445801368050531</c:v>
                </c:pt>
                <c:pt idx="5">
                  <c:v>0.38806982975200144</c:v>
                </c:pt>
                <c:pt idx="6">
                  <c:v>0.38052019788358332</c:v>
                </c:pt>
                <c:pt idx="7">
                  <c:v>0.37195606307199075</c:v>
                </c:pt>
                <c:pt idx="8">
                  <c:v>0.36254411645977247</c:v>
                </c:pt>
                <c:pt idx="9">
                  <c:v>0.3524675508818047</c:v>
                </c:pt>
                <c:pt idx="10">
                  <c:v>0.34192249522513912</c:v>
                </c:pt>
                <c:pt idx="11">
                  <c:v>0.33111419700330968</c:v>
                </c:pt>
                <c:pt idx="12">
                  <c:v>0.32025302744694734</c:v>
                </c:pt>
                <c:pt idx="13">
                  <c:v>0.30955038686706932</c:v>
                </c:pt>
                <c:pt idx="14">
                  <c:v>0.29921458998848982</c:v>
                </c:pt>
                <c:pt idx="15">
                  <c:v>0.2894468113406557</c:v>
                </c:pt>
                <c:pt idx="16">
                  <c:v>0.28043716962426346</c:v>
                </c:pt>
                <c:pt idx="17">
                  <c:v>0.27236102726700717</c:v>
                </c:pt>
                <c:pt idx="18">
                  <c:v>0.26537557719339505</c:v>
                </c:pt>
                <c:pt idx="19">
                  <c:v>0.25961678324327819</c:v>
                </c:pt>
                <c:pt idx="20">
                  <c:v>0.25519673379036473</c:v>
                </c:pt>
                <c:pt idx="21">
                  <c:v>0.25220146006952376</c:v>
                </c:pt>
                <c:pt idx="22">
                  <c:v>0.25068926167665811</c:v>
                </c:pt>
                <c:pt idx="23">
                  <c:v>0.25068957183338486</c:v>
                </c:pt>
                <c:pt idx="24">
                  <c:v>0.25220238450285598</c:v>
                </c:pt>
                <c:pt idx="25">
                  <c:v>0.25519825450725919</c:v>
                </c:pt>
                <c:pt idx="26">
                  <c:v>0.2596188706447104</c:v>
                </c:pt>
                <c:pt idx="27">
                  <c:v>0.26537819065047036</c:v>
                </c:pt>
                <c:pt idx="28">
                  <c:v>0.27236411591175652</c:v>
                </c:pt>
                <c:pt idx="29">
                  <c:v>0.28044067333973005</c:v>
                </c:pt>
                <c:pt idx="30">
                  <c:v>0.28945066193100327</c:v>
                </c:pt>
                <c:pt idx="31">
                  <c:v>0.2992187125063574</c:v>
                </c:pt>
                <c:pt idx="32">
                  <c:v>0.30955470107233585</c:v>
                </c:pt>
                <c:pt idx="33">
                  <c:v>0.32025744936851458</c:v>
                </c:pt>
                <c:pt idx="34">
                  <c:v>0.33111864057350432</c:v>
                </c:pt>
                <c:pt idx="35">
                  <c:v>0.34192687395492166</c:v>
                </c:pt>
                <c:pt idx="36">
                  <c:v>0.35247177954418074</c:v>
                </c:pt>
                <c:pt idx="37">
                  <c:v>0.36254811274863891</c:v>
                </c:pt>
                <c:pt idx="38">
                  <c:v>0.3719597492041305</c:v>
                </c:pt>
                <c:pt idx="39">
                  <c:v>0.38052350211262709</c:v>
                </c:pt>
                <c:pt idx="40">
                  <c:v>0.38807268776488951</c:v>
                </c:pt>
                <c:pt idx="41">
                  <c:v>0.39446036984926774</c:v>
                </c:pt>
                <c:pt idx="42">
                  <c:v>0.39956221939987013</c:v>
                </c:pt>
                <c:pt idx="43">
                  <c:v>0.40327893471846199</c:v>
                </c:pt>
                <c:pt idx="44">
                  <c:v>0.40553817416906796</c:v>
                </c:pt>
                <c:pt idx="45">
                  <c:v>0.4062959642256288</c:v>
                </c:pt>
              </c:numCache>
            </c:numRef>
          </c:xVal>
          <c:yVal>
            <c:numRef>
              <c:f>[1]PlotDat92!$AJ$1:$AJ$46</c:f>
              <c:numCache>
                <c:formatCode>General</c:formatCode>
                <c:ptCount val="46"/>
                <c:pt idx="0">
                  <c:v>4.5588880532865667E-2</c:v>
                </c:pt>
                <c:pt idx="1">
                  <c:v>4.5758108637294188E-2</c:v>
                </c:pt>
                <c:pt idx="2">
                  <c:v>4.592129316950274E-2</c:v>
                </c:pt>
                <c:pt idx="3">
                  <c:v>4.6075257928191511E-2</c:v>
                </c:pt>
                <c:pt idx="4">
                  <c:v>4.621700616446496E-2</c:v>
                </c:pt>
                <c:pt idx="5">
                  <c:v>4.6343778910140243E-2</c:v>
                </c:pt>
                <c:pt idx="6">
                  <c:v>4.6453108677924654E-2</c:v>
                </c:pt>
                <c:pt idx="7">
                  <c:v>4.654286748824904E-2</c:v>
                </c:pt>
                <c:pt idx="8">
                  <c:v>4.6611308287969569E-2</c:v>
                </c:pt>
                <c:pt idx="9">
                  <c:v>4.6657098954769931E-2</c:v>
                </c:pt>
                <c:pt idx="10">
                  <c:v>4.667934822540698E-2</c:v>
                </c:pt>
                <c:pt idx="11">
                  <c:v>4.6677623043135927E-2</c:v>
                </c:pt>
                <c:pt idx="12">
                  <c:v>4.6651956986667312E-2</c:v>
                </c:pt>
                <c:pt idx="13">
                  <c:v>4.6602849616595596E-2</c:v>
                </c:pt>
                <c:pt idx="14">
                  <c:v>4.6531256752020411E-2</c:v>
                </c:pt>
                <c:pt idx="15">
                  <c:v>4.6438571866615042E-2</c:v>
                </c:pt>
                <c:pt idx="16">
                  <c:v>4.6326598966246413E-2</c:v>
                </c:pt>
                <c:pt idx="17">
                  <c:v>4.6197517476052906E-2</c:v>
                </c:pt>
                <c:pt idx="18">
                  <c:v>4.6053839820413126E-2</c:v>
                </c:pt>
                <c:pt idx="19">
                  <c:v>4.589836252146319E-2</c:v>
                </c:pt>
                <c:pt idx="20">
                  <c:v>4.5734111767974345E-2</c:v>
                </c:pt>
                <c:pt idx="21">
                  <c:v>4.5564284514030787E-2</c:v>
                </c:pt>
                <c:pt idx="22">
                  <c:v>4.53921862539549E-2</c:v>
                </c:pt>
                <c:pt idx="23">
                  <c:v>4.5221166684620187E-2</c:v>
                </c:pt>
                <c:pt idx="24">
                  <c:v>4.5054554507411866E-2</c:v>
                </c:pt>
                <c:pt idx="25">
                  <c:v>4.4895592638840763E-2</c:v>
                </c:pt>
                <c:pt idx="26">
                  <c:v>4.4747375090862164E-2</c:v>
                </c:pt>
                <c:pt idx="27">
                  <c:v>4.4612786749452508E-2</c:v>
                </c:pt>
                <c:pt idx="28">
                  <c:v>4.4494447223585372E-2</c:v>
                </c:pt>
                <c:pt idx="29">
                  <c:v>4.4394659857522542E-2</c:v>
                </c:pt>
                <c:pt idx="30">
                  <c:v>4.4315366898837978E-2</c:v>
                </c:pt>
                <c:pt idx="31">
                  <c:v>4.4258111694778078E-2</c:v>
                </c:pt>
                <c:pt idx="32">
                  <c:v>4.422400865276304E-2</c:v>
                </c:pt>
                <c:pt idx="33">
                  <c:v>4.4213721549714043E-2</c:v>
                </c:pt>
                <c:pt idx="34">
                  <c:v>4.4227450612390536E-2</c:v>
                </c:pt>
                <c:pt idx="35">
                  <c:v>4.4264928620204098E-2</c:v>
                </c:pt>
                <c:pt idx="36">
                  <c:v>4.4325426106363239E-2</c:v>
                </c:pt>
                <c:pt idx="37">
                  <c:v>4.4407765556114746E-2</c:v>
                </c:pt>
                <c:pt idx="38">
                  <c:v>4.451034432572893E-2</c:v>
                </c:pt>
                <c:pt idx="39">
                  <c:v>4.4631165836136882E-2</c:v>
                </c:pt>
                <c:pt idx="40">
                  <c:v>4.4767878434070943E-2</c:v>
                </c:pt>
                <c:pt idx="41">
                  <c:v>4.4917821164320595E-2</c:v>
                </c:pt>
                <c:pt idx="42">
                  <c:v>4.5078075562198866E-2</c:v>
                </c:pt>
                <c:pt idx="43">
                  <c:v>4.5245522458137719E-2</c:v>
                </c:pt>
                <c:pt idx="44">
                  <c:v>4.5416902688775733E-2</c:v>
                </c:pt>
                <c:pt idx="45">
                  <c:v>4.5588880532865667E-2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C88-4685-B73C-B3C3AB3535BB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[1]PlotDat92!$AK$1:$AK$39</c:f>
              <c:numCache>
                <c:formatCode>General</c:formatCode>
                <c:ptCount val="39"/>
                <c:pt idx="0">
                  <c:v>0.39518650085213808</c:v>
                </c:pt>
                <c:pt idx="1">
                  <c:v>0.39425698465880027</c:v>
                </c:pt>
                <c:pt idx="2">
                  <c:v>0.39149457235524848</c:v>
                </c:pt>
                <c:pt idx="3">
                  <c:v>0.38697461534805216</c:v>
                </c:pt>
                <c:pt idx="4">
                  <c:v>0.3808204062817192</c:v>
                </c:pt>
                <c:pt idx="5">
                  <c:v>0.37319981593675333</c:v>
                </c:pt>
                <c:pt idx="6">
                  <c:v>0.36432071415236883</c:v>
                </c:pt>
                <c:pt idx="7">
                  <c:v>0.35442529967915293</c:v>
                </c:pt>
                <c:pt idx="8">
                  <c:v>0.34378349362851457</c:v>
                </c:pt>
                <c:pt idx="9">
                  <c:v>0.33268557672839716</c:v>
                </c:pt>
                <c:pt idx="10">
                  <c:v>0.3214342712217258</c:v>
                </c:pt>
                <c:pt idx="11">
                  <c:v>0.31033648339275799</c:v>
                </c:pt>
                <c:pt idx="12">
                  <c:v>0.29969493196369418</c:v>
                </c:pt>
                <c:pt idx="13">
                  <c:v>0.28979989071706513</c:v>
                </c:pt>
                <c:pt idx="14">
                  <c:v>0.28092127058363137</c:v>
                </c:pt>
                <c:pt idx="15">
                  <c:v>0.27330125717579773</c:v>
                </c:pt>
                <c:pt idx="16">
                  <c:v>0.26714770459543752</c:v>
                </c:pt>
                <c:pt idx="17">
                  <c:v>0.26262846571582854</c:v>
                </c:pt>
                <c:pt idx="18">
                  <c:v>0.25986681359282993</c:v>
                </c:pt>
                <c:pt idx="19">
                  <c:v>0.25893807889726744</c:v>
                </c:pt>
                <c:pt idx="20">
                  <c:v>0.25986759509060525</c:v>
                </c:pt>
                <c:pt idx="21">
                  <c:v>0.26263000739415698</c:v>
                </c:pt>
                <c:pt idx="22">
                  <c:v>0.2671499644013533</c:v>
                </c:pt>
                <c:pt idx="23">
                  <c:v>0.27330417346768626</c:v>
                </c:pt>
                <c:pt idx="24">
                  <c:v>0.28092476381265208</c:v>
                </c:pt>
                <c:pt idx="25">
                  <c:v>0.28980386559703653</c:v>
                </c:pt>
                <c:pt idx="26">
                  <c:v>0.29969928007025243</c:v>
                </c:pt>
                <c:pt idx="27">
                  <c:v>0.31034108612089073</c:v>
                </c:pt>
                <c:pt idx="28">
                  <c:v>0.32143900302100814</c:v>
                </c:pt>
                <c:pt idx="29">
                  <c:v>0.3326903085276795</c:v>
                </c:pt>
                <c:pt idx="30">
                  <c:v>0.34378809635664731</c:v>
                </c:pt>
                <c:pt idx="31">
                  <c:v>0.35442964778571107</c:v>
                </c:pt>
                <c:pt idx="32">
                  <c:v>0.36432468903234017</c:v>
                </c:pt>
                <c:pt idx="33">
                  <c:v>0.37320330916577393</c:v>
                </c:pt>
                <c:pt idx="34">
                  <c:v>0.38082332257360757</c:v>
                </c:pt>
                <c:pt idx="35">
                  <c:v>0.38697687515396784</c:v>
                </c:pt>
                <c:pt idx="36">
                  <c:v>0.39149611403357687</c:v>
                </c:pt>
                <c:pt idx="37">
                  <c:v>0.39425776615657554</c:v>
                </c:pt>
                <c:pt idx="38">
                  <c:v>0.39518650085213808</c:v>
                </c:pt>
              </c:numCache>
            </c:numRef>
          </c:xVal>
          <c:yVal>
            <c:numRef>
              <c:f>[1]PlotDat92!$AL$1:$AL$39</c:f>
              <c:numCache>
                <c:formatCode>General</c:formatCode>
                <c:ptCount val="39"/>
                <c:pt idx="0">
                  <c:v>4.563557391406789E-2</c:v>
                </c:pt>
                <c:pt idx="1">
                  <c:v>4.5822453861864704E-2</c:v>
                </c:pt>
                <c:pt idx="2">
                  <c:v>4.6000390351676301E-2</c:v>
                </c:pt>
                <c:pt idx="3">
                  <c:v>4.6164529739906437E-2</c:v>
                </c:pt>
                <c:pt idx="4">
                  <c:v>4.6310394731923638E-2</c:v>
                </c:pt>
                <c:pt idx="5">
                  <c:v>4.6434006510987329E-2</c:v>
                </c:pt>
                <c:pt idx="6">
                  <c:v>4.6531993269996512E-2</c:v>
                </c:pt>
                <c:pt idx="7">
                  <c:v>4.6601682185597841E-2</c:v>
                </c:pt>
                <c:pt idx="8">
                  <c:v>4.6641172325839149E-2</c:v>
                </c:pt>
                <c:pt idx="9">
                  <c:v>4.6649386502637773E-2</c:v>
                </c:pt>
                <c:pt idx="10">
                  <c:v>4.6626100654663397E-2</c:v>
                </c:pt>
                <c:pt idx="11">
                  <c:v>4.657194995914709E-2</c:v>
                </c:pt>
                <c:pt idx="12">
                  <c:v>4.6488411505902216E-2</c:v>
                </c:pt>
                <c:pt idx="13">
                  <c:v>4.6377764006164793E-2</c:v>
                </c:pt>
                <c:pt idx="14">
                  <c:v>4.6243025635291153E-2</c:v>
                </c:pt>
                <c:pt idx="15">
                  <c:v>4.6087871704802018E-2</c:v>
                </c:pt>
                <c:pt idx="16">
                  <c:v>4.5916534409465012E-2</c:v>
                </c:pt>
                <c:pt idx="17">
                  <c:v>4.5733687384053937E-2</c:v>
                </c:pt>
                <c:pt idx="18">
                  <c:v>4.5544318218775387E-2</c:v>
                </c:pt>
                <c:pt idx="19">
                  <c:v>4.5353592410809593E-2</c:v>
                </c:pt>
                <c:pt idx="20">
                  <c:v>4.5166712463012779E-2</c:v>
                </c:pt>
                <c:pt idx="21">
                  <c:v>4.4988775973201181E-2</c:v>
                </c:pt>
                <c:pt idx="22">
                  <c:v>4.4824636584971052E-2</c:v>
                </c:pt>
                <c:pt idx="23">
                  <c:v>4.4678771592953852E-2</c:v>
                </c:pt>
                <c:pt idx="24">
                  <c:v>4.4555159813890154E-2</c:v>
                </c:pt>
                <c:pt idx="25">
                  <c:v>4.445717305488097E-2</c:v>
                </c:pt>
                <c:pt idx="26">
                  <c:v>4.4387484139279641E-2</c:v>
                </c:pt>
                <c:pt idx="27">
                  <c:v>4.4347993999038333E-2</c:v>
                </c:pt>
                <c:pt idx="28">
                  <c:v>4.433977982223971E-2</c:v>
                </c:pt>
                <c:pt idx="29">
                  <c:v>4.4363065670214086E-2</c:v>
                </c:pt>
                <c:pt idx="30">
                  <c:v>4.4417216365730386E-2</c:v>
                </c:pt>
                <c:pt idx="31">
                  <c:v>4.4500754818975266E-2</c:v>
                </c:pt>
                <c:pt idx="32">
                  <c:v>4.4611402318712683E-2</c:v>
                </c:pt>
                <c:pt idx="33">
                  <c:v>4.4746140689586322E-2</c:v>
                </c:pt>
                <c:pt idx="34">
                  <c:v>4.4901294620075458E-2</c:v>
                </c:pt>
                <c:pt idx="35">
                  <c:v>4.5072631915412463E-2</c:v>
                </c:pt>
                <c:pt idx="36">
                  <c:v>4.5255478940823539E-2</c:v>
                </c:pt>
                <c:pt idx="37">
                  <c:v>4.5444848106102088E-2</c:v>
                </c:pt>
                <c:pt idx="38">
                  <c:v>4.563557391406789E-2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C88-4685-B73C-B3C3AB3535BB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[1]PlotDat92!$AM$1:$AM$46</c:f>
              <c:numCache>
                <c:formatCode>General</c:formatCode>
                <c:ptCount val="46"/>
                <c:pt idx="0">
                  <c:v>0.42564283997241859</c:v>
                </c:pt>
                <c:pt idx="1">
                  <c:v>0.42470984087835129</c:v>
                </c:pt>
                <c:pt idx="2">
                  <c:v>0.42192989792726121</c:v>
                </c:pt>
                <c:pt idx="3">
                  <c:v>0.41735711954660099</c:v>
                </c:pt>
                <c:pt idx="4">
                  <c:v>0.41108050966609183</c:v>
                </c:pt>
                <c:pt idx="5">
                  <c:v>0.40322223535751989</c:v>
                </c:pt>
                <c:pt idx="6">
                  <c:v>0.39393524899164706</c:v>
                </c:pt>
                <c:pt idx="7">
                  <c:v>0.38340031119429457</c:v>
                </c:pt>
                <c:pt idx="8">
                  <c:v>0.37182247254637379</c:v>
                </c:pt>
                <c:pt idx="9">
                  <c:v>0.35942708250757022</c:v>
                </c:pt>
                <c:pt idx="10">
                  <c:v>0.346455403245442</c:v>
                </c:pt>
                <c:pt idx="11">
                  <c:v>0.33315991374175996</c:v>
                </c:pt>
                <c:pt idx="12">
                  <c:v>0.31979939557631809</c:v>
                </c:pt>
                <c:pt idx="13">
                  <c:v>0.30663389603784263</c:v>
                </c:pt>
                <c:pt idx="14">
                  <c:v>0.29391966659931618</c:v>
                </c:pt>
                <c:pt idx="15">
                  <c:v>0.28190417527453809</c:v>
                </c:pt>
                <c:pt idx="16">
                  <c:v>0.27082128993472626</c:v>
                </c:pt>
                <c:pt idx="17">
                  <c:v>0.26088672633642501</c:v>
                </c:pt>
                <c:pt idx="18">
                  <c:v>0.25229384945967659</c:v>
                </c:pt>
                <c:pt idx="19">
                  <c:v>0.24520990987863436</c:v>
                </c:pt>
                <c:pt idx="20">
                  <c:v>0.23977278841938149</c:v>
                </c:pt>
                <c:pt idx="21">
                  <c:v>0.23608831246648826</c:v>
                </c:pt>
                <c:pt idx="22">
                  <c:v>0.23422819615334856</c:v>
                </c:pt>
                <c:pt idx="23">
                  <c:v>0.23422864452814665</c:v>
                </c:pt>
                <c:pt idx="24">
                  <c:v>0.23608964886377715</c:v>
                </c:pt>
                <c:pt idx="25">
                  <c:v>0.23977498682770801</c:v>
                </c:pt>
                <c:pt idx="26">
                  <c:v>0.24521292750848114</c:v>
                </c:pt>
                <c:pt idx="27">
                  <c:v>0.25229762757631113</c:v>
                </c:pt>
                <c:pt idx="28">
                  <c:v>0.26089119140310457</c:v>
                </c:pt>
                <c:pt idx="29">
                  <c:v>0.27082635504400693</c:v>
                </c:pt>
                <c:pt idx="30">
                  <c:v>0.28190974183982903</c:v>
                </c:pt>
                <c:pt idx="31">
                  <c:v>0.29392562627375607</c:v>
                </c:pt>
                <c:pt idx="32">
                  <c:v>0.30664013282314739</c:v>
                </c:pt>
                <c:pt idx="33">
                  <c:v>0.3198057880805561</c:v>
                </c:pt>
                <c:pt idx="34">
                  <c:v>0.3331663375421075</c:v>
                </c:pt>
                <c:pt idx="35">
                  <c:v>0.3464617333099323</c:v>
                </c:pt>
                <c:pt idx="36">
                  <c:v>0.35943319562869835</c:v>
                </c:pt>
                <c:pt idx="37">
                  <c:v>0.37182824973919054</c:v>
                </c:pt>
                <c:pt idx="38">
                  <c:v>0.38340564001231325</c:v>
                </c:pt>
                <c:pt idx="39">
                  <c:v>0.39394002571548631</c:v>
                </c:pt>
                <c:pt idx="40">
                  <c:v>0.4032263670136837</c:v>
                </c:pt>
                <c:pt idx="41">
                  <c:v>0.41108391583659259</c:v>
                </c:pt>
                <c:pt idx="42">
                  <c:v>0.41735973393420445</c:v>
                </c:pt>
                <c:pt idx="43">
                  <c:v>0.42193166964588646</c:v>
                </c:pt>
                <c:pt idx="44">
                  <c:v>0.42471073544351057</c:v>
                </c:pt>
                <c:pt idx="45">
                  <c:v>0.4256428399725144</c:v>
                </c:pt>
              </c:numCache>
            </c:numRef>
          </c:xVal>
          <c:yVal>
            <c:numRef>
              <c:f>[1]PlotDat92!$AN$1:$AN$46</c:f>
              <c:numCache>
                <c:formatCode>General</c:formatCode>
                <c:ptCount val="46"/>
                <c:pt idx="0">
                  <c:v>4.5821096639195077E-2</c:v>
                </c:pt>
                <c:pt idx="1">
                  <c:v>4.6040534767306927E-2</c:v>
                </c:pt>
                <c:pt idx="2">
                  <c:v>4.6251932521571663E-2</c:v>
                </c:pt>
                <c:pt idx="3">
                  <c:v>4.6451175261467033E-2</c:v>
                </c:pt>
                <c:pt idx="4">
                  <c:v>4.6634384953696234E-2</c:v>
                </c:pt>
                <c:pt idx="5">
                  <c:v>4.6797995629997965E-2</c:v>
                </c:pt>
                <c:pt idx="6">
                  <c:v>4.693882279466239E-2</c:v>
                </c:pt>
                <c:pt idx="7">
                  <c:v>4.7054125407117842E-2</c:v>
                </c:pt>
                <c:pt idx="8">
                  <c:v>4.7141659233167661E-2</c:v>
                </c:pt>
                <c:pt idx="9">
                  <c:v>4.7199720526456032E-2</c:v>
                </c:pt>
                <c:pt idx="10">
                  <c:v>4.7227179189952839E-2</c:v>
                </c:pt>
                <c:pt idx="11">
                  <c:v>4.7223500772006884E-2</c:v>
                </c:pt>
                <c:pt idx="12">
                  <c:v>4.7188756868839353E-2</c:v>
                </c:pt>
                <c:pt idx="13">
                  <c:v>4.7123623731004795E-2</c:v>
                </c:pt>
                <c:pt idx="14">
                  <c:v>4.7029369100943304E-2</c:v>
                </c:pt>
                <c:pt idx="15">
                  <c:v>4.6907827537815985E-2</c:v>
                </c:pt>
                <c:pt idx="16">
                  <c:v>4.6761364709897633E-2</c:v>
                </c:pt>
                <c:pt idx="17">
                  <c:v>4.6592831349534673E-2</c:v>
                </c:pt>
                <c:pt idx="18">
                  <c:v>4.6405507766882723E-2</c:v>
                </c:pt>
                <c:pt idx="19">
                  <c:v>4.6203040002400678E-2</c:v>
                </c:pt>
                <c:pt idx="20">
                  <c:v>4.5989368860820515E-2</c:v>
                </c:pt>
                <c:pt idx="21">
                  <c:v>4.5768653207865773E-2</c:v>
                </c:pt>
                <c:pt idx="22">
                  <c:v>4.554518902266088E-2</c:v>
                </c:pt>
                <c:pt idx="23">
                  <c:v>4.5323325781384108E-2</c:v>
                </c:pt>
                <c:pt idx="24">
                  <c:v>4.5107381799661207E-2</c:v>
                </c:pt>
                <c:pt idx="25">
                  <c:v>4.4901560181463782E-2</c:v>
                </c:pt>
                <c:pt idx="26">
                  <c:v>4.4709867010471423E-2</c:v>
                </c:pt>
                <c:pt idx="27">
                  <c:v>4.4536033376209747E-2</c:v>
                </c:pt>
                <c:pt idx="28">
                  <c:v>4.438344275263683E-2</c:v>
                </c:pt>
                <c:pt idx="29">
                  <c:v>4.4255065142671246E-2</c:v>
                </c:pt>
                <c:pt idx="30">
                  <c:v>4.4153399270463627E-2</c:v>
                </c:pt>
                <c:pt idx="31">
                  <c:v>4.4080423946573258E-2</c:v>
                </c:pt>
                <c:pt idx="32">
                  <c:v>4.4037559552671482E-2</c:v>
                </c:pt>
                <c:pt idx="33">
                  <c:v>4.4025640395428063E-2</c:v>
                </c:pt>
                <c:pt idx="34">
                  <c:v>4.4044898467680907E-2</c:v>
                </c:pt>
                <c:pt idx="35">
                  <c:v>4.4094958932959338E-2</c:v>
                </c:pt>
                <c:pt idx="36">
                  <c:v>4.4174847421249656E-2</c:v>
                </c:pt>
                <c:pt idx="37">
                  <c:v>4.4283008993999097E-2</c:v>
                </c:pt>
                <c:pt idx="38">
                  <c:v>4.441733840922605E-2</c:v>
                </c:pt>
                <c:pt idx="39">
                  <c:v>4.4575221097660579E-2</c:v>
                </c:pt>
                <c:pt idx="40">
                  <c:v>4.4753584052361198E-2</c:v>
                </c:pt>
                <c:pt idx="41">
                  <c:v>4.4948955641299505E-2</c:v>
                </c:pt>
                <c:pt idx="42">
                  <c:v>4.5157533178728719E-2</c:v>
                </c:pt>
                <c:pt idx="43">
                  <c:v>4.5375256940136201E-2</c:v>
                </c:pt>
                <c:pt idx="44">
                  <c:v>4.5597889180163262E-2</c:v>
                </c:pt>
                <c:pt idx="45">
                  <c:v>4.5821096591801343E-2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C88-4685-B73C-B3C3AB3535BB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[1]PlotDat92!$AO$1:$AO$69</c:f>
              <c:numCache>
                <c:formatCode>General</c:formatCode>
                <c:ptCount val="69"/>
                <c:pt idx="0">
                  <c:v>0.47750792754677673</c:v>
                </c:pt>
                <c:pt idx="1">
                  <c:v>0.47689905487487483</c:v>
                </c:pt>
                <c:pt idx="2">
                  <c:v>0.475078040085335</c:v>
                </c:pt>
                <c:pt idx="3">
                  <c:v>0.47206041943426996</c:v>
                </c:pt>
                <c:pt idx="4">
                  <c:v>0.46787193819709144</c:v>
                </c:pt>
                <c:pt idx="5">
                  <c:v>0.4625483310188982</c:v>
                </c:pt>
                <c:pt idx="6">
                  <c:v>0.4561350170390836</c:v>
                </c:pt>
                <c:pt idx="7">
                  <c:v>0.44868671239125252</c:v>
                </c:pt>
                <c:pt idx="8">
                  <c:v>0.44026696338446203</c:v>
                </c:pt>
                <c:pt idx="9">
                  <c:v>0.4309476043485182</c:v>
                </c:pt>
                <c:pt idx="10">
                  <c:v>0.42080814476880224</c:v>
                </c:pt>
                <c:pt idx="11">
                  <c:v>0.40993509093937552</c:v>
                </c:pt>
                <c:pt idx="12">
                  <c:v>0.39842120792177999</c:v>
                </c:pt>
                <c:pt idx="13">
                  <c:v>0.3863647281062409</c:v>
                </c:pt>
                <c:pt idx="14">
                  <c:v>0.37386851312754937</c:v>
                </c:pt>
                <c:pt idx="15">
                  <c:v>0.3610391762858623</c:v>
                </c:pt>
                <c:pt idx="16">
                  <c:v>0.3479861729596162</c:v>
                </c:pt>
                <c:pt idx="17">
                  <c:v>0.33482086677083134</c:v>
                </c:pt>
                <c:pt idx="18">
                  <c:v>0.32165557946995404</c:v>
                </c:pt>
                <c:pt idx="19">
                  <c:v>0.30860263264628601</c:v>
                </c:pt>
                <c:pt idx="20">
                  <c:v>0.29577338943978726</c:v>
                </c:pt>
                <c:pt idx="21">
                  <c:v>0.28327730443003191</c:v>
                </c:pt>
                <c:pt idx="22">
                  <c:v>0.27122098980832776</c:v>
                </c:pt>
                <c:pt idx="23">
                  <c:v>0.25970730580009027</c:v>
                </c:pt>
                <c:pt idx="24">
                  <c:v>0.24883448309766726</c:v>
                </c:pt>
                <c:pt idx="25">
                  <c:v>0.23869528479070631</c:v>
                </c:pt>
                <c:pt idx="26">
                  <c:v>0.22937621494418192</c:v>
                </c:pt>
                <c:pt idx="27">
                  <c:v>0.22095678057621312</c:v>
                </c:pt>
                <c:pt idx="28">
                  <c:v>0.21350881333221841</c:v>
                </c:pt>
                <c:pt idx="29">
                  <c:v>0.20709585664264429</c:v>
                </c:pt>
                <c:pt idx="30">
                  <c:v>0.20177262359282142</c:v>
                </c:pt>
                <c:pt idx="31">
                  <c:v>0.19758453013021174</c:v>
                </c:pt>
                <c:pt idx="32">
                  <c:v>0.19456730759155805</c:v>
                </c:pt>
                <c:pt idx="33">
                  <c:v>0.19274669785571746</c:v>
                </c:pt>
                <c:pt idx="34">
                  <c:v>0.1921382337230273</c:v>
                </c:pt>
                <c:pt idx="35">
                  <c:v>0.19274710639492923</c:v>
                </c:pt>
                <c:pt idx="36">
                  <c:v>0.19456812118446895</c:v>
                </c:pt>
                <c:pt idx="37">
                  <c:v>0.19758574183553398</c:v>
                </c:pt>
                <c:pt idx="38">
                  <c:v>0.20177422307271245</c:v>
                </c:pt>
                <c:pt idx="39">
                  <c:v>0.20709783025090564</c:v>
                </c:pt>
                <c:pt idx="40">
                  <c:v>0.21351114423072026</c:v>
                </c:pt>
                <c:pt idx="41">
                  <c:v>0.22095944887855129</c:v>
                </c:pt>
                <c:pt idx="42">
                  <c:v>0.22937919788534172</c:v>
                </c:pt>
                <c:pt idx="43">
                  <c:v>0.2386985569212855</c:v>
                </c:pt>
                <c:pt idx="44">
                  <c:v>0.24883801650100137</c:v>
                </c:pt>
                <c:pt idx="45">
                  <c:v>0.25971107033042801</c:v>
                </c:pt>
                <c:pt idx="46">
                  <c:v>0.27122495334802349</c:v>
                </c:pt>
                <c:pt idx="47">
                  <c:v>0.28328143316356252</c:v>
                </c:pt>
                <c:pt idx="48">
                  <c:v>0.29577764814225399</c:v>
                </c:pt>
                <c:pt idx="49">
                  <c:v>0.30860698498394101</c:v>
                </c:pt>
                <c:pt idx="50">
                  <c:v>0.32165998831018716</c:v>
                </c:pt>
                <c:pt idx="51">
                  <c:v>0.33482529449897214</c:v>
                </c:pt>
                <c:pt idx="52">
                  <c:v>0.34799058179984932</c:v>
                </c:pt>
                <c:pt idx="53">
                  <c:v>0.36104352862351752</c:v>
                </c:pt>
                <c:pt idx="54">
                  <c:v>0.37387277183001633</c:v>
                </c:pt>
                <c:pt idx="55">
                  <c:v>0.38636885683977162</c:v>
                </c:pt>
                <c:pt idx="56">
                  <c:v>0.39842517146147594</c:v>
                </c:pt>
                <c:pt idx="57">
                  <c:v>0.40993885546971337</c:v>
                </c:pt>
                <c:pt idx="58">
                  <c:v>0.42081167817213649</c:v>
                </c:pt>
                <c:pt idx="59">
                  <c:v>0.43095087647909752</c:v>
                </c:pt>
                <c:pt idx="60">
                  <c:v>0.44026994632562194</c:v>
                </c:pt>
                <c:pt idx="61">
                  <c:v>0.44868938069359082</c:v>
                </c:pt>
                <c:pt idx="62">
                  <c:v>0.45613734793758559</c:v>
                </c:pt>
                <c:pt idx="63">
                  <c:v>0.46255030462715968</c:v>
                </c:pt>
                <c:pt idx="64">
                  <c:v>0.46787353767698264</c:v>
                </c:pt>
                <c:pt idx="65">
                  <c:v>0.47206163113959232</c:v>
                </c:pt>
                <c:pt idx="66">
                  <c:v>0.47507885367824598</c:v>
                </c:pt>
                <c:pt idx="67">
                  <c:v>0.47689946341408657</c:v>
                </c:pt>
                <c:pt idx="68">
                  <c:v>0.47750792754677673</c:v>
                </c:pt>
              </c:numCache>
            </c:numRef>
          </c:xVal>
          <c:yVal>
            <c:numRef>
              <c:f>[1]PlotDat92!$AP$1:$AP$69</c:f>
              <c:numCache>
                <c:formatCode>General</c:formatCode>
                <c:ptCount val="69"/>
                <c:pt idx="0">
                  <c:v>4.5962548429292059E-2</c:v>
                </c:pt>
                <c:pt idx="1">
                  <c:v>4.6130477304709948E-2</c:v>
                </c:pt>
                <c:pt idx="2">
                  <c:v>4.6295499166701719E-2</c:v>
                </c:pt>
                <c:pt idx="3">
                  <c:v>4.6456206106925912E-2</c:v>
                </c:pt>
                <c:pt idx="4">
                  <c:v>4.6611227030432224E-2</c:v>
                </c:pt>
                <c:pt idx="5">
                  <c:v>4.6759239353360127E-2</c:v>
                </c:pt>
                <c:pt idx="6">
                  <c:v>4.6898980286758082E-2</c:v>
                </c:pt>
                <c:pt idx="7">
                  <c:v>4.7029257610253596E-2</c:v>
                </c:pt>
                <c:pt idx="8">
                  <c:v>4.7148959843657093E-2</c:v>
                </c:pt>
                <c:pt idx="9">
                  <c:v>4.7257065729719008E-2</c:v>
                </c:pt>
                <c:pt idx="10">
                  <c:v>4.7352652947136503E-2</c:v>
                </c:pt>
                <c:pt idx="11">
                  <c:v>4.7434905979473696E-2</c:v>
                </c:pt>
                <c:pt idx="12">
                  <c:v>4.7503123072860275E-2</c:v>
                </c:pt>
                <c:pt idx="13">
                  <c:v>4.7556722223108139E-2</c:v>
                </c:pt>
                <c:pt idx="14">
                  <c:v>4.7595246141165899E-2</c:v>
                </c:pt>
                <c:pt idx="15">
                  <c:v>4.7618366154547835E-2</c:v>
                </c:pt>
                <c:pt idx="16">
                  <c:v>4.7625885011451673E-2</c:v>
                </c:pt>
                <c:pt idx="17">
                  <c:v>4.7617738563641369E-2</c:v>
                </c:pt>
                <c:pt idx="18">
                  <c:v>4.7593996313737293E-2</c:v>
                </c:pt>
                <c:pt idx="19">
                  <c:v>4.7554860822244333E-2</c:v>
                </c:pt>
                <c:pt idx="20">
                  <c:v>4.7500665979377139E-2</c:v>
                </c:pt>
                <c:pt idx="21">
                  <c:v>4.7431874156426475E-2</c:v>
                </c:pt>
                <c:pt idx="22">
                  <c:v>4.7349072260970453E-2</c:v>
                </c:pt>
                <c:pt idx="23">
                  <c:v>4.7252966729585968E-2</c:v>
                </c:pt>
                <c:pt idx="24">
                  <c:v>4.7144377500780946E-2</c:v>
                </c:pt>
                <c:pt idx="25">
                  <c:v>4.7024231019568062E-2</c:v>
                </c:pt>
                <c:pt idx="26">
                  <c:v>4.6893552333362565E-2</c:v>
                </c:pt>
                <c:pt idx="27">
                  <c:v>4.6753456346639168E-2</c:v>
                </c:pt>
                <c:pt idx="28">
                  <c:v>4.6605138308960126E-2</c:v>
                </c:pt>
                <c:pt idx="29">
                  <c:v>4.6449863617527454E-2</c:v>
                </c:pt>
                <c:pt idx="30">
                  <c:v>4.6288957021260138E-2</c:v>
                </c:pt>
                <c:pt idx="31">
                  <c:v>4.6123791318503478E-2</c:v>
                </c:pt>
                <c:pt idx="32">
                  <c:v>4.5955775644797588E-2</c:v>
                </c:pt>
                <c:pt idx="33">
                  <c:v>4.5786343450629874E-2</c:v>
                </c:pt>
                <c:pt idx="34">
                  <c:v>4.5616940271740881E-2</c:v>
                </c:pt>
                <c:pt idx="35">
                  <c:v>4.5449011396322993E-2</c:v>
                </c:pt>
                <c:pt idx="36">
                  <c:v>4.5283989534331229E-2</c:v>
                </c:pt>
                <c:pt idx="37">
                  <c:v>4.5123282594107028E-2</c:v>
                </c:pt>
                <c:pt idx="38">
                  <c:v>4.4968261670600723E-2</c:v>
                </c:pt>
                <c:pt idx="39">
                  <c:v>4.4820249347672814E-2</c:v>
                </c:pt>
                <c:pt idx="40">
                  <c:v>4.4680508414274865E-2</c:v>
                </c:pt>
                <c:pt idx="41">
                  <c:v>4.4550231090779352E-2</c:v>
                </c:pt>
                <c:pt idx="42">
                  <c:v>4.4430528857375848E-2</c:v>
                </c:pt>
                <c:pt idx="43">
                  <c:v>4.4322422971313939E-2</c:v>
                </c:pt>
                <c:pt idx="44">
                  <c:v>4.4226835753896437E-2</c:v>
                </c:pt>
                <c:pt idx="45">
                  <c:v>4.4144582721559252E-2</c:v>
                </c:pt>
                <c:pt idx="46">
                  <c:v>4.4076365628172673E-2</c:v>
                </c:pt>
                <c:pt idx="47">
                  <c:v>4.4022766477924809E-2</c:v>
                </c:pt>
                <c:pt idx="48">
                  <c:v>4.3984242559867048E-2</c:v>
                </c:pt>
                <c:pt idx="49">
                  <c:v>4.3961122546485105E-2</c:v>
                </c:pt>
                <c:pt idx="50">
                  <c:v>4.3953603689581268E-2</c:v>
                </c:pt>
                <c:pt idx="51">
                  <c:v>4.3961750137391571E-2</c:v>
                </c:pt>
                <c:pt idx="52">
                  <c:v>4.3985492387295648E-2</c:v>
                </c:pt>
                <c:pt idx="53">
                  <c:v>4.4024627878788601E-2</c:v>
                </c:pt>
                <c:pt idx="54">
                  <c:v>4.4078822721655801E-2</c:v>
                </c:pt>
                <c:pt idx="55">
                  <c:v>4.4147614544606466E-2</c:v>
                </c:pt>
                <c:pt idx="56">
                  <c:v>4.4230416440062488E-2</c:v>
                </c:pt>
                <c:pt idx="57">
                  <c:v>4.4326521971446972E-2</c:v>
                </c:pt>
                <c:pt idx="58">
                  <c:v>4.4435111200251995E-2</c:v>
                </c:pt>
                <c:pt idx="59">
                  <c:v>4.4555257681464878E-2</c:v>
                </c:pt>
                <c:pt idx="60">
                  <c:v>4.4685936367670369E-2</c:v>
                </c:pt>
                <c:pt idx="61">
                  <c:v>4.4826032354393773E-2</c:v>
                </c:pt>
                <c:pt idx="62">
                  <c:v>4.4974350392072815E-2</c:v>
                </c:pt>
                <c:pt idx="63">
                  <c:v>4.5129625083505487E-2</c:v>
                </c:pt>
                <c:pt idx="64">
                  <c:v>4.5290531679772802E-2</c:v>
                </c:pt>
                <c:pt idx="65">
                  <c:v>4.5455697382529463E-2</c:v>
                </c:pt>
                <c:pt idx="66">
                  <c:v>4.5623713056235353E-2</c:v>
                </c:pt>
                <c:pt idx="67">
                  <c:v>4.5793145250403067E-2</c:v>
                </c:pt>
                <c:pt idx="68">
                  <c:v>4.5962548429292059E-2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C88-4685-B73C-B3C3AB3535BB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[1]PlotDat92!$AQ$1:$AQ$46</c:f>
              <c:numCache>
                <c:formatCode>General</c:formatCode>
                <c:ptCount val="46"/>
                <c:pt idx="0">
                  <c:v>0.45968851896459678</c:v>
                </c:pt>
                <c:pt idx="1">
                  <c:v>0.45841934744312446</c:v>
                </c:pt>
                <c:pt idx="2">
                  <c:v>0.45463687569081473</c:v>
                </c:pt>
                <c:pt idx="3">
                  <c:v>0.44841472521782855</c:v>
                </c:pt>
                <c:pt idx="4">
                  <c:v>0.43987400310553126</c:v>
                </c:pt>
                <c:pt idx="5">
                  <c:v>0.42918094479491131</c:v>
                </c:pt>
                <c:pt idx="6">
                  <c:v>0.41654367850281143</c:v>
                </c:pt>
                <c:pt idx="7">
                  <c:v>0.40220817424292993</c:v>
                </c:pt>
                <c:pt idx="8">
                  <c:v>0.38645345629929101</c:v>
                </c:pt>
                <c:pt idx="9">
                  <c:v>0.3695861723359416</c:v>
                </c:pt>
                <c:pt idx="10">
                  <c:v>0.35193462484897708</c:v>
                </c:pt>
                <c:pt idx="11">
                  <c:v>0.33384238113189363</c:v>
                </c:pt>
                <c:pt idx="12">
                  <c:v>0.31566158612902195</c:v>
                </c:pt>
                <c:pt idx="13">
                  <c:v>0.2977461083347453</c:v>
                </c:pt>
                <c:pt idx="14">
                  <c:v>0.28044465214577524</c:v>
                </c:pt>
                <c:pt idx="15">
                  <c:v>0.26409397072671537</c:v>
                </c:pt>
                <c:pt idx="16">
                  <c:v>0.24901231149276318</c:v>
                </c:pt>
                <c:pt idx="17">
                  <c:v>0.23549322178577448</c:v>
                </c:pt>
                <c:pt idx="18">
                  <c:v>0.22379983530915923</c:v>
                </c:pt>
                <c:pt idx="19">
                  <c:v>0.21415975052965469</c:v>
                </c:pt>
                <c:pt idx="20">
                  <c:v>0.2067606007320601</c:v>
                </c:pt>
                <c:pt idx="21">
                  <c:v>0.20174640195077737</c:v>
                </c:pt>
                <c:pt idx="22">
                  <c:v>0.19921474986151766</c:v>
                </c:pt>
                <c:pt idx="23">
                  <c:v>0.19921492019248688</c:v>
                </c:pt>
                <c:pt idx="24">
                  <c:v>0.2017469096283864</c:v>
                </c:pt>
                <c:pt idx="25">
                  <c:v>0.20676143587494175</c:v>
                </c:pt>
                <c:pt idx="26">
                  <c:v>0.21416089688270279</c:v>
                </c:pt>
                <c:pt idx="27">
                  <c:v>0.22380127055991561</c:v>
                </c:pt>
                <c:pt idx="28">
                  <c:v>0.23549491799871577</c:v>
                </c:pt>
                <c:pt idx="29">
                  <c:v>0.24901423565303391</c:v>
                </c:pt>
                <c:pt idx="30">
                  <c:v>0.26409608538272444</c:v>
                </c:pt>
                <c:pt idx="31">
                  <c:v>0.28044691613814893</c:v>
                </c:pt>
                <c:pt idx="32">
                  <c:v>0.29774847759744733</c:v>
                </c:pt>
                <c:pt idx="33">
                  <c:v>0.31566401454704884</c:v>
                </c:pt>
                <c:pt idx="34">
                  <c:v>0.33384482143885069</c:v>
                </c:pt>
                <c:pt idx="35">
                  <c:v>0.35193702954706513</c:v>
                </c:pt>
                <c:pt idx="36">
                  <c:v>0.36958849462044779</c:v>
                </c:pt>
                <c:pt idx="37">
                  <c:v>0.386455650969589</c:v>
                </c:pt>
                <c:pt idx="38">
                  <c:v>0.4022101985822587</c:v>
                </c:pt>
                <c:pt idx="39">
                  <c:v>0.41654549310970856</c:v>
                </c:pt>
                <c:pt idx="40">
                  <c:v>0.42918251435011773</c:v>
                </c:pt>
                <c:pt idx="41">
                  <c:v>0.43987529705944017</c:v>
                </c:pt>
                <c:pt idx="42">
                  <c:v>0.44841571838509897</c:v>
                </c:pt>
                <c:pt idx="43">
                  <c:v>0.45463754874057549</c:v>
                </c:pt>
                <c:pt idx="44">
                  <c:v>0.45841968727522747</c:v>
                </c:pt>
                <c:pt idx="45">
                  <c:v>0.45968851896459678</c:v>
                </c:pt>
              </c:numCache>
            </c:numRef>
          </c:xVal>
          <c:yVal>
            <c:numRef>
              <c:f>[1]PlotDat92!$AR$1:$AR$46</c:f>
              <c:numCache>
                <c:formatCode>General</c:formatCode>
                <c:ptCount val="46"/>
                <c:pt idx="0">
                  <c:v>4.5972407777696692E-2</c:v>
                </c:pt>
                <c:pt idx="1">
                  <c:v>4.6169164962273204E-2</c:v>
                </c:pt>
                <c:pt idx="2">
                  <c:v>4.6359912790536487E-2</c:v>
                </c:pt>
                <c:pt idx="3">
                  <c:v>4.654093857298184E-2</c:v>
                </c:pt>
                <c:pt idx="4">
                  <c:v>4.6708718848667737E-2</c:v>
                </c:pt>
                <c:pt idx="5">
                  <c:v>4.6859987965375181E-2</c:v>
                </c:pt>
                <c:pt idx="6">
                  <c:v>4.699180164181354E-2</c:v>
                </c:pt>
                <c:pt idx="7">
                  <c:v>4.7101594274706775E-2</c:v>
                </c:pt>
                <c:pt idx="8">
                  <c:v>4.7187228875342879E-2</c:v>
                </c:pt>
                <c:pt idx="9">
                  <c:v>4.7247038663628393E-2</c:v>
                </c:pt>
                <c:pt idx="10">
                  <c:v>4.7279859510066968E-2</c:v>
                </c:pt>
                <c:pt idx="11">
                  <c:v>4.728505259421583E-2</c:v>
                </c:pt>
                <c:pt idx="12">
                  <c:v>4.726251683859907E-2</c:v>
                </c:pt>
                <c:pt idx="13">
                  <c:v>4.7212690876065722E-2</c:v>
                </c:pt>
                <c:pt idx="14">
                  <c:v>4.7136544512300309E-2</c:v>
                </c:pt>
                <c:pt idx="15">
                  <c:v>4.703555984965832E-2</c:v>
                </c:pt>
                <c:pt idx="16">
                  <c:v>4.6911702439729731E-2</c:v>
                </c:pt>
                <c:pt idx="17">
                  <c:v>4.6767383026113087E-2</c:v>
                </c:pt>
                <c:pt idx="18">
                  <c:v>4.6605410622033529E-2</c:v>
                </c:pt>
                <c:pt idx="19">
                  <c:v>4.6428937836095592E-2</c:v>
                </c:pt>
                <c:pt idx="20">
                  <c:v>4.6241399510342743E-2</c:v>
                </c:pt>
                <c:pt idx="21">
                  <c:v>4.6046445864964071E-2</c:v>
                </c:pt>
                <c:pt idx="22">
                  <c:v>4.5847871450910384E-2</c:v>
                </c:pt>
                <c:pt idx="23">
                  <c:v>4.5649541293276204E-2</c:v>
                </c:pt>
                <c:pt idx="24">
                  <c:v>4.5455315662982658E-2</c:v>
                </c:pt>
                <c:pt idx="25">
                  <c:v>4.5268974940995028E-2</c:v>
                </c:pt>
                <c:pt idx="26">
                  <c:v>4.5094146037507374E-2</c:v>
                </c:pt>
                <c:pt idx="27">
                  <c:v>4.4934231798261164E-2</c:v>
                </c:pt>
                <c:pt idx="28">
                  <c:v>4.4792344772023561E-2</c:v>
                </c:pt>
                <c:pt idx="29">
                  <c:v>4.467124662836619E-2</c:v>
                </c:pt>
                <c:pt idx="30">
                  <c:v>4.4573294404908238E-2</c:v>
                </c:pt>
                <c:pt idx="31">
                  <c:v>4.4500394630260315E-2</c:v>
                </c:pt>
                <c:pt idx="32">
                  <c:v>4.4453966215613677E-2</c:v>
                </c:pt>
                <c:pt idx="33">
                  <c:v>4.4434912837247882E-2</c:v>
                </c:pt>
                <c:pt idx="34">
                  <c:v>4.4443605347499922E-2</c:v>
                </c:pt>
                <c:pt idx="35">
                  <c:v>4.4479874556545326E-2</c:v>
                </c:pt>
                <c:pt idx="36">
                  <c:v>4.454301452548564E-2</c:v>
                </c:pt>
                <c:pt idx="37">
                  <c:v>4.4631796306646092E-2</c:v>
                </c:pt>
                <c:pt idx="38">
                  <c:v>4.4744491863644167E-2</c:v>
                </c:pt>
                <c:pt idx="39">
                  <c:v>4.4878907705652199E-2</c:v>
                </c:pt>
                <c:pt idx="40">
                  <c:v>4.5032427581201254E-2</c:v>
                </c:pt>
                <c:pt idx="41">
                  <c:v>4.5202063400540046E-2</c:v>
                </c:pt>
                <c:pt idx="42">
                  <c:v>4.5384513395403017E-2</c:v>
                </c:pt>
                <c:pt idx="43">
                  <c:v>4.5576226384173968E-2</c:v>
                </c:pt>
                <c:pt idx="44">
                  <c:v>4.5773470891596751E-2</c:v>
                </c:pt>
                <c:pt idx="45">
                  <c:v>4.5972407777696692E-2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C88-4685-B73C-B3C3AB3535BB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[1]PlotDat92!$AS$1:$AS$46</c:f>
              <c:numCache>
                <c:formatCode>General</c:formatCode>
                <c:ptCount val="46"/>
                <c:pt idx="0">
                  <c:v>0.43891771525975271</c:v>
                </c:pt>
                <c:pt idx="1">
                  <c:v>0.43786629196869709</c:v>
                </c:pt>
                <c:pt idx="2">
                  <c:v>0.43473296849897669</c:v>
                </c:pt>
                <c:pt idx="3">
                  <c:v>0.4295787314278271</c:v>
                </c:pt>
                <c:pt idx="4">
                  <c:v>0.42250390211698041</c:v>
                </c:pt>
                <c:pt idx="5">
                  <c:v>0.41364618407147324</c:v>
                </c:pt>
                <c:pt idx="6">
                  <c:v>0.40317798269755639</c:v>
                </c:pt>
                <c:pt idx="7">
                  <c:v>0.39130304962757062</c:v>
                </c:pt>
                <c:pt idx="8">
                  <c:v>0.378252516926187</c:v>
                </c:pt>
                <c:pt idx="9">
                  <c:v>0.36428039836767706</c:v>
                </c:pt>
                <c:pt idx="10">
                  <c:v>0.34965864534673291</c:v>
                </c:pt>
                <c:pt idx="11">
                  <c:v>0.33467185365390961</c:v>
                </c:pt>
                <c:pt idx="12">
                  <c:v>0.31961172414228517</c:v>
                </c:pt>
                <c:pt idx="13">
                  <c:v>0.30477138510215995</c:v>
                </c:pt>
                <c:pt idx="14">
                  <c:v>0.29043968685231447</c:v>
                </c:pt>
                <c:pt idx="15">
                  <c:v>0.27689557959711686</c:v>
                </c:pt>
                <c:pt idx="16">
                  <c:v>0.26440268397809585</c:v>
                </c:pt>
                <c:pt idx="17">
                  <c:v>0.2532041599980176</c:v>
                </c:pt>
                <c:pt idx="18">
                  <c:v>0.2435179741880221</c:v>
                </c:pt>
                <c:pt idx="19">
                  <c:v>0.23553265713702778</c:v>
                </c:pt>
                <c:pt idx="20">
                  <c:v>0.22940363395826882</c:v>
                </c:pt>
                <c:pt idx="21">
                  <c:v>0.22525019911625918</c:v>
                </c:pt>
                <c:pt idx="22">
                  <c:v>0.22315319449573648</c:v>
                </c:pt>
                <c:pt idx="23">
                  <c:v>0.22315343590633174</c:v>
                </c:pt>
                <c:pt idx="24">
                  <c:v>0.22525091864926244</c:v>
                </c:pt>
                <c:pt idx="25">
                  <c:v>0.22940481760878861</c:v>
                </c:pt>
                <c:pt idx="26">
                  <c:v>0.23553428186665312</c:v>
                </c:pt>
                <c:pt idx="27">
                  <c:v>0.24352000837323887</c:v>
                </c:pt>
                <c:pt idx="28">
                  <c:v>0.2532065640457245</c:v>
                </c:pt>
                <c:pt idx="29">
                  <c:v>0.26440541109623877</c:v>
                </c:pt>
                <c:pt idx="30">
                  <c:v>0.27689857670544316</c:v>
                </c:pt>
                <c:pt idx="31">
                  <c:v>0.29044289561551978</c:v>
                </c:pt>
                <c:pt idx="32">
                  <c:v>0.30477474306531843</c:v>
                </c:pt>
                <c:pt idx="33">
                  <c:v>0.31961516594646361</c:v>
                </c:pt>
                <c:pt idx="34">
                  <c:v>0.33467531230830461</c:v>
                </c:pt>
                <c:pt idx="35">
                  <c:v>0.34966205353257068</c:v>
                </c:pt>
                <c:pt idx="36">
                  <c:v>0.36428368974849723</c:v>
                </c:pt>
                <c:pt idx="37">
                  <c:v>0.3782556274390057</c:v>
                </c:pt>
                <c:pt idx="38">
                  <c:v>0.39130591872979403</c:v>
                </c:pt>
                <c:pt idx="39">
                  <c:v>0.40318055454537327</c:v>
                </c:pt>
                <c:pt idx="40">
                  <c:v>0.41364840860679125</c:v>
                </c:pt>
                <c:pt idx="41">
                  <c:v>0.42250573604175001</c:v>
                </c:pt>
                <c:pt idx="42">
                  <c:v>0.42958013904678871</c:v>
                </c:pt>
                <c:pt idx="43">
                  <c:v>0.43473392241442838</c:v>
                </c:pt>
                <c:pt idx="44">
                  <c:v>0.43786677361375953</c:v>
                </c:pt>
                <c:pt idx="45">
                  <c:v>0.43891771525975271</c:v>
                </c:pt>
              </c:numCache>
            </c:numRef>
          </c:xVal>
          <c:yVal>
            <c:numRef>
              <c:f>[1]PlotDat92!$AT$1:$AT$46</c:f>
              <c:numCache>
                <c:formatCode>General</c:formatCode>
                <c:ptCount val="46"/>
                <c:pt idx="0">
                  <c:v>4.6009556923349008E-2</c:v>
                </c:pt>
                <c:pt idx="1">
                  <c:v>4.6203802053824253E-2</c:v>
                </c:pt>
                <c:pt idx="2">
                  <c:v>4.6391677196475321E-2</c:v>
                </c:pt>
                <c:pt idx="3">
                  <c:v>4.6569525575355319E-2</c:v>
                </c:pt>
                <c:pt idx="4">
                  <c:v>4.6733885574068879E-2</c:v>
                </c:pt>
                <c:pt idx="5">
                  <c:v>4.6881558112197769E-2</c:v>
                </c:pt>
                <c:pt idx="6">
                  <c:v>4.7009668911762337E-2</c:v>
                </c:pt>
                <c:pt idx="7">
                  <c:v>4.7115724441772922E-2</c:v>
                </c:pt>
                <c:pt idx="8">
                  <c:v>4.7197660451974252E-2</c:v>
                </c:pt>
                <c:pt idx="9">
                  <c:v>4.7253882151128593E-2</c:v>
                </c:pt>
                <c:pt idx="10">
                  <c:v>4.7283295247813141E-2</c:v>
                </c:pt>
                <c:pt idx="11">
                  <c:v>4.7285327249557821E-2</c:v>
                </c:pt>
                <c:pt idx="12">
                  <c:v>4.7259938605760048E-2</c:v>
                </c:pt>
                <c:pt idx="13">
                  <c:v>4.7207623477492189E-2</c:v>
                </c:pt>
                <c:pt idx="14">
                  <c:v>4.7129400119218408E-2</c:v>
                </c:pt>
                <c:pt idx="15">
                  <c:v>4.7026791059629751E-2</c:v>
                </c:pt>
                <c:pt idx="16">
                  <c:v>4.6901793467355027E-2</c:v>
                </c:pt>
                <c:pt idx="17">
                  <c:v>4.6756840278345216E-2</c:v>
                </c:pt>
                <c:pt idx="18">
                  <c:v>4.6594752841542589E-2</c:v>
                </c:pt>
                <c:pt idx="19">
                  <c:v>4.6418686004532778E-2</c:v>
                </c:pt>
                <c:pt idx="20">
                  <c:v>4.623206670802512E-2</c:v>
                </c:pt>
                <c:pt idx="21">
                  <c:v>4.6038527284349838E-2</c:v>
                </c:pt>
                <c:pt idx="22">
                  <c:v>4.5841834758240933E-2</c:v>
                </c:pt>
                <c:pt idx="23">
                  <c:v>4.5645817525984685E-2</c:v>
                </c:pt>
                <c:pt idx="24">
                  <c:v>4.5454290840040663E-2</c:v>
                </c:pt>
                <c:pt idx="25">
                  <c:v>4.5270982549492397E-2</c:v>
                </c:pt>
                <c:pt idx="26">
                  <c:v>4.5099460541705313E-2</c:v>
                </c:pt>
                <c:pt idx="27">
                  <c:v>4.4943063297457599E-2</c:v>
                </c:pt>
                <c:pt idx="28">
                  <c:v>4.4804834911209304E-2</c:v>
                </c:pt>
                <c:pt idx="29">
                  <c:v>4.4687465841266295E-2</c:v>
                </c:pt>
                <c:pt idx="30">
                  <c:v>4.4593240543069679E-2</c:v>
                </c:pt>
                <c:pt idx="31">
                  <c:v>4.4523993004869152E-2</c:v>
                </c:pt>
                <c:pt idx="32">
                  <c:v>4.4481071051227894E-2</c:v>
                </c:pt>
                <c:pt idx="33">
                  <c:v>4.4465310109150523E-2</c:v>
                </c:pt>
                <c:pt idx="34">
                  <c:v>4.4477016947446775E-2</c:v>
                </c:pt>
                <c:pt idx="35">
                  <c:v>4.4515963705825536E-2</c:v>
                </c:pt>
                <c:pt idx="36">
                  <c:v>4.4581392329936263E-2</c:v>
                </c:pt>
                <c:pt idx="37">
                  <c:v>4.4672029326034576E-2</c:v>
                </c:pt>
                <c:pt idx="38">
                  <c:v>4.4786110548089494E-2</c:v>
                </c:pt>
                <c:pt idx="39">
                  <c:v>4.4921415534879175E-2</c:v>
                </c:pt>
                <c:pt idx="40">
                  <c:v>4.50753107287429E-2</c:v>
                </c:pt>
                <c:pt idx="41">
                  <c:v>4.5244800734785297E-2</c:v>
                </c:pt>
                <c:pt idx="42">
                  <c:v>4.5426586622830785E-2</c:v>
                </c:pt>
                <c:pt idx="43">
                  <c:v>4.5617130137346938E-2</c:v>
                </c:pt>
                <c:pt idx="44">
                  <c:v>4.5812722565563721E-2</c:v>
                </c:pt>
                <c:pt idx="45">
                  <c:v>4.6009556923349008E-2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C88-4685-B73C-B3C3AB3535BB}"/>
            </c:ext>
          </c:extLst>
        </c:ser>
        <c:ser>
          <c:idx val="22"/>
          <c:order val="22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[1]PlotDat92!$AU$1:$AU$39</c:f>
              <c:numCache>
                <c:formatCode>General</c:formatCode>
                <c:ptCount val="39"/>
                <c:pt idx="0">
                  <c:v>0.3634810562498621</c:v>
                </c:pt>
                <c:pt idx="1">
                  <c:v>0.36298393749739244</c:v>
                </c:pt>
                <c:pt idx="2">
                  <c:v>0.36150641254294713</c:v>
                </c:pt>
                <c:pt idx="3">
                  <c:v>0.35908878441566344</c:v>
                </c:pt>
                <c:pt idx="4">
                  <c:v>0.35579699970856743</c:v>
                </c:pt>
                <c:pt idx="5">
                  <c:v>0.35172084972742645</c:v>
                </c:pt>
                <c:pt idx="6">
                  <c:v>0.34697152121799602</c:v>
                </c:pt>
                <c:pt idx="7">
                  <c:v>0.34167856348143794</c:v>
                </c:pt>
                <c:pt idx="8">
                  <c:v>0.33598635460709458</c:v>
                </c:pt>
                <c:pt idx="9">
                  <c:v>0.33005016321457686</c:v>
                </c:pt>
                <c:pt idx="10">
                  <c:v>0.32403191313057661</c:v>
                </c:pt>
                <c:pt idx="11">
                  <c:v>0.31809576652897836</c:v>
                </c:pt>
                <c:pt idx="12">
                  <c:v>0.31240364601469428</c:v>
                </c:pt>
                <c:pt idx="13">
                  <c:v>0.30711081779710347</c:v>
                </c:pt>
                <c:pt idx="14">
                  <c:v>0.30236165643260821</c:v>
                </c:pt>
                <c:pt idx="15">
                  <c:v>0.2982857066630924</c:v>
                </c:pt>
                <c:pt idx="16">
                  <c:v>0.29499414977306027</c:v>
                </c:pt>
                <c:pt idx="17">
                  <c:v>0.29257677085402345</c:v>
                </c:pt>
                <c:pt idx="18">
                  <c:v>0.29109950970125686</c:v>
                </c:pt>
                <c:pt idx="19">
                  <c:v>0.29060266214807545</c:v>
                </c:pt>
                <c:pt idx="20">
                  <c:v>0.29109978090054511</c:v>
                </c:pt>
                <c:pt idx="21">
                  <c:v>0.29257730585499037</c:v>
                </c:pt>
                <c:pt idx="22">
                  <c:v>0.29499493398227405</c:v>
                </c:pt>
                <c:pt idx="23">
                  <c:v>0.29828671868937007</c:v>
                </c:pt>
                <c:pt idx="24">
                  <c:v>0.30236286867051104</c:v>
                </c:pt>
                <c:pt idx="25">
                  <c:v>0.30711219717994148</c:v>
                </c:pt>
                <c:pt idx="26">
                  <c:v>0.31240515491649951</c:v>
                </c:pt>
                <c:pt idx="27">
                  <c:v>0.31809736379084286</c:v>
                </c:pt>
                <c:pt idx="28">
                  <c:v>0.32403355518336058</c:v>
                </c:pt>
                <c:pt idx="29">
                  <c:v>0.33005180526736083</c:v>
                </c:pt>
                <c:pt idx="30">
                  <c:v>0.33598795186895908</c:v>
                </c:pt>
                <c:pt idx="31">
                  <c:v>0.34168007238324311</c:v>
                </c:pt>
                <c:pt idx="32">
                  <c:v>0.34697290060083397</c:v>
                </c:pt>
                <c:pt idx="33">
                  <c:v>0.35172206196532918</c:v>
                </c:pt>
                <c:pt idx="34">
                  <c:v>0.35579801173484504</c:v>
                </c:pt>
                <c:pt idx="35">
                  <c:v>0.35908956862487723</c:v>
                </c:pt>
                <c:pt idx="36">
                  <c:v>0.36150694754391405</c:v>
                </c:pt>
                <c:pt idx="37">
                  <c:v>0.36298420869668069</c:v>
                </c:pt>
                <c:pt idx="38">
                  <c:v>0.3634810562498621</c:v>
                </c:pt>
              </c:numCache>
            </c:numRef>
          </c:xVal>
          <c:yVal>
            <c:numRef>
              <c:f>[1]PlotDat92!$AV$1:$AV$39</c:f>
              <c:numCache>
                <c:formatCode>General</c:formatCode>
                <c:ptCount val="39"/>
                <c:pt idx="0">
                  <c:v>4.5419707520225422E-2</c:v>
                </c:pt>
                <c:pt idx="1">
                  <c:v>4.5506391833193043E-2</c:v>
                </c:pt>
                <c:pt idx="2">
                  <c:v>4.5589170469801821E-2</c:v>
                </c:pt>
                <c:pt idx="3">
                  <c:v>4.5665785444632866E-2</c:v>
                </c:pt>
                <c:pt idx="4">
                  <c:v>4.573414690089312E-2</c:v>
                </c:pt>
                <c:pt idx="5">
                  <c:v>4.5792390116260823E-2</c:v>
                </c:pt>
                <c:pt idx="6">
                  <c:v>4.5838926367649468E-2</c:v>
                </c:pt>
                <c:pt idx="7">
                  <c:v>4.5872486267432136E-2</c:v>
                </c:pt>
                <c:pt idx="8">
                  <c:v>4.5892154389026878E-2</c:v>
                </c:pt>
                <c:pt idx="9">
                  <c:v>4.5897394237347559E-2</c:v>
                </c:pt>
                <c:pt idx="10">
                  <c:v>4.5888062882991257E-2</c:v>
                </c:pt>
                <c:pt idx="11">
                  <c:v>4.5864414860979787E-2</c:v>
                </c:pt>
                <c:pt idx="12">
                  <c:v>4.5827095227707823E-2</c:v>
                </c:pt>
                <c:pt idx="13">
                  <c:v>4.5777121965486008E-2</c:v>
                </c:pt>
                <c:pt idx="14">
                  <c:v>4.5715858214637174E-2</c:v>
                </c:pt>
                <c:pt idx="15">
                  <c:v>4.5644975090581803E-2</c:v>
                </c:pt>
                <c:pt idx="16">
                  <c:v>4.5566406100165616E-2</c:v>
                </c:pt>
                <c:pt idx="17">
                  <c:v>4.5482294400633082E-2</c:v>
                </c:pt>
                <c:pt idx="18">
                  <c:v>4.5394934339884625E-2</c:v>
                </c:pt>
                <c:pt idx="19">
                  <c:v>4.5306708872646775E-2</c:v>
                </c:pt>
                <c:pt idx="20">
                  <c:v>4.5220024559679155E-2</c:v>
                </c:pt>
                <c:pt idx="21">
                  <c:v>4.5137245923070377E-2</c:v>
                </c:pt>
                <c:pt idx="22">
                  <c:v>4.5060630948239339E-2</c:v>
                </c:pt>
                <c:pt idx="23">
                  <c:v>4.4992269491979084E-2</c:v>
                </c:pt>
                <c:pt idx="24">
                  <c:v>4.4934026276611382E-2</c:v>
                </c:pt>
                <c:pt idx="25">
                  <c:v>4.4887490025222729E-2</c:v>
                </c:pt>
                <c:pt idx="26">
                  <c:v>4.4853930125440061E-2</c:v>
                </c:pt>
                <c:pt idx="27">
                  <c:v>4.483426200384532E-2</c:v>
                </c:pt>
                <c:pt idx="28">
                  <c:v>4.4829022155524638E-2</c:v>
                </c:pt>
                <c:pt idx="29">
                  <c:v>4.483835350988094E-2</c:v>
                </c:pt>
                <c:pt idx="30">
                  <c:v>4.4862001531892411E-2</c:v>
                </c:pt>
                <c:pt idx="31">
                  <c:v>4.4899321165164374E-2</c:v>
                </c:pt>
                <c:pt idx="32">
                  <c:v>4.494929442738619E-2</c:v>
                </c:pt>
                <c:pt idx="33">
                  <c:v>4.5010558178235023E-2</c:v>
                </c:pt>
                <c:pt idx="34">
                  <c:v>4.5081441302290394E-2</c:v>
                </c:pt>
                <c:pt idx="35">
                  <c:v>4.5160010292706582E-2</c:v>
                </c:pt>
                <c:pt idx="36">
                  <c:v>4.5244121992239109E-2</c:v>
                </c:pt>
                <c:pt idx="37">
                  <c:v>4.5331482052987565E-2</c:v>
                </c:pt>
                <c:pt idx="38">
                  <c:v>4.5419707520225422E-2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C88-4685-B73C-B3C3AB35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09888"/>
        <c:axId val="1204110976"/>
      </c:scatterChart>
      <c:valAx>
        <c:axId val="1204109888"/>
        <c:scaling>
          <c:orientation val="minMax"/>
          <c:max val="0.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0976"/>
        <c:crosses val="autoZero"/>
        <c:crossBetween val="midCat"/>
        <c:majorUnit val="0.2"/>
        <c:minorUnit val="0.1"/>
      </c:valAx>
      <c:valAx>
        <c:axId val="1204110976"/>
        <c:scaling>
          <c:orientation val="minMax"/>
          <c:max val="4.9000000000000002E-2"/>
          <c:min val="0.04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9888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42916235780766"/>
          <c:y val="0.10338983050847457"/>
          <c:w val="0.57083764219234745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[1]PlotDat90!$E$1:$E$31</c:f>
              <c:numCache>
                <c:formatCode>General</c:formatCode>
                <c:ptCount val="31"/>
                <c:pt idx="0">
                  <c:v>0.13403235895065749</c:v>
                </c:pt>
                <c:pt idx="1">
                  <c:v>0.1620457475407715</c:v>
                </c:pt>
                <c:pt idx="2">
                  <c:v>0.19747890319424721</c:v>
                </c:pt>
                <c:pt idx="3">
                  <c:v>0.23399248835940134</c:v>
                </c:pt>
                <c:pt idx="4">
                  <c:v>0.27161944754563994</c:v>
                </c:pt>
                <c:pt idx="5">
                  <c:v>0.31039372980795732</c:v>
                </c:pt>
                <c:pt idx="6">
                  <c:v>0.35035031937759031</c:v>
                </c:pt>
                <c:pt idx="7">
                  <c:v>0.39152526722666203</c:v>
                </c:pt>
                <c:pt idx="8">
                  <c:v>0.43395572359529733</c:v>
                </c:pt>
                <c:pt idx="9">
                  <c:v>0.47767997151055575</c:v>
                </c:pt>
                <c:pt idx="10">
                  <c:v>0.52273746132742738</c:v>
                </c:pt>
                <c:pt idx="11">
                  <c:v>0.56916884632305131</c:v>
                </c:pt>
                <c:pt idx="12">
                  <c:v>0.61701601937627815</c:v>
                </c:pt>
                <c:pt idx="13">
                  <c:v>0.66632215076566492</c:v>
                </c:pt>
                <c:pt idx="14">
                  <c:v>0.71713172712000972</c:v>
                </c:pt>
                <c:pt idx="15">
                  <c:v>0.76949059155656707</c:v>
                </c:pt>
                <c:pt idx="16">
                  <c:v>0.82344598504316036</c:v>
                </c:pt>
                <c:pt idx="17">
                  <c:v>0.87904658902151001</c:v>
                </c:pt>
                <c:pt idx="18">
                  <c:v>0.93634256933023363</c:v>
                </c:pt>
                <c:pt idx="19">
                  <c:v>0.99538562146714815</c:v>
                </c:pt>
                <c:pt idx="20">
                  <c:v>1.056229017231713</c:v>
                </c:pt>
                <c:pt idx="21">
                  <c:v>1.1189276527896981</c:v>
                </c:pt>
                <c:pt idx="22">
                  <c:v>1.1835380982034382</c:v>
                </c:pt>
                <c:pt idx="23">
                  <c:v>1.2501186484723701</c:v>
                </c:pt>
                <c:pt idx="24">
                  <c:v>1.3187293761298995</c:v>
                </c:pt>
                <c:pt idx="25">
                  <c:v>1.3894321854440528</c:v>
                </c:pt>
                <c:pt idx="26">
                  <c:v>1.4622908682708178</c:v>
                </c:pt>
                <c:pt idx="27">
                  <c:v>1.5373711616105692</c:v>
                </c:pt>
                <c:pt idx="28">
                  <c:v>1.6147408069195062</c:v>
                </c:pt>
                <c:pt idx="29">
                  <c:v>1.6944696112296165</c:v>
                </c:pt>
                <c:pt idx="30">
                  <c:v>1.7096934178117438</c:v>
                </c:pt>
              </c:numCache>
            </c:numRef>
          </c:xVal>
          <c:yVal>
            <c:numRef>
              <c:f>[1]PlotDat90!$F$1:$F$31</c:f>
              <c:numCache>
                <c:formatCode>General</c:formatCode>
                <c:ptCount val="31"/>
                <c:pt idx="0">
                  <c:v>0.02</c:v>
                </c:pt>
                <c:pt idx="1">
                  <c:v>2.3937373215904723E-2</c:v>
                </c:pt>
                <c:pt idx="2">
                  <c:v>2.8793173350915024E-2</c:v>
                </c:pt>
                <c:pt idx="3">
                  <c:v>3.3672001061212598E-2</c:v>
                </c:pt>
                <c:pt idx="4">
                  <c:v>3.8573965550061207E-2</c:v>
                </c:pt>
                <c:pt idx="5">
                  <c:v>4.3499176538597695E-2</c:v>
                </c:pt>
                <c:pt idx="6">
                  <c:v>4.844774426828713E-2</c:v>
                </c:pt>
                <c:pt idx="7">
                  <c:v>5.341977950339083E-2</c:v>
                </c:pt>
                <c:pt idx="8">
                  <c:v>5.8415393533445936E-2</c:v>
                </c:pt>
                <c:pt idx="9">
                  <c:v>6.34346981757552E-2</c:v>
                </c:pt>
                <c:pt idx="10">
                  <c:v>6.8477805777891421E-2</c:v>
                </c:pt>
                <c:pt idx="11">
                  <c:v>7.354482922021055E-2</c:v>
                </c:pt>
                <c:pt idx="12">
                  <c:v>7.8635881918379669E-2</c:v>
                </c:pt>
                <c:pt idx="13">
                  <c:v>8.3751077825914733E-2</c:v>
                </c:pt>
                <c:pt idx="14">
                  <c:v>8.8890531436731424E-2</c:v>
                </c:pt>
                <c:pt idx="15">
                  <c:v>9.4054357787707765E-2</c:v>
                </c:pt>
                <c:pt idx="16">
                  <c:v>9.9242672461259396E-2</c:v>
                </c:pt>
                <c:pt idx="17">
                  <c:v>0.10445559158792661</c:v>
                </c:pt>
                <c:pt idx="18">
                  <c:v>0.10969323184897273</c:v>
                </c:pt>
                <c:pt idx="19">
                  <c:v>0.11495571047899733</c:v>
                </c:pt>
                <c:pt idx="20">
                  <c:v>0.12024314526855928</c:v>
                </c:pt>
                <c:pt idx="21">
                  <c:v>0.12555565456681328</c:v>
                </c:pt>
                <c:pt idx="22">
                  <c:v>0.13089335728415974</c:v>
                </c:pt>
                <c:pt idx="23">
                  <c:v>0.13625637289490511</c:v>
                </c:pt>
                <c:pt idx="24">
                  <c:v>0.14164482143993751</c:v>
                </c:pt>
                <c:pt idx="25">
                  <c:v>0.14705882352941169</c:v>
                </c:pt>
                <c:pt idx="26">
                  <c:v>0.15249850034545109</c:v>
                </c:pt>
                <c:pt idx="27">
                  <c:v>0.15796397364485815</c:v>
                </c:pt>
                <c:pt idx="28">
                  <c:v>0.16345536576184094</c:v>
                </c:pt>
                <c:pt idx="29">
                  <c:v>0.16897279961075018</c:v>
                </c:pt>
                <c:pt idx="30">
                  <c:v>0.17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F5-49A0-84DF-B05F2C0B665C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1F5-49A0-84DF-B05F2C0B665C}"/>
              </c:ext>
            </c:extLst>
          </c:dPt>
          <c:dLbls>
            <c:dLbl>
              <c:idx val="2"/>
              <c:layout>
                <c:manualLayout>
                  <c:x val="-4.8471822991584923E-2"/>
                  <c:y val="-1.720949570114815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1F5-49A0-84DF-B05F2C0B665C}"/>
                </c:ext>
              </c:extLst>
            </c:dLbl>
            <c:dLbl>
              <c:idx val="4"/>
              <c:layout>
                <c:manualLayout>
                  <c:x val="-4.9238672680564644E-2"/>
                  <c:y val="-1.677341920393626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500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1F5-49A0-84DF-B05F2C0B665C}"/>
                </c:ext>
              </c:extLst>
            </c:dLbl>
            <c:dLbl>
              <c:idx val="6"/>
              <c:layout>
                <c:manualLayout>
                  <c:x val="-4.8534981325428883E-2"/>
                  <c:y val="-1.612081306663776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1F5-49A0-84DF-B05F2C0B665C}"/>
                </c:ext>
              </c:extLst>
            </c:dLbl>
            <c:dLbl>
              <c:idx val="8"/>
              <c:layout>
                <c:manualLayout>
                  <c:x val="-4.7215941504310521E-2"/>
                  <c:y val="-1.677964147796984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900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1F5-49A0-84DF-B05F2C0B66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[1]PlotDat90!$G$1:$G$10</c:f>
              <c:numCache>
                <c:formatCode>General</c:formatCode>
                <c:ptCount val="10"/>
                <c:pt idx="0">
                  <c:v>0.10349785180247029</c:v>
                </c:pt>
                <c:pt idx="1">
                  <c:v>0.21770750893266655</c:v>
                </c:pt>
                <c:pt idx="2">
                  <c:v>0.34373762023093501</c:v>
                </c:pt>
                <c:pt idx="3">
                  <c:v>0.48281157731100022</c:v>
                </c:pt>
                <c:pt idx="4">
                  <c:v>0.63627939019052127</c:v>
                </c:pt>
                <c:pt idx="5">
                  <c:v>0.80563079202389631</c:v>
                </c:pt>
                <c:pt idx="6">
                  <c:v>0.99250970014676221</c:v>
                </c:pt>
                <c:pt idx="7">
                  <c:v>1.1987301738075362</c:v>
                </c:pt>
                <c:pt idx="8">
                  <c:v>1.4262940234898882</c:v>
                </c:pt>
                <c:pt idx="9">
                  <c:v>1.6774102427622641</c:v>
                </c:pt>
              </c:numCache>
            </c:numRef>
          </c:xVal>
          <c:yVal>
            <c:numRef>
              <c:f>[1]PlotDat90!$H$1:$H$10</c:f>
              <c:numCache>
                <c:formatCode>General</c:formatCode>
                <c:ptCount val="10"/>
                <c:pt idx="0">
                  <c:v>1.5633443397007118E-2</c:v>
                </c:pt>
                <c:pt idx="1">
                  <c:v>3.1511291346461689E-2</c:v>
                </c:pt>
                <c:pt idx="2">
                  <c:v>4.763736473310054E-2</c:v>
                </c:pt>
                <c:pt idx="3">
                  <c:v>6.4015544175245243E-2</c:v>
                </c:pt>
                <c:pt idx="4">
                  <c:v>8.0649770958644673E-2</c:v>
                </c:pt>
                <c:pt idx="5">
                  <c:v>9.754404798491545E-2</c:v>
                </c:pt>
                <c:pt idx="6">
                  <c:v>0.11470244073480962</c:v>
                </c:pt>
                <c:pt idx="7">
                  <c:v>0.13212907824654319</c:v>
                </c:pt>
                <c:pt idx="8">
                  <c:v>0.14982815410941641</c:v>
                </c:pt>
                <c:pt idx="9">
                  <c:v>0.16780392747297124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1F5-49A0-84DF-B05F2C0B665C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5-49A0-84DF-B05F2C0B66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F5-49A0-84DF-B05F2C0B66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5-49A0-84DF-B05F2C0B66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5-49A0-84DF-B05F2C0B66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F5-49A0-84DF-B05F2C0B66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F5-49A0-84DF-B05F2C0B665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F5-49A0-84DF-B05F2C0B665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F5-49A0-84DF-B05F2C0B665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F5-49A0-84DF-B05F2C0B665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F5-49A0-84DF-B05F2C0B665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F5-49A0-84DF-B05F2C0B665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F5-49A0-84DF-B05F2C0B665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F1F5-49A0-84DF-B05F2C0B665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F1F5-49A0-84DF-B05F2C0B665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[1]PlotDat90!$C$1:$C$14</c:f>
              <c:numCache>
                <c:formatCode>General</c:formatCode>
                <c:ptCount val="14"/>
                <c:pt idx="0">
                  <c:v>0.32661616444657388</c:v>
                </c:pt>
                <c:pt idx="1">
                  <c:v>0.32656905095684374</c:v>
                </c:pt>
                <c:pt idx="2">
                  <c:v>0.32136920107346373</c:v>
                </c:pt>
                <c:pt idx="3">
                  <c:v>0.32980856153192273</c:v>
                </c:pt>
                <c:pt idx="4">
                  <c:v>0.3245839840409056</c:v>
                </c:pt>
                <c:pt idx="5">
                  <c:v>0.3224238551510929</c:v>
                </c:pt>
                <c:pt idx="6">
                  <c:v>0.32839781249909594</c:v>
                </c:pt>
                <c:pt idx="7">
                  <c:v>0.32706228987470276</c:v>
                </c:pt>
                <c:pt idx="8">
                  <c:v>0.32981891902894456</c:v>
                </c:pt>
                <c:pt idx="9">
                  <c:v>0.33482308063490201</c:v>
                </c:pt>
                <c:pt idx="10">
                  <c:v>0.3292928583580122</c:v>
                </c:pt>
                <c:pt idx="11">
                  <c:v>0.33090395718743759</c:v>
                </c:pt>
                <c:pt idx="12">
                  <c:v>0.69227375491955534</c:v>
                </c:pt>
                <c:pt idx="13">
                  <c:v>1.4391960711813829</c:v>
                </c:pt>
              </c:numCache>
            </c:numRef>
          </c:xVal>
          <c:yVal>
            <c:numRef>
              <c:f>[1]PlotDat90!$D$1:$D$14</c:f>
              <c:numCache>
                <c:formatCode>General</c:formatCode>
                <c:ptCount val="14"/>
                <c:pt idx="0">
                  <c:v>4.4255420125358741E-2</c:v>
                </c:pt>
                <c:pt idx="1">
                  <c:v>4.4570041421687773E-2</c:v>
                </c:pt>
                <c:pt idx="2">
                  <c:v>4.4666606666645646E-2</c:v>
                </c:pt>
                <c:pt idx="3">
                  <c:v>4.5091047162740226E-2</c:v>
                </c:pt>
                <c:pt idx="4">
                  <c:v>4.5230811355104122E-2</c:v>
                </c:pt>
                <c:pt idx="5">
                  <c:v>4.5402119629024108E-2</c:v>
                </c:pt>
                <c:pt idx="6">
                  <c:v>4.5447606432772895E-2</c:v>
                </c:pt>
                <c:pt idx="7">
                  <c:v>4.5494583162438741E-2</c:v>
                </c:pt>
                <c:pt idx="8">
                  <c:v>4.5627441141259273E-2</c:v>
                </c:pt>
                <c:pt idx="9">
                  <c:v>4.578974435051647E-2</c:v>
                </c:pt>
                <c:pt idx="10">
                  <c:v>4.5860420677421083E-2</c:v>
                </c:pt>
                <c:pt idx="11">
                  <c:v>4.587652950868281E-2</c:v>
                </c:pt>
                <c:pt idx="12">
                  <c:v>8.4549487542866397E-2</c:v>
                </c:pt>
                <c:pt idx="13">
                  <c:v>0.14329477527968831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1F5-49A0-84DF-B05F2C0B665C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[1]PlotDat90!$K$1:$K$31</c:f>
              <c:numCache>
                <c:formatCode>General</c:formatCode>
                <c:ptCount val="31"/>
                <c:pt idx="0">
                  <c:v>0.59372030020425393</c:v>
                </c:pt>
                <c:pt idx="1">
                  <c:v>0.5878828052388595</c:v>
                </c:pt>
                <c:pt idx="2">
                  <c:v>0.57062670437440421</c:v>
                </c:pt>
                <c:pt idx="3">
                  <c:v>0.54270617202262372</c:v>
                </c:pt>
                <c:pt idx="4">
                  <c:v>0.50534146942486957</c:v>
                </c:pt>
                <c:pt idx="5">
                  <c:v>0.46016561338039935</c:v>
                </c:pt>
                <c:pt idx="6">
                  <c:v>0.40915300557616469</c:v>
                </c:pt>
                <c:pt idx="7">
                  <c:v>0.35453314175886153</c:v>
                </c:pt>
                <c:pt idx="8">
                  <c:v>0.29869317207249152</c:v>
                </c:pt>
                <c:pt idx="9">
                  <c:v>0.24407357114225228</c:v>
                </c:pt>
                <c:pt idx="10">
                  <c:v>0.19306147762271933</c:v>
                </c:pt>
                <c:pt idx="11">
                  <c:v>0.14788636478387912</c:v>
                </c:pt>
                <c:pt idx="12">
                  <c:v>0.1105226018310312</c:v>
                </c:pt>
                <c:pt idx="13">
                  <c:v>8.2603164496441756E-2</c:v>
                </c:pt>
                <c:pt idx="14">
                  <c:v>6.5348266163956545E-2</c:v>
                </c:pt>
                <c:pt idx="15">
                  <c:v>5.9512028688893825E-2</c:v>
                </c:pt>
                <c:pt idx="16">
                  <c:v>6.5349523654288269E-2</c:v>
                </c:pt>
                <c:pt idx="17">
                  <c:v>8.2605624518743537E-2</c:v>
                </c:pt>
                <c:pt idx="18">
                  <c:v>0.11052615687052403</c:v>
                </c:pt>
                <c:pt idx="19">
                  <c:v>0.14789085946827821</c:v>
                </c:pt>
                <c:pt idx="20">
                  <c:v>0.19306671551274829</c:v>
                </c:pt>
                <c:pt idx="21">
                  <c:v>0.24407932331698301</c:v>
                </c:pt>
                <c:pt idx="22">
                  <c:v>0.29869918713428628</c:v>
                </c:pt>
                <c:pt idx="23">
                  <c:v>0.35453915682065607</c:v>
                </c:pt>
                <c:pt idx="24">
                  <c:v>0.40915875775089544</c:v>
                </c:pt>
                <c:pt idx="25">
                  <c:v>0.4601708512704285</c:v>
                </c:pt>
                <c:pt idx="26">
                  <c:v>0.50534596410926858</c:v>
                </c:pt>
                <c:pt idx="27">
                  <c:v>0.54270972706211651</c:v>
                </c:pt>
                <c:pt idx="28">
                  <c:v>0.57062916439670608</c:v>
                </c:pt>
                <c:pt idx="29">
                  <c:v>0.58788406272919125</c:v>
                </c:pt>
                <c:pt idx="30">
                  <c:v>0.59372030020425393</c:v>
                </c:pt>
              </c:numCache>
            </c:numRef>
          </c:xVal>
          <c:yVal>
            <c:numRef>
              <c:f>[1]PlotDat90!$L$1:$L$31</c:f>
              <c:numCache>
                <c:formatCode>General</c:formatCode>
                <c:ptCount val="31"/>
                <c:pt idx="0">
                  <c:v>4.4518278810060277E-2</c:v>
                </c:pt>
                <c:pt idx="1">
                  <c:v>4.515143479505368E-2</c:v>
                </c:pt>
                <c:pt idx="2">
                  <c:v>4.5745430639426002E-2</c:v>
                </c:pt>
                <c:pt idx="3">
                  <c:v>4.6274305874469866E-2</c:v>
                </c:pt>
                <c:pt idx="4">
                  <c:v>4.6714946114588929E-2</c:v>
                </c:pt>
                <c:pt idx="5">
                  <c:v>4.7048093266863503E-2</c:v>
                </c:pt>
                <c:pt idx="6">
                  <c:v>4.72591872021218E-2</c:v>
                </c:pt>
                <c:pt idx="7">
                  <c:v>4.7339002102451948E-2</c:v>
                </c:pt>
                <c:pt idx="8">
                  <c:v>4.7284049673715134E-2</c:v>
                </c:pt>
                <c:pt idx="9">
                  <c:v>4.7096731600738156E-2</c:v>
                </c:pt>
                <c:pt idx="10">
                  <c:v>4.6785234582161966E-2</c:v>
                </c:pt>
                <c:pt idx="11">
                  <c:v>4.6363172532426861E-2</c:v>
                </c:pt>
                <c:pt idx="12">
                  <c:v>4.5848991588384687E-2</c:v>
                </c:pt>
                <c:pt idx="13">
                  <c:v>4.5265163924604002E-2</c:v>
                </c:pt>
                <c:pt idx="14">
                  <c:v>4.4637205611507969E-2</c:v>
                </c:pt>
                <c:pt idx="15">
                  <c:v>4.3992561440657205E-2</c:v>
                </c:pt>
                <c:pt idx="16">
                  <c:v>4.3359405455663802E-2</c:v>
                </c:pt>
                <c:pt idx="17">
                  <c:v>4.276540961129148E-2</c:v>
                </c:pt>
                <c:pt idx="18">
                  <c:v>4.2236534376247616E-2</c:v>
                </c:pt>
                <c:pt idx="19">
                  <c:v>4.1795894136128553E-2</c:v>
                </c:pt>
                <c:pt idx="20">
                  <c:v>4.1462746983853979E-2</c:v>
                </c:pt>
                <c:pt idx="21">
                  <c:v>4.1251653048595682E-2</c:v>
                </c:pt>
                <c:pt idx="22">
                  <c:v>4.1171838148265534E-2</c:v>
                </c:pt>
                <c:pt idx="23">
                  <c:v>4.1226790577002348E-2</c:v>
                </c:pt>
                <c:pt idx="24">
                  <c:v>4.1414108649979325E-2</c:v>
                </c:pt>
                <c:pt idx="25">
                  <c:v>4.1725605668555515E-2</c:v>
                </c:pt>
                <c:pt idx="26">
                  <c:v>4.2147667718290621E-2</c:v>
                </c:pt>
                <c:pt idx="27">
                  <c:v>4.2661848662332795E-2</c:v>
                </c:pt>
                <c:pt idx="28">
                  <c:v>4.324567632611348E-2</c:v>
                </c:pt>
                <c:pt idx="29">
                  <c:v>4.3873634639209513E-2</c:v>
                </c:pt>
                <c:pt idx="30">
                  <c:v>4.4518278810060277E-2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1F5-49A0-84DF-B05F2C0B665C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[1]PlotDat90!$M$1:$M$23</c:f>
              <c:numCache>
                <c:formatCode>General</c:formatCode>
                <c:ptCount val="23"/>
                <c:pt idx="0">
                  <c:v>0.43570594767690995</c:v>
                </c:pt>
                <c:pt idx="1">
                  <c:v>0.43128435388357345</c:v>
                </c:pt>
                <c:pt idx="2">
                  <c:v>0.41837934901299906</c:v>
                </c:pt>
                <c:pt idx="3">
                  <c:v>0.39803641981078153</c:v>
                </c:pt>
                <c:pt idx="4">
                  <c:v>0.37190362941682625</c:v>
                </c:pt>
                <c:pt idx="5">
                  <c:v>0.34209810109116268</c:v>
                </c:pt>
                <c:pt idx="6">
                  <c:v>0.31103450147843376</c:v>
                </c:pt>
                <c:pt idx="7">
                  <c:v>0.28122941867692258</c:v>
                </c:pt>
                <c:pt idx="8">
                  <c:v>0.25509748323755482</c:v>
                </c:pt>
                <c:pt idx="9">
                  <c:v>0.23475574915702407</c:v>
                </c:pt>
                <c:pt idx="10">
                  <c:v>0.22185218275358415</c:v>
                </c:pt>
                <c:pt idx="11">
                  <c:v>0.2174321542367775</c:v>
                </c:pt>
                <c:pt idx="12">
                  <c:v>0.22185374803011407</c:v>
                </c:pt>
                <c:pt idx="13">
                  <c:v>0.23475875290068851</c:v>
                </c:pt>
                <c:pt idx="14">
                  <c:v>0.25510168210290601</c:v>
                </c:pt>
                <c:pt idx="15">
                  <c:v>0.28123447249686134</c:v>
                </c:pt>
                <c:pt idx="16">
                  <c:v>0.31104000082252492</c:v>
                </c:pt>
                <c:pt idx="17">
                  <c:v>0.34210360043525384</c:v>
                </c:pt>
                <c:pt idx="18">
                  <c:v>0.37190868323676507</c:v>
                </c:pt>
                <c:pt idx="19">
                  <c:v>0.39804061867613272</c:v>
                </c:pt>
                <c:pt idx="20">
                  <c:v>0.41838235275666352</c:v>
                </c:pt>
                <c:pt idx="21">
                  <c:v>0.43128591916010339</c:v>
                </c:pt>
                <c:pt idx="22">
                  <c:v>0.43570594767690995</c:v>
                </c:pt>
              </c:numCache>
            </c:numRef>
          </c:xVal>
          <c:yVal>
            <c:numRef>
              <c:f>[1]PlotDat90!$N$1:$N$23</c:f>
              <c:numCache>
                <c:formatCode>General</c:formatCode>
                <c:ptCount val="23"/>
                <c:pt idx="0">
                  <c:v>4.4754239582576648E-2</c:v>
                </c:pt>
                <c:pt idx="1">
                  <c:v>4.5210489252529469E-2</c:v>
                </c:pt>
                <c:pt idx="2">
                  <c:v>4.5614853648117404E-2</c:v>
                </c:pt>
                <c:pt idx="3">
                  <c:v>4.5934573570857576E-2</c:v>
                </c:pt>
                <c:pt idx="4">
                  <c:v>4.6143747214057174E-2</c:v>
                </c:pt>
                <c:pt idx="5">
                  <c:v>4.6225428573147723E-2</c:v>
                </c:pt>
                <c:pt idx="6">
                  <c:v>4.6173000310193446E-2</c:v>
                </c:pt>
                <c:pt idx="7">
                  <c:v>4.5990709851256022E-2</c:v>
                </c:pt>
                <c:pt idx="8">
                  <c:v>4.5693325285195457E-2</c:v>
                </c:pt>
                <c:pt idx="9">
                  <c:v>4.5304938940939857E-2</c:v>
                </c:pt>
                <c:pt idx="10">
                  <c:v>4.485701557027829E-2</c:v>
                </c:pt>
                <c:pt idx="11">
                  <c:v>4.4385843260798898E-2</c:v>
                </c:pt>
                <c:pt idx="12">
                  <c:v>4.3929593590846076E-2</c:v>
                </c:pt>
                <c:pt idx="13">
                  <c:v>4.3525229195258142E-2</c:v>
                </c:pt>
                <c:pt idx="14">
                  <c:v>4.3205509272517963E-2</c:v>
                </c:pt>
                <c:pt idx="15">
                  <c:v>4.2996335629318372E-2</c:v>
                </c:pt>
                <c:pt idx="16">
                  <c:v>4.2914654270227823E-2</c:v>
                </c:pt>
                <c:pt idx="17">
                  <c:v>4.2967082533182099E-2</c:v>
                </c:pt>
                <c:pt idx="18">
                  <c:v>4.3149372992119524E-2</c:v>
                </c:pt>
                <c:pt idx="19">
                  <c:v>4.3446757558180095E-2</c:v>
                </c:pt>
                <c:pt idx="20">
                  <c:v>4.3835143902435696E-2</c:v>
                </c:pt>
                <c:pt idx="21">
                  <c:v>4.4283067273097262E-2</c:v>
                </c:pt>
                <c:pt idx="22">
                  <c:v>4.4754239582576648E-2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1F5-49A0-84DF-B05F2C0B665C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[1]PlotDat90!$O$1:$O$23</c:f>
              <c:numCache>
                <c:formatCode>General</c:formatCode>
                <c:ptCount val="23"/>
                <c:pt idx="0">
                  <c:v>0.43631599266611787</c:v>
                </c:pt>
                <c:pt idx="1">
                  <c:v>0.43165937793826897</c:v>
                </c:pt>
                <c:pt idx="2">
                  <c:v>0.41806770900174678</c:v>
                </c:pt>
                <c:pt idx="3">
                  <c:v>0.39664210204104522</c:v>
                </c:pt>
                <c:pt idx="4">
                  <c:v>0.36911833230912938</c:v>
                </c:pt>
                <c:pt idx="5">
                  <c:v>0.33772621193951763</c:v>
                </c:pt>
                <c:pt idx="6">
                  <c:v>0.30500894382842753</c:v>
                </c:pt>
                <c:pt idx="7">
                  <c:v>0.27361708646113397</c:v>
                </c:pt>
                <c:pt idx="8">
                  <c:v>0.24609382142697075</c:v>
                </c:pt>
                <c:pt idx="9">
                  <c:v>0.22466891997184602</c:v>
                </c:pt>
                <c:pt idx="10">
                  <c:v>0.21107810019285878</c:v>
                </c:pt>
                <c:pt idx="11">
                  <c:v>0.20642240948080956</c:v>
                </c:pt>
                <c:pt idx="12">
                  <c:v>0.21107902420865848</c:v>
                </c:pt>
                <c:pt idx="13">
                  <c:v>0.22467069314518071</c:v>
                </c:pt>
                <c:pt idx="14">
                  <c:v>0.24609630010588232</c:v>
                </c:pt>
                <c:pt idx="15">
                  <c:v>0.27362006983779819</c:v>
                </c:pt>
                <c:pt idx="16">
                  <c:v>0.30501219020740994</c:v>
                </c:pt>
                <c:pt idx="17">
                  <c:v>0.33772945831850004</c:v>
                </c:pt>
                <c:pt idx="18">
                  <c:v>0.36912131568579365</c:v>
                </c:pt>
                <c:pt idx="19">
                  <c:v>0.39664458071995679</c:v>
                </c:pt>
                <c:pt idx="20">
                  <c:v>0.41806948217508155</c:v>
                </c:pt>
                <c:pt idx="21">
                  <c:v>0.43166030195406874</c:v>
                </c:pt>
                <c:pt idx="22">
                  <c:v>0.43631599266616677</c:v>
                </c:pt>
              </c:numCache>
            </c:numRef>
          </c:xVal>
          <c:yVal>
            <c:numRef>
              <c:f>[1]PlotDat90!$P$1:$P$23</c:f>
              <c:numCache>
                <c:formatCode>General</c:formatCode>
                <c:ptCount val="23"/>
                <c:pt idx="0">
                  <c:v>4.479750322994204E-2</c:v>
                </c:pt>
                <c:pt idx="1">
                  <c:v>4.5197913192686609E-2</c:v>
                </c:pt>
                <c:pt idx="2">
                  <c:v>4.5555279881951509E-2</c:v>
                </c:pt>
                <c:pt idx="3">
                  <c:v>4.5840651552455439E-2</c:v>
                </c:pt>
                <c:pt idx="4">
                  <c:v>4.6030909088624852E-2</c:v>
                </c:pt>
                <c:pt idx="5">
                  <c:v>4.6110638956384425E-2</c:v>
                </c:pt>
                <c:pt idx="6">
                  <c:v>4.6073381916020062E-2</c:v>
                </c:pt>
                <c:pt idx="7">
                  <c:v>4.5922156311365946E-2</c:v>
                </c:pt>
                <c:pt idx="8">
                  <c:v>4.5669213541537836E-2</c:v>
                </c:pt>
                <c:pt idx="9">
                  <c:v>4.5335045525438634E-2</c:v>
                </c:pt>
                <c:pt idx="10">
                  <c:v>4.4946724568358992E-2</c:v>
                </c:pt>
                <c:pt idx="11">
                  <c:v>4.4535710103349252E-2</c:v>
                </c:pt>
                <c:pt idx="12">
                  <c:v>4.4135300140604683E-2</c:v>
                </c:pt>
                <c:pt idx="13">
                  <c:v>4.3777933451339783E-2</c:v>
                </c:pt>
                <c:pt idx="14">
                  <c:v>4.3492561780835846E-2</c:v>
                </c:pt>
                <c:pt idx="15">
                  <c:v>4.330230424466644E-2</c:v>
                </c:pt>
                <c:pt idx="16">
                  <c:v>4.3222574376906867E-2</c:v>
                </c:pt>
                <c:pt idx="17">
                  <c:v>4.325983141727123E-2</c:v>
                </c:pt>
                <c:pt idx="18">
                  <c:v>4.3411057021925346E-2</c:v>
                </c:pt>
                <c:pt idx="19">
                  <c:v>4.3663999791753456E-2</c:v>
                </c:pt>
                <c:pt idx="20">
                  <c:v>4.3998167807852658E-2</c:v>
                </c:pt>
                <c:pt idx="21">
                  <c:v>4.43864887649323E-2</c:v>
                </c:pt>
                <c:pt idx="22">
                  <c:v>4.4797503187024863E-2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1F5-49A0-84DF-B05F2C0B665C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[1]PlotDat90!$Q$1:$Q$23</c:f>
              <c:numCache>
                <c:formatCode>General</c:formatCode>
                <c:ptCount val="23"/>
                <c:pt idx="0">
                  <c:v>0.45006753249701065</c:v>
                </c:pt>
                <c:pt idx="1">
                  <c:v>0.44519584244325305</c:v>
                </c:pt>
                <c:pt idx="2">
                  <c:v>0.4309761611246421</c:v>
                </c:pt>
                <c:pt idx="3">
                  <c:v>0.4085604825539107</c:v>
                </c:pt>
                <c:pt idx="4">
                  <c:v>0.3797647916976859</c:v>
                </c:pt>
                <c:pt idx="5">
                  <c:v>0.34692194417457151</c:v>
                </c:pt>
                <c:pt idx="6">
                  <c:v>0.31269267216695512</c:v>
                </c:pt>
                <c:pt idx="7">
                  <c:v>0.27985002772357498</c:v>
                </c:pt>
                <c:pt idx="8">
                  <c:v>0.25105472657450628</c:v>
                </c:pt>
                <c:pt idx="9">
                  <c:v>0.22863959276659679</c:v>
                </c:pt>
                <c:pt idx="10">
                  <c:v>0.21442056713302962</c:v>
                </c:pt>
                <c:pt idx="11">
                  <c:v>0.20954959056683478</c:v>
                </c:pt>
                <c:pt idx="12">
                  <c:v>0.21442128062059243</c:v>
                </c:pt>
                <c:pt idx="13">
                  <c:v>0.22864096193920339</c:v>
                </c:pt>
                <c:pt idx="14">
                  <c:v>0.25105664050993487</c:v>
                </c:pt>
                <c:pt idx="15">
                  <c:v>0.27985233136615967</c:v>
                </c:pt>
                <c:pt idx="16">
                  <c:v>0.31269517888927406</c:v>
                </c:pt>
                <c:pt idx="17">
                  <c:v>0.34692445089689039</c:v>
                </c:pt>
                <c:pt idx="18">
                  <c:v>0.37976709534027064</c:v>
                </c:pt>
                <c:pt idx="19">
                  <c:v>0.40856239648933929</c:v>
                </c:pt>
                <c:pt idx="20">
                  <c:v>0.43097753029724878</c:v>
                </c:pt>
                <c:pt idx="21">
                  <c:v>0.44519655593081592</c:v>
                </c:pt>
                <c:pt idx="22">
                  <c:v>0.45006753249701065</c:v>
                </c:pt>
              </c:numCache>
            </c:numRef>
          </c:xVal>
          <c:yVal>
            <c:numRef>
              <c:f>[1]PlotDat90!$R$1:$R$23</c:f>
              <c:numCache>
                <c:formatCode>General</c:formatCode>
                <c:ptCount val="23"/>
                <c:pt idx="0">
                  <c:v>4.5203452658470825E-2</c:v>
                </c:pt>
                <c:pt idx="1">
                  <c:v>4.5580567973687515E-2</c:v>
                </c:pt>
                <c:pt idx="2">
                  <c:v>4.591802522409362E-2</c:v>
                </c:pt>
                <c:pt idx="3">
                  <c:v>4.6188485630196778E-2</c:v>
                </c:pt>
                <c:pt idx="4">
                  <c:v>4.6370038098384476E-2</c:v>
                </c:pt>
                <c:pt idx="5">
                  <c:v>4.6447974327418255E-2</c:v>
                </c:pt>
                <c:pt idx="6">
                  <c:v>4.6415980387526395E-2</c:v>
                </c:pt>
                <c:pt idx="7">
                  <c:v>4.6276648237443659E-2</c:v>
                </c:pt>
                <c:pt idx="8">
                  <c:v>4.6041265739329533E-2</c:v>
                </c:pt>
                <c:pt idx="9">
                  <c:v>4.5728902183307607E-2</c:v>
                </c:pt>
                <c:pt idx="10">
                  <c:v>4.5364863406989191E-2</c:v>
                </c:pt>
                <c:pt idx="11">
                  <c:v>4.4978641667009628E-2</c:v>
                </c:pt>
                <c:pt idx="12">
                  <c:v>4.4601526351792938E-2</c:v>
                </c:pt>
                <c:pt idx="13">
                  <c:v>4.4264069101386833E-2</c:v>
                </c:pt>
                <c:pt idx="14">
                  <c:v>4.3993608695283674E-2</c:v>
                </c:pt>
                <c:pt idx="15">
                  <c:v>4.3812056227095976E-2</c:v>
                </c:pt>
                <c:pt idx="16">
                  <c:v>4.3734119998062197E-2</c:v>
                </c:pt>
                <c:pt idx="17">
                  <c:v>4.3766113937954057E-2</c:v>
                </c:pt>
                <c:pt idx="18">
                  <c:v>4.3905446088036794E-2</c:v>
                </c:pt>
                <c:pt idx="19">
                  <c:v>4.4140828586150926E-2</c:v>
                </c:pt>
                <c:pt idx="20">
                  <c:v>4.4453192142172845E-2</c:v>
                </c:pt>
                <c:pt idx="21">
                  <c:v>4.4817230918491262E-2</c:v>
                </c:pt>
                <c:pt idx="22">
                  <c:v>4.5203452658470825E-2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1F5-49A0-84DF-B05F2C0B665C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[1]PlotDat90!$S$1:$S$23</c:f>
              <c:numCache>
                <c:formatCode>General</c:formatCode>
                <c:ptCount val="23"/>
                <c:pt idx="0">
                  <c:v>0.51014654340658561</c:v>
                </c:pt>
                <c:pt idx="1">
                  <c:v>0.50262915871970759</c:v>
                </c:pt>
                <c:pt idx="2">
                  <c:v>0.48068761285577821</c:v>
                </c:pt>
                <c:pt idx="3">
                  <c:v>0.44609947936929539</c:v>
                </c:pt>
                <c:pt idx="4">
                  <c:v>0.4016668831317835</c:v>
                </c:pt>
                <c:pt idx="5">
                  <c:v>0.35098948883958125</c:v>
                </c:pt>
                <c:pt idx="6">
                  <c:v>0.29817287758817401</c:v>
                </c:pt>
                <c:pt idx="7">
                  <c:v>0.24749593710866905</c:v>
                </c:pt>
                <c:pt idx="8">
                  <c:v>0.20306421173134592</c:v>
                </c:pt>
                <c:pt idx="9">
                  <c:v>0.16847729560063004</c:v>
                </c:pt>
                <c:pt idx="10">
                  <c:v>0.14653721496512159</c:v>
                </c:pt>
                <c:pt idx="11">
                  <c:v>0.13902142467522563</c:v>
                </c:pt>
                <c:pt idx="12">
                  <c:v>0.1465388093621037</c:v>
                </c:pt>
                <c:pt idx="13">
                  <c:v>0.16848035522603308</c:v>
                </c:pt>
                <c:pt idx="14">
                  <c:v>0.20306848871251598</c:v>
                </c:pt>
                <c:pt idx="15">
                  <c:v>0.24750108495002784</c:v>
                </c:pt>
                <c:pt idx="16">
                  <c:v>0.29817847924223012</c:v>
                </c:pt>
                <c:pt idx="17">
                  <c:v>0.35099509049363736</c:v>
                </c:pt>
                <c:pt idx="18">
                  <c:v>0.40167203097314247</c:v>
                </c:pt>
                <c:pt idx="19">
                  <c:v>0.44610375635046545</c:v>
                </c:pt>
                <c:pt idx="20">
                  <c:v>0.4806906724811813</c:v>
                </c:pt>
                <c:pt idx="21">
                  <c:v>0.5026307531166897</c:v>
                </c:pt>
                <c:pt idx="22">
                  <c:v>0.51014654340658561</c:v>
                </c:pt>
              </c:numCache>
            </c:numRef>
          </c:xVal>
          <c:yVal>
            <c:numRef>
              <c:f>[1]PlotDat90!$T$1:$T$23</c:f>
              <c:numCache>
                <c:formatCode>General</c:formatCode>
                <c:ptCount val="23"/>
                <c:pt idx="0">
                  <c:v>4.5451550351866994E-2</c:v>
                </c:pt>
                <c:pt idx="1">
                  <c:v>4.6112767721951234E-2</c:v>
                </c:pt>
                <c:pt idx="2">
                  <c:v>4.6702534232389993E-2</c:v>
                </c:pt>
                <c:pt idx="3">
                  <c:v>4.717307050798402E-2</c:v>
                </c:pt>
                <c:pt idx="4">
                  <c:v>4.7486256498071665E-2</c:v>
                </c:pt>
                <c:pt idx="5">
                  <c:v>4.7616719736324829E-2</c:v>
                </c:pt>
                <c:pt idx="6">
                  <c:v>4.7553890867075004E-2</c:v>
                </c:pt>
                <c:pt idx="7">
                  <c:v>4.7302859911651118E-2</c:v>
                </c:pt>
                <c:pt idx="8">
                  <c:v>4.6883963905123054E-2</c:v>
                </c:pt>
                <c:pt idx="9">
                  <c:v>4.6331139310669234E-2</c:v>
                </c:pt>
                <c:pt idx="10">
                  <c:v>4.5689172689157856E-2</c:v>
                </c:pt>
                <c:pt idx="11">
                  <c:v>4.5010072358341251E-2</c:v>
                </c:pt>
                <c:pt idx="12">
                  <c:v>4.4348854988257011E-2</c:v>
                </c:pt>
                <c:pt idx="13">
                  <c:v>4.3759088477818252E-2</c:v>
                </c:pt>
                <c:pt idx="14">
                  <c:v>4.3288552202224224E-2</c:v>
                </c:pt>
                <c:pt idx="15">
                  <c:v>4.297536621213658E-2</c:v>
                </c:pt>
                <c:pt idx="16">
                  <c:v>4.2844902973883409E-2</c:v>
                </c:pt>
                <c:pt idx="17">
                  <c:v>4.2907731843133241E-2</c:v>
                </c:pt>
                <c:pt idx="18">
                  <c:v>4.3158762798557126E-2</c:v>
                </c:pt>
                <c:pt idx="19">
                  <c:v>4.3577658805085191E-2</c:v>
                </c:pt>
                <c:pt idx="20">
                  <c:v>4.4130483399539011E-2</c:v>
                </c:pt>
                <c:pt idx="21">
                  <c:v>4.4772450021050396E-2</c:v>
                </c:pt>
                <c:pt idx="22">
                  <c:v>4.5451550351866994E-2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1F5-49A0-84DF-B05F2C0B665C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[1]PlotDat90!$U$1:$U$23</c:f>
              <c:numCache>
                <c:formatCode>General</c:formatCode>
                <c:ptCount val="23"/>
                <c:pt idx="0">
                  <c:v>0.39349210131589363</c:v>
                </c:pt>
                <c:pt idx="1">
                  <c:v>0.39061252708490346</c:v>
                </c:pt>
                <c:pt idx="2">
                  <c:v>0.38220871218748281</c:v>
                </c:pt>
                <c:pt idx="3">
                  <c:v>0.36896148372720911</c:v>
                </c:pt>
                <c:pt idx="4">
                  <c:v>0.35194405336963241</c:v>
                </c:pt>
                <c:pt idx="5">
                  <c:v>0.33253507211576849</c:v>
                </c:pt>
                <c:pt idx="6">
                  <c:v>0.31230694019714922</c:v>
                </c:pt>
                <c:pt idx="7">
                  <c:v>0.29289842056048854</c:v>
                </c:pt>
                <c:pt idx="8">
                  <c:v>0.27588187603983788</c:v>
                </c:pt>
                <c:pt idx="9">
                  <c:v>0.26263588587097347</c:v>
                </c:pt>
                <c:pt idx="10">
                  <c:v>0.25423356140043996</c:v>
                </c:pt>
                <c:pt idx="11">
                  <c:v>0.25135560898629217</c:v>
                </c:pt>
                <c:pt idx="12">
                  <c:v>0.25423518321728233</c:v>
                </c:pt>
                <c:pt idx="13">
                  <c:v>0.26263899811470298</c:v>
                </c:pt>
                <c:pt idx="14">
                  <c:v>0.2758862265749768</c:v>
                </c:pt>
                <c:pt idx="15">
                  <c:v>0.29290365693255344</c:v>
                </c:pt>
                <c:pt idx="16">
                  <c:v>0.31231263818641741</c:v>
                </c:pt>
                <c:pt idx="17">
                  <c:v>0.33254077010503663</c:v>
                </c:pt>
                <c:pt idx="18">
                  <c:v>0.35194928974169737</c:v>
                </c:pt>
                <c:pt idx="19">
                  <c:v>0.36896583426234797</c:v>
                </c:pt>
                <c:pt idx="20">
                  <c:v>0.38221182443121238</c:v>
                </c:pt>
                <c:pt idx="21">
                  <c:v>0.39061414890174589</c:v>
                </c:pt>
                <c:pt idx="22">
                  <c:v>0.39349210131589363</c:v>
                </c:pt>
              </c:numCache>
            </c:numRef>
          </c:xVal>
          <c:yVal>
            <c:numRef>
              <c:f>[1]PlotDat90!$V$1:$V$23</c:f>
              <c:numCache>
                <c:formatCode>General</c:formatCode>
                <c:ptCount val="23"/>
                <c:pt idx="0">
                  <c:v>4.556411692320439E-2</c:v>
                </c:pt>
                <c:pt idx="1">
                  <c:v>4.591330058513466E-2</c:v>
                </c:pt>
                <c:pt idx="2">
                  <c:v>4.6221071406111057E-2</c:v>
                </c:pt>
                <c:pt idx="3">
                  <c:v>4.646249562460162E-2</c:v>
                </c:pt>
                <c:pt idx="4">
                  <c:v>4.6618014486229362E-2</c:v>
                </c:pt>
                <c:pt idx="5">
                  <c:v>4.6675028777731484E-2</c:v>
                </c:pt>
                <c:pt idx="6">
                  <c:v>4.6628919540287528E-2</c:v>
                </c:pt>
                <c:pt idx="7">
                  <c:v>4.6483422270093014E-2</c:v>
                </c:pt>
                <c:pt idx="8">
                  <c:v>4.6250324290673522E-2</c:v>
                </c:pt>
                <c:pt idx="9">
                  <c:v>4.5948509814034547E-2</c:v>
                </c:pt>
                <c:pt idx="10">
                  <c:v>4.5602430054113574E-2</c:v>
                </c:pt>
                <c:pt idx="11">
                  <c:v>4.5240122334843827E-2</c:v>
                </c:pt>
                <c:pt idx="12">
                  <c:v>4.4890938672913556E-2</c:v>
                </c:pt>
                <c:pt idx="13">
                  <c:v>4.458316785193716E-2</c:v>
                </c:pt>
                <c:pt idx="14">
                  <c:v>4.4341743633446597E-2</c:v>
                </c:pt>
                <c:pt idx="15">
                  <c:v>4.4186224771818855E-2</c:v>
                </c:pt>
                <c:pt idx="16">
                  <c:v>4.4129210480316733E-2</c:v>
                </c:pt>
                <c:pt idx="17">
                  <c:v>4.4175319717760689E-2</c:v>
                </c:pt>
                <c:pt idx="18">
                  <c:v>4.4320816987955203E-2</c:v>
                </c:pt>
                <c:pt idx="19">
                  <c:v>4.4553914967374701E-2</c:v>
                </c:pt>
                <c:pt idx="20">
                  <c:v>4.4855729444013677E-2</c:v>
                </c:pt>
                <c:pt idx="21">
                  <c:v>4.5201809203934643E-2</c:v>
                </c:pt>
                <c:pt idx="22">
                  <c:v>4.556411692320439E-2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1F5-49A0-84DF-B05F2C0B665C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[1]PlotDat90!$W$1:$W$23</c:f>
              <c:numCache>
                <c:formatCode>General</c:formatCode>
                <c:ptCount val="23"/>
                <c:pt idx="0">
                  <c:v>0.4062959642256288</c:v>
                </c:pt>
                <c:pt idx="1">
                  <c:v>0.40313991540752026</c:v>
                </c:pt>
                <c:pt idx="2">
                  <c:v>0.39392870592017276</c:v>
                </c:pt>
                <c:pt idx="3">
                  <c:v>0.37940857317507898</c:v>
                </c:pt>
                <c:pt idx="4">
                  <c:v>0.36075585197269205</c:v>
                </c:pt>
                <c:pt idx="5">
                  <c:v>0.33948167485282488</c:v>
                </c:pt>
                <c:pt idx="6">
                  <c:v>0.31730954912332621</c:v>
                </c:pt>
                <c:pt idx="7">
                  <c:v>0.2960357285480909</c:v>
                </c:pt>
                <c:pt idx="8">
                  <c:v>0.27738369154984205</c:v>
                </c:pt>
                <c:pt idx="9">
                  <c:v>0.26286451523824245</c:v>
                </c:pt>
                <c:pt idx="10">
                  <c:v>0.25365445692919164</c:v>
                </c:pt>
                <c:pt idx="11">
                  <c:v>0.25049966077256308</c:v>
                </c:pt>
                <c:pt idx="12">
                  <c:v>0.25365570959067163</c:v>
                </c:pt>
                <c:pt idx="13">
                  <c:v>0.26286691907801918</c:v>
                </c:pt>
                <c:pt idx="14">
                  <c:v>0.27738705182311296</c:v>
                </c:pt>
                <c:pt idx="15">
                  <c:v>0.29603977302549994</c:v>
                </c:pt>
                <c:pt idx="16">
                  <c:v>0.31731395014536706</c:v>
                </c:pt>
                <c:pt idx="17">
                  <c:v>0.33948607587486573</c:v>
                </c:pt>
                <c:pt idx="18">
                  <c:v>0.36075989645010109</c:v>
                </c:pt>
                <c:pt idx="19">
                  <c:v>0.37941193344834989</c:v>
                </c:pt>
                <c:pt idx="20">
                  <c:v>0.39393110975994949</c:v>
                </c:pt>
                <c:pt idx="21">
                  <c:v>0.4031411680690003</c:v>
                </c:pt>
                <c:pt idx="22">
                  <c:v>0.4062959642256288</c:v>
                </c:pt>
              </c:numCache>
            </c:numRef>
          </c:xVal>
          <c:yVal>
            <c:numRef>
              <c:f>[1]PlotDat90!$X$1:$X$23</c:f>
              <c:numCache>
                <c:formatCode>General</c:formatCode>
                <c:ptCount val="23"/>
                <c:pt idx="0">
                  <c:v>4.5588880532865667E-2</c:v>
                </c:pt>
                <c:pt idx="1">
                  <c:v>4.5928514993159815E-2</c:v>
                </c:pt>
                <c:pt idx="2">
                  <c:v>4.6229189101964753E-2</c:v>
                </c:pt>
                <c:pt idx="3">
                  <c:v>4.6466544031162876E-2</c:v>
                </c:pt>
                <c:pt idx="4">
                  <c:v>4.6621350695994677E-2</c:v>
                </c:pt>
                <c:pt idx="5">
                  <c:v>4.6681067581146159E-2</c:v>
                </c:pt>
                <c:pt idx="6">
                  <c:v>4.664085677973235E-2</c:v>
                </c:pt>
                <c:pt idx="7">
                  <c:v>4.6503975931740944E-2</c:v>
                </c:pt>
                <c:pt idx="8">
                  <c:v>4.6281514309414455E-2</c:v>
                </c:pt>
                <c:pt idx="9">
                  <c:v>4.5991494430363579E-2</c:v>
                </c:pt>
                <c:pt idx="10">
                  <c:v>4.5657411980374374E-2</c:v>
                </c:pt>
                <c:pt idx="11">
                  <c:v>4.5306332332680124E-2</c:v>
                </c:pt>
                <c:pt idx="12">
                  <c:v>4.4966697872385976E-2</c:v>
                </c:pt>
                <c:pt idx="13">
                  <c:v>4.4666023763581038E-2</c:v>
                </c:pt>
                <c:pt idx="14">
                  <c:v>4.4428668834382914E-2</c:v>
                </c:pt>
                <c:pt idx="15">
                  <c:v>4.4273862169551113E-2</c:v>
                </c:pt>
                <c:pt idx="16">
                  <c:v>4.4214145284399632E-2</c:v>
                </c:pt>
                <c:pt idx="17">
                  <c:v>4.4254356085813441E-2</c:v>
                </c:pt>
                <c:pt idx="18">
                  <c:v>4.4391236933804853E-2</c:v>
                </c:pt>
                <c:pt idx="19">
                  <c:v>4.4613698556131336E-2</c:v>
                </c:pt>
                <c:pt idx="20">
                  <c:v>4.4903718435182212E-2</c:v>
                </c:pt>
                <c:pt idx="21">
                  <c:v>4.5237800885171424E-2</c:v>
                </c:pt>
                <c:pt idx="22">
                  <c:v>4.5588880532865667E-2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1F5-49A0-84DF-B05F2C0B665C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[1]PlotDat90!$Y$1:$Y$23</c:f>
              <c:numCache>
                <c:formatCode>General</c:formatCode>
                <c:ptCount val="23"/>
                <c:pt idx="0">
                  <c:v>0.39518650085213808</c:v>
                </c:pt>
                <c:pt idx="1">
                  <c:v>0.39242632280521655</c:v>
                </c:pt>
                <c:pt idx="2">
                  <c:v>0.38437073954513662</c:v>
                </c:pt>
                <c:pt idx="3">
                  <c:v>0.37167236651923163</c:v>
                </c:pt>
                <c:pt idx="4">
                  <c:v>0.35535995038992824</c:v>
                </c:pt>
                <c:pt idx="5">
                  <c:v>0.3367550260983484</c:v>
                </c:pt>
                <c:pt idx="6">
                  <c:v>0.31736485396285063</c:v>
                </c:pt>
                <c:pt idx="7">
                  <c:v>0.29876031041205914</c:v>
                </c:pt>
                <c:pt idx="8">
                  <c:v>0.28244862491897815</c:v>
                </c:pt>
                <c:pt idx="9">
                  <c:v>0.26975127323292819</c:v>
                </c:pt>
                <c:pt idx="10">
                  <c:v>0.2616969192734549</c:v>
                </c:pt>
                <c:pt idx="11">
                  <c:v>0.25893807889726744</c:v>
                </c:pt>
                <c:pt idx="12">
                  <c:v>0.26169825694418902</c:v>
                </c:pt>
                <c:pt idx="13">
                  <c:v>0.26975384020426896</c:v>
                </c:pt>
                <c:pt idx="14">
                  <c:v>0.28245221323017394</c:v>
                </c:pt>
                <c:pt idx="15">
                  <c:v>0.29876462935947734</c:v>
                </c:pt>
                <c:pt idx="16">
                  <c:v>0.31736955365105718</c:v>
                </c:pt>
                <c:pt idx="17">
                  <c:v>0.33675972578655494</c:v>
                </c:pt>
                <c:pt idx="18">
                  <c:v>0.35536426933734644</c:v>
                </c:pt>
                <c:pt idx="19">
                  <c:v>0.37167595483042742</c:v>
                </c:pt>
                <c:pt idx="20">
                  <c:v>0.38437330651647739</c:v>
                </c:pt>
                <c:pt idx="21">
                  <c:v>0.39242766047595068</c:v>
                </c:pt>
                <c:pt idx="22">
                  <c:v>0.39518650085213808</c:v>
                </c:pt>
              </c:numCache>
            </c:numRef>
          </c:xVal>
          <c:yVal>
            <c:numRef>
              <c:f>[1]PlotDat90!$Z$1:$Z$23</c:f>
              <c:numCache>
                <c:formatCode>General</c:formatCode>
                <c:ptCount val="23"/>
                <c:pt idx="0">
                  <c:v>4.563557391406789E-2</c:v>
                </c:pt>
                <c:pt idx="1">
                  <c:v>4.5953032091894233E-2</c:v>
                </c:pt>
                <c:pt idx="2">
                  <c:v>4.6233349463956859E-2</c:v>
                </c:pt>
                <c:pt idx="3">
                  <c:v>4.6453816383882858E-2</c:v>
                </c:pt>
                <c:pt idx="4">
                  <c:v>4.659657193298708E-2</c:v>
                </c:pt>
                <c:pt idx="5">
                  <c:v>4.6650050905681043E-2</c:v>
                </c:pt>
                <c:pt idx="6">
                  <c:v>4.6609920753648781E-2</c:v>
                </c:pt>
                <c:pt idx="7">
                  <c:v>4.6479432583144742E-2</c:v>
                </c:pt>
                <c:pt idx="8">
                  <c:v>4.6269157769700135E-2</c:v>
                </c:pt>
                <c:pt idx="9">
                  <c:v>4.5996131528147771E-2</c:v>
                </c:pt>
                <c:pt idx="10">
                  <c:v>4.5682472820828643E-2</c:v>
                </c:pt>
                <c:pt idx="11">
                  <c:v>4.5353592410809593E-2</c:v>
                </c:pt>
                <c:pt idx="12">
                  <c:v>4.5036134232983249E-2</c:v>
                </c:pt>
                <c:pt idx="13">
                  <c:v>4.4755816860920623E-2</c:v>
                </c:pt>
                <c:pt idx="14">
                  <c:v>4.4535349940994624E-2</c:v>
                </c:pt>
                <c:pt idx="15">
                  <c:v>4.4392594391890403E-2</c:v>
                </c:pt>
                <c:pt idx="16">
                  <c:v>4.433911541919644E-2</c:v>
                </c:pt>
                <c:pt idx="17">
                  <c:v>4.4379245571228701E-2</c:v>
                </c:pt>
                <c:pt idx="18">
                  <c:v>4.450973374173274E-2</c:v>
                </c:pt>
                <c:pt idx="19">
                  <c:v>4.4720008555177354E-2</c:v>
                </c:pt>
                <c:pt idx="20">
                  <c:v>4.4993034796729718E-2</c:v>
                </c:pt>
                <c:pt idx="21">
                  <c:v>4.5306693504048839E-2</c:v>
                </c:pt>
                <c:pt idx="22">
                  <c:v>4.563557391406789E-2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1F5-49A0-84DF-B05F2C0B665C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[1]PlotDat90!$AA$1:$AA$23</c:f>
              <c:numCache>
                <c:formatCode>General</c:formatCode>
                <c:ptCount val="23"/>
                <c:pt idx="0">
                  <c:v>0.42564283997241859</c:v>
                </c:pt>
                <c:pt idx="1">
                  <c:v>0.42176039243002195</c:v>
                </c:pt>
                <c:pt idx="2">
                  <c:v>0.41042939350961855</c:v>
                </c:pt>
                <c:pt idx="3">
                  <c:v>0.39256781335574203</c:v>
                </c:pt>
                <c:pt idx="4">
                  <c:v>0.36962269096555217</c:v>
                </c:pt>
                <c:pt idx="5">
                  <c:v>0.34345290369520487</c:v>
                </c:pt>
                <c:pt idx="6">
                  <c:v>0.31617857207162609</c:v>
                </c:pt>
                <c:pt idx="7">
                  <c:v>0.29000930023626237</c:v>
                </c:pt>
                <c:pt idx="8">
                  <c:v>0.26706516695856253</c:v>
                </c:pt>
                <c:pt idx="9">
                  <c:v>0.24920496946267123</c:v>
                </c:pt>
                <c:pt idx="10">
                  <c:v>0.23787563473102119</c:v>
                </c:pt>
                <c:pt idx="11">
                  <c:v>0.23399499808547053</c:v>
                </c:pt>
                <c:pt idx="12">
                  <c:v>0.2378774456278672</c:v>
                </c:pt>
                <c:pt idx="13">
                  <c:v>0.24920844454827062</c:v>
                </c:pt>
                <c:pt idx="14">
                  <c:v>0.26707002470214719</c:v>
                </c:pt>
                <c:pt idx="15">
                  <c:v>0.29001514709233706</c:v>
                </c:pt>
                <c:pt idx="16">
                  <c:v>0.31618493436268436</c:v>
                </c:pt>
                <c:pt idx="17">
                  <c:v>0.34345926598626308</c:v>
                </c:pt>
                <c:pt idx="18">
                  <c:v>0.36962853782162691</c:v>
                </c:pt>
                <c:pt idx="19">
                  <c:v>0.39257267109932664</c:v>
                </c:pt>
                <c:pt idx="20">
                  <c:v>0.41043286859521794</c:v>
                </c:pt>
                <c:pt idx="21">
                  <c:v>0.42176220332686798</c:v>
                </c:pt>
                <c:pt idx="22">
                  <c:v>0.4256428399725144</c:v>
                </c:pt>
              </c:numCache>
            </c:numRef>
          </c:xVal>
          <c:yVal>
            <c:numRef>
              <c:f>[1]PlotDat90!$AB$1:$AB$23</c:f>
              <c:numCache>
                <c:formatCode>General</c:formatCode>
                <c:ptCount val="23"/>
                <c:pt idx="0">
                  <c:v>4.5821096639195077E-2</c:v>
                </c:pt>
                <c:pt idx="1">
                  <c:v>4.6261283013544721E-2</c:v>
                </c:pt>
                <c:pt idx="2">
                  <c:v>4.6650119312701424E-2</c:v>
                </c:pt>
                <c:pt idx="3">
                  <c:v>4.6956104308509154E-2</c:v>
                </c:pt>
                <c:pt idx="4">
                  <c:v>4.7154448916370419E-2</c:v>
                </c:pt>
                <c:pt idx="5">
                  <c:v>4.7229084435757088E-2</c:v>
                </c:pt>
                <c:pt idx="6">
                  <c:v>4.7173964340762986E-2</c:v>
                </c:pt>
                <c:pt idx="7">
                  <c:v>4.6993554133672712E-2</c:v>
                </c:pt>
                <c:pt idx="8">
                  <c:v>4.6702469576523895E-2</c:v>
                </c:pt>
                <c:pt idx="9">
                  <c:v>4.6324292608990215E-2</c:v>
                </c:pt>
                <c:pt idx="10">
                  <c:v>4.5889660879876233E-2</c:v>
                </c:pt>
                <c:pt idx="11">
                  <c:v>4.5433785643323468E-2</c:v>
                </c:pt>
                <c:pt idx="12">
                  <c:v>4.4993599268973825E-2</c:v>
                </c:pt>
                <c:pt idx="13">
                  <c:v>4.4604762969817122E-2</c:v>
                </c:pt>
                <c:pt idx="14">
                  <c:v>4.4298777974009391E-2</c:v>
                </c:pt>
                <c:pt idx="15">
                  <c:v>4.4100433366148127E-2</c:v>
                </c:pt>
                <c:pt idx="16">
                  <c:v>4.4025797846761458E-2</c:v>
                </c:pt>
                <c:pt idx="17">
                  <c:v>4.408091794175556E-2</c:v>
                </c:pt>
                <c:pt idx="18">
                  <c:v>4.4261328148845834E-2</c:v>
                </c:pt>
                <c:pt idx="19">
                  <c:v>4.4552412705994651E-2</c:v>
                </c:pt>
                <c:pt idx="20">
                  <c:v>4.493058967352833E-2</c:v>
                </c:pt>
                <c:pt idx="21">
                  <c:v>4.5365221402642313E-2</c:v>
                </c:pt>
                <c:pt idx="22">
                  <c:v>4.5821096591801343E-2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1F5-49A0-84DF-B05F2C0B665C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[1]PlotDat90!$AC$1:$AC$23</c:f>
              <c:numCache>
                <c:formatCode>General</c:formatCode>
                <c:ptCount val="23"/>
                <c:pt idx="0">
                  <c:v>0.47750792754677673</c:v>
                </c:pt>
                <c:pt idx="1">
                  <c:v>0.47172756497052087</c:v>
                </c:pt>
                <c:pt idx="2">
                  <c:v>0.45485601527571196</c:v>
                </c:pt>
                <c:pt idx="3">
                  <c:v>0.42826011107965384</c:v>
                </c:pt>
                <c:pt idx="4">
                  <c:v>0.39409449436837857</c:v>
                </c:pt>
                <c:pt idx="5">
                  <c:v>0.3551270602170874</c:v>
                </c:pt>
                <c:pt idx="6">
                  <c:v>0.31451471839246359</c:v>
                </c:pt>
                <c:pt idx="7">
                  <c:v>0.27554763929824144</c:v>
                </c:pt>
                <c:pt idx="8">
                  <c:v>0.241382703936492</c:v>
                </c:pt>
                <c:pt idx="9">
                  <c:v>0.21478775218353025</c:v>
                </c:pt>
                <c:pt idx="10">
                  <c:v>0.19791734886411289</c:v>
                </c:pt>
                <c:pt idx="11">
                  <c:v>0.1921382337230273</c:v>
                </c:pt>
                <c:pt idx="12">
                  <c:v>0.19791859629928316</c:v>
                </c:pt>
                <c:pt idx="13">
                  <c:v>0.21479014599409213</c:v>
                </c:pt>
                <c:pt idx="14">
                  <c:v>0.2413860501901503</c:v>
                </c:pt>
                <c:pt idx="15">
                  <c:v>0.27555166690142557</c:v>
                </c:pt>
                <c:pt idx="16">
                  <c:v>0.3145191010527168</c:v>
                </c:pt>
                <c:pt idx="17">
                  <c:v>0.35513144287734055</c:v>
                </c:pt>
                <c:pt idx="18">
                  <c:v>0.39409852197156281</c:v>
                </c:pt>
                <c:pt idx="19">
                  <c:v>0.42826345733331211</c:v>
                </c:pt>
                <c:pt idx="20">
                  <c:v>0.4548584090862739</c:v>
                </c:pt>
                <c:pt idx="21">
                  <c:v>0.47172881240569126</c:v>
                </c:pt>
                <c:pt idx="22">
                  <c:v>0.47750792754677673</c:v>
                </c:pt>
              </c:numCache>
            </c:numRef>
          </c:xVal>
          <c:yVal>
            <c:numRef>
              <c:f>[1]PlotDat90!$AD$1:$AD$23</c:f>
              <c:numCache>
                <c:formatCode>General</c:formatCode>
                <c:ptCount val="23"/>
                <c:pt idx="0">
                  <c:v>4.5962548429292059E-2</c:v>
                </c:pt>
                <c:pt idx="1">
                  <c:v>4.6470554133468595E-2</c:v>
                </c:pt>
                <c:pt idx="2">
                  <c:v>4.6923404677962022E-2</c:v>
                </c:pt>
                <c:pt idx="3">
                  <c:v>4.7284412804863382E-2</c:v>
                </c:pt>
                <c:pt idx="4">
                  <c:v>4.7524331782729128E-2</c:v>
                </c:pt>
                <c:pt idx="5">
                  <c:v>4.7623724802825673E-2</c:v>
                </c:pt>
                <c:pt idx="6">
                  <c:v>4.7574539633777849E-2</c:v>
                </c:pt>
                <c:pt idx="7">
                  <c:v>4.7380760965466444E-2</c:v>
                </c:pt>
                <c:pt idx="8">
                  <c:v>4.7058087593151936E-2</c:v>
                </c:pt>
                <c:pt idx="9">
                  <c:v>4.6632660594446811E-2</c:v>
                </c:pt>
                <c:pt idx="10">
                  <c:v>4.6138945534674382E-2</c:v>
                </c:pt>
                <c:pt idx="11">
                  <c:v>4.5616940271740881E-2</c:v>
                </c:pt>
                <c:pt idx="12">
                  <c:v>4.5108934567564346E-2</c:v>
                </c:pt>
                <c:pt idx="13">
                  <c:v>4.4656084023070919E-2</c:v>
                </c:pt>
                <c:pt idx="14">
                  <c:v>4.4295075896169558E-2</c:v>
                </c:pt>
                <c:pt idx="15">
                  <c:v>4.4055156918303813E-2</c:v>
                </c:pt>
                <c:pt idx="16">
                  <c:v>4.3955763898207267E-2</c:v>
                </c:pt>
                <c:pt idx="17">
                  <c:v>4.4004949067255092E-2</c:v>
                </c:pt>
                <c:pt idx="18">
                  <c:v>4.4198727735566497E-2</c:v>
                </c:pt>
                <c:pt idx="19">
                  <c:v>4.4521401107881005E-2</c:v>
                </c:pt>
                <c:pt idx="20">
                  <c:v>4.494682810658613E-2</c:v>
                </c:pt>
                <c:pt idx="21">
                  <c:v>4.5440543166358566E-2</c:v>
                </c:pt>
                <c:pt idx="22">
                  <c:v>4.5962548429292059E-2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1F5-49A0-84DF-B05F2C0B665C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[1]PlotDat90!$AE$1:$AE$23</c:f>
              <c:numCache>
                <c:formatCode>General</c:formatCode>
                <c:ptCount val="23"/>
                <c:pt idx="0">
                  <c:v>0.45968851896459678</c:v>
                </c:pt>
                <c:pt idx="1">
                  <c:v>0.45440623453335649</c:v>
                </c:pt>
                <c:pt idx="2">
                  <c:v>0.43898800844228819</c:v>
                </c:pt>
                <c:pt idx="3">
                  <c:v>0.41468293367356907</c:v>
                </c:pt>
                <c:pt idx="4">
                  <c:v>0.38346006283711526</c:v>
                </c:pt>
                <c:pt idx="5">
                  <c:v>0.34784888723853363</c:v>
                </c:pt>
                <c:pt idx="6">
                  <c:v>0.31073441253700512</c:v>
                </c:pt>
                <c:pt idx="7">
                  <c:v>0.27512343274456752</c:v>
                </c:pt>
                <c:pt idx="8">
                  <c:v>0.24390093765735252</c:v>
                </c:pt>
                <c:pt idx="9">
                  <c:v>0.21959638813999829</c:v>
                </c:pt>
                <c:pt idx="10">
                  <c:v>0.20417879424967925</c:v>
                </c:pt>
                <c:pt idx="11">
                  <c:v>0.19889719775142764</c:v>
                </c:pt>
                <c:pt idx="12">
                  <c:v>0.20417948218266796</c:v>
                </c:pt>
                <c:pt idx="13">
                  <c:v>0.21959770827373626</c:v>
                </c:pt>
                <c:pt idx="14">
                  <c:v>0.24390278304245547</c:v>
                </c:pt>
                <c:pt idx="15">
                  <c:v>0.27512565387890925</c:v>
                </c:pt>
                <c:pt idx="16">
                  <c:v>0.31073682947749087</c:v>
                </c:pt>
                <c:pt idx="17">
                  <c:v>0.34785130417901938</c:v>
                </c:pt>
                <c:pt idx="18">
                  <c:v>0.3834622839714571</c:v>
                </c:pt>
                <c:pt idx="19">
                  <c:v>0.41468477905867196</c:v>
                </c:pt>
                <c:pt idx="20">
                  <c:v>0.43898932857602624</c:v>
                </c:pt>
                <c:pt idx="21">
                  <c:v>0.45440692246634518</c:v>
                </c:pt>
                <c:pt idx="22">
                  <c:v>0.45968851896459678</c:v>
                </c:pt>
              </c:numCache>
            </c:numRef>
          </c:xVal>
          <c:yVal>
            <c:numRef>
              <c:f>[1]PlotDat90!$AF$1:$AF$23</c:f>
              <c:numCache>
                <c:formatCode>General</c:formatCode>
                <c:ptCount val="23"/>
                <c:pt idx="0">
                  <c:v>4.5972407777696692E-2</c:v>
                </c:pt>
                <c:pt idx="1">
                  <c:v>4.6368379590944198E-2</c:v>
                </c:pt>
                <c:pt idx="2">
                  <c:v>4.6723199593966043E-2</c:v>
                </c:pt>
                <c:pt idx="3">
                  <c:v>4.7008122380313204E-2</c:v>
                </c:pt>
                <c:pt idx="4">
                  <c:v>4.7200065200336892E-2</c:v>
                </c:pt>
                <c:pt idx="5">
                  <c:v>4.7283477988286686E-2</c:v>
                </c:pt>
                <c:pt idx="6">
                  <c:v>4.7251603136157852E-2</c:v>
                </c:pt>
                <c:pt idx="7">
                  <c:v>4.7107022954902822E-2</c:v>
                </c:pt>
                <c:pt idx="8">
                  <c:v>4.6861450470955426E-2</c:v>
                </c:pt>
                <c:pt idx="9">
                  <c:v>4.65347805064893E-2</c:v>
                </c:pt>
                <c:pt idx="10">
                  <c:v>4.6153477919244387E-2</c:v>
                </c:pt>
                <c:pt idx="11">
                  <c:v>4.5748433577145475E-2</c:v>
                </c:pt>
                <c:pt idx="12">
                  <c:v>4.5352461763897962E-2</c:v>
                </c:pt>
                <c:pt idx="13">
                  <c:v>4.4997641760876124E-2</c:v>
                </c:pt>
                <c:pt idx="14">
                  <c:v>4.4712718974528963E-2</c:v>
                </c:pt>
                <c:pt idx="15">
                  <c:v>4.4520776154505275E-2</c:v>
                </c:pt>
                <c:pt idx="16">
                  <c:v>4.4437363366555481E-2</c:v>
                </c:pt>
                <c:pt idx="17">
                  <c:v>4.4469238218684315E-2</c:v>
                </c:pt>
                <c:pt idx="18">
                  <c:v>4.4613818399939345E-2</c:v>
                </c:pt>
                <c:pt idx="19">
                  <c:v>4.4859390883886741E-2</c:v>
                </c:pt>
                <c:pt idx="20">
                  <c:v>4.5186060848352874E-2</c:v>
                </c:pt>
                <c:pt idx="21">
                  <c:v>4.5567363435597787E-2</c:v>
                </c:pt>
                <c:pt idx="22">
                  <c:v>4.5972407777696692E-2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F1F5-49A0-84DF-B05F2C0B665C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[1]PlotDat90!$AG$1:$AG$23</c:f>
              <c:numCache>
                <c:formatCode>General</c:formatCode>
                <c:ptCount val="23"/>
                <c:pt idx="0">
                  <c:v>0.43891771525975271</c:v>
                </c:pt>
                <c:pt idx="1">
                  <c:v>0.43454191160677247</c:v>
                </c:pt>
                <c:pt idx="2">
                  <c:v>0.42176997724538523</c:v>
                </c:pt>
                <c:pt idx="3">
                  <c:v>0.40163661833993214</c:v>
                </c:pt>
                <c:pt idx="4">
                  <c:v>0.37577291989123729</c:v>
                </c:pt>
                <c:pt idx="5">
                  <c:v>0.3462742049302765</c:v>
                </c:pt>
                <c:pt idx="6">
                  <c:v>0.31553028390757393</c:v>
                </c:pt>
                <c:pt idx="7">
                  <c:v>0.28603184646325047</c:v>
                </c:pt>
                <c:pt idx="8">
                  <c:v>0.26016868056508263</c:v>
                </c:pt>
                <c:pt idx="9">
                  <c:v>0.24003606609996994</c:v>
                </c:pt>
                <c:pt idx="10">
                  <c:v>0.22726502775860732</c:v>
                </c:pt>
                <c:pt idx="11">
                  <c:v>0.22289019911512245</c:v>
                </c:pt>
                <c:pt idx="12">
                  <c:v>0.22726600276810272</c:v>
                </c:pt>
                <c:pt idx="13">
                  <c:v>0.24003793712949001</c:v>
                </c:pt>
                <c:pt idx="14">
                  <c:v>0.2601712960349431</c:v>
                </c:pt>
                <c:pt idx="15">
                  <c:v>0.28603499448363801</c:v>
                </c:pt>
                <c:pt idx="16">
                  <c:v>0.3155337094445988</c:v>
                </c:pt>
                <c:pt idx="17">
                  <c:v>0.34627763046730131</c:v>
                </c:pt>
                <c:pt idx="18">
                  <c:v>0.37577606791162488</c:v>
                </c:pt>
                <c:pt idx="19">
                  <c:v>0.40163923380979261</c:v>
                </c:pt>
                <c:pt idx="20">
                  <c:v>0.42177184827490533</c:v>
                </c:pt>
                <c:pt idx="21">
                  <c:v>0.43454288661626789</c:v>
                </c:pt>
                <c:pt idx="22">
                  <c:v>0.43891771525975271</c:v>
                </c:pt>
              </c:numCache>
            </c:numRef>
          </c:xVal>
          <c:yVal>
            <c:numRef>
              <c:f>[1]PlotDat90!$AH$1:$AH$23</c:f>
              <c:numCache>
                <c:formatCode>General</c:formatCode>
                <c:ptCount val="23"/>
                <c:pt idx="0">
                  <c:v>4.6009556923349008E-2</c:v>
                </c:pt>
                <c:pt idx="1">
                  <c:v>4.6400005732683151E-2</c:v>
                </c:pt>
                <c:pt idx="2">
                  <c:v>4.6748045611581773E-2</c:v>
                </c:pt>
                <c:pt idx="3">
                  <c:v>4.7025480438929353E-2</c:v>
                </c:pt>
                <c:pt idx="4">
                  <c:v>4.7209834094982646E-2</c:v>
                </c:pt>
                <c:pt idx="5">
                  <c:v>4.7286171342921617E-2</c:v>
                </c:pt>
                <c:pt idx="6">
                  <c:v>4.7248307792913349E-2</c:v>
                </c:pt>
                <c:pt idx="7">
                  <c:v>4.7099310924596315E-2</c:v>
                </c:pt>
                <c:pt idx="8">
                  <c:v>4.6851251578123053E-2</c:v>
                </c:pt>
                <c:pt idx="9">
                  <c:v>4.65242260464791E-2</c:v>
                </c:pt>
                <c:pt idx="10">
                  <c:v>4.6144727993342523E-2</c:v>
                </c:pt>
                <c:pt idx="11">
                  <c:v>4.5743502094016612E-2</c:v>
                </c:pt>
                <c:pt idx="12">
                  <c:v>4.5353053284682462E-2</c:v>
                </c:pt>
                <c:pt idx="13">
                  <c:v>4.5005013405783847E-2</c:v>
                </c:pt>
                <c:pt idx="14">
                  <c:v>4.4727578578436268E-2</c:v>
                </c:pt>
                <c:pt idx="15">
                  <c:v>4.4543224922382975E-2</c:v>
                </c:pt>
                <c:pt idx="16">
                  <c:v>4.4466887674444004E-2</c:v>
                </c:pt>
                <c:pt idx="17">
                  <c:v>4.4504751224452271E-2</c:v>
                </c:pt>
                <c:pt idx="18">
                  <c:v>4.4653748092769306E-2</c:v>
                </c:pt>
                <c:pt idx="19">
                  <c:v>4.4901807439242568E-2</c:v>
                </c:pt>
                <c:pt idx="20">
                  <c:v>4.5228832970886521E-2</c:v>
                </c:pt>
                <c:pt idx="21">
                  <c:v>4.5608331024023105E-2</c:v>
                </c:pt>
                <c:pt idx="22">
                  <c:v>4.6009556923349008E-2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F1F5-49A0-84DF-B05F2C0B665C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[1]PlotDat90!$AI$1:$AI$31</c:f>
              <c:numCache>
                <c:formatCode>General</c:formatCode>
                <c:ptCount val="31"/>
                <c:pt idx="0">
                  <c:v>0.98545139142135474</c:v>
                </c:pt>
                <c:pt idx="1">
                  <c:v>0.97904373949732904</c:v>
                </c:pt>
                <c:pt idx="2">
                  <c:v>0.96010286317219551</c:v>
                </c:pt>
                <c:pt idx="3">
                  <c:v>0.92945656962977097</c:v>
                </c:pt>
                <c:pt idx="4">
                  <c:v>0.88844424895509155</c:v>
                </c:pt>
                <c:pt idx="5">
                  <c:v>0.83885833636059004</c:v>
                </c:pt>
                <c:pt idx="6">
                  <c:v>0.78286597416625336</c:v>
                </c:pt>
                <c:pt idx="7">
                  <c:v>0.72291429728113787</c:v>
                </c:pt>
                <c:pt idx="8">
                  <c:v>0.66162348166518625</c:v>
                </c:pt>
                <c:pt idx="9">
                  <c:v>0.6016722300667795</c:v>
                </c:pt>
                <c:pt idx="10">
                  <c:v>0.54568069985879064</c:v>
                </c:pt>
                <c:pt idx="11">
                  <c:v>0.49609598958847967</c:v>
                </c:pt>
                <c:pt idx="12">
                  <c:v>0.45508518902849771</c:v>
                </c:pt>
                <c:pt idx="13">
                  <c:v>0.42444066695497062</c:v>
                </c:pt>
                <c:pt idx="14">
                  <c:v>0.40550173603124323</c:v>
                </c:pt>
                <c:pt idx="15">
                  <c:v>0.39909611841775589</c:v>
                </c:pt>
                <c:pt idx="16">
                  <c:v>0.40550377034178164</c:v>
                </c:pt>
                <c:pt idx="17">
                  <c:v>0.42444464666691517</c:v>
                </c:pt>
                <c:pt idx="18">
                  <c:v>0.45509094020933966</c:v>
                </c:pt>
                <c:pt idx="19">
                  <c:v>0.49610326088401907</c:v>
                </c:pt>
                <c:pt idx="20">
                  <c:v>0.54568917347852064</c:v>
                </c:pt>
                <c:pt idx="21">
                  <c:v>0.6016815356728572</c:v>
                </c:pt>
                <c:pt idx="22">
                  <c:v>0.66163321255797281</c:v>
                </c:pt>
                <c:pt idx="23">
                  <c:v>0.72292402817392432</c:v>
                </c:pt>
                <c:pt idx="24">
                  <c:v>0.78287527977233107</c:v>
                </c:pt>
                <c:pt idx="25">
                  <c:v>0.83886680998032015</c:v>
                </c:pt>
                <c:pt idx="26">
                  <c:v>0.8884515202506309</c:v>
                </c:pt>
                <c:pt idx="27">
                  <c:v>0.92946232081061297</c:v>
                </c:pt>
                <c:pt idx="28">
                  <c:v>0.96010684288414005</c:v>
                </c:pt>
                <c:pt idx="29">
                  <c:v>0.97904577380786739</c:v>
                </c:pt>
                <c:pt idx="30">
                  <c:v>0.98545139142135474</c:v>
                </c:pt>
              </c:numCache>
            </c:numRef>
          </c:xVal>
          <c:yVal>
            <c:numRef>
              <c:f>[1]PlotDat90!$AJ$1:$AJ$31</c:f>
              <c:numCache>
                <c:formatCode>General</c:formatCode>
                <c:ptCount val="31"/>
                <c:pt idx="0">
                  <c:v>8.4936777126377497E-2</c:v>
                </c:pt>
                <c:pt idx="1">
                  <c:v>8.5698298939959963E-2</c:v>
                </c:pt>
                <c:pt idx="2">
                  <c:v>8.6409612182880749E-2</c:v>
                </c:pt>
                <c:pt idx="3">
                  <c:v>8.7039629053164563E-2</c:v>
                </c:pt>
                <c:pt idx="4">
                  <c:v>8.7560814790423658E-2</c:v>
                </c:pt>
                <c:pt idx="5">
                  <c:v>8.7950391077013176E-2</c:v>
                </c:pt>
                <c:pt idx="6">
                  <c:v>8.819133155981472E-2</c:v>
                </c:pt>
                <c:pt idx="7">
                  <c:v>8.8273105983569147E-2</c:v>
                </c:pt>
                <c:pt idx="8">
                  <c:v>8.8192140413561174E-2</c:v>
                </c:pt>
                <c:pt idx="9">
                  <c:v>8.7951973433716066E-2</c:v>
                </c:pt>
                <c:pt idx="10">
                  <c:v>8.7563101493502077E-2</c:v>
                </c:pt>
                <c:pt idx="11">
                  <c:v>8.7042520162721154E-2</c:v>
                </c:pt>
                <c:pt idx="12">
                  <c:v>8.6412981343554796E-2</c:v>
                </c:pt>
                <c:pt idx="13">
                  <c:v>8.5701998903263008E-2</c:v>
                </c:pt>
                <c:pt idx="14">
                  <c:v>8.4940646186158805E-2</c:v>
                </c:pt>
                <c:pt idx="15">
                  <c:v>8.4162197959355298E-2</c:v>
                </c:pt>
                <c:pt idx="16">
                  <c:v>8.3400676145772831E-2</c:v>
                </c:pt>
                <c:pt idx="17">
                  <c:v>8.2689362902852045E-2</c:v>
                </c:pt>
                <c:pt idx="18">
                  <c:v>8.2059346032568231E-2</c:v>
                </c:pt>
                <c:pt idx="19">
                  <c:v>8.1538160295309137E-2</c:v>
                </c:pt>
                <c:pt idx="20">
                  <c:v>8.1148584008719618E-2</c:v>
                </c:pt>
                <c:pt idx="21">
                  <c:v>8.0907643525918074E-2</c:v>
                </c:pt>
                <c:pt idx="22">
                  <c:v>8.0825869102163647E-2</c:v>
                </c:pt>
                <c:pt idx="23">
                  <c:v>8.0906834672171621E-2</c:v>
                </c:pt>
                <c:pt idx="24">
                  <c:v>8.1147001652016729E-2</c:v>
                </c:pt>
                <c:pt idx="25">
                  <c:v>8.1535873592230731E-2</c:v>
                </c:pt>
                <c:pt idx="26">
                  <c:v>8.205645492301164E-2</c:v>
                </c:pt>
                <c:pt idx="27">
                  <c:v>8.2685993742177999E-2</c:v>
                </c:pt>
                <c:pt idx="28">
                  <c:v>8.3396976182469787E-2</c:v>
                </c:pt>
                <c:pt idx="29">
                  <c:v>8.4158328899573989E-2</c:v>
                </c:pt>
                <c:pt idx="30">
                  <c:v>8.4936777126377497E-2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F1F5-49A0-84DF-B05F2C0B665C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[1]PlotDat90!$AK$1:$AK$31</c:f>
              <c:numCache>
                <c:formatCode>General</c:formatCode>
                <c:ptCount val="31"/>
                <c:pt idx="0">
                  <c:v>1.5877308673025823</c:v>
                </c:pt>
                <c:pt idx="1">
                  <c:v>1.5844747811789932</c:v>
                </c:pt>
                <c:pt idx="2">
                  <c:v>1.5748693183039131</c:v>
                </c:pt>
                <c:pt idx="3">
                  <c:v>1.559334283497108</c:v>
                </c:pt>
                <c:pt idx="4">
                  <c:v>1.5385486323250026</c:v>
                </c:pt>
                <c:pt idx="5">
                  <c:v>1.5134207974844387</c:v>
                </c:pt>
                <c:pt idx="6">
                  <c:v>1.4850489859346778</c:v>
                </c:pt>
                <c:pt idx="7">
                  <c:v>1.4546731819835015</c:v>
                </c:pt>
                <c:pt idx="8">
                  <c:v>1.423620954022855</c:v>
                </c:pt>
                <c:pt idx="9">
                  <c:v>1.3932494334197405</c:v>
                </c:pt>
                <c:pt idx="10">
                  <c:v>1.3648860013632391</c:v>
                </c:pt>
                <c:pt idx="11">
                  <c:v>1.3397702759370675</c:v>
                </c:pt>
                <c:pt idx="12">
                  <c:v>1.3189999348609713</c:v>
                </c:pt>
                <c:pt idx="13">
                  <c:v>1.3034827417071302</c:v>
                </c:pt>
                <c:pt idx="14">
                  <c:v>1.2938968722761208</c:v>
                </c:pt>
                <c:pt idx="15">
                  <c:v>1.2906612750601836</c:v>
                </c:pt>
                <c:pt idx="16">
                  <c:v>1.2939173611837727</c:v>
                </c:pt>
                <c:pt idx="17">
                  <c:v>1.3035228240588528</c:v>
                </c:pt>
                <c:pt idx="18">
                  <c:v>1.3190578588656579</c:v>
                </c:pt>
                <c:pt idx="19">
                  <c:v>1.3398435100377633</c:v>
                </c:pt>
                <c:pt idx="20">
                  <c:v>1.3649713448783272</c:v>
                </c:pt>
                <c:pt idx="21">
                  <c:v>1.393343156428088</c:v>
                </c:pt>
                <c:pt idx="22">
                  <c:v>1.4237189603792644</c:v>
                </c:pt>
                <c:pt idx="23">
                  <c:v>1.4547711883399106</c:v>
                </c:pt>
                <c:pt idx="24">
                  <c:v>1.4851427089430254</c:v>
                </c:pt>
                <c:pt idx="25">
                  <c:v>1.5135061409995267</c:v>
                </c:pt>
                <c:pt idx="26">
                  <c:v>1.5386218664256983</c:v>
                </c:pt>
                <c:pt idx="27">
                  <c:v>1.5593922075017945</c:v>
                </c:pt>
                <c:pt idx="28">
                  <c:v>1.5749094006556359</c:v>
                </c:pt>
                <c:pt idx="29">
                  <c:v>1.584495270086645</c:v>
                </c:pt>
                <c:pt idx="30">
                  <c:v>1.5877308673025823</c:v>
                </c:pt>
              </c:numCache>
            </c:numRef>
          </c:xVal>
          <c:yVal>
            <c:numRef>
              <c:f>[1]PlotDat90!$AL$1:$AL$31</c:f>
              <c:numCache>
                <c:formatCode>General</c:formatCode>
                <c:ptCount val="31"/>
                <c:pt idx="0">
                  <c:v>0.14489064580040897</c:v>
                </c:pt>
                <c:pt idx="1">
                  <c:v>0.14580926926735482</c:v>
                </c:pt>
                <c:pt idx="2">
                  <c:v>0.14661799728115885</c:v>
                </c:pt>
                <c:pt idx="3">
                  <c:v>0.14728148454691017</c:v>
                </c:pt>
                <c:pt idx="4">
                  <c:v>0.14777073348733039</c:v>
                </c:pt>
                <c:pt idx="5">
                  <c:v>0.14806436157604619</c:v>
                </c:pt>
                <c:pt idx="6">
                  <c:v>0.14814953585659685</c:v>
                </c:pt>
                <c:pt idx="7">
                  <c:v>0.14802253380421071</c:v>
                </c:pt>
                <c:pt idx="8">
                  <c:v>0.14768890601800055</c:v>
                </c:pt>
                <c:pt idx="9">
                  <c:v>0.14716323363314748</c:v>
                </c:pt>
                <c:pt idx="10">
                  <c:v>0.14646849105532556</c:v>
                </c:pt>
                <c:pt idx="11">
                  <c:v>0.14563504186893031</c:v>
                </c:pt>
                <c:pt idx="12">
                  <c:v>0.14469931180274018</c:v>
                </c:pt>
                <c:pt idx="13">
                  <c:v>0.14370219675077869</c:v>
                </c:pt>
                <c:pt idx="14">
                  <c:v>0.14268727542550541</c:v>
                </c:pt>
                <c:pt idx="15">
                  <c:v>0.14169890475896765</c:v>
                </c:pt>
                <c:pt idx="16">
                  <c:v>0.1407802812920218</c:v>
                </c:pt>
                <c:pt idx="17">
                  <c:v>0.13997155327821778</c:v>
                </c:pt>
                <c:pt idx="18">
                  <c:v>0.13930806601246645</c:v>
                </c:pt>
                <c:pt idx="19">
                  <c:v>0.13881881707204624</c:v>
                </c:pt>
                <c:pt idx="20">
                  <c:v>0.13852518898333044</c:v>
                </c:pt>
                <c:pt idx="21">
                  <c:v>0.13844001470277978</c:v>
                </c:pt>
                <c:pt idx="22">
                  <c:v>0.13856701675516592</c:v>
                </c:pt>
                <c:pt idx="23">
                  <c:v>0.13890064454137607</c:v>
                </c:pt>
                <c:pt idx="24">
                  <c:v>0.13942631692622914</c:v>
                </c:pt>
                <c:pt idx="25">
                  <c:v>0.14012105950405107</c:v>
                </c:pt>
                <c:pt idx="26">
                  <c:v>0.14095450869044632</c:v>
                </c:pt>
                <c:pt idx="27">
                  <c:v>0.14189023875663645</c:v>
                </c:pt>
                <c:pt idx="28">
                  <c:v>0.14288735380859793</c:v>
                </c:pt>
                <c:pt idx="29">
                  <c:v>0.14390227513387122</c:v>
                </c:pt>
                <c:pt idx="30">
                  <c:v>0.14489064580040897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F1F5-49A0-84DF-B05F2C0B6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03360"/>
        <c:axId val="1204101184"/>
      </c:scatterChart>
      <c:valAx>
        <c:axId val="1204103360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534643226473629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1184"/>
        <c:crosses val="autoZero"/>
        <c:crossBetween val="midCat"/>
        <c:majorUnit val="0.4"/>
        <c:minorUnit val="0.2"/>
      </c:valAx>
      <c:valAx>
        <c:axId val="1204101184"/>
        <c:scaling>
          <c:orientation val="minMax"/>
          <c:max val="0.17"/>
          <c:min val="0.0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3360"/>
        <c:crosses val="autoZero"/>
        <c:crossBetween val="midCat"/>
        <c:majorUnit val="0.02"/>
        <c:minorUnit val="0.0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615305067218200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[1]PlotDat92!$O$1:$O$32</c:f>
              <c:numCache>
                <c:formatCode>General</c:formatCode>
                <c:ptCount val="32"/>
                <c:pt idx="0">
                  <c:v>0.28274529397999743</c:v>
                </c:pt>
                <c:pt idx="1">
                  <c:v>0.2827452939799977</c:v>
                </c:pt>
                <c:pt idx="2">
                  <c:v>0.28516731084905844</c:v>
                </c:pt>
                <c:pt idx="3">
                  <c:v>0.28759390085180492</c:v>
                </c:pt>
                <c:pt idx="4">
                  <c:v>0.29002507262300403</c:v>
                </c:pt>
                <c:pt idx="5">
                  <c:v>0.29246083481372698</c:v>
                </c:pt>
                <c:pt idx="6">
                  <c:v>0.29490119609137899</c:v>
                </c:pt>
                <c:pt idx="7">
                  <c:v>0.29734616513973111</c:v>
                </c:pt>
                <c:pt idx="8">
                  <c:v>0.29979575065895014</c:v>
                </c:pt>
                <c:pt idx="9">
                  <c:v>0.30224996136563043</c:v>
                </c:pt>
                <c:pt idx="10">
                  <c:v>0.30470880599282446</c:v>
                </c:pt>
                <c:pt idx="11">
                  <c:v>0.30717229329007423</c:v>
                </c:pt>
                <c:pt idx="12">
                  <c:v>0.30964043202344205</c:v>
                </c:pt>
                <c:pt idx="13">
                  <c:v>0.31211323097554211</c:v>
                </c:pt>
                <c:pt idx="14">
                  <c:v>0.3145906989455709</c:v>
                </c:pt>
                <c:pt idx="15">
                  <c:v>0.31707284474933961</c:v>
                </c:pt>
                <c:pt idx="16">
                  <c:v>0.31955967721930501</c:v>
                </c:pt>
                <c:pt idx="17">
                  <c:v>0.32205120520460051</c:v>
                </c:pt>
                <c:pt idx="18">
                  <c:v>0.32454743757106885</c:v>
                </c:pt>
                <c:pt idx="19">
                  <c:v>0.32704838320129181</c:v>
                </c:pt>
                <c:pt idx="20">
                  <c:v>0.32955405099462332</c:v>
                </c:pt>
                <c:pt idx="21">
                  <c:v>0.33206444986722072</c:v>
                </c:pt>
                <c:pt idx="22">
                  <c:v>0.33457958875207638</c:v>
                </c:pt>
                <c:pt idx="23">
                  <c:v>0.33709947659904893</c:v>
                </c:pt>
                <c:pt idx="24">
                  <c:v>0.33962412237489681</c:v>
                </c:pt>
                <c:pt idx="25">
                  <c:v>0.34215353506330803</c:v>
                </c:pt>
                <c:pt idx="26">
                  <c:v>0.3446877236649335</c:v>
                </c:pt>
                <c:pt idx="27">
                  <c:v>0.34722669719741872</c:v>
                </c:pt>
                <c:pt idx="28">
                  <c:v>0.34977046469543627</c:v>
                </c:pt>
                <c:pt idx="29">
                  <c:v>0.35231903521071684</c:v>
                </c:pt>
                <c:pt idx="30">
                  <c:v>0.35487241781208256</c:v>
                </c:pt>
                <c:pt idx="31">
                  <c:v>0.35487241781208317</c:v>
                </c:pt>
              </c:numCache>
            </c:numRef>
          </c:xVal>
          <c:yVal>
            <c:numRef>
              <c:f>[1]PlotDat92!$P$1:$P$32</c:f>
              <c:numCache>
                <c:formatCode>General</c:formatCode>
                <c:ptCount val="32"/>
                <c:pt idx="0">
                  <c:v>0.04</c:v>
                </c:pt>
                <c:pt idx="1">
                  <c:v>0.04</c:v>
                </c:pt>
                <c:pt idx="2">
                  <c:v>4.0309055598349186E-2</c:v>
                </c:pt>
                <c:pt idx="3">
                  <c:v>4.0618203038393252E-2</c:v>
                </c:pt>
                <c:pt idx="4">
                  <c:v>4.0927442347425069E-2</c:v>
                </c:pt>
                <c:pt idx="5">
                  <c:v>4.1236773552744799E-2</c:v>
                </c:pt>
                <c:pt idx="6">
                  <c:v>4.1546196681661707E-2</c:v>
                </c:pt>
                <c:pt idx="7">
                  <c:v>4.1855711761492165E-2</c:v>
                </c:pt>
                <c:pt idx="8">
                  <c:v>4.2165318819561204E-2</c:v>
                </c:pt>
                <c:pt idx="9">
                  <c:v>4.2475017883202071E-2</c:v>
                </c:pt>
                <c:pt idx="10">
                  <c:v>4.2784808979755784E-2</c:v>
                </c:pt>
                <c:pt idx="11">
                  <c:v>4.3094692136571799E-2</c:v>
                </c:pt>
                <c:pt idx="12">
                  <c:v>4.3404667381007345E-2</c:v>
                </c:pt>
                <c:pt idx="13">
                  <c:v>4.3714734740428085E-2</c:v>
                </c:pt>
                <c:pt idx="14">
                  <c:v>4.4024894242207901E-2</c:v>
                </c:pt>
                <c:pt idx="15">
                  <c:v>4.4335145913728446E-2</c:v>
                </c:pt>
                <c:pt idx="16">
                  <c:v>4.464548978237981E-2</c:v>
                </c:pt>
                <c:pt idx="17">
                  <c:v>4.4955925875559855E-2</c:v>
                </c:pt>
                <c:pt idx="18">
                  <c:v>4.5266454220675323E-2</c:v>
                </c:pt>
                <c:pt idx="19">
                  <c:v>4.5577074845140064E-2</c:v>
                </c:pt>
                <c:pt idx="20">
                  <c:v>4.5887787776377031E-2</c:v>
                </c:pt>
                <c:pt idx="21">
                  <c:v>4.6198593041816505E-2</c:v>
                </c:pt>
                <c:pt idx="22">
                  <c:v>4.6509490668897868E-2</c:v>
                </c:pt>
                <c:pt idx="23">
                  <c:v>4.6820480685067833E-2</c:v>
                </c:pt>
                <c:pt idx="24">
                  <c:v>4.7131563117781328E-2</c:v>
                </c:pt>
                <c:pt idx="25">
                  <c:v>4.744273799450216E-2</c:v>
                </c:pt>
                <c:pt idx="26">
                  <c:v>4.7754005342701467E-2</c:v>
                </c:pt>
                <c:pt idx="27">
                  <c:v>4.8065365189859044E-2</c:v>
                </c:pt>
                <c:pt idx="28">
                  <c:v>4.8376817563462682E-2</c:v>
                </c:pt>
                <c:pt idx="29">
                  <c:v>4.8688362491008164E-2</c:v>
                </c:pt>
                <c:pt idx="30">
                  <c:v>4.8999999999999932E-2</c:v>
                </c:pt>
                <c:pt idx="31">
                  <c:v>4.9000000000000002E-2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02-4636-A2EE-006170B65253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[1]PlotDat92!$E$1:$E$23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[1]PlotDat92!$F$1:$F$23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02-4636-A2EE-006170B65253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[1]PlotDat92!$G$1:$G$23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[1]PlotDat92!$H$1:$H$23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02-4636-A2EE-006170B65253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[1]PlotDat92!$J$1:$J$23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02-4636-A2EE-006170B65253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[1]PlotDat92!$K$1:$K$23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[1]PlotDat92!$L$1:$L$23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502-4636-A2EE-006170B65253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[1]PlotDat92!$M$1:$M$23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[1]PlotDat92!$N$1:$N$23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502-4636-A2EE-006170B65253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9255100905516047E-2"/>
                  <c:y val="-7.253201921547103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C502-4636-A2EE-006170B65253}"/>
                </c:ext>
              </c:extLst>
            </c:dLbl>
            <c:dLbl>
              <c:idx val="4"/>
              <c:layout>
                <c:manualLayout>
                  <c:x val="-4.9390732627144218E-2"/>
                  <c:y val="-4.9288222917659996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502-4636-A2EE-006170B652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[1]PlotDat92!$U$1:$U$6</c:f>
              <c:numCache>
                <c:formatCode>General</c:formatCode>
                <c:ptCount val="6"/>
                <c:pt idx="0">
                  <c:v>0.2791713685783157</c:v>
                </c:pt>
                <c:pt idx="1">
                  <c:v>0.29183152725946315</c:v>
                </c:pt>
                <c:pt idx="2">
                  <c:v>0.30461698550700866</c:v>
                </c:pt>
                <c:pt idx="3">
                  <c:v>0.31752898343031721</c:v>
                </c:pt>
                <c:pt idx="4">
                  <c:v>0.33056877341230928</c:v>
                </c:pt>
                <c:pt idx="5">
                  <c:v>0.34373762023093501</c:v>
                </c:pt>
              </c:numCache>
            </c:numRef>
          </c:xVal>
          <c:yVal>
            <c:numRef>
              <c:f>[1]PlotDat92!$V$1:$V$6</c:f>
              <c:numCache>
                <c:formatCode>General</c:formatCode>
                <c:ptCount val="6"/>
                <c:pt idx="0">
                  <c:v>3.9543058732366632E-2</c:v>
                </c:pt>
                <c:pt idx="1">
                  <c:v>4.1156901315252403E-2</c:v>
                </c:pt>
                <c:pt idx="2">
                  <c:v>4.2773249314205897E-2</c:v>
                </c:pt>
                <c:pt idx="3">
                  <c:v>4.43921066187698E-2</c:v>
                </c:pt>
                <c:pt idx="4">
                  <c:v>4.6013477124525082E-2</c:v>
                </c:pt>
                <c:pt idx="5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502-4636-A2EE-006170B65253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[1]PlotDat92!$Q$1:$Q$31</c:f>
              <c:numCache>
                <c:formatCode>General</c:formatCode>
                <c:ptCount val="31"/>
                <c:pt idx="0">
                  <c:v>0.28321416618475925</c:v>
                </c:pt>
                <c:pt idx="1">
                  <c:v>0.28516731084905844</c:v>
                </c:pt>
                <c:pt idx="2">
                  <c:v>0.28759390085180492</c:v>
                </c:pt>
                <c:pt idx="3">
                  <c:v>0.29002507262300403</c:v>
                </c:pt>
                <c:pt idx="4">
                  <c:v>0.29246083481372698</c:v>
                </c:pt>
                <c:pt idx="5">
                  <c:v>0.29490119609137899</c:v>
                </c:pt>
                <c:pt idx="6">
                  <c:v>0.29734616513973111</c:v>
                </c:pt>
                <c:pt idx="7">
                  <c:v>0.29979575065895014</c:v>
                </c:pt>
                <c:pt idx="8">
                  <c:v>0.30224996136563043</c:v>
                </c:pt>
                <c:pt idx="9">
                  <c:v>0.30470880599282446</c:v>
                </c:pt>
                <c:pt idx="10">
                  <c:v>0.30717229329007423</c:v>
                </c:pt>
                <c:pt idx="11">
                  <c:v>0.30964043202344205</c:v>
                </c:pt>
                <c:pt idx="12">
                  <c:v>0.31211323097554211</c:v>
                </c:pt>
                <c:pt idx="13">
                  <c:v>0.3145906989455709</c:v>
                </c:pt>
                <c:pt idx="14">
                  <c:v>0.31707284474933961</c:v>
                </c:pt>
                <c:pt idx="15">
                  <c:v>0.31955967721930501</c:v>
                </c:pt>
                <c:pt idx="16">
                  <c:v>0.32205120520460051</c:v>
                </c:pt>
                <c:pt idx="17">
                  <c:v>0.32454743757106885</c:v>
                </c:pt>
                <c:pt idx="18">
                  <c:v>0.32704838320129181</c:v>
                </c:pt>
                <c:pt idx="19">
                  <c:v>0.32955405099462332</c:v>
                </c:pt>
                <c:pt idx="20">
                  <c:v>0.33206444986722072</c:v>
                </c:pt>
                <c:pt idx="21">
                  <c:v>0.33457958875207638</c:v>
                </c:pt>
                <c:pt idx="22">
                  <c:v>0.33709947659904893</c:v>
                </c:pt>
                <c:pt idx="23">
                  <c:v>0.33962412237489681</c:v>
                </c:pt>
                <c:pt idx="24">
                  <c:v>0.34215353506330803</c:v>
                </c:pt>
                <c:pt idx="25">
                  <c:v>0.3446877236649335</c:v>
                </c:pt>
                <c:pt idx="26">
                  <c:v>0.34722669719741872</c:v>
                </c:pt>
                <c:pt idx="27">
                  <c:v>0.34977046469543627</c:v>
                </c:pt>
                <c:pt idx="28">
                  <c:v>0.35231903521071684</c:v>
                </c:pt>
                <c:pt idx="29">
                  <c:v>0.35487241781208256</c:v>
                </c:pt>
                <c:pt idx="30">
                  <c:v>0.35547646294439805</c:v>
                </c:pt>
              </c:numCache>
            </c:numRef>
          </c:xVal>
          <c:yVal>
            <c:numRef>
              <c:f>[1]PlotDat92!$R$1:$R$31</c:f>
              <c:numCache>
                <c:formatCode>General</c:formatCode>
                <c:ptCount val="31"/>
                <c:pt idx="0">
                  <c:v>0.04</c:v>
                </c:pt>
                <c:pt idx="1">
                  <c:v>4.0248846922162421E-2</c:v>
                </c:pt>
                <c:pt idx="2">
                  <c:v>4.0557523641621247E-2</c:v>
                </c:pt>
                <c:pt idx="3">
                  <c:v>4.086629195561782E-2</c:v>
                </c:pt>
                <c:pt idx="4">
                  <c:v>4.1175151891330766E-2</c:v>
                </c:pt>
                <c:pt idx="5">
                  <c:v>4.1484103475947755E-2</c:v>
                </c:pt>
                <c:pt idx="6">
                  <c:v>4.1793146736663511E-2</c:v>
                </c:pt>
                <c:pt idx="7">
                  <c:v>4.2102281700681372E-2</c:v>
                </c:pt>
                <c:pt idx="8">
                  <c:v>4.2411508395212842E-2</c:v>
                </c:pt>
                <c:pt idx="9">
                  <c:v>4.2720826847477168E-2</c:v>
                </c:pt>
                <c:pt idx="10">
                  <c:v>4.303023708470196E-2</c:v>
                </c:pt>
                <c:pt idx="11">
                  <c:v>4.3339739134122562E-2</c:v>
                </c:pt>
                <c:pt idx="12">
                  <c:v>4.3649333022982705E-2</c:v>
                </c:pt>
                <c:pt idx="13">
                  <c:v>4.3959018778534302E-2</c:v>
                </c:pt>
                <c:pt idx="14">
                  <c:v>4.4268796428036966E-2</c:v>
                </c:pt>
                <c:pt idx="15">
                  <c:v>4.4578665998758718E-2</c:v>
                </c:pt>
                <c:pt idx="16">
                  <c:v>4.4888627517975288E-2</c:v>
                </c:pt>
                <c:pt idx="17">
                  <c:v>4.519868101297126E-2</c:v>
                </c:pt>
                <c:pt idx="18">
                  <c:v>4.5508826511038249E-2</c:v>
                </c:pt>
                <c:pt idx="19">
                  <c:v>4.5819064039476949E-2</c:v>
                </c:pt>
                <c:pt idx="20">
                  <c:v>4.6129393625595316E-2</c:v>
                </c:pt>
                <c:pt idx="21">
                  <c:v>4.6439815296710374E-2</c:v>
                </c:pt>
                <c:pt idx="22">
                  <c:v>4.6750329080146411E-2</c:v>
                </c:pt>
                <c:pt idx="23">
                  <c:v>4.7060935003235903E-2</c:v>
                </c:pt>
                <c:pt idx="24">
                  <c:v>4.7371633093320147E-2</c:v>
                </c:pt>
                <c:pt idx="25">
                  <c:v>4.7682423377747717E-2</c:v>
                </c:pt>
                <c:pt idx="26">
                  <c:v>4.7993305883875806E-2</c:v>
                </c:pt>
                <c:pt idx="27">
                  <c:v>4.8304280639069545E-2</c:v>
                </c:pt>
                <c:pt idx="28">
                  <c:v>4.8615347670702011E-2</c:v>
                </c:pt>
                <c:pt idx="29">
                  <c:v>4.8926507006154904E-2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502-4636-A2EE-006170B65253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[1]PlotDat92!$S$1:$S$31</c:f>
              <c:numCache>
                <c:formatCode>General</c:formatCode>
                <c:ptCount val="31"/>
                <c:pt idx="0">
                  <c:v>0.28227858914115983</c:v>
                </c:pt>
                <c:pt idx="1">
                  <c:v>0.2827452939799977</c:v>
                </c:pt>
                <c:pt idx="2">
                  <c:v>0.28516731084905844</c:v>
                </c:pt>
                <c:pt idx="3">
                  <c:v>0.28759390085180492</c:v>
                </c:pt>
                <c:pt idx="4">
                  <c:v>0.29002507262300403</c:v>
                </c:pt>
                <c:pt idx="5">
                  <c:v>0.29246083481372698</c:v>
                </c:pt>
                <c:pt idx="6">
                  <c:v>0.29490119609137899</c:v>
                </c:pt>
                <c:pt idx="7">
                  <c:v>0.29734616513973111</c:v>
                </c:pt>
                <c:pt idx="8">
                  <c:v>0.29979575065895014</c:v>
                </c:pt>
                <c:pt idx="9">
                  <c:v>0.30224996136563043</c:v>
                </c:pt>
                <c:pt idx="10">
                  <c:v>0.30470880599282446</c:v>
                </c:pt>
                <c:pt idx="11">
                  <c:v>0.30717229329007423</c:v>
                </c:pt>
                <c:pt idx="12">
                  <c:v>0.30964043202344205</c:v>
                </c:pt>
                <c:pt idx="13">
                  <c:v>0.31211323097554211</c:v>
                </c:pt>
                <c:pt idx="14">
                  <c:v>0.3145906989455709</c:v>
                </c:pt>
                <c:pt idx="15">
                  <c:v>0.31707284474933961</c:v>
                </c:pt>
                <c:pt idx="16">
                  <c:v>0.31955967721930501</c:v>
                </c:pt>
                <c:pt idx="17">
                  <c:v>0.32205120520460051</c:v>
                </c:pt>
                <c:pt idx="18">
                  <c:v>0.32454743757106885</c:v>
                </c:pt>
                <c:pt idx="19">
                  <c:v>0.32704838320129181</c:v>
                </c:pt>
                <c:pt idx="20">
                  <c:v>0.32955405099462332</c:v>
                </c:pt>
                <c:pt idx="21">
                  <c:v>0.33206444986722072</c:v>
                </c:pt>
                <c:pt idx="22">
                  <c:v>0.33457958875207638</c:v>
                </c:pt>
                <c:pt idx="23">
                  <c:v>0.33709947659904893</c:v>
                </c:pt>
                <c:pt idx="24">
                  <c:v>0.33962412237489681</c:v>
                </c:pt>
                <c:pt idx="25">
                  <c:v>0.34215353506330803</c:v>
                </c:pt>
                <c:pt idx="26">
                  <c:v>0.3446877236649335</c:v>
                </c:pt>
                <c:pt idx="27">
                  <c:v>0.34722669719741872</c:v>
                </c:pt>
                <c:pt idx="28">
                  <c:v>0.34977046469543627</c:v>
                </c:pt>
                <c:pt idx="29">
                  <c:v>0.35231903521071684</c:v>
                </c:pt>
                <c:pt idx="30">
                  <c:v>0.35427118005855324</c:v>
                </c:pt>
              </c:numCache>
            </c:numRef>
          </c:xVal>
          <c:yVal>
            <c:numRef>
              <c:f>[1]PlotDat92!$T$1:$T$31</c:f>
              <c:numCache>
                <c:formatCode>General</c:formatCode>
                <c:ptCount val="31"/>
                <c:pt idx="0">
                  <c:v>0.04</c:v>
                </c:pt>
                <c:pt idx="1">
                  <c:v>4.0059738229930059E-2</c:v>
                </c:pt>
                <c:pt idx="2">
                  <c:v>4.0369264274535951E-2</c:v>
                </c:pt>
                <c:pt idx="3">
                  <c:v>4.0678882435165258E-2</c:v>
                </c:pt>
                <c:pt idx="4">
                  <c:v>4.0988592739232318E-2</c:v>
                </c:pt>
                <c:pt idx="5">
                  <c:v>4.1298395214158831E-2</c:v>
                </c:pt>
                <c:pt idx="6">
                  <c:v>4.1608289887375659E-2</c:v>
                </c:pt>
                <c:pt idx="7">
                  <c:v>4.1918276786320818E-2</c:v>
                </c:pt>
                <c:pt idx="8">
                  <c:v>4.2228355938441035E-2</c:v>
                </c:pt>
                <c:pt idx="9">
                  <c:v>4.25385273711913E-2</c:v>
                </c:pt>
                <c:pt idx="10">
                  <c:v>4.28487911120344E-2</c:v>
                </c:pt>
                <c:pt idx="11">
                  <c:v>4.3159147188441639E-2</c:v>
                </c:pt>
                <c:pt idx="12">
                  <c:v>4.3469595627892127E-2</c:v>
                </c:pt>
                <c:pt idx="13">
                  <c:v>4.3780136457873466E-2</c:v>
                </c:pt>
                <c:pt idx="14">
                  <c:v>4.4090769705881501E-2</c:v>
                </c:pt>
                <c:pt idx="15">
                  <c:v>4.4401495399419927E-2</c:v>
                </c:pt>
                <c:pt idx="16">
                  <c:v>4.4712313566000902E-2</c:v>
                </c:pt>
                <c:pt idx="17">
                  <c:v>4.5023224233144421E-2</c:v>
                </c:pt>
                <c:pt idx="18">
                  <c:v>4.5334227428379385E-2</c:v>
                </c:pt>
                <c:pt idx="19">
                  <c:v>4.564532317924188E-2</c:v>
                </c:pt>
                <c:pt idx="20">
                  <c:v>4.5956511513277114E-2</c:v>
                </c:pt>
                <c:pt idx="21">
                  <c:v>4.6267792458037693E-2</c:v>
                </c:pt>
                <c:pt idx="22">
                  <c:v>4.6579166041085363E-2</c:v>
                </c:pt>
                <c:pt idx="23">
                  <c:v>4.6890632289989256E-2</c:v>
                </c:pt>
                <c:pt idx="24">
                  <c:v>4.7202191232326753E-2</c:v>
                </c:pt>
                <c:pt idx="25">
                  <c:v>4.7513842895684173E-2</c:v>
                </c:pt>
                <c:pt idx="26">
                  <c:v>4.7825587307655217E-2</c:v>
                </c:pt>
                <c:pt idx="27">
                  <c:v>4.8137424495842282E-2</c:v>
                </c:pt>
                <c:pt idx="28">
                  <c:v>4.8449354487855818E-2</c:v>
                </c:pt>
                <c:pt idx="29">
                  <c:v>4.8761377311314316E-2</c:v>
                </c:pt>
                <c:pt idx="30">
                  <c:v>4.9000000000000002E-2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C502-4636-A2EE-006170B65253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[1]PlotDat92!$C$1:$C$12</c:f>
              <c:numCache>
                <c:formatCode>General</c:formatCode>
                <c:ptCount val="12"/>
                <c:pt idx="0">
                  <c:v>0.32661616444657388</c:v>
                </c:pt>
                <c:pt idx="1">
                  <c:v>0.32656905095684374</c:v>
                </c:pt>
                <c:pt idx="2">
                  <c:v>0.32136920107346373</c:v>
                </c:pt>
                <c:pt idx="3">
                  <c:v>0.32980856153192273</c:v>
                </c:pt>
                <c:pt idx="4">
                  <c:v>0.3245839840409056</c:v>
                </c:pt>
                <c:pt idx="5">
                  <c:v>0.3224238551510929</c:v>
                </c:pt>
                <c:pt idx="6">
                  <c:v>0.32839781249909594</c:v>
                </c:pt>
                <c:pt idx="7">
                  <c:v>0.32706228987470276</c:v>
                </c:pt>
                <c:pt idx="8">
                  <c:v>0.32981891902894456</c:v>
                </c:pt>
                <c:pt idx="9">
                  <c:v>0.33482308063490201</c:v>
                </c:pt>
                <c:pt idx="10">
                  <c:v>0.3292928583580122</c:v>
                </c:pt>
                <c:pt idx="11">
                  <c:v>0.33090395718743759</c:v>
                </c:pt>
              </c:numCache>
            </c:numRef>
          </c:xVal>
          <c:yVal>
            <c:numRef>
              <c:f>[1]PlotDat92!$D$1:$D$12</c:f>
              <c:numCache>
                <c:formatCode>General</c:formatCode>
                <c:ptCount val="12"/>
                <c:pt idx="0">
                  <c:v>4.4255420125358741E-2</c:v>
                </c:pt>
                <c:pt idx="1">
                  <c:v>4.4570041421687773E-2</c:v>
                </c:pt>
                <c:pt idx="2">
                  <c:v>4.4666606666645646E-2</c:v>
                </c:pt>
                <c:pt idx="3">
                  <c:v>4.5091047162740226E-2</c:v>
                </c:pt>
                <c:pt idx="4">
                  <c:v>4.5230811355104122E-2</c:v>
                </c:pt>
                <c:pt idx="5">
                  <c:v>4.5402119629024108E-2</c:v>
                </c:pt>
                <c:pt idx="6">
                  <c:v>4.5447606432772895E-2</c:v>
                </c:pt>
                <c:pt idx="7">
                  <c:v>4.5494583162438741E-2</c:v>
                </c:pt>
                <c:pt idx="8">
                  <c:v>4.5627441141259273E-2</c:v>
                </c:pt>
                <c:pt idx="9">
                  <c:v>4.578974435051647E-2</c:v>
                </c:pt>
                <c:pt idx="10">
                  <c:v>4.5860420677421083E-2</c:v>
                </c:pt>
                <c:pt idx="11">
                  <c:v>4.587652950868281E-2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502-4636-A2EE-006170B65253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[1]PlotDat92!$W$1:$W$69</c:f>
              <c:numCache>
                <c:formatCode>General</c:formatCode>
                <c:ptCount val="69"/>
                <c:pt idx="0">
                  <c:v>0.59372030020425393</c:v>
                </c:pt>
                <c:pt idx="1">
                  <c:v>0.59258060202175533</c:v>
                </c:pt>
                <c:pt idx="2">
                  <c:v>0.58917178903428469</c:v>
                </c:pt>
                <c:pt idx="3">
                  <c:v>0.5835229440323374</c:v>
                </c:pt>
                <c:pt idx="4">
                  <c:v>0.57568226096974362</c:v>
                </c:pt>
                <c:pt idx="5">
                  <c:v>0.56571663378984638</c:v>
                </c:pt>
                <c:pt idx="6">
                  <c:v>0.5537110857099633</c:v>
                </c:pt>
                <c:pt idx="7">
                  <c:v>0.53976804383327492</c:v>
                </c:pt>
                <c:pt idx="8">
                  <c:v>0.52400646527689498</c:v>
                </c:pt>
                <c:pt idx="9">
                  <c:v>0.50656082227169064</c:v>
                </c:pt>
                <c:pt idx="10">
                  <c:v>0.48757995489262174</c:v>
                </c:pt>
                <c:pt idx="11">
                  <c:v>0.46722580120770107</c:v>
                </c:pt>
                <c:pt idx="12">
                  <c:v>0.4456720156794961</c:v>
                </c:pt>
                <c:pt idx="13">
                  <c:v>0.42310248760648261</c:v>
                </c:pt>
                <c:pt idx="14">
                  <c:v>0.39970977224438808</c:v>
                </c:pt>
                <c:pt idx="15">
                  <c:v>0.37569344799264281</c:v>
                </c:pt>
                <c:pt idx="16">
                  <c:v>0.35125841366184535</c:v>
                </c:pt>
                <c:pt idx="17">
                  <c:v>0.32661314034935551</c:v>
                </c:pt>
                <c:pt idx="18">
                  <c:v>0.30196789283739683</c:v>
                </c:pt>
                <c:pt idx="19">
                  <c:v>0.27753293568807191</c:v>
                </c:pt>
                <c:pt idx="20">
                  <c:v>0.25351673934025548</c:v>
                </c:pt>
                <c:pt idx="21">
                  <c:v>0.23012420151331481</c:v>
                </c:pt>
                <c:pt idx="22">
                  <c:v>0.20755489909201288</c:v>
                </c:pt>
                <c:pt idx="23">
                  <c:v>0.18600138540689623</c:v>
                </c:pt>
                <c:pt idx="24">
                  <c:v>0.16564754743717153</c:v>
                </c:pt>
                <c:pt idx="25">
                  <c:v>0.14666703695183522</c:v>
                </c:pt>
                <c:pt idx="26">
                  <c:v>0.12922178897400882</c:v>
                </c:pt>
                <c:pt idx="27">
                  <c:v>0.11346064020841781</c:v>
                </c:pt>
                <c:pt idx="28">
                  <c:v>9.9518059219105767E-2</c:v>
                </c:pt>
                <c:pt idx="29">
                  <c:v>8.7512999191057872E-2</c:v>
                </c:pt>
                <c:pt idx="30">
                  <c:v>7.7547883063568454E-2</c:v>
                </c:pt>
                <c:pt idx="31">
                  <c:v>6.970772969383629E-2</c:v>
                </c:pt>
                <c:pt idx="32">
                  <c:v>6.4059428506051702E-2</c:v>
                </c:pt>
                <c:pt idx="33">
                  <c:v>6.0651168814414042E-2</c:v>
                </c:pt>
                <c:pt idx="34">
                  <c:v>5.9512028688893825E-2</c:v>
                </c:pt>
                <c:pt idx="35">
                  <c:v>6.0651726871392427E-2</c:v>
                </c:pt>
                <c:pt idx="36">
                  <c:v>6.406053985886298E-2</c:v>
                </c:pt>
                <c:pt idx="37">
                  <c:v>6.9709384860810131E-2</c:v>
                </c:pt>
                <c:pt idx="38">
                  <c:v>7.7550067923403868E-2</c:v>
                </c:pt>
                <c:pt idx="39">
                  <c:v>8.7515695103301067E-2</c:v>
                </c:pt>
                <c:pt idx="40">
                  <c:v>9.952124318318413E-2</c:v>
                </c:pt>
                <c:pt idx="41">
                  <c:v>0.11346428505987242</c:v>
                </c:pt>
                <c:pt idx="42">
                  <c:v>0.12922586361625218</c:v>
                </c:pt>
                <c:pt idx="43">
                  <c:v>0.14667150662145642</c:v>
                </c:pt>
                <c:pt idx="44">
                  <c:v>0.16565237400052521</c:v>
                </c:pt>
                <c:pt idx="45">
                  <c:v>0.18600652768544573</c:v>
                </c:pt>
                <c:pt idx="46">
                  <c:v>0.20756031321365065</c:v>
                </c:pt>
                <c:pt idx="47">
                  <c:v>0.23012984128666403</c:v>
                </c:pt>
                <c:pt idx="48">
                  <c:v>0.25352255664875839</c:v>
                </c:pt>
                <c:pt idx="49">
                  <c:v>0.27753888090050355</c:v>
                </c:pt>
                <c:pt idx="50">
                  <c:v>0.30197391523130118</c:v>
                </c:pt>
                <c:pt idx="51">
                  <c:v>0.32661918854379118</c:v>
                </c:pt>
                <c:pt idx="52">
                  <c:v>0.35126443605574975</c:v>
                </c:pt>
                <c:pt idx="53">
                  <c:v>0.37569939320507489</c:v>
                </c:pt>
                <c:pt idx="54">
                  <c:v>0.39971558955289144</c:v>
                </c:pt>
                <c:pt idx="55">
                  <c:v>0.42310812737983206</c:v>
                </c:pt>
                <c:pt idx="56">
                  <c:v>0.44567742980113423</c:v>
                </c:pt>
                <c:pt idx="57">
                  <c:v>0.46723094348625077</c:v>
                </c:pt>
                <c:pt idx="58">
                  <c:v>0.48758478145597567</c:v>
                </c:pt>
                <c:pt idx="59">
                  <c:v>0.50656529194131217</c:v>
                </c:pt>
                <c:pt idx="60">
                  <c:v>0.5240105399191386</c:v>
                </c:pt>
                <c:pt idx="61">
                  <c:v>0.53977168868472969</c:v>
                </c:pt>
                <c:pt idx="62">
                  <c:v>0.55371426967404191</c:v>
                </c:pt>
                <c:pt idx="63">
                  <c:v>0.56571932970208982</c:v>
                </c:pt>
                <c:pt idx="64">
                  <c:v>0.57568444582957934</c:v>
                </c:pt>
                <c:pt idx="65">
                  <c:v>0.58352459919931143</c:v>
                </c:pt>
                <c:pt idx="66">
                  <c:v>0.58917290038709602</c:v>
                </c:pt>
                <c:pt idx="67">
                  <c:v>0.59258116007873374</c:v>
                </c:pt>
                <c:pt idx="68">
                  <c:v>0.59372030020425393</c:v>
                </c:pt>
              </c:numCache>
            </c:numRef>
          </c:xVal>
          <c:yVal>
            <c:numRef>
              <c:f>[1]PlotDat92!$X$1:$X$69</c:f>
              <c:numCache>
                <c:formatCode>General</c:formatCode>
                <c:ptCount val="69"/>
                <c:pt idx="0">
                  <c:v>4.4518278810060277E-2</c:v>
                </c:pt>
                <c:pt idx="1">
                  <c:v>4.4800692601269648E-2</c:v>
                </c:pt>
                <c:pt idx="2">
                  <c:v>4.5078454319972198E-2</c:v>
                </c:pt>
                <c:pt idx="3">
                  <c:v>4.5349194201119998E-2</c:v>
                </c:pt>
                <c:pt idx="4">
                  <c:v>4.5610602387507283E-2</c:v>
                </c:pt>
                <c:pt idx="5">
                  <c:v>4.5860448636657718E-2</c:v>
                </c:pt>
                <c:pt idx="6">
                  <c:v>4.609660134846686E-2</c:v>
                </c:pt>
                <c:pt idx="7">
                  <c:v>4.6317045751262664E-2</c:v>
                </c:pt>
                <c:pt idx="8">
                  <c:v>4.6519901091126976E-2</c:v>
                </c:pt>
                <c:pt idx="9">
                  <c:v>4.6703436677824853E-2</c:v>
                </c:pt>
                <c:pt idx="10">
                  <c:v>4.6866086650443416E-2</c:v>
                </c:pt>
                <c:pt idx="11">
                  <c:v>4.7006463336765045E-2</c:v>
                </c:pt>
                <c:pt idx="12">
                  <c:v>4.712336909239747E-2</c:v>
                </c:pt>
                <c:pt idx="13">
                  <c:v>4.7215806518653446E-2</c:v>
                </c:pt>
                <c:pt idx="14">
                  <c:v>4.7282986972004677E-2</c:v>
                </c:pt>
                <c:pt idx="15">
                  <c:v>4.732433729251033E-2</c:v>
                </c:pt>
                <c:pt idx="16">
                  <c:v>4.7339504693815558E-2</c:v>
                </c:pt>
                <c:pt idx="17">
                  <c:v>4.7328359773000303E-2</c:v>
                </c:pt>
                <c:pt idx="18">
                  <c:v>4.7290997614599373E-2</c:v>
                </c:pt>
                <c:pt idx="19">
                  <c:v>4.722773697937472E-2</c:v>
                </c:pt>
                <c:pt idx="20">
                  <c:v>4.7139117584761005E-2</c:v>
                </c:pt>
                <c:pt idx="21">
                  <c:v>4.7025895500186751E-2</c:v>
                </c:pt>
                <c:pt idx="22">
                  <c:v>4.6889036696556578E-2</c:v>
                </c:pt>
                <c:pt idx="23">
                  <c:v>4.6729708804927987E-2</c:v>
                </c:pt>
                <c:pt idx="24">
                  <c:v>4.6549271154694934E-2</c:v>
                </c:pt>
                <c:pt idx="25">
                  <c:v>4.6349263176268668E-2</c:v>
                </c:pt>
                <c:pt idx="26">
                  <c:v>4.6131391267200311E-2</c:v>
                </c:pt>
                <c:pt idx="27">
                  <c:v>4.5897514233798557E-2</c:v>
                </c:pt>
                <c:pt idx="28">
                  <c:v>4.5649627432449671E-2</c:v>
                </c:pt>
                <c:pt idx="29">
                  <c:v>4.5389845745940335E-2</c:v>
                </c:pt>
                <c:pt idx="30">
                  <c:v>4.51203855400234E-2</c:v>
                </c:pt>
                <c:pt idx="31">
                  <c:v>4.4843545754166762E-2</c:v>
                </c:pt>
                <c:pt idx="32">
                  <c:v>4.4561688287812394E-2</c:v>
                </c:pt>
                <c:pt idx="33">
                  <c:v>4.4277217849483082E-2</c:v>
                </c:pt>
                <c:pt idx="34">
                  <c:v>4.3992561440657205E-2</c:v>
                </c:pt>
                <c:pt idx="35">
                  <c:v>4.3710147649447834E-2</c:v>
                </c:pt>
                <c:pt idx="36">
                  <c:v>4.3432385930745283E-2</c:v>
                </c:pt>
                <c:pt idx="37">
                  <c:v>4.3161646049597484E-2</c:v>
                </c:pt>
                <c:pt idx="38">
                  <c:v>4.2900237863210205E-2</c:v>
                </c:pt>
                <c:pt idx="39">
                  <c:v>4.2650391614059771E-2</c:v>
                </c:pt>
                <c:pt idx="40">
                  <c:v>4.2414238902250628E-2</c:v>
                </c:pt>
                <c:pt idx="41">
                  <c:v>4.2193794499454824E-2</c:v>
                </c:pt>
                <c:pt idx="42">
                  <c:v>4.1990939159590512E-2</c:v>
                </c:pt>
                <c:pt idx="43">
                  <c:v>4.1807403572892636E-2</c:v>
                </c:pt>
                <c:pt idx="44">
                  <c:v>4.1644753600274073E-2</c:v>
                </c:pt>
                <c:pt idx="45">
                  <c:v>4.1504376913952444E-2</c:v>
                </c:pt>
                <c:pt idx="46">
                  <c:v>4.1387471158320012E-2</c:v>
                </c:pt>
                <c:pt idx="47">
                  <c:v>4.1295033732064036E-2</c:v>
                </c:pt>
                <c:pt idx="48">
                  <c:v>4.1227853278712805E-2</c:v>
                </c:pt>
                <c:pt idx="49">
                  <c:v>4.1186502958207159E-2</c:v>
                </c:pt>
                <c:pt idx="50">
                  <c:v>4.1171335556901924E-2</c:v>
                </c:pt>
                <c:pt idx="51">
                  <c:v>4.1182480477717179E-2</c:v>
                </c:pt>
                <c:pt idx="52">
                  <c:v>4.1219842636118109E-2</c:v>
                </c:pt>
                <c:pt idx="53">
                  <c:v>4.1283103271342762E-2</c:v>
                </c:pt>
                <c:pt idx="54">
                  <c:v>4.1371722665956477E-2</c:v>
                </c:pt>
                <c:pt idx="55">
                  <c:v>4.1484944750530724E-2</c:v>
                </c:pt>
                <c:pt idx="56">
                  <c:v>4.1621803554160904E-2</c:v>
                </c:pt>
                <c:pt idx="57">
                  <c:v>4.1781131445789488E-2</c:v>
                </c:pt>
                <c:pt idx="58">
                  <c:v>4.1961569096022541E-2</c:v>
                </c:pt>
                <c:pt idx="59">
                  <c:v>4.2161577074448807E-2</c:v>
                </c:pt>
                <c:pt idx="60">
                  <c:v>4.2379448983517164E-2</c:v>
                </c:pt>
                <c:pt idx="61">
                  <c:v>4.2613326016918918E-2</c:v>
                </c:pt>
                <c:pt idx="62">
                  <c:v>4.286121281826781E-2</c:v>
                </c:pt>
                <c:pt idx="63">
                  <c:v>4.3120994504777146E-2</c:v>
                </c:pt>
                <c:pt idx="64">
                  <c:v>4.3390454710694082E-2</c:v>
                </c:pt>
                <c:pt idx="65">
                  <c:v>4.366729449655072E-2</c:v>
                </c:pt>
                <c:pt idx="66">
                  <c:v>4.3949151962905088E-2</c:v>
                </c:pt>
                <c:pt idx="67">
                  <c:v>4.42336224012344E-2</c:v>
                </c:pt>
                <c:pt idx="68">
                  <c:v>4.4518278810060277E-2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C502-4636-A2EE-006170B65253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[1]PlotDat92!$Y$1:$Y$46</c:f>
              <c:numCache>
                <c:formatCode>General</c:formatCode>
                <c:ptCount val="46"/>
                <c:pt idx="0">
                  <c:v>0.43570594767690995</c:v>
                </c:pt>
                <c:pt idx="1">
                  <c:v>0.43464344828469764</c:v>
                </c:pt>
                <c:pt idx="2">
                  <c:v>0.43147740368130355</c:v>
                </c:pt>
                <c:pt idx="3">
                  <c:v>0.42626943732361033</c:v>
                </c:pt>
                <c:pt idx="4">
                  <c:v>0.41912091635279669</c:v>
                </c:pt>
                <c:pt idx="5">
                  <c:v>0.41017097859823731</c:v>
                </c:pt>
                <c:pt idx="6">
                  <c:v>0.39959382441792141</c:v>
                </c:pt>
                <c:pt idx="7">
                  <c:v>0.38759532608663427</c:v>
                </c:pt>
                <c:pt idx="8">
                  <c:v>0.37440902072630489</c:v>
                </c:pt>
                <c:pt idx="9">
                  <c:v>0.36029156477157204</c:v>
                </c:pt>
                <c:pt idx="10">
                  <c:v>0.3455177384442264</c:v>
                </c:pt>
                <c:pt idx="11">
                  <c:v>0.33037509746875138</c:v>
                </c:pt>
                <c:pt idx="12">
                  <c:v>0.3151583761272358</c:v>
                </c:pt>
                <c:pt idx="13">
                  <c:v>0.30016375059182837</c:v>
                </c:pt>
                <c:pt idx="14">
                  <c:v>0.28568307419244193</c:v>
                </c:pt>
                <c:pt idx="15">
                  <c:v>0.27199819682366533</c:v>
                </c:pt>
                <c:pt idx="16">
                  <c:v>0.25937547905716446</c:v>
                </c:pt>
                <c:pt idx="17">
                  <c:v>0.2480606077361357</c:v>
                </c:pt>
                <c:pt idx="18">
                  <c:v>0.23827381396036748</c:v>
                </c:pt>
                <c:pt idx="19">
                  <c:v>0.23020558653839213</c:v>
                </c:pt>
                <c:pt idx="20">
                  <c:v>0.22401296433950582</c:v>
                </c:pt>
                <c:pt idx="21">
                  <c:v>0.21981647971080651</c:v>
                </c:pt>
                <c:pt idx="22">
                  <c:v>0.21769781245216127</c:v>
                </c:pt>
                <c:pt idx="23">
                  <c:v>0.21769820001181142</c:v>
                </c:pt>
                <c:pt idx="24">
                  <c:v>0.21981763484634914</c:v>
                </c:pt>
                <c:pt idx="25">
                  <c:v>0.22401486456754158</c:v>
                </c:pt>
                <c:pt idx="26">
                  <c:v>0.23020819487314378</c:v>
                </c:pt>
                <c:pt idx="27">
                  <c:v>0.23827707963356595</c:v>
                </c:pt>
                <c:pt idx="28">
                  <c:v>0.24806446718516692</c:v>
                </c:pt>
                <c:pt idx="29">
                  <c:v>0.2593798571622431</c:v>
                </c:pt>
                <c:pt idx="30">
                  <c:v>0.27200300836995589</c:v>
                </c:pt>
                <c:pt idx="31">
                  <c:v>0.28568822552866907</c:v>
                </c:pt>
                <c:pt idx="32">
                  <c:v>0.30016914145309198</c:v>
                </c:pt>
                <c:pt idx="33">
                  <c:v>0.31516390158655344</c:v>
                </c:pt>
                <c:pt idx="34">
                  <c:v>0.33038064997934247</c:v>
                </c:pt>
                <c:pt idx="35">
                  <c:v>0.34552320993278807</c:v>
                </c:pt>
                <c:pt idx="36">
                  <c:v>0.36029684874180329</c:v>
                </c:pt>
                <c:pt idx="37">
                  <c:v>0.37441401433173566</c:v>
                </c:pt>
                <c:pt idx="38">
                  <c:v>0.38759993213241495</c:v>
                </c:pt>
                <c:pt idx="39">
                  <c:v>0.39959795325261005</c:v>
                </c:pt>
                <c:pt idx="40">
                  <c:v>0.41017454985876328</c:v>
                </c:pt>
                <c:pt idx="41">
                  <c:v>0.41912386052863609</c:v>
                </c:pt>
                <c:pt idx="42">
                  <c:v>0.42627169710972945</c:v>
                </c:pt>
                <c:pt idx="43">
                  <c:v>0.43147893509353596</c:v>
                </c:pt>
                <c:pt idx="44">
                  <c:v>0.43464422151584625</c:v>
                </c:pt>
                <c:pt idx="45">
                  <c:v>0.43570594767690995</c:v>
                </c:pt>
              </c:numCache>
            </c:numRef>
          </c:xVal>
          <c:yVal>
            <c:numRef>
              <c:f>[1]PlotDat92!$Z$1:$Z$46</c:f>
              <c:numCache>
                <c:formatCode>General</c:formatCode>
                <c:ptCount val="46"/>
                <c:pt idx="0">
                  <c:v>4.4754239582576648E-2</c:v>
                </c:pt>
                <c:pt idx="1">
                  <c:v>4.4981515628493236E-2</c:v>
                </c:pt>
                <c:pt idx="2">
                  <c:v>4.520078279701932E-2</c:v>
                </c:pt>
                <c:pt idx="3">
                  <c:v>4.5407773302132262E-2</c:v>
                </c:pt>
                <c:pt idx="4">
                  <c:v>4.5598458309098241E-2</c:v>
                </c:pt>
                <c:pt idx="5">
                  <c:v>4.5769126351157645E-2</c:v>
                </c:pt>
                <c:pt idx="6">
                  <c:v>4.5916455569003811E-2</c:v>
                </c:pt>
                <c:pt idx="7">
                  <c:v>4.603757836699586E-2</c:v>
                </c:pt>
                <c:pt idx="8">
                  <c:v>4.6130137227646022E-2</c:v>
                </c:pt>
                <c:pt idx="9">
                  <c:v>4.619233059801589E-2</c:v>
                </c:pt>
                <c:pt idx="10">
                  <c:v>4.6222947954895108E-2</c:v>
                </c:pt>
                <c:pt idx="11">
                  <c:v>4.6221393366258766E-2</c:v>
                </c:pt>
                <c:pt idx="12">
                  <c:v>4.6187697090406349E-2</c:v>
                </c:pt>
                <c:pt idx="13">
                  <c:v>4.6122514987018366E-2</c:v>
                </c:pt>
                <c:pt idx="14">
                  <c:v>4.6027115751593739E-2</c:v>
                </c:pt>
                <c:pt idx="15">
                  <c:v>4.590335622173497E-2</c:v>
                </c:pt>
                <c:pt idx="16">
                  <c:v>4.5753645235916393E-2</c:v>
                </c:pt>
                <c:pt idx="17">
                  <c:v>4.558089674818324E-2</c:v>
                </c:pt>
                <c:pt idx="18">
                  <c:v>4.538847311135074E-2</c:v>
                </c:pt>
                <c:pt idx="19">
                  <c:v>4.5180119632631202E-2</c:v>
                </c:pt>
                <c:pt idx="20">
                  <c:v>4.4959891675489333E-2</c:v>
                </c:pt>
                <c:pt idx="21">
                  <c:v>4.47320757266053E-2</c:v>
                </c:pt>
                <c:pt idx="22">
                  <c:v>4.4501105964287344E-2</c:v>
                </c:pt>
                <c:pt idx="23">
                  <c:v>4.427147795223476E-2</c:v>
                </c:pt>
                <c:pt idx="24">
                  <c:v>4.4047661138504175E-2</c:v>
                </c:pt>
                <c:pt idx="25">
                  <c:v>4.3834011862786987E-2</c:v>
                </c:pt>
                <c:pt idx="26">
                  <c:v>4.363468856521259E-2</c:v>
                </c:pt>
                <c:pt idx="27">
                  <c:v>4.3453570847041378E-2</c:v>
                </c:pt>
                <c:pt idx="28">
                  <c:v>4.3294183958639203E-2</c:v>
                </c:pt>
                <c:pt idx="29">
                  <c:v>4.3159630184488915E-2</c:v>
                </c:pt>
                <c:pt idx="30">
                  <c:v>4.3052528460751693E-2</c:v>
                </c:pt>
                <c:pt idx="31">
                  <c:v>4.2974963400653689E-2</c:v>
                </c:pt>
                <c:pt idx="32">
                  <c:v>4.2928444719860757E-2</c:v>
                </c:pt>
                <c:pt idx="33">
                  <c:v>4.2913877851580316E-2</c:v>
                </c:pt>
                <c:pt idx="34">
                  <c:v>4.2931546323333875E-2</c:v>
                </c:pt>
                <c:pt idx="35">
                  <c:v>4.298110623841634E-2</c:v>
                </c:pt>
                <c:pt idx="36">
                  <c:v>4.3061592969454207E-2</c:v>
                </c:pt>
                <c:pt idx="37">
                  <c:v>4.3171439933780115E-2</c:v>
                </c:pt>
                <c:pt idx="38">
                  <c:v>4.330850908518253E-2</c:v>
                </c:pt>
                <c:pt idx="39">
                  <c:v>4.3470132528543259E-2</c:v>
                </c:pt>
                <c:pt idx="40">
                  <c:v>4.3653164447381217E-2</c:v>
                </c:pt>
                <c:pt idx="41">
                  <c:v>4.3854042333591962E-2</c:v>
                </c:pt>
                <c:pt idx="42">
                  <c:v>4.4068856327615591E-2</c:v>
                </c:pt>
                <c:pt idx="43">
                  <c:v>4.4293425319405749E-2</c:v>
                </c:pt>
                <c:pt idx="44">
                  <c:v>4.4523378328980664E-2</c:v>
                </c:pt>
                <c:pt idx="45">
                  <c:v>4.4754239582576648E-2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C502-4636-A2EE-006170B65253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[1]PlotDat92!$AA$1:$AA$46</c:f>
              <c:numCache>
                <c:formatCode>General</c:formatCode>
                <c:ptCount val="46"/>
                <c:pt idx="0">
                  <c:v>0.43631599266611787</c:v>
                </c:pt>
                <c:pt idx="1">
                  <c:v>0.43519711016464518</c:v>
                </c:pt>
                <c:pt idx="2">
                  <c:v>0.43186269689001566</c:v>
                </c:pt>
                <c:pt idx="3">
                  <c:v>0.42637765340380562</c:v>
                </c:pt>
                <c:pt idx="4">
                  <c:v>0.41884873983832965</c:v>
                </c:pt>
                <c:pt idx="5">
                  <c:v>0.40942249793212743</c:v>
                </c:pt>
                <c:pt idx="6">
                  <c:v>0.39828239876171201</c:v>
                </c:pt>
                <c:pt idx="7">
                  <c:v>0.38564527168576046</c:v>
                </c:pt>
                <c:pt idx="8">
                  <c:v>0.37175708400828728</c:v>
                </c:pt>
                <c:pt idx="9">
                  <c:v>0.35688815350485503</c:v>
                </c:pt>
                <c:pt idx="10">
                  <c:v>0.34132788699455535</c:v>
                </c:pt>
                <c:pt idx="11">
                  <c:v>0.32537914736547036</c:v>
                </c:pt>
                <c:pt idx="12">
                  <c:v>0.30935235869305772</c:v>
                </c:pt>
                <c:pt idx="13">
                  <c:v>0.29355946418862411</c:v>
                </c:pt>
                <c:pt idx="14">
                  <c:v>0.27830785457954704</c:v>
                </c:pt>
                <c:pt idx="15">
                  <c:v>0.26389438509841845</c:v>
                </c:pt>
                <c:pt idx="16">
                  <c:v>0.25059959753360989</c:v>
                </c:pt>
                <c:pt idx="17">
                  <c:v>0.23868225980247365</c:v>
                </c:pt>
                <c:pt idx="18">
                  <c:v>0.22837432932817567</c:v>
                </c:pt>
                <c:pt idx="19">
                  <c:v>0.21987643825230091</c:v>
                </c:pt>
                <c:pt idx="20">
                  <c:v>0.21335398835843347</c:v>
                </c:pt>
                <c:pt idx="21">
                  <c:v>0.20893393171458069</c:v>
                </c:pt>
                <c:pt idx="22">
                  <c:v>0.2067022996955753</c:v>
                </c:pt>
                <c:pt idx="23">
                  <c:v>0.20670252848022339</c:v>
                </c:pt>
                <c:pt idx="24">
                  <c:v>0.20893461361549201</c:v>
                </c:pt>
                <c:pt idx="25">
                  <c:v>0.21335511010318242</c:v>
                </c:pt>
                <c:pt idx="26">
                  <c:v>0.21987797800740191</c:v>
                </c:pt>
                <c:pt idx="27">
                  <c:v>0.22837625712404713</c:v>
                </c:pt>
                <c:pt idx="28">
                  <c:v>0.23868453811676185</c:v>
                </c:pt>
                <c:pt idx="29">
                  <c:v>0.25060218202151863</c:v>
                </c:pt>
                <c:pt idx="30">
                  <c:v>0.26389722545583039</c:v>
                </c:pt>
                <c:pt idx="31">
                  <c:v>0.27831089552213611</c:v>
                </c:pt>
                <c:pt idx="32">
                  <c:v>0.29356264652790182</c:v>
                </c:pt>
                <c:pt idx="33">
                  <c:v>0.30935562048840992</c:v>
                </c:pt>
                <c:pt idx="34">
                  <c:v>0.32538242512976068</c:v>
                </c:pt>
                <c:pt idx="35">
                  <c:v>0.34133111692983026</c:v>
                </c:pt>
                <c:pt idx="36">
                  <c:v>0.35689127274409843</c:v>
                </c:pt>
                <c:pt idx="37">
                  <c:v>0.37176003183905543</c:v>
                </c:pt>
                <c:pt idx="38">
                  <c:v>0.38564799073188055</c:v>
                </c:pt>
                <c:pt idx="39">
                  <c:v>0.39828483610004412</c:v>
                </c:pt>
                <c:pt idx="40">
                  <c:v>0.40942460612265341</c:v>
                </c:pt>
                <c:pt idx="41">
                  <c:v>0.41885047784751894</c:v>
                </c:pt>
                <c:pt idx="42">
                  <c:v>0.42637898740328634</c:v>
                </c:pt>
                <c:pt idx="43">
                  <c:v>0.43186360091500525</c:v>
                </c:pt>
                <c:pt idx="44">
                  <c:v>0.43519756661932552</c:v>
                </c:pt>
                <c:pt idx="45">
                  <c:v>0.43631599266616677</c:v>
                </c:pt>
              </c:numCache>
            </c:numRef>
          </c:xVal>
          <c:yVal>
            <c:numRef>
              <c:f>[1]PlotDat92!$AB$1:$AB$46</c:f>
              <c:numCache>
                <c:formatCode>General</c:formatCode>
                <c:ptCount val="46"/>
                <c:pt idx="0">
                  <c:v>4.479750322994204E-2</c:v>
                </c:pt>
                <c:pt idx="1">
                  <c:v>4.4996647159568255E-2</c:v>
                </c:pt>
                <c:pt idx="2">
                  <c:v>4.5189367247873813E-2</c:v>
                </c:pt>
                <c:pt idx="3">
                  <c:v>4.5371912396097121E-2</c:v>
                </c:pt>
                <c:pt idx="4">
                  <c:v>4.5540729570570024E-2</c:v>
                </c:pt>
                <c:pt idx="5">
                  <c:v>4.569253293701811E-2</c:v>
                </c:pt>
                <c:pt idx="6">
                  <c:v>4.5824367815587227E-2</c:v>
                </c:pt>
                <c:pt idx="7">
                  <c:v>4.5933668190325988E-2</c:v>
                </c:pt>
                <c:pt idx="8">
                  <c:v>4.6018306653767438E-2</c:v>
                </c:pt>
                <c:pt idx="9">
                  <c:v>4.6076635814495503E-2</c:v>
                </c:pt>
                <c:pt idx="10">
                  <c:v>4.610752036174505E-2</c:v>
                </c:pt>
                <c:pt idx="11">
                  <c:v>4.6110359162934531E-2</c:v>
                </c:pt>
                <c:pt idx="12">
                  <c:v>4.6085096964027863E-2</c:v>
                </c:pt>
                <c:pt idx="13">
                  <c:v>4.6032225464991458E-2</c:v>
                </c:pt>
                <c:pt idx="14">
                  <c:v>4.5952773749413603E-2</c:v>
                </c:pt>
                <c:pt idx="15">
                  <c:v>4.5848288254563045E-2</c:v>
                </c:pt>
                <c:pt idx="16">
                  <c:v>4.5720802671746566E-2</c:v>
                </c:pt>
                <c:pt idx="17">
                  <c:v>4.5572798362820972E-2</c:v>
                </c:pt>
                <c:pt idx="18">
                  <c:v>4.5407156063307107E-2</c:v>
                </c:pt>
                <c:pt idx="19">
                  <c:v>4.5227099812149674E-2</c:v>
                </c:pt>
                <c:pt idx="20">
                  <c:v>4.5036134199466511E-2</c:v>
                </c:pt>
                <c:pt idx="21">
                  <c:v>4.4837976153688328E-2</c:v>
                </c:pt>
                <c:pt idx="22">
                  <c:v>4.4636482595774761E-2</c:v>
                </c:pt>
                <c:pt idx="23">
                  <c:v>4.4435575368635079E-2</c:v>
                </c:pt>
                <c:pt idx="24">
                  <c:v>4.4239164902916961E-2</c:v>
                </c:pt>
                <c:pt idx="25">
                  <c:v>4.4051074104922025E-2</c:v>
                </c:pt>
                <c:pt idx="26">
                  <c:v>4.3874963948083129E-2</c:v>
                </c:pt>
                <c:pt idx="27">
                  <c:v>4.3714262216280803E-2</c:v>
                </c:pt>
                <c:pt idx="28">
                  <c:v>4.3572096785929069E-2</c:v>
                </c:pt>
                <c:pt idx="29">
                  <c:v>4.3451234745418954E-2</c:v>
                </c:pt>
                <c:pt idx="30">
                  <c:v>4.3354028536890445E-2</c:v>
                </c:pt>
                <c:pt idx="31">
                  <c:v>4.3282370168622124E-2</c:v>
                </c:pt>
                <c:pt idx="32">
                  <c:v>4.3237654389242153E-2</c:v>
                </c:pt>
                <c:pt idx="33">
                  <c:v>4.3220751540532718E-2</c:v>
                </c:pt>
                <c:pt idx="34">
                  <c:v>4.3231990617217241E-2</c:v>
                </c:pt>
                <c:pt idx="35">
                  <c:v>4.3271152863452317E-2</c:v>
                </c:pt>
                <c:pt idx="36">
                  <c:v>4.3337476030661376E-2</c:v>
                </c:pt>
                <c:pt idx="37">
                  <c:v>4.3429669213836182E-2</c:v>
                </c:pt>
                <c:pt idx="38">
                  <c:v>4.3545937977534421E-2</c:v>
                </c:pt>
                <c:pt idx="39">
                  <c:v>4.3684019282524474E-2</c:v>
                </c:pt>
                <c:pt idx="40">
                  <c:v>4.3841225533269863E-2</c:v>
                </c:pt>
                <c:pt idx="41">
                  <c:v>4.4014496888919286E-2</c:v>
                </c:pt>
                <c:pt idx="42">
                  <c:v>4.4200460819628272E-2</c:v>
                </c:pt>
                <c:pt idx="43">
                  <c:v>4.439549774901641E-2</c:v>
                </c:pt>
                <c:pt idx="44">
                  <c:v>4.4595811505104381E-2</c:v>
                </c:pt>
                <c:pt idx="45">
                  <c:v>4.4797503187024863E-2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C502-4636-A2EE-006170B65253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[1]PlotDat92!$AC$1:$AC$46</c:f>
              <c:numCache>
                <c:formatCode>General</c:formatCode>
                <c:ptCount val="46"/>
                <c:pt idx="0">
                  <c:v>0.45006753249701065</c:v>
                </c:pt>
                <c:pt idx="1">
                  <c:v>0.4488970042304638</c:v>
                </c:pt>
                <c:pt idx="2">
                  <c:v>0.44540855488788561</c:v>
                </c:pt>
                <c:pt idx="3">
                  <c:v>0.43967008316767714</c:v>
                </c:pt>
                <c:pt idx="4">
                  <c:v>0.43179328189445737</c:v>
                </c:pt>
                <c:pt idx="5">
                  <c:v>0.42193146404528087</c:v>
                </c:pt>
                <c:pt idx="6">
                  <c:v>0.41027657868693029</c:v>
                </c:pt>
                <c:pt idx="7">
                  <c:v>0.39705547490567039</c:v>
                </c:pt>
                <c:pt idx="8">
                  <c:v>0.38252548644782075</c:v>
                </c:pt>
                <c:pt idx="9">
                  <c:v>0.36696942301109642</c:v>
                </c:pt>
                <c:pt idx="10">
                  <c:v>0.35069006567553346</c:v>
                </c:pt>
                <c:pt idx="11">
                  <c:v>0.33400427361417395</c:v>
                </c:pt>
                <c:pt idx="12">
                  <c:v>0.31723681678968524</c:v>
                </c:pt>
                <c:pt idx="13">
                  <c:v>0.30071405467645645</c:v>
                </c:pt>
                <c:pt idx="14">
                  <c:v>0.28475758404465829</c:v>
                </c:pt>
                <c:pt idx="15">
                  <c:v>0.26967797944492244</c:v>
                </c:pt>
                <c:pt idx="16">
                  <c:v>0.25576874822798656</c:v>
                </c:pt>
                <c:pt idx="17">
                  <c:v>0.24330061775797251</c:v>
                </c:pt>
                <c:pt idx="18">
                  <c:v>0.23251626601219083</c:v>
                </c:pt>
                <c:pt idx="19">
                  <c:v>0.22362559813035485</c:v>
                </c:pt>
                <c:pt idx="20">
                  <c:v>0.21680166084979971</c:v>
                </c:pt>
                <c:pt idx="21">
                  <c:v>0.21217727434757777</c:v>
                </c:pt>
                <c:pt idx="22">
                  <c:v>0.20984244704679314</c:v>
                </c:pt>
                <c:pt idx="23">
                  <c:v>0.20984262370502887</c:v>
                </c:pt>
                <c:pt idx="24">
                  <c:v>0.21217780088383337</c:v>
                </c:pt>
                <c:pt idx="25">
                  <c:v>0.21680252701564587</c:v>
                </c:pt>
                <c:pt idx="26">
                  <c:v>0.22362678706685865</c:v>
                </c:pt>
                <c:pt idx="27">
                  <c:v>0.2325177545780556</c:v>
                </c:pt>
                <c:pt idx="28">
                  <c:v>0.24330237697995691</c:v>
                </c:pt>
                <c:pt idx="29">
                  <c:v>0.25577074386483584</c:v>
                </c:pt>
                <c:pt idx="30">
                  <c:v>0.26968017265383509</c:v>
                </c:pt>
                <c:pt idx="31">
                  <c:v>0.28475993213731776</c:v>
                </c:pt>
                <c:pt idx="32">
                  <c:v>0.30071651194991006</c:v>
                </c:pt>
                <c:pt idx="33">
                  <c:v>0.31723933541590021</c:v>
                </c:pt>
                <c:pt idx="34">
                  <c:v>0.33400680457095605</c:v>
                </c:pt>
                <c:pt idx="35">
                  <c:v>0.35069255970068758</c:v>
                </c:pt>
                <c:pt idx="36">
                  <c:v>0.36697183156126012</c:v>
                </c:pt>
                <c:pt idx="37">
                  <c:v>0.38252776264330463</c:v>
                </c:pt>
                <c:pt idx="38">
                  <c:v>0.39705757444291861</c:v>
                </c:pt>
                <c:pt idx="39">
                  <c:v>0.41027846070083834</c:v>
                </c:pt>
                <c:pt idx="40">
                  <c:v>0.42193309190458889</c:v>
                </c:pt>
                <c:pt idx="41">
                  <c:v>0.43179462391473555</c:v>
                </c:pt>
                <c:pt idx="42">
                  <c:v>0.43967111322802738</c:v>
                </c:pt>
                <c:pt idx="43">
                  <c:v>0.44540925293935479</c:v>
                </c:pt>
                <c:pt idx="44">
                  <c:v>0.44889735668627406</c:v>
                </c:pt>
                <c:pt idx="45">
                  <c:v>0.45006753249701065</c:v>
                </c:pt>
              </c:numCache>
            </c:numRef>
          </c:xVal>
          <c:yVal>
            <c:numRef>
              <c:f>[1]PlotDat92!$AD$1:$AD$46</c:f>
              <c:numCache>
                <c:formatCode>General</c:formatCode>
                <c:ptCount val="46"/>
                <c:pt idx="0">
                  <c:v>4.5203452658470825E-2</c:v>
                </c:pt>
                <c:pt idx="1">
                  <c:v>4.5390899219555705E-2</c:v>
                </c:pt>
                <c:pt idx="2">
                  <c:v>4.5572509501431338E-2</c:v>
                </c:pt>
                <c:pt idx="3">
                  <c:v>4.5744748666539631E-2</c:v>
                </c:pt>
                <c:pt idx="4">
                  <c:v>4.5904264275450919E-2</c:v>
                </c:pt>
                <c:pt idx="5">
                  <c:v>4.6047951538284039E-2</c:v>
                </c:pt>
                <c:pt idx="6">
                  <c:v>4.6173013745909798E-2</c:v>
                </c:pt>
                <c:pt idx="7">
                  <c:v>4.627701670471291E-2</c:v>
                </c:pt>
                <c:pt idx="8">
                  <c:v>4.6357936115401878E-2</c:v>
                </c:pt>
                <c:pt idx="9">
                  <c:v>4.6414196973692118E-2</c:v>
                </c:pt>
                <c:pt idx="10">
                  <c:v>4.6444704225972779E-2</c:v>
                </c:pt>
                <c:pt idx="11">
                  <c:v>4.6448864083279702E-2</c:v>
                </c:pt>
                <c:pt idx="12">
                  <c:v>4.6426595578722189E-2</c:v>
                </c:pt>
                <c:pt idx="13">
                  <c:v>4.6378332143411388E-2</c:v>
                </c:pt>
                <c:pt idx="14">
                  <c:v>4.6305013170216784E-2</c:v>
                </c:pt>
                <c:pt idx="15">
                  <c:v>4.6208065729552515E-2</c:v>
                </c:pt>
                <c:pt idx="16">
                  <c:v>4.6089376793075038E-2</c:v>
                </c:pt>
                <c:pt idx="17">
                  <c:v>4.5951256505926207E-2</c:v>
                </c:pt>
                <c:pt idx="18">
                  <c:v>4.5796393222385899E-2</c:v>
                </c:pt>
                <c:pt idx="19">
                  <c:v>4.5627801180113829E-2</c:v>
                </c:pt>
                <c:pt idx="20">
                  <c:v>4.5448761831442232E-2</c:v>
                </c:pt>
                <c:pt idx="21">
                  <c:v>4.5262759973638753E-2</c:v>
                </c:pt>
                <c:pt idx="22">
                  <c:v>4.5073415921291562E-2</c:v>
                </c:pt>
                <c:pt idx="23">
                  <c:v>4.4884415041003933E-2</c:v>
                </c:pt>
                <c:pt idx="24">
                  <c:v>4.4699436019925341E-2</c:v>
                </c:pt>
                <c:pt idx="25">
                  <c:v>4.4522079264290575E-2</c:v>
                </c:pt>
                <c:pt idx="26">
                  <c:v>4.4355796821607729E-2</c:v>
                </c:pt>
                <c:pt idx="27">
                  <c:v>4.4203825190480169E-2</c:v>
                </c:pt>
                <c:pt idx="28">
                  <c:v>4.4069122325842612E-2</c:v>
                </c:pt>
                <c:pt idx="29">
                  <c:v>4.3954310065732992E-2</c:v>
                </c:pt>
                <c:pt idx="30">
                  <c:v>4.3861623100197339E-2</c:v>
                </c:pt>
                <c:pt idx="31">
                  <c:v>4.3792865475589936E-2</c:v>
                </c:pt>
                <c:pt idx="32">
                  <c:v>4.3749375480863134E-2</c:v>
                </c:pt>
                <c:pt idx="33">
                  <c:v>4.3731999599295149E-2</c:v>
                </c:pt>
                <c:pt idx="34">
                  <c:v>4.374107603265593E-2</c:v>
                </c:pt>
                <c:pt idx="35">
                  <c:v>4.3776428118494408E-2</c:v>
                </c:pt>
                <c:pt idx="36">
                  <c:v>4.3837367768672128E-2</c:v>
                </c:pt>
                <c:pt idx="37">
                  <c:v>4.3922708862216206E-2</c:v>
                </c:pt>
                <c:pt idx="38">
                  <c:v>4.4030790331814867E-2</c:v>
                </c:pt>
                <c:pt idx="39">
                  <c:v>4.415950849460322E-2</c:v>
                </c:pt>
                <c:pt idx="40">
                  <c:v>4.4306357997957325E-2</c:v>
                </c:pt>
                <c:pt idx="41">
                  <c:v>4.4468480583333241E-2</c:v>
                </c:pt>
                <c:pt idx="42">
                  <c:v>4.4642720719018321E-2</c:v>
                </c:pt>
                <c:pt idx="43">
                  <c:v>4.4825687018966678E-2</c:v>
                </c:pt>
                <c:pt idx="44">
                  <c:v>4.5013818252270903E-2</c:v>
                </c:pt>
                <c:pt idx="45">
                  <c:v>4.5203452658470825E-2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C502-4636-A2EE-006170B65253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[1]PlotDat92!$AE$1:$AE$69</c:f>
              <c:numCache>
                <c:formatCode>General</c:formatCode>
                <c:ptCount val="69"/>
                <c:pt idx="0">
                  <c:v>0.51014654340658561</c:v>
                </c:pt>
                <c:pt idx="1">
                  <c:v>0.50935470515690362</c:v>
                </c:pt>
                <c:pt idx="2">
                  <c:v>0.50698646826298133</c:v>
                </c:pt>
                <c:pt idx="3">
                  <c:v>0.50306203768698077</c:v>
                </c:pt>
                <c:pt idx="4">
                  <c:v>0.49761489528686115</c:v>
                </c:pt>
                <c:pt idx="5">
                  <c:v>0.49069151416097201</c:v>
                </c:pt>
                <c:pt idx="6">
                  <c:v>0.48235096215596396</c:v>
                </c:pt>
                <c:pt idx="7">
                  <c:v>0.47266439792074794</c:v>
                </c:pt>
                <c:pt idx="8">
                  <c:v>0.4617144638059924</c:v>
                </c:pt>
                <c:pt idx="9">
                  <c:v>0.44959458078872655</c:v>
                </c:pt>
                <c:pt idx="10">
                  <c:v>0.43640815143750322</c:v>
                </c:pt>
                <c:pt idx="11">
                  <c:v>0.42226767771814294</c:v>
                </c:pt>
                <c:pt idx="12">
                  <c:v>0.40729380116662883</c:v>
                </c:pt>
                <c:pt idx="13">
                  <c:v>0.39161427361805823</c:v>
                </c:pt>
                <c:pt idx="14">
                  <c:v>0.37536286727302975</c:v>
                </c:pt>
                <c:pt idx="15">
                  <c:v>0.35867823340039467</c:v>
                </c:pt>
                <c:pt idx="16">
                  <c:v>0.34170271941351826</c:v>
                </c:pt>
                <c:pt idx="17">
                  <c:v>0.32458115441233876</c:v>
                </c:pt>
                <c:pt idx="18">
                  <c:v>0.30745961355255247</c:v>
                </c:pt>
                <c:pt idx="19">
                  <c:v>0.29048417178388986</c:v>
                </c:pt>
                <c:pt idx="20">
                  <c:v>0.27379965759014896</c:v>
                </c:pt>
                <c:pt idx="21">
                  <c:v>0.25754841736363671</c:v>
                </c:pt>
                <c:pt idx="22">
                  <c:v>0.24186910095593989</c:v>
                </c:pt>
                <c:pt idx="23">
                  <c:v>0.22689547876627761</c:v>
                </c:pt>
                <c:pt idx="24">
                  <c:v>0.21275530045962171</c:v>
                </c:pt>
                <c:pt idx="25">
                  <c:v>0.19956920505159798</c:v>
                </c:pt>
                <c:pt idx="26">
                  <c:v>0.18744969165894154</c:v>
                </c:pt>
                <c:pt idx="27">
                  <c:v>0.17650015969669838</c:v>
                </c:pt>
                <c:pt idx="28">
                  <c:v>0.16681402671087414</c:v>
                </c:pt>
                <c:pt idx="29">
                  <c:v>0.15847393137286958</c:v>
                </c:pt>
                <c:pt idx="30">
                  <c:v>0.15155102843547374</c:v>
                </c:pt>
                <c:pt idx="31">
                  <c:v>0.14610438166560169</c:v>
                </c:pt>
                <c:pt idx="32">
                  <c:v>0.14218045993306042</c:v>
                </c:pt>
                <c:pt idx="33">
                  <c:v>0.13981274075453606</c:v>
                </c:pt>
                <c:pt idx="34">
                  <c:v>0.13902142467522563</c:v>
                </c:pt>
                <c:pt idx="35">
                  <c:v>0.13981326292490751</c:v>
                </c:pt>
                <c:pt idx="36">
                  <c:v>0.1421814998188298</c:v>
                </c:pt>
                <c:pt idx="37">
                  <c:v>0.14610593039483033</c:v>
                </c:pt>
                <c:pt idx="38">
                  <c:v>0.15155307279494987</c:v>
                </c:pt>
                <c:pt idx="39">
                  <c:v>0.15847645392083898</c:v>
                </c:pt>
                <c:pt idx="40">
                  <c:v>0.16681700592584703</c:v>
                </c:pt>
                <c:pt idx="41">
                  <c:v>0.17650357016106297</c:v>
                </c:pt>
                <c:pt idx="42">
                  <c:v>0.18745350427581839</c:v>
                </c:pt>
                <c:pt idx="43">
                  <c:v>0.19957338729308416</c:v>
                </c:pt>
                <c:pt idx="44">
                  <c:v>0.21275981664430749</c:v>
                </c:pt>
                <c:pt idx="45">
                  <c:v>0.2269002903636676</c:v>
                </c:pt>
                <c:pt idx="46">
                  <c:v>0.24187416691518163</c:v>
                </c:pt>
                <c:pt idx="47">
                  <c:v>0.2575536944637522</c:v>
                </c:pt>
                <c:pt idx="48">
                  <c:v>0.27380510080878062</c:v>
                </c:pt>
                <c:pt idx="49">
                  <c:v>0.29048973468141559</c:v>
                </c:pt>
                <c:pt idx="50">
                  <c:v>0.30746524866829211</c:v>
                </c:pt>
                <c:pt idx="51">
                  <c:v>0.32458681366947173</c:v>
                </c:pt>
                <c:pt idx="52">
                  <c:v>0.34170835452925796</c:v>
                </c:pt>
                <c:pt idx="53">
                  <c:v>0.35868379629792069</c:v>
                </c:pt>
                <c:pt idx="54">
                  <c:v>0.37536831049166169</c:v>
                </c:pt>
                <c:pt idx="55">
                  <c:v>0.39161955071817389</c:v>
                </c:pt>
                <c:pt idx="56">
                  <c:v>0.40729886712587088</c:v>
                </c:pt>
                <c:pt idx="57">
                  <c:v>0.42227248931553307</c:v>
                </c:pt>
                <c:pt idx="58">
                  <c:v>0.43641266762218917</c:v>
                </c:pt>
                <c:pt idx="59">
                  <c:v>0.44959876303021301</c:v>
                </c:pt>
                <c:pt idx="60">
                  <c:v>0.46171827642286944</c:v>
                </c:pt>
                <c:pt idx="61">
                  <c:v>0.47266780838511274</c:v>
                </c:pt>
                <c:pt idx="62">
                  <c:v>0.48235394137093707</c:v>
                </c:pt>
                <c:pt idx="63">
                  <c:v>0.49069403670894163</c:v>
                </c:pt>
                <c:pt idx="64">
                  <c:v>0.49761693964633752</c:v>
                </c:pt>
                <c:pt idx="65">
                  <c:v>0.50306358641620952</c:v>
                </c:pt>
                <c:pt idx="66">
                  <c:v>0.50698750814875082</c:v>
                </c:pt>
                <c:pt idx="67">
                  <c:v>0.50935522732727523</c:v>
                </c:pt>
                <c:pt idx="68">
                  <c:v>0.51014654340658561</c:v>
                </c:pt>
              </c:numCache>
            </c:numRef>
          </c:xVal>
          <c:yVal>
            <c:numRef>
              <c:f>[1]PlotDat92!$AF$1:$AF$69</c:f>
              <c:numCache>
                <c:formatCode>General</c:formatCode>
                <c:ptCount val="69"/>
                <c:pt idx="0">
                  <c:v>4.5451550351866994E-2</c:v>
                </c:pt>
                <c:pt idx="1">
                  <c:v>4.5670087994611322E-2</c:v>
                </c:pt>
                <c:pt idx="2">
                  <c:v>4.5884877883951958E-2</c:v>
                </c:pt>
                <c:pt idx="3">
                  <c:v>4.6094087508285822E-2</c:v>
                </c:pt>
                <c:pt idx="4">
                  <c:v>4.6295931964863341E-2</c:v>
                </c:pt>
                <c:pt idx="5">
                  <c:v>4.6488689187949343E-2</c:v>
                </c:pt>
                <c:pt idx="6">
                  <c:v>4.6670714640880739E-2</c:v>
                </c:pt>
                <c:pt idx="7">
                  <c:v>4.6840455346673492E-2</c:v>
                </c:pt>
                <c:pt idx="8">
                  <c:v>4.6996463137474659E-2</c:v>
                </c:pt>
                <c:pt idx="9">
                  <c:v>4.7137407009819922E-2</c:v>
                </c:pt>
                <c:pt idx="10">
                  <c:v>4.7262084480285849E-2</c:v>
                </c:pt>
                <c:pt idx="11">
                  <c:v>4.7369431844654454E-2</c:v>
                </c:pt>
                <c:pt idx="12">
                  <c:v>4.7458533253062561E-2</c:v>
                </c:pt>
                <c:pt idx="13">
                  <c:v>4.7528628523709905E-2</c:v>
                </c:pt>
                <c:pt idx="14">
                  <c:v>4.7579119628462216E-2</c:v>
                </c:pt>
                <c:pt idx="15">
                  <c:v>4.7609575795016415E-2</c:v>
                </c:pt>
                <c:pt idx="16">
                  <c:v>4.7619737182097999E-2</c:v>
                </c:pt>
                <c:pt idx="17">
                  <c:v>4.7609517096335194E-2</c:v>
                </c:pt>
                <c:pt idx="18">
                  <c:v>4.7579002731896233E-2</c:v>
                </c:pt>
                <c:pt idx="19">
                  <c:v>4.7528454426579436E-2</c:v>
                </c:pt>
                <c:pt idx="20">
                  <c:v>4.745830344070294E-2</c:v>
                </c:pt>
                <c:pt idx="21">
                  <c:v>4.7369148277743703E-2</c:v>
                </c:pt>
                <c:pt idx="22">
                  <c:v>4.7261749578116866E-2</c:v>
                </c:pt>
                <c:pt idx="23">
                  <c:v>4.7137023629659935E-2</c:v>
                </c:pt>
                <c:pt idx="24">
                  <c:v>4.6996034550188012E-2</c:v>
                </c:pt>
                <c:pt idx="25">
                  <c:v>4.6839985208815806E-2</c:v>
                </c:pt>
                <c:pt idx="26">
                  <c:v>4.667020696350245E-2</c:v>
                </c:pt>
                <c:pt idx="27">
                  <c:v>4.6488148302374833E-2</c:v>
                </c:pt>
                <c:pt idx="28">
                  <c:v>4.6295362485737623E-2</c:v>
                </c:pt>
                <c:pt idx="29">
                  <c:v>4.6093494294204007E-2</c:v>
                </c:pt>
                <c:pt idx="30">
                  <c:v>4.588426599600743E-2</c:v>
                </c:pt>
                <c:pt idx="31">
                  <c:v>4.5669462653216281E-2</c:v>
                </c:pt>
                <c:pt idx="32">
                  <c:v>4.5450916892213727E-2</c:v>
                </c:pt>
                <c:pt idx="33">
                  <c:v>4.5230493268375582E-2</c:v>
                </c:pt>
                <c:pt idx="34">
                  <c:v>4.5010072358341251E-2</c:v>
                </c:pt>
                <c:pt idx="35">
                  <c:v>4.479153471559693E-2</c:v>
                </c:pt>
                <c:pt idx="36">
                  <c:v>4.4576744826256294E-2</c:v>
                </c:pt>
                <c:pt idx="37">
                  <c:v>4.436753520192243E-2</c:v>
                </c:pt>
                <c:pt idx="38">
                  <c:v>4.4165690745344911E-2</c:v>
                </c:pt>
                <c:pt idx="39">
                  <c:v>4.3972933522258909E-2</c:v>
                </c:pt>
                <c:pt idx="40">
                  <c:v>4.3790908069327512E-2</c:v>
                </c:pt>
                <c:pt idx="41">
                  <c:v>4.362116736353476E-2</c:v>
                </c:pt>
                <c:pt idx="42">
                  <c:v>4.3465159572733593E-2</c:v>
                </c:pt>
                <c:pt idx="43">
                  <c:v>4.332421570038833E-2</c:v>
                </c:pt>
                <c:pt idx="44">
                  <c:v>4.3199538229922403E-2</c:v>
                </c:pt>
                <c:pt idx="45">
                  <c:v>4.3092190865553798E-2</c:v>
                </c:pt>
                <c:pt idx="46">
                  <c:v>4.3003089457145691E-2</c:v>
                </c:pt>
                <c:pt idx="47">
                  <c:v>4.2932994186498347E-2</c:v>
                </c:pt>
                <c:pt idx="48">
                  <c:v>4.2882503081746029E-2</c:v>
                </c:pt>
                <c:pt idx="49">
                  <c:v>4.285204691519183E-2</c:v>
                </c:pt>
                <c:pt idx="50">
                  <c:v>4.2841885528110246E-2</c:v>
                </c:pt>
                <c:pt idx="51">
                  <c:v>4.2852105613873044E-2</c:v>
                </c:pt>
                <c:pt idx="52">
                  <c:v>4.2882619978312012E-2</c:v>
                </c:pt>
                <c:pt idx="53">
                  <c:v>4.2933168283628809E-2</c:v>
                </c:pt>
                <c:pt idx="54">
                  <c:v>4.3003319269505305E-2</c:v>
                </c:pt>
                <c:pt idx="55">
                  <c:v>4.3092474432464542E-2</c:v>
                </c:pt>
                <c:pt idx="56">
                  <c:v>4.3199873132091372E-2</c:v>
                </c:pt>
                <c:pt idx="57">
                  <c:v>4.3324599080548302E-2</c:v>
                </c:pt>
                <c:pt idx="58">
                  <c:v>4.3465588160020226E-2</c:v>
                </c:pt>
                <c:pt idx="59">
                  <c:v>4.3621637501392439E-2</c:v>
                </c:pt>
                <c:pt idx="60">
                  <c:v>4.3791415746705795E-2</c:v>
                </c:pt>
                <c:pt idx="61">
                  <c:v>4.3973474407833411E-2</c:v>
                </c:pt>
                <c:pt idx="62">
                  <c:v>4.4166260224470621E-2</c:v>
                </c:pt>
                <c:pt idx="63">
                  <c:v>4.4368128416004238E-2</c:v>
                </c:pt>
                <c:pt idx="64">
                  <c:v>4.4577356714200815E-2</c:v>
                </c:pt>
                <c:pt idx="65">
                  <c:v>4.4792160056991964E-2</c:v>
                </c:pt>
                <c:pt idx="66">
                  <c:v>4.5010705817994524E-2</c:v>
                </c:pt>
                <c:pt idx="67">
                  <c:v>4.5231129441832663E-2</c:v>
                </c:pt>
                <c:pt idx="68">
                  <c:v>4.5451550351866994E-2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C502-4636-A2EE-006170B65253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[1]PlotDat92!$AG$1:$AG$46</c:f>
              <c:numCache>
                <c:formatCode>General</c:formatCode>
                <c:ptCount val="46"/>
                <c:pt idx="0">
                  <c:v>0.39349210131589363</c:v>
                </c:pt>
                <c:pt idx="1">
                  <c:v>0.39280006944880835</c:v>
                </c:pt>
                <c:pt idx="2">
                  <c:v>0.39073824462217527</c:v>
                </c:pt>
                <c:pt idx="3">
                  <c:v>0.38734675791095385</c:v>
                </c:pt>
                <c:pt idx="4">
                  <c:v>0.3826916207462191</c:v>
                </c:pt>
                <c:pt idx="5">
                  <c:v>0.37686344007774247</c:v>
                </c:pt>
                <c:pt idx="6">
                  <c:v>0.36997565481277866</c:v>
                </c:pt>
                <c:pt idx="7">
                  <c:v>0.36216232785677055</c:v>
                </c:pt>
                <c:pt idx="8">
                  <c:v>0.35357553673138914</c:v>
                </c:pt>
                <c:pt idx="9">
                  <c:v>0.34438241355855992</c:v>
                </c:pt>
                <c:pt idx="10">
                  <c:v>0.33476189202381929</c:v>
                </c:pt>
                <c:pt idx="11">
                  <c:v>0.32490122463566001</c:v>
                </c:pt>
                <c:pt idx="12">
                  <c:v>0.31499233806844962</c:v>
                </c:pt>
                <c:pt idx="13">
                  <c:v>0.30522809752802749</c:v>
                </c:pt>
                <c:pt idx="14">
                  <c:v>0.29579855284985396</c:v>
                </c:pt>
                <c:pt idx="15">
                  <c:v>0.28688723939514155</c:v>
                </c:pt>
                <c:pt idx="16">
                  <c:v>0.27866760574381744</c:v>
                </c:pt>
                <c:pt idx="17">
                  <c:v>0.27129963771520993</c:v>
                </c:pt>
                <c:pt idx="18">
                  <c:v>0.26492674442605652</c:v>
                </c:pt>
                <c:pt idx="19">
                  <c:v>0.25967296699517184</c:v>
                </c:pt>
                <c:pt idx="20">
                  <c:v>0.25564056422416481</c:v>
                </c:pt>
                <c:pt idx="21">
                  <c:v>0.25290802224618297</c:v>
                </c:pt>
                <c:pt idx="22">
                  <c:v>0.25152852688260718</c:v>
                </c:pt>
                <c:pt idx="23">
                  <c:v>0.2515289284415369</c:v>
                </c:pt>
                <c:pt idx="24">
                  <c:v>0.25290921910708419</c:v>
                </c:pt>
                <c:pt idx="25">
                  <c:v>0.25564253309150159</c:v>
                </c:pt>
                <c:pt idx="26">
                  <c:v>0.25967566954718097</c:v>
                </c:pt>
                <c:pt idx="27">
                  <c:v>0.26493012806063732</c:v>
                </c:pt>
                <c:pt idx="28">
                  <c:v>0.27130363657376405</c:v>
                </c:pt>
                <c:pt idx="29">
                  <c:v>0.2786721419931118</c:v>
                </c:pt>
                <c:pt idx="30">
                  <c:v>0.28689222474224346</c:v>
                </c:pt>
                <c:pt idx="31">
                  <c:v>0.2958038902606529</c:v>
                </c:pt>
                <c:pt idx="32">
                  <c:v>0.30523368311589349</c:v>
                </c:pt>
                <c:pt idx="33">
                  <c:v>0.31499806311626832</c:v>
                </c:pt>
                <c:pt idx="34">
                  <c:v>0.32490697771188781</c:v>
                </c:pt>
                <c:pt idx="35">
                  <c:v>0.33476756115137141</c:v>
                </c:pt>
                <c:pt idx="36">
                  <c:v>0.34438788839431711</c:v>
                </c:pt>
                <c:pt idx="37">
                  <c:v>0.35358071071390096</c:v>
                </c:pt>
                <c:pt idx="38">
                  <c:v>0.36216710028035265</c:v>
                </c:pt>
                <c:pt idx="39">
                  <c:v>0.36997993278763458</c:v>
                </c:pt>
                <c:pt idx="40">
                  <c:v>0.37686714033795782</c:v>
                </c:pt>
                <c:pt idx="41">
                  <c:v>0.38269467127043771</c:v>
                </c:pt>
                <c:pt idx="42">
                  <c:v>0.38734909932419176</c:v>
                </c:pt>
                <c:pt idx="43">
                  <c:v>0.3907398313514871</c:v>
                </c:pt>
                <c:pt idx="44">
                  <c:v>0.39280087061031294</c:v>
                </c:pt>
                <c:pt idx="45">
                  <c:v>0.39349210131589363</c:v>
                </c:pt>
              </c:numCache>
            </c:numRef>
          </c:xVal>
          <c:yVal>
            <c:numRef>
              <c:f>[1]PlotDat92!$AH$1:$AH$46</c:f>
              <c:numCache>
                <c:formatCode>General</c:formatCode>
                <c:ptCount val="46"/>
                <c:pt idx="0">
                  <c:v>4.556411692320439E-2</c:v>
                </c:pt>
                <c:pt idx="1">
                  <c:v>4.5738275234827701E-2</c:v>
                </c:pt>
                <c:pt idx="2">
                  <c:v>4.590589065995538E-2</c:v>
                </c:pt>
                <c:pt idx="3">
                  <c:v>4.6063700754997029E-2</c:v>
                </c:pt>
                <c:pt idx="4">
                  <c:v>4.6208633925958996E-2</c:v>
                </c:pt>
                <c:pt idx="5">
                  <c:v>4.633786921352754E-2</c:v>
                </c:pt>
                <c:pt idx="6">
                  <c:v>4.6448891199833107E-2</c:v>
                </c:pt>
                <c:pt idx="7">
                  <c:v>4.6539538968197881E-2</c:v>
                </c:pt>
                <c:pt idx="8">
                  <c:v>4.6608048162920968E-2</c:v>
                </c:pt>
                <c:pt idx="9">
                  <c:v>4.6653085330455125E-2</c:v>
                </c:pt>
                <c:pt idx="10">
                  <c:v>4.6673773873563321E-2</c:v>
                </c:pt>
                <c:pt idx="11">
                  <c:v>4.6669711113286827E-2</c:v>
                </c:pt>
                <c:pt idx="12">
                  <c:v>4.66409761266331E-2</c:v>
                </c:pt>
                <c:pt idx="13">
                  <c:v>4.6588128207431793E-2</c:v>
                </c:pt>
                <c:pt idx="14">
                  <c:v>4.6512195980316549E-2</c:v>
                </c:pt>
                <c:pt idx="15">
                  <c:v>4.6414657379716527E-2</c:v>
                </c:pt>
                <c:pt idx="16">
                  <c:v>4.6297410883543895E-2</c:v>
                </c:pt>
                <c:pt idx="17">
                  <c:v>4.6162738561480746E-2</c:v>
                </c:pt>
                <c:pt idx="18">
                  <c:v>4.6013261657088543E-2</c:v>
                </c:pt>
                <c:pt idx="19">
                  <c:v>4.5851889568283823E-2</c:v>
                </c:pt>
                <c:pt idx="20">
                  <c:v>4.5681763219217124E-2</c:v>
                </c:pt>
                <c:pt idx="21">
                  <c:v>4.55061939257572E-2</c:v>
                </c:pt>
                <c:pt idx="22">
                  <c:v>4.5328598944494113E-2</c:v>
                </c:pt>
                <c:pt idx="23">
                  <c:v>4.5152434959726873E-2</c:v>
                </c:pt>
                <c:pt idx="24">
                  <c:v>4.4981130803035389E-2</c:v>
                </c:pt>
                <c:pt idx="25">
                  <c:v>4.4818020714974094E-2</c:v>
                </c:pt>
                <c:pt idx="26">
                  <c:v>4.4666279447872118E-2</c:v>
                </c:pt>
                <c:pt idx="27">
                  <c:v>4.4528860472890459E-2</c:v>
                </c:pt>
                <c:pt idx="28">
                  <c:v>4.4408438494065373E-2</c:v>
                </c:pt>
                <c:pt idx="29">
                  <c:v>4.4307357388236719E-2</c:v>
                </c:pt>
                <c:pt idx="30">
                  <c:v>4.4227584584151408E-2</c:v>
                </c:pt>
                <c:pt idx="31">
                  <c:v>4.4170672768700729E-2</c:v>
                </c:pt>
                <c:pt idx="32">
                  <c:v>4.4137729665636199E-2</c:v>
                </c:pt>
                <c:pt idx="33">
                  <c:v>4.4129396474986753E-2</c:v>
                </c:pt>
                <c:pt idx="34">
                  <c:v>4.4145835392829506E-2</c:v>
                </c:pt>
                <c:pt idx="35">
                  <c:v>4.4186726454327654E-2</c:v>
                </c:pt>
                <c:pt idx="36">
                  <c:v>4.4251273761482024E-2</c:v>
                </c:pt>
                <c:pt idx="37">
                  <c:v>4.4338220974380331E-2</c:v>
                </c:pt>
                <c:pt idx="38">
                  <c:v>4.4445875764424492E-2</c:v>
                </c:pt>
                <c:pt idx="39">
                  <c:v>4.457214275358181E-2</c:v>
                </c:pt>
                <c:pt idx="40">
                  <c:v>4.471456429853491E-2</c:v>
                </c:pt>
                <c:pt idx="41">
                  <c:v>4.487036832591338E-2</c:v>
                </c:pt>
                <c:pt idx="42">
                  <c:v>4.5036522287548765E-2</c:v>
                </c:pt>
                <c:pt idx="43">
                  <c:v>4.5209792185575158E-2</c:v>
                </c:pt>
                <c:pt idx="44">
                  <c:v>4.5386805518519056E-2</c:v>
                </c:pt>
                <c:pt idx="45">
                  <c:v>4.556411692320439E-2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C502-4636-A2EE-006170B65253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[1]PlotDat92!$AI$1:$AI$46</c:f>
              <c:numCache>
                <c:formatCode>General</c:formatCode>
                <c:ptCount val="46"/>
                <c:pt idx="0">
                  <c:v>0.4062959642256288</c:v>
                </c:pt>
                <c:pt idx="1">
                  <c:v>0.40553755536666697</c:v>
                </c:pt>
                <c:pt idx="2">
                  <c:v>0.40327770915794481</c:v>
                </c:pt>
                <c:pt idx="3">
                  <c:v>0.3995604109353782</c:v>
                </c:pt>
                <c:pt idx="4">
                  <c:v>0.39445801368050531</c:v>
                </c:pt>
                <c:pt idx="5">
                  <c:v>0.38806982975200144</c:v>
                </c:pt>
                <c:pt idx="6">
                  <c:v>0.38052019788358332</c:v>
                </c:pt>
                <c:pt idx="7">
                  <c:v>0.37195606307199075</c:v>
                </c:pt>
                <c:pt idx="8">
                  <c:v>0.36254411645977247</c:v>
                </c:pt>
                <c:pt idx="9">
                  <c:v>0.3524675508818047</c:v>
                </c:pt>
                <c:pt idx="10">
                  <c:v>0.34192249522513912</c:v>
                </c:pt>
                <c:pt idx="11">
                  <c:v>0.33111419700330968</c:v>
                </c:pt>
                <c:pt idx="12">
                  <c:v>0.32025302744694734</c:v>
                </c:pt>
                <c:pt idx="13">
                  <c:v>0.30955038686706932</c:v>
                </c:pt>
                <c:pt idx="14">
                  <c:v>0.29921458998848982</c:v>
                </c:pt>
                <c:pt idx="15">
                  <c:v>0.2894468113406557</c:v>
                </c:pt>
                <c:pt idx="16">
                  <c:v>0.28043716962426346</c:v>
                </c:pt>
                <c:pt idx="17">
                  <c:v>0.27236102726700717</c:v>
                </c:pt>
                <c:pt idx="18">
                  <c:v>0.26537557719339505</c:v>
                </c:pt>
                <c:pt idx="19">
                  <c:v>0.25961678324327819</c:v>
                </c:pt>
                <c:pt idx="20">
                  <c:v>0.25519673379036473</c:v>
                </c:pt>
                <c:pt idx="21">
                  <c:v>0.25220146006952376</c:v>
                </c:pt>
                <c:pt idx="22">
                  <c:v>0.25068926167665811</c:v>
                </c:pt>
                <c:pt idx="23">
                  <c:v>0.25068957183338486</c:v>
                </c:pt>
                <c:pt idx="24">
                  <c:v>0.25220238450285598</c:v>
                </c:pt>
                <c:pt idx="25">
                  <c:v>0.25519825450725919</c:v>
                </c:pt>
                <c:pt idx="26">
                  <c:v>0.2596188706447104</c:v>
                </c:pt>
                <c:pt idx="27">
                  <c:v>0.26537819065047036</c:v>
                </c:pt>
                <c:pt idx="28">
                  <c:v>0.27236411591175652</c:v>
                </c:pt>
                <c:pt idx="29">
                  <c:v>0.28044067333973005</c:v>
                </c:pt>
                <c:pt idx="30">
                  <c:v>0.28945066193100327</c:v>
                </c:pt>
                <c:pt idx="31">
                  <c:v>0.2992187125063574</c:v>
                </c:pt>
                <c:pt idx="32">
                  <c:v>0.30955470107233585</c:v>
                </c:pt>
                <c:pt idx="33">
                  <c:v>0.32025744936851458</c:v>
                </c:pt>
                <c:pt idx="34">
                  <c:v>0.33111864057350432</c:v>
                </c:pt>
                <c:pt idx="35">
                  <c:v>0.34192687395492166</c:v>
                </c:pt>
                <c:pt idx="36">
                  <c:v>0.35247177954418074</c:v>
                </c:pt>
                <c:pt idx="37">
                  <c:v>0.36254811274863891</c:v>
                </c:pt>
                <c:pt idx="38">
                  <c:v>0.3719597492041305</c:v>
                </c:pt>
                <c:pt idx="39">
                  <c:v>0.38052350211262709</c:v>
                </c:pt>
                <c:pt idx="40">
                  <c:v>0.38807268776488951</c:v>
                </c:pt>
                <c:pt idx="41">
                  <c:v>0.39446036984926774</c:v>
                </c:pt>
                <c:pt idx="42">
                  <c:v>0.39956221939987013</c:v>
                </c:pt>
                <c:pt idx="43">
                  <c:v>0.40327893471846199</c:v>
                </c:pt>
                <c:pt idx="44">
                  <c:v>0.40553817416906796</c:v>
                </c:pt>
                <c:pt idx="45">
                  <c:v>0.4062959642256288</c:v>
                </c:pt>
              </c:numCache>
            </c:numRef>
          </c:xVal>
          <c:yVal>
            <c:numRef>
              <c:f>[1]PlotDat92!$AJ$1:$AJ$46</c:f>
              <c:numCache>
                <c:formatCode>General</c:formatCode>
                <c:ptCount val="46"/>
                <c:pt idx="0">
                  <c:v>4.5588880532865667E-2</c:v>
                </c:pt>
                <c:pt idx="1">
                  <c:v>4.5758108637294188E-2</c:v>
                </c:pt>
                <c:pt idx="2">
                  <c:v>4.592129316950274E-2</c:v>
                </c:pt>
                <c:pt idx="3">
                  <c:v>4.6075257928191511E-2</c:v>
                </c:pt>
                <c:pt idx="4">
                  <c:v>4.621700616446496E-2</c:v>
                </c:pt>
                <c:pt idx="5">
                  <c:v>4.6343778910140243E-2</c:v>
                </c:pt>
                <c:pt idx="6">
                  <c:v>4.6453108677924654E-2</c:v>
                </c:pt>
                <c:pt idx="7">
                  <c:v>4.654286748824904E-2</c:v>
                </c:pt>
                <c:pt idx="8">
                  <c:v>4.6611308287969569E-2</c:v>
                </c:pt>
                <c:pt idx="9">
                  <c:v>4.6657098954769931E-2</c:v>
                </c:pt>
                <c:pt idx="10">
                  <c:v>4.667934822540698E-2</c:v>
                </c:pt>
                <c:pt idx="11">
                  <c:v>4.6677623043135927E-2</c:v>
                </c:pt>
                <c:pt idx="12">
                  <c:v>4.6651956986667312E-2</c:v>
                </c:pt>
                <c:pt idx="13">
                  <c:v>4.6602849616595596E-2</c:v>
                </c:pt>
                <c:pt idx="14">
                  <c:v>4.6531256752020411E-2</c:v>
                </c:pt>
                <c:pt idx="15">
                  <c:v>4.6438571866615042E-2</c:v>
                </c:pt>
                <c:pt idx="16">
                  <c:v>4.6326598966246413E-2</c:v>
                </c:pt>
                <c:pt idx="17">
                  <c:v>4.6197517476052906E-2</c:v>
                </c:pt>
                <c:pt idx="18">
                  <c:v>4.6053839820413126E-2</c:v>
                </c:pt>
                <c:pt idx="19">
                  <c:v>4.589836252146319E-2</c:v>
                </c:pt>
                <c:pt idx="20">
                  <c:v>4.5734111767974345E-2</c:v>
                </c:pt>
                <c:pt idx="21">
                  <c:v>4.5564284514030787E-2</c:v>
                </c:pt>
                <c:pt idx="22">
                  <c:v>4.53921862539549E-2</c:v>
                </c:pt>
                <c:pt idx="23">
                  <c:v>4.5221166684620187E-2</c:v>
                </c:pt>
                <c:pt idx="24">
                  <c:v>4.5054554507411866E-2</c:v>
                </c:pt>
                <c:pt idx="25">
                  <c:v>4.4895592638840763E-2</c:v>
                </c:pt>
                <c:pt idx="26">
                  <c:v>4.4747375090862164E-2</c:v>
                </c:pt>
                <c:pt idx="27">
                  <c:v>4.4612786749452508E-2</c:v>
                </c:pt>
                <c:pt idx="28">
                  <c:v>4.4494447223585372E-2</c:v>
                </c:pt>
                <c:pt idx="29">
                  <c:v>4.4394659857522542E-2</c:v>
                </c:pt>
                <c:pt idx="30">
                  <c:v>4.4315366898837978E-2</c:v>
                </c:pt>
                <c:pt idx="31">
                  <c:v>4.4258111694778078E-2</c:v>
                </c:pt>
                <c:pt idx="32">
                  <c:v>4.422400865276304E-2</c:v>
                </c:pt>
                <c:pt idx="33">
                  <c:v>4.4213721549714043E-2</c:v>
                </c:pt>
                <c:pt idx="34">
                  <c:v>4.4227450612390536E-2</c:v>
                </c:pt>
                <c:pt idx="35">
                  <c:v>4.4264928620204098E-2</c:v>
                </c:pt>
                <c:pt idx="36">
                  <c:v>4.4325426106363239E-2</c:v>
                </c:pt>
                <c:pt idx="37">
                  <c:v>4.4407765556114746E-2</c:v>
                </c:pt>
                <c:pt idx="38">
                  <c:v>4.451034432572893E-2</c:v>
                </c:pt>
                <c:pt idx="39">
                  <c:v>4.4631165836136882E-2</c:v>
                </c:pt>
                <c:pt idx="40">
                  <c:v>4.4767878434070943E-2</c:v>
                </c:pt>
                <c:pt idx="41">
                  <c:v>4.4917821164320595E-2</c:v>
                </c:pt>
                <c:pt idx="42">
                  <c:v>4.5078075562198866E-2</c:v>
                </c:pt>
                <c:pt idx="43">
                  <c:v>4.5245522458137719E-2</c:v>
                </c:pt>
                <c:pt idx="44">
                  <c:v>4.5416902688775733E-2</c:v>
                </c:pt>
                <c:pt idx="45">
                  <c:v>4.5588880532865667E-2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C502-4636-A2EE-006170B65253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[1]PlotDat92!$AK$1:$AK$39</c:f>
              <c:numCache>
                <c:formatCode>General</c:formatCode>
                <c:ptCount val="39"/>
                <c:pt idx="0">
                  <c:v>0.39518650085213808</c:v>
                </c:pt>
                <c:pt idx="1">
                  <c:v>0.39425698465880027</c:v>
                </c:pt>
                <c:pt idx="2">
                  <c:v>0.39149457235524848</c:v>
                </c:pt>
                <c:pt idx="3">
                  <c:v>0.38697461534805216</c:v>
                </c:pt>
                <c:pt idx="4">
                  <c:v>0.3808204062817192</c:v>
                </c:pt>
                <c:pt idx="5">
                  <c:v>0.37319981593675333</c:v>
                </c:pt>
                <c:pt idx="6">
                  <c:v>0.36432071415236883</c:v>
                </c:pt>
                <c:pt idx="7">
                  <c:v>0.35442529967915293</c:v>
                </c:pt>
                <c:pt idx="8">
                  <c:v>0.34378349362851457</c:v>
                </c:pt>
                <c:pt idx="9">
                  <c:v>0.33268557672839716</c:v>
                </c:pt>
                <c:pt idx="10">
                  <c:v>0.3214342712217258</c:v>
                </c:pt>
                <c:pt idx="11">
                  <c:v>0.31033648339275799</c:v>
                </c:pt>
                <c:pt idx="12">
                  <c:v>0.29969493196369418</c:v>
                </c:pt>
                <c:pt idx="13">
                  <c:v>0.28979989071706513</c:v>
                </c:pt>
                <c:pt idx="14">
                  <c:v>0.28092127058363137</c:v>
                </c:pt>
                <c:pt idx="15">
                  <c:v>0.27330125717579773</c:v>
                </c:pt>
                <c:pt idx="16">
                  <c:v>0.26714770459543752</c:v>
                </c:pt>
                <c:pt idx="17">
                  <c:v>0.26262846571582854</c:v>
                </c:pt>
                <c:pt idx="18">
                  <c:v>0.25986681359282993</c:v>
                </c:pt>
                <c:pt idx="19">
                  <c:v>0.25893807889726744</c:v>
                </c:pt>
                <c:pt idx="20">
                  <c:v>0.25986759509060525</c:v>
                </c:pt>
                <c:pt idx="21">
                  <c:v>0.26263000739415698</c:v>
                </c:pt>
                <c:pt idx="22">
                  <c:v>0.2671499644013533</c:v>
                </c:pt>
                <c:pt idx="23">
                  <c:v>0.27330417346768626</c:v>
                </c:pt>
                <c:pt idx="24">
                  <c:v>0.28092476381265208</c:v>
                </c:pt>
                <c:pt idx="25">
                  <c:v>0.28980386559703653</c:v>
                </c:pt>
                <c:pt idx="26">
                  <c:v>0.29969928007025243</c:v>
                </c:pt>
                <c:pt idx="27">
                  <c:v>0.31034108612089073</c:v>
                </c:pt>
                <c:pt idx="28">
                  <c:v>0.32143900302100814</c:v>
                </c:pt>
                <c:pt idx="29">
                  <c:v>0.3326903085276795</c:v>
                </c:pt>
                <c:pt idx="30">
                  <c:v>0.34378809635664731</c:v>
                </c:pt>
                <c:pt idx="31">
                  <c:v>0.35442964778571107</c:v>
                </c:pt>
                <c:pt idx="32">
                  <c:v>0.36432468903234017</c:v>
                </c:pt>
                <c:pt idx="33">
                  <c:v>0.37320330916577393</c:v>
                </c:pt>
                <c:pt idx="34">
                  <c:v>0.38082332257360757</c:v>
                </c:pt>
                <c:pt idx="35">
                  <c:v>0.38697687515396784</c:v>
                </c:pt>
                <c:pt idx="36">
                  <c:v>0.39149611403357687</c:v>
                </c:pt>
                <c:pt idx="37">
                  <c:v>0.39425776615657554</c:v>
                </c:pt>
                <c:pt idx="38">
                  <c:v>0.39518650085213808</c:v>
                </c:pt>
              </c:numCache>
            </c:numRef>
          </c:xVal>
          <c:yVal>
            <c:numRef>
              <c:f>[1]PlotDat92!$AL$1:$AL$39</c:f>
              <c:numCache>
                <c:formatCode>General</c:formatCode>
                <c:ptCount val="39"/>
                <c:pt idx="0">
                  <c:v>4.563557391406789E-2</c:v>
                </c:pt>
                <c:pt idx="1">
                  <c:v>4.5822453861864704E-2</c:v>
                </c:pt>
                <c:pt idx="2">
                  <c:v>4.6000390351676301E-2</c:v>
                </c:pt>
                <c:pt idx="3">
                  <c:v>4.6164529739906437E-2</c:v>
                </c:pt>
                <c:pt idx="4">
                  <c:v>4.6310394731923638E-2</c:v>
                </c:pt>
                <c:pt idx="5">
                  <c:v>4.6434006510987329E-2</c:v>
                </c:pt>
                <c:pt idx="6">
                  <c:v>4.6531993269996512E-2</c:v>
                </c:pt>
                <c:pt idx="7">
                  <c:v>4.6601682185597841E-2</c:v>
                </c:pt>
                <c:pt idx="8">
                  <c:v>4.6641172325839149E-2</c:v>
                </c:pt>
                <c:pt idx="9">
                  <c:v>4.6649386502637773E-2</c:v>
                </c:pt>
                <c:pt idx="10">
                  <c:v>4.6626100654663397E-2</c:v>
                </c:pt>
                <c:pt idx="11">
                  <c:v>4.657194995914709E-2</c:v>
                </c:pt>
                <c:pt idx="12">
                  <c:v>4.6488411505902216E-2</c:v>
                </c:pt>
                <c:pt idx="13">
                  <c:v>4.6377764006164793E-2</c:v>
                </c:pt>
                <c:pt idx="14">
                  <c:v>4.6243025635291153E-2</c:v>
                </c:pt>
                <c:pt idx="15">
                  <c:v>4.6087871704802018E-2</c:v>
                </c:pt>
                <c:pt idx="16">
                  <c:v>4.5916534409465012E-2</c:v>
                </c:pt>
                <c:pt idx="17">
                  <c:v>4.5733687384053937E-2</c:v>
                </c:pt>
                <c:pt idx="18">
                  <c:v>4.5544318218775387E-2</c:v>
                </c:pt>
                <c:pt idx="19">
                  <c:v>4.5353592410809593E-2</c:v>
                </c:pt>
                <c:pt idx="20">
                  <c:v>4.5166712463012779E-2</c:v>
                </c:pt>
                <c:pt idx="21">
                  <c:v>4.4988775973201181E-2</c:v>
                </c:pt>
                <c:pt idx="22">
                  <c:v>4.4824636584971052E-2</c:v>
                </c:pt>
                <c:pt idx="23">
                  <c:v>4.4678771592953852E-2</c:v>
                </c:pt>
                <c:pt idx="24">
                  <c:v>4.4555159813890154E-2</c:v>
                </c:pt>
                <c:pt idx="25">
                  <c:v>4.445717305488097E-2</c:v>
                </c:pt>
                <c:pt idx="26">
                  <c:v>4.4387484139279641E-2</c:v>
                </c:pt>
                <c:pt idx="27">
                  <c:v>4.4347993999038333E-2</c:v>
                </c:pt>
                <c:pt idx="28">
                  <c:v>4.433977982223971E-2</c:v>
                </c:pt>
                <c:pt idx="29">
                  <c:v>4.4363065670214086E-2</c:v>
                </c:pt>
                <c:pt idx="30">
                  <c:v>4.4417216365730386E-2</c:v>
                </c:pt>
                <c:pt idx="31">
                  <c:v>4.4500754818975266E-2</c:v>
                </c:pt>
                <c:pt idx="32">
                  <c:v>4.4611402318712683E-2</c:v>
                </c:pt>
                <c:pt idx="33">
                  <c:v>4.4746140689586322E-2</c:v>
                </c:pt>
                <c:pt idx="34">
                  <c:v>4.4901294620075458E-2</c:v>
                </c:pt>
                <c:pt idx="35">
                  <c:v>4.5072631915412463E-2</c:v>
                </c:pt>
                <c:pt idx="36">
                  <c:v>4.5255478940823539E-2</c:v>
                </c:pt>
                <c:pt idx="37">
                  <c:v>4.5444848106102088E-2</c:v>
                </c:pt>
                <c:pt idx="38">
                  <c:v>4.563557391406789E-2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C502-4636-A2EE-006170B65253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[1]PlotDat92!$AM$1:$AM$46</c:f>
              <c:numCache>
                <c:formatCode>General</c:formatCode>
                <c:ptCount val="46"/>
                <c:pt idx="0">
                  <c:v>0.42564283997241859</c:v>
                </c:pt>
                <c:pt idx="1">
                  <c:v>0.42470984087835129</c:v>
                </c:pt>
                <c:pt idx="2">
                  <c:v>0.42192989792726121</c:v>
                </c:pt>
                <c:pt idx="3">
                  <c:v>0.41735711954660099</c:v>
                </c:pt>
                <c:pt idx="4">
                  <c:v>0.41108050966609183</c:v>
                </c:pt>
                <c:pt idx="5">
                  <c:v>0.40322223535751989</c:v>
                </c:pt>
                <c:pt idx="6">
                  <c:v>0.39393524899164706</c:v>
                </c:pt>
                <c:pt idx="7">
                  <c:v>0.38340031119429457</c:v>
                </c:pt>
                <c:pt idx="8">
                  <c:v>0.37182247254637379</c:v>
                </c:pt>
                <c:pt idx="9">
                  <c:v>0.35942708250757022</c:v>
                </c:pt>
                <c:pt idx="10">
                  <c:v>0.346455403245442</c:v>
                </c:pt>
                <c:pt idx="11">
                  <c:v>0.33315991374175996</c:v>
                </c:pt>
                <c:pt idx="12">
                  <c:v>0.31979939557631809</c:v>
                </c:pt>
                <c:pt idx="13">
                  <c:v>0.30663389603784263</c:v>
                </c:pt>
                <c:pt idx="14">
                  <c:v>0.29391966659931618</c:v>
                </c:pt>
                <c:pt idx="15">
                  <c:v>0.28190417527453809</c:v>
                </c:pt>
                <c:pt idx="16">
                  <c:v>0.27082128993472626</c:v>
                </c:pt>
                <c:pt idx="17">
                  <c:v>0.26088672633642501</c:v>
                </c:pt>
                <c:pt idx="18">
                  <c:v>0.25229384945967659</c:v>
                </c:pt>
                <c:pt idx="19">
                  <c:v>0.24520990987863436</c:v>
                </c:pt>
                <c:pt idx="20">
                  <c:v>0.23977278841938149</c:v>
                </c:pt>
                <c:pt idx="21">
                  <c:v>0.23608831246648826</c:v>
                </c:pt>
                <c:pt idx="22">
                  <c:v>0.23422819615334856</c:v>
                </c:pt>
                <c:pt idx="23">
                  <c:v>0.23422864452814665</c:v>
                </c:pt>
                <c:pt idx="24">
                  <c:v>0.23608964886377715</c:v>
                </c:pt>
                <c:pt idx="25">
                  <c:v>0.23977498682770801</c:v>
                </c:pt>
                <c:pt idx="26">
                  <c:v>0.24521292750848114</c:v>
                </c:pt>
                <c:pt idx="27">
                  <c:v>0.25229762757631113</c:v>
                </c:pt>
                <c:pt idx="28">
                  <c:v>0.26089119140310457</c:v>
                </c:pt>
                <c:pt idx="29">
                  <c:v>0.27082635504400693</c:v>
                </c:pt>
                <c:pt idx="30">
                  <c:v>0.28190974183982903</c:v>
                </c:pt>
                <c:pt idx="31">
                  <c:v>0.29392562627375607</c:v>
                </c:pt>
                <c:pt idx="32">
                  <c:v>0.30664013282314739</c:v>
                </c:pt>
                <c:pt idx="33">
                  <c:v>0.3198057880805561</c:v>
                </c:pt>
                <c:pt idx="34">
                  <c:v>0.3331663375421075</c:v>
                </c:pt>
                <c:pt idx="35">
                  <c:v>0.3464617333099323</c:v>
                </c:pt>
                <c:pt idx="36">
                  <c:v>0.35943319562869835</c:v>
                </c:pt>
                <c:pt idx="37">
                  <c:v>0.37182824973919054</c:v>
                </c:pt>
                <c:pt idx="38">
                  <c:v>0.38340564001231325</c:v>
                </c:pt>
                <c:pt idx="39">
                  <c:v>0.39394002571548631</c:v>
                </c:pt>
                <c:pt idx="40">
                  <c:v>0.4032263670136837</c:v>
                </c:pt>
                <c:pt idx="41">
                  <c:v>0.41108391583659259</c:v>
                </c:pt>
                <c:pt idx="42">
                  <c:v>0.41735973393420445</c:v>
                </c:pt>
                <c:pt idx="43">
                  <c:v>0.42193166964588646</c:v>
                </c:pt>
                <c:pt idx="44">
                  <c:v>0.42471073544351057</c:v>
                </c:pt>
                <c:pt idx="45">
                  <c:v>0.4256428399725144</c:v>
                </c:pt>
              </c:numCache>
            </c:numRef>
          </c:xVal>
          <c:yVal>
            <c:numRef>
              <c:f>[1]PlotDat92!$AN$1:$AN$46</c:f>
              <c:numCache>
                <c:formatCode>General</c:formatCode>
                <c:ptCount val="46"/>
                <c:pt idx="0">
                  <c:v>4.5821096639195077E-2</c:v>
                </c:pt>
                <c:pt idx="1">
                  <c:v>4.6040534767306927E-2</c:v>
                </c:pt>
                <c:pt idx="2">
                  <c:v>4.6251932521571663E-2</c:v>
                </c:pt>
                <c:pt idx="3">
                  <c:v>4.6451175261467033E-2</c:v>
                </c:pt>
                <c:pt idx="4">
                  <c:v>4.6634384953696234E-2</c:v>
                </c:pt>
                <c:pt idx="5">
                  <c:v>4.6797995629997965E-2</c:v>
                </c:pt>
                <c:pt idx="6">
                  <c:v>4.693882279466239E-2</c:v>
                </c:pt>
                <c:pt idx="7">
                  <c:v>4.7054125407117842E-2</c:v>
                </c:pt>
                <c:pt idx="8">
                  <c:v>4.7141659233167661E-2</c:v>
                </c:pt>
                <c:pt idx="9">
                  <c:v>4.7199720526456032E-2</c:v>
                </c:pt>
                <c:pt idx="10">
                  <c:v>4.7227179189952839E-2</c:v>
                </c:pt>
                <c:pt idx="11">
                  <c:v>4.7223500772006884E-2</c:v>
                </c:pt>
                <c:pt idx="12">
                  <c:v>4.7188756868839353E-2</c:v>
                </c:pt>
                <c:pt idx="13">
                  <c:v>4.7123623731004795E-2</c:v>
                </c:pt>
                <c:pt idx="14">
                  <c:v>4.7029369100943304E-2</c:v>
                </c:pt>
                <c:pt idx="15">
                  <c:v>4.6907827537815985E-2</c:v>
                </c:pt>
                <c:pt idx="16">
                  <c:v>4.6761364709897633E-2</c:v>
                </c:pt>
                <c:pt idx="17">
                  <c:v>4.6592831349534673E-2</c:v>
                </c:pt>
                <c:pt idx="18">
                  <c:v>4.6405507766882723E-2</c:v>
                </c:pt>
                <c:pt idx="19">
                  <c:v>4.6203040002400678E-2</c:v>
                </c:pt>
                <c:pt idx="20">
                  <c:v>4.5989368860820515E-2</c:v>
                </c:pt>
                <c:pt idx="21">
                  <c:v>4.5768653207865773E-2</c:v>
                </c:pt>
                <c:pt idx="22">
                  <c:v>4.554518902266088E-2</c:v>
                </c:pt>
                <c:pt idx="23">
                  <c:v>4.5323325781384108E-2</c:v>
                </c:pt>
                <c:pt idx="24">
                  <c:v>4.5107381799661207E-2</c:v>
                </c:pt>
                <c:pt idx="25">
                  <c:v>4.4901560181463782E-2</c:v>
                </c:pt>
                <c:pt idx="26">
                  <c:v>4.4709867010471423E-2</c:v>
                </c:pt>
                <c:pt idx="27">
                  <c:v>4.4536033376209747E-2</c:v>
                </c:pt>
                <c:pt idx="28">
                  <c:v>4.438344275263683E-2</c:v>
                </c:pt>
                <c:pt idx="29">
                  <c:v>4.4255065142671246E-2</c:v>
                </c:pt>
                <c:pt idx="30">
                  <c:v>4.4153399270463627E-2</c:v>
                </c:pt>
                <c:pt idx="31">
                  <c:v>4.4080423946573258E-2</c:v>
                </c:pt>
                <c:pt idx="32">
                  <c:v>4.4037559552671482E-2</c:v>
                </c:pt>
                <c:pt idx="33">
                  <c:v>4.4025640395428063E-2</c:v>
                </c:pt>
                <c:pt idx="34">
                  <c:v>4.4044898467680907E-2</c:v>
                </c:pt>
                <c:pt idx="35">
                  <c:v>4.4094958932959338E-2</c:v>
                </c:pt>
                <c:pt idx="36">
                  <c:v>4.4174847421249656E-2</c:v>
                </c:pt>
                <c:pt idx="37">
                  <c:v>4.4283008993999097E-2</c:v>
                </c:pt>
                <c:pt idx="38">
                  <c:v>4.441733840922605E-2</c:v>
                </c:pt>
                <c:pt idx="39">
                  <c:v>4.4575221097660579E-2</c:v>
                </c:pt>
                <c:pt idx="40">
                  <c:v>4.4753584052361198E-2</c:v>
                </c:pt>
                <c:pt idx="41">
                  <c:v>4.4948955641299505E-2</c:v>
                </c:pt>
                <c:pt idx="42">
                  <c:v>4.5157533178728719E-2</c:v>
                </c:pt>
                <c:pt idx="43">
                  <c:v>4.5375256940136201E-2</c:v>
                </c:pt>
                <c:pt idx="44">
                  <c:v>4.5597889180163262E-2</c:v>
                </c:pt>
                <c:pt idx="45">
                  <c:v>4.5821096591801343E-2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C502-4636-A2EE-006170B65253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[1]PlotDat92!$AO$1:$AO$69</c:f>
              <c:numCache>
                <c:formatCode>General</c:formatCode>
                <c:ptCount val="69"/>
                <c:pt idx="0">
                  <c:v>0.47750792754677673</c:v>
                </c:pt>
                <c:pt idx="1">
                  <c:v>0.47689905487487483</c:v>
                </c:pt>
                <c:pt idx="2">
                  <c:v>0.475078040085335</c:v>
                </c:pt>
                <c:pt idx="3">
                  <c:v>0.47206041943426996</c:v>
                </c:pt>
                <c:pt idx="4">
                  <c:v>0.46787193819709144</c:v>
                </c:pt>
                <c:pt idx="5">
                  <c:v>0.4625483310188982</c:v>
                </c:pt>
                <c:pt idx="6">
                  <c:v>0.4561350170390836</c:v>
                </c:pt>
                <c:pt idx="7">
                  <c:v>0.44868671239125252</c:v>
                </c:pt>
                <c:pt idx="8">
                  <c:v>0.44026696338446203</c:v>
                </c:pt>
                <c:pt idx="9">
                  <c:v>0.4309476043485182</c:v>
                </c:pt>
                <c:pt idx="10">
                  <c:v>0.42080814476880224</c:v>
                </c:pt>
                <c:pt idx="11">
                  <c:v>0.40993509093937552</c:v>
                </c:pt>
                <c:pt idx="12">
                  <c:v>0.39842120792177999</c:v>
                </c:pt>
                <c:pt idx="13">
                  <c:v>0.3863647281062409</c:v>
                </c:pt>
                <c:pt idx="14">
                  <c:v>0.37386851312754937</c:v>
                </c:pt>
                <c:pt idx="15">
                  <c:v>0.3610391762858623</c:v>
                </c:pt>
                <c:pt idx="16">
                  <c:v>0.3479861729596162</c:v>
                </c:pt>
                <c:pt idx="17">
                  <c:v>0.33482086677083134</c:v>
                </c:pt>
                <c:pt idx="18">
                  <c:v>0.32165557946995404</c:v>
                </c:pt>
                <c:pt idx="19">
                  <c:v>0.30860263264628601</c:v>
                </c:pt>
                <c:pt idx="20">
                  <c:v>0.29577338943978726</c:v>
                </c:pt>
                <c:pt idx="21">
                  <c:v>0.28327730443003191</c:v>
                </c:pt>
                <c:pt idx="22">
                  <c:v>0.27122098980832776</c:v>
                </c:pt>
                <c:pt idx="23">
                  <c:v>0.25970730580009027</c:v>
                </c:pt>
                <c:pt idx="24">
                  <c:v>0.24883448309766726</c:v>
                </c:pt>
                <c:pt idx="25">
                  <c:v>0.23869528479070631</c:v>
                </c:pt>
                <c:pt idx="26">
                  <c:v>0.22937621494418192</c:v>
                </c:pt>
                <c:pt idx="27">
                  <c:v>0.22095678057621312</c:v>
                </c:pt>
                <c:pt idx="28">
                  <c:v>0.21350881333221841</c:v>
                </c:pt>
                <c:pt idx="29">
                  <c:v>0.20709585664264429</c:v>
                </c:pt>
                <c:pt idx="30">
                  <c:v>0.20177262359282142</c:v>
                </c:pt>
                <c:pt idx="31">
                  <c:v>0.19758453013021174</c:v>
                </c:pt>
                <c:pt idx="32">
                  <c:v>0.19456730759155805</c:v>
                </c:pt>
                <c:pt idx="33">
                  <c:v>0.19274669785571746</c:v>
                </c:pt>
                <c:pt idx="34">
                  <c:v>0.1921382337230273</c:v>
                </c:pt>
                <c:pt idx="35">
                  <c:v>0.19274710639492923</c:v>
                </c:pt>
                <c:pt idx="36">
                  <c:v>0.19456812118446895</c:v>
                </c:pt>
                <c:pt idx="37">
                  <c:v>0.19758574183553398</c:v>
                </c:pt>
                <c:pt idx="38">
                  <c:v>0.20177422307271245</c:v>
                </c:pt>
                <c:pt idx="39">
                  <c:v>0.20709783025090564</c:v>
                </c:pt>
                <c:pt idx="40">
                  <c:v>0.21351114423072026</c:v>
                </c:pt>
                <c:pt idx="41">
                  <c:v>0.22095944887855129</c:v>
                </c:pt>
                <c:pt idx="42">
                  <c:v>0.22937919788534172</c:v>
                </c:pt>
                <c:pt idx="43">
                  <c:v>0.2386985569212855</c:v>
                </c:pt>
                <c:pt idx="44">
                  <c:v>0.24883801650100137</c:v>
                </c:pt>
                <c:pt idx="45">
                  <c:v>0.25971107033042801</c:v>
                </c:pt>
                <c:pt idx="46">
                  <c:v>0.27122495334802349</c:v>
                </c:pt>
                <c:pt idx="47">
                  <c:v>0.28328143316356252</c:v>
                </c:pt>
                <c:pt idx="48">
                  <c:v>0.29577764814225399</c:v>
                </c:pt>
                <c:pt idx="49">
                  <c:v>0.30860698498394101</c:v>
                </c:pt>
                <c:pt idx="50">
                  <c:v>0.32165998831018716</c:v>
                </c:pt>
                <c:pt idx="51">
                  <c:v>0.33482529449897214</c:v>
                </c:pt>
                <c:pt idx="52">
                  <c:v>0.34799058179984932</c:v>
                </c:pt>
                <c:pt idx="53">
                  <c:v>0.36104352862351752</c:v>
                </c:pt>
                <c:pt idx="54">
                  <c:v>0.37387277183001633</c:v>
                </c:pt>
                <c:pt idx="55">
                  <c:v>0.38636885683977162</c:v>
                </c:pt>
                <c:pt idx="56">
                  <c:v>0.39842517146147594</c:v>
                </c:pt>
                <c:pt idx="57">
                  <c:v>0.40993885546971337</c:v>
                </c:pt>
                <c:pt idx="58">
                  <c:v>0.42081167817213649</c:v>
                </c:pt>
                <c:pt idx="59">
                  <c:v>0.43095087647909752</c:v>
                </c:pt>
                <c:pt idx="60">
                  <c:v>0.44026994632562194</c:v>
                </c:pt>
                <c:pt idx="61">
                  <c:v>0.44868938069359082</c:v>
                </c:pt>
                <c:pt idx="62">
                  <c:v>0.45613734793758559</c:v>
                </c:pt>
                <c:pt idx="63">
                  <c:v>0.46255030462715968</c:v>
                </c:pt>
                <c:pt idx="64">
                  <c:v>0.46787353767698264</c:v>
                </c:pt>
                <c:pt idx="65">
                  <c:v>0.47206163113959232</c:v>
                </c:pt>
                <c:pt idx="66">
                  <c:v>0.47507885367824598</c:v>
                </c:pt>
                <c:pt idx="67">
                  <c:v>0.47689946341408657</c:v>
                </c:pt>
                <c:pt idx="68">
                  <c:v>0.47750792754677673</c:v>
                </c:pt>
              </c:numCache>
            </c:numRef>
          </c:xVal>
          <c:yVal>
            <c:numRef>
              <c:f>[1]PlotDat92!$AP$1:$AP$69</c:f>
              <c:numCache>
                <c:formatCode>General</c:formatCode>
                <c:ptCount val="69"/>
                <c:pt idx="0">
                  <c:v>4.5962548429292059E-2</c:v>
                </c:pt>
                <c:pt idx="1">
                  <c:v>4.6130477304709948E-2</c:v>
                </c:pt>
                <c:pt idx="2">
                  <c:v>4.6295499166701719E-2</c:v>
                </c:pt>
                <c:pt idx="3">
                  <c:v>4.6456206106925912E-2</c:v>
                </c:pt>
                <c:pt idx="4">
                  <c:v>4.6611227030432224E-2</c:v>
                </c:pt>
                <c:pt idx="5">
                  <c:v>4.6759239353360127E-2</c:v>
                </c:pt>
                <c:pt idx="6">
                  <c:v>4.6898980286758082E-2</c:v>
                </c:pt>
                <c:pt idx="7">
                  <c:v>4.7029257610253596E-2</c:v>
                </c:pt>
                <c:pt idx="8">
                  <c:v>4.7148959843657093E-2</c:v>
                </c:pt>
                <c:pt idx="9">
                  <c:v>4.7257065729719008E-2</c:v>
                </c:pt>
                <c:pt idx="10">
                  <c:v>4.7352652947136503E-2</c:v>
                </c:pt>
                <c:pt idx="11">
                  <c:v>4.7434905979473696E-2</c:v>
                </c:pt>
                <c:pt idx="12">
                  <c:v>4.7503123072860275E-2</c:v>
                </c:pt>
                <c:pt idx="13">
                  <c:v>4.7556722223108139E-2</c:v>
                </c:pt>
                <c:pt idx="14">
                  <c:v>4.7595246141165899E-2</c:v>
                </c:pt>
                <c:pt idx="15">
                  <c:v>4.7618366154547835E-2</c:v>
                </c:pt>
                <c:pt idx="16">
                  <c:v>4.7625885011451673E-2</c:v>
                </c:pt>
                <c:pt idx="17">
                  <c:v>4.7617738563641369E-2</c:v>
                </c:pt>
                <c:pt idx="18">
                  <c:v>4.7593996313737293E-2</c:v>
                </c:pt>
                <c:pt idx="19">
                  <c:v>4.7554860822244333E-2</c:v>
                </c:pt>
                <c:pt idx="20">
                  <c:v>4.7500665979377139E-2</c:v>
                </c:pt>
                <c:pt idx="21">
                  <c:v>4.7431874156426475E-2</c:v>
                </c:pt>
                <c:pt idx="22">
                  <c:v>4.7349072260970453E-2</c:v>
                </c:pt>
                <c:pt idx="23">
                  <c:v>4.7252966729585968E-2</c:v>
                </c:pt>
                <c:pt idx="24">
                  <c:v>4.7144377500780946E-2</c:v>
                </c:pt>
                <c:pt idx="25">
                  <c:v>4.7024231019568062E-2</c:v>
                </c:pt>
                <c:pt idx="26">
                  <c:v>4.6893552333362565E-2</c:v>
                </c:pt>
                <c:pt idx="27">
                  <c:v>4.6753456346639168E-2</c:v>
                </c:pt>
                <c:pt idx="28">
                  <c:v>4.6605138308960126E-2</c:v>
                </c:pt>
                <c:pt idx="29">
                  <c:v>4.6449863617527454E-2</c:v>
                </c:pt>
                <c:pt idx="30">
                  <c:v>4.6288957021260138E-2</c:v>
                </c:pt>
                <c:pt idx="31">
                  <c:v>4.6123791318503478E-2</c:v>
                </c:pt>
                <c:pt idx="32">
                  <c:v>4.5955775644797588E-2</c:v>
                </c:pt>
                <c:pt idx="33">
                  <c:v>4.5786343450629874E-2</c:v>
                </c:pt>
                <c:pt idx="34">
                  <c:v>4.5616940271740881E-2</c:v>
                </c:pt>
                <c:pt idx="35">
                  <c:v>4.5449011396322993E-2</c:v>
                </c:pt>
                <c:pt idx="36">
                  <c:v>4.5283989534331229E-2</c:v>
                </c:pt>
                <c:pt idx="37">
                  <c:v>4.5123282594107028E-2</c:v>
                </c:pt>
                <c:pt idx="38">
                  <c:v>4.4968261670600723E-2</c:v>
                </c:pt>
                <c:pt idx="39">
                  <c:v>4.4820249347672814E-2</c:v>
                </c:pt>
                <c:pt idx="40">
                  <c:v>4.4680508414274865E-2</c:v>
                </c:pt>
                <c:pt idx="41">
                  <c:v>4.4550231090779352E-2</c:v>
                </c:pt>
                <c:pt idx="42">
                  <c:v>4.4430528857375848E-2</c:v>
                </c:pt>
                <c:pt idx="43">
                  <c:v>4.4322422971313939E-2</c:v>
                </c:pt>
                <c:pt idx="44">
                  <c:v>4.4226835753896437E-2</c:v>
                </c:pt>
                <c:pt idx="45">
                  <c:v>4.4144582721559252E-2</c:v>
                </c:pt>
                <c:pt idx="46">
                  <c:v>4.4076365628172673E-2</c:v>
                </c:pt>
                <c:pt idx="47">
                  <c:v>4.4022766477924809E-2</c:v>
                </c:pt>
                <c:pt idx="48">
                  <c:v>4.3984242559867048E-2</c:v>
                </c:pt>
                <c:pt idx="49">
                  <c:v>4.3961122546485105E-2</c:v>
                </c:pt>
                <c:pt idx="50">
                  <c:v>4.3953603689581268E-2</c:v>
                </c:pt>
                <c:pt idx="51">
                  <c:v>4.3961750137391571E-2</c:v>
                </c:pt>
                <c:pt idx="52">
                  <c:v>4.3985492387295648E-2</c:v>
                </c:pt>
                <c:pt idx="53">
                  <c:v>4.4024627878788601E-2</c:v>
                </c:pt>
                <c:pt idx="54">
                  <c:v>4.4078822721655801E-2</c:v>
                </c:pt>
                <c:pt idx="55">
                  <c:v>4.4147614544606466E-2</c:v>
                </c:pt>
                <c:pt idx="56">
                  <c:v>4.4230416440062488E-2</c:v>
                </c:pt>
                <c:pt idx="57">
                  <c:v>4.4326521971446972E-2</c:v>
                </c:pt>
                <c:pt idx="58">
                  <c:v>4.4435111200251995E-2</c:v>
                </c:pt>
                <c:pt idx="59">
                  <c:v>4.4555257681464878E-2</c:v>
                </c:pt>
                <c:pt idx="60">
                  <c:v>4.4685936367670369E-2</c:v>
                </c:pt>
                <c:pt idx="61">
                  <c:v>4.4826032354393773E-2</c:v>
                </c:pt>
                <c:pt idx="62">
                  <c:v>4.4974350392072815E-2</c:v>
                </c:pt>
                <c:pt idx="63">
                  <c:v>4.5129625083505487E-2</c:v>
                </c:pt>
                <c:pt idx="64">
                  <c:v>4.5290531679772802E-2</c:v>
                </c:pt>
                <c:pt idx="65">
                  <c:v>4.5455697382529463E-2</c:v>
                </c:pt>
                <c:pt idx="66">
                  <c:v>4.5623713056235353E-2</c:v>
                </c:pt>
                <c:pt idx="67">
                  <c:v>4.5793145250403067E-2</c:v>
                </c:pt>
                <c:pt idx="68">
                  <c:v>4.5962548429292059E-2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C502-4636-A2EE-006170B65253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[1]PlotDat92!$AQ$1:$AQ$46</c:f>
              <c:numCache>
                <c:formatCode>General</c:formatCode>
                <c:ptCount val="46"/>
                <c:pt idx="0">
                  <c:v>0.45968851896459678</c:v>
                </c:pt>
                <c:pt idx="1">
                  <c:v>0.45841934744312446</c:v>
                </c:pt>
                <c:pt idx="2">
                  <c:v>0.45463687569081473</c:v>
                </c:pt>
                <c:pt idx="3">
                  <c:v>0.44841472521782855</c:v>
                </c:pt>
                <c:pt idx="4">
                  <c:v>0.43987400310553126</c:v>
                </c:pt>
                <c:pt idx="5">
                  <c:v>0.42918094479491131</c:v>
                </c:pt>
                <c:pt idx="6">
                  <c:v>0.41654367850281143</c:v>
                </c:pt>
                <c:pt idx="7">
                  <c:v>0.40220817424292993</c:v>
                </c:pt>
                <c:pt idx="8">
                  <c:v>0.38645345629929101</c:v>
                </c:pt>
                <c:pt idx="9">
                  <c:v>0.3695861723359416</c:v>
                </c:pt>
                <c:pt idx="10">
                  <c:v>0.35193462484897708</c:v>
                </c:pt>
                <c:pt idx="11">
                  <c:v>0.33384238113189363</c:v>
                </c:pt>
                <c:pt idx="12">
                  <c:v>0.31566158612902195</c:v>
                </c:pt>
                <c:pt idx="13">
                  <c:v>0.2977461083347453</c:v>
                </c:pt>
                <c:pt idx="14">
                  <c:v>0.28044465214577524</c:v>
                </c:pt>
                <c:pt idx="15">
                  <c:v>0.26409397072671537</c:v>
                </c:pt>
                <c:pt idx="16">
                  <c:v>0.24901231149276318</c:v>
                </c:pt>
                <c:pt idx="17">
                  <c:v>0.23549322178577448</c:v>
                </c:pt>
                <c:pt idx="18">
                  <c:v>0.22379983530915923</c:v>
                </c:pt>
                <c:pt idx="19">
                  <c:v>0.21415975052965469</c:v>
                </c:pt>
                <c:pt idx="20">
                  <c:v>0.2067606007320601</c:v>
                </c:pt>
                <c:pt idx="21">
                  <c:v>0.20174640195077737</c:v>
                </c:pt>
                <c:pt idx="22">
                  <c:v>0.19921474986151766</c:v>
                </c:pt>
                <c:pt idx="23">
                  <c:v>0.19921492019248688</c:v>
                </c:pt>
                <c:pt idx="24">
                  <c:v>0.2017469096283864</c:v>
                </c:pt>
                <c:pt idx="25">
                  <c:v>0.20676143587494175</c:v>
                </c:pt>
                <c:pt idx="26">
                  <c:v>0.21416089688270279</c:v>
                </c:pt>
                <c:pt idx="27">
                  <c:v>0.22380127055991561</c:v>
                </c:pt>
                <c:pt idx="28">
                  <c:v>0.23549491799871577</c:v>
                </c:pt>
                <c:pt idx="29">
                  <c:v>0.24901423565303391</c:v>
                </c:pt>
                <c:pt idx="30">
                  <c:v>0.26409608538272444</c:v>
                </c:pt>
                <c:pt idx="31">
                  <c:v>0.28044691613814893</c:v>
                </c:pt>
                <c:pt idx="32">
                  <c:v>0.29774847759744733</c:v>
                </c:pt>
                <c:pt idx="33">
                  <c:v>0.31566401454704884</c:v>
                </c:pt>
                <c:pt idx="34">
                  <c:v>0.33384482143885069</c:v>
                </c:pt>
                <c:pt idx="35">
                  <c:v>0.35193702954706513</c:v>
                </c:pt>
                <c:pt idx="36">
                  <c:v>0.36958849462044779</c:v>
                </c:pt>
                <c:pt idx="37">
                  <c:v>0.386455650969589</c:v>
                </c:pt>
                <c:pt idx="38">
                  <c:v>0.4022101985822587</c:v>
                </c:pt>
                <c:pt idx="39">
                  <c:v>0.41654549310970856</c:v>
                </c:pt>
                <c:pt idx="40">
                  <c:v>0.42918251435011773</c:v>
                </c:pt>
                <c:pt idx="41">
                  <c:v>0.43987529705944017</c:v>
                </c:pt>
                <c:pt idx="42">
                  <c:v>0.44841571838509897</c:v>
                </c:pt>
                <c:pt idx="43">
                  <c:v>0.45463754874057549</c:v>
                </c:pt>
                <c:pt idx="44">
                  <c:v>0.45841968727522747</c:v>
                </c:pt>
                <c:pt idx="45">
                  <c:v>0.45968851896459678</c:v>
                </c:pt>
              </c:numCache>
            </c:numRef>
          </c:xVal>
          <c:yVal>
            <c:numRef>
              <c:f>[1]PlotDat92!$AR$1:$AR$46</c:f>
              <c:numCache>
                <c:formatCode>General</c:formatCode>
                <c:ptCount val="46"/>
                <c:pt idx="0">
                  <c:v>4.5972407777696692E-2</c:v>
                </c:pt>
                <c:pt idx="1">
                  <c:v>4.6169164962273204E-2</c:v>
                </c:pt>
                <c:pt idx="2">
                  <c:v>4.6359912790536487E-2</c:v>
                </c:pt>
                <c:pt idx="3">
                  <c:v>4.654093857298184E-2</c:v>
                </c:pt>
                <c:pt idx="4">
                  <c:v>4.6708718848667737E-2</c:v>
                </c:pt>
                <c:pt idx="5">
                  <c:v>4.6859987965375181E-2</c:v>
                </c:pt>
                <c:pt idx="6">
                  <c:v>4.699180164181354E-2</c:v>
                </c:pt>
                <c:pt idx="7">
                  <c:v>4.7101594274706775E-2</c:v>
                </c:pt>
                <c:pt idx="8">
                  <c:v>4.7187228875342879E-2</c:v>
                </c:pt>
                <c:pt idx="9">
                  <c:v>4.7247038663628393E-2</c:v>
                </c:pt>
                <c:pt idx="10">
                  <c:v>4.7279859510066968E-2</c:v>
                </c:pt>
                <c:pt idx="11">
                  <c:v>4.728505259421583E-2</c:v>
                </c:pt>
                <c:pt idx="12">
                  <c:v>4.726251683859907E-2</c:v>
                </c:pt>
                <c:pt idx="13">
                  <c:v>4.7212690876065722E-2</c:v>
                </c:pt>
                <c:pt idx="14">
                  <c:v>4.7136544512300309E-2</c:v>
                </c:pt>
                <c:pt idx="15">
                  <c:v>4.703555984965832E-2</c:v>
                </c:pt>
                <c:pt idx="16">
                  <c:v>4.6911702439729731E-2</c:v>
                </c:pt>
                <c:pt idx="17">
                  <c:v>4.6767383026113087E-2</c:v>
                </c:pt>
                <c:pt idx="18">
                  <c:v>4.6605410622033529E-2</c:v>
                </c:pt>
                <c:pt idx="19">
                  <c:v>4.6428937836095592E-2</c:v>
                </c:pt>
                <c:pt idx="20">
                  <c:v>4.6241399510342743E-2</c:v>
                </c:pt>
                <c:pt idx="21">
                  <c:v>4.6046445864964071E-2</c:v>
                </c:pt>
                <c:pt idx="22">
                  <c:v>4.5847871450910384E-2</c:v>
                </c:pt>
                <c:pt idx="23">
                  <c:v>4.5649541293276204E-2</c:v>
                </c:pt>
                <c:pt idx="24">
                  <c:v>4.5455315662982658E-2</c:v>
                </c:pt>
                <c:pt idx="25">
                  <c:v>4.5268974940995028E-2</c:v>
                </c:pt>
                <c:pt idx="26">
                  <c:v>4.5094146037507374E-2</c:v>
                </c:pt>
                <c:pt idx="27">
                  <c:v>4.4934231798261164E-2</c:v>
                </c:pt>
                <c:pt idx="28">
                  <c:v>4.4792344772023561E-2</c:v>
                </c:pt>
                <c:pt idx="29">
                  <c:v>4.467124662836619E-2</c:v>
                </c:pt>
                <c:pt idx="30">
                  <c:v>4.4573294404908238E-2</c:v>
                </c:pt>
                <c:pt idx="31">
                  <c:v>4.4500394630260315E-2</c:v>
                </c:pt>
                <c:pt idx="32">
                  <c:v>4.4453966215613677E-2</c:v>
                </c:pt>
                <c:pt idx="33">
                  <c:v>4.4434912837247882E-2</c:v>
                </c:pt>
                <c:pt idx="34">
                  <c:v>4.4443605347499922E-2</c:v>
                </c:pt>
                <c:pt idx="35">
                  <c:v>4.4479874556545326E-2</c:v>
                </c:pt>
                <c:pt idx="36">
                  <c:v>4.454301452548564E-2</c:v>
                </c:pt>
                <c:pt idx="37">
                  <c:v>4.4631796306646092E-2</c:v>
                </c:pt>
                <c:pt idx="38">
                  <c:v>4.4744491863644167E-2</c:v>
                </c:pt>
                <c:pt idx="39">
                  <c:v>4.4878907705652199E-2</c:v>
                </c:pt>
                <c:pt idx="40">
                  <c:v>4.5032427581201254E-2</c:v>
                </c:pt>
                <c:pt idx="41">
                  <c:v>4.5202063400540046E-2</c:v>
                </c:pt>
                <c:pt idx="42">
                  <c:v>4.5384513395403017E-2</c:v>
                </c:pt>
                <c:pt idx="43">
                  <c:v>4.5576226384173968E-2</c:v>
                </c:pt>
                <c:pt idx="44">
                  <c:v>4.5773470891596751E-2</c:v>
                </c:pt>
                <c:pt idx="45">
                  <c:v>4.5972407777696692E-2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C502-4636-A2EE-006170B65253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[1]PlotDat92!$AS$1:$AS$46</c:f>
              <c:numCache>
                <c:formatCode>General</c:formatCode>
                <c:ptCount val="46"/>
                <c:pt idx="0">
                  <c:v>0.43891771525975271</c:v>
                </c:pt>
                <c:pt idx="1">
                  <c:v>0.43786629196869709</c:v>
                </c:pt>
                <c:pt idx="2">
                  <c:v>0.43473296849897669</c:v>
                </c:pt>
                <c:pt idx="3">
                  <c:v>0.4295787314278271</c:v>
                </c:pt>
                <c:pt idx="4">
                  <c:v>0.42250390211698041</c:v>
                </c:pt>
                <c:pt idx="5">
                  <c:v>0.41364618407147324</c:v>
                </c:pt>
                <c:pt idx="6">
                  <c:v>0.40317798269755639</c:v>
                </c:pt>
                <c:pt idx="7">
                  <c:v>0.39130304962757062</c:v>
                </c:pt>
                <c:pt idx="8">
                  <c:v>0.378252516926187</c:v>
                </c:pt>
                <c:pt idx="9">
                  <c:v>0.36428039836767706</c:v>
                </c:pt>
                <c:pt idx="10">
                  <c:v>0.34965864534673291</c:v>
                </c:pt>
                <c:pt idx="11">
                  <c:v>0.33467185365390961</c:v>
                </c:pt>
                <c:pt idx="12">
                  <c:v>0.31961172414228517</c:v>
                </c:pt>
                <c:pt idx="13">
                  <c:v>0.30477138510215995</c:v>
                </c:pt>
                <c:pt idx="14">
                  <c:v>0.29043968685231447</c:v>
                </c:pt>
                <c:pt idx="15">
                  <c:v>0.27689557959711686</c:v>
                </c:pt>
                <c:pt idx="16">
                  <c:v>0.26440268397809585</c:v>
                </c:pt>
                <c:pt idx="17">
                  <c:v>0.2532041599980176</c:v>
                </c:pt>
                <c:pt idx="18">
                  <c:v>0.2435179741880221</c:v>
                </c:pt>
                <c:pt idx="19">
                  <c:v>0.23553265713702778</c:v>
                </c:pt>
                <c:pt idx="20">
                  <c:v>0.22940363395826882</c:v>
                </c:pt>
                <c:pt idx="21">
                  <c:v>0.22525019911625918</c:v>
                </c:pt>
                <c:pt idx="22">
                  <c:v>0.22315319449573648</c:v>
                </c:pt>
                <c:pt idx="23">
                  <c:v>0.22315343590633174</c:v>
                </c:pt>
                <c:pt idx="24">
                  <c:v>0.22525091864926244</c:v>
                </c:pt>
                <c:pt idx="25">
                  <c:v>0.22940481760878861</c:v>
                </c:pt>
                <c:pt idx="26">
                  <c:v>0.23553428186665312</c:v>
                </c:pt>
                <c:pt idx="27">
                  <c:v>0.24352000837323887</c:v>
                </c:pt>
                <c:pt idx="28">
                  <c:v>0.2532065640457245</c:v>
                </c:pt>
                <c:pt idx="29">
                  <c:v>0.26440541109623877</c:v>
                </c:pt>
                <c:pt idx="30">
                  <c:v>0.27689857670544316</c:v>
                </c:pt>
                <c:pt idx="31">
                  <c:v>0.29044289561551978</c:v>
                </c:pt>
                <c:pt idx="32">
                  <c:v>0.30477474306531843</c:v>
                </c:pt>
                <c:pt idx="33">
                  <c:v>0.31961516594646361</c:v>
                </c:pt>
                <c:pt idx="34">
                  <c:v>0.33467531230830461</c:v>
                </c:pt>
                <c:pt idx="35">
                  <c:v>0.34966205353257068</c:v>
                </c:pt>
                <c:pt idx="36">
                  <c:v>0.36428368974849723</c:v>
                </c:pt>
                <c:pt idx="37">
                  <c:v>0.3782556274390057</c:v>
                </c:pt>
                <c:pt idx="38">
                  <c:v>0.39130591872979403</c:v>
                </c:pt>
                <c:pt idx="39">
                  <c:v>0.40318055454537327</c:v>
                </c:pt>
                <c:pt idx="40">
                  <c:v>0.41364840860679125</c:v>
                </c:pt>
                <c:pt idx="41">
                  <c:v>0.42250573604175001</c:v>
                </c:pt>
                <c:pt idx="42">
                  <c:v>0.42958013904678871</c:v>
                </c:pt>
                <c:pt idx="43">
                  <c:v>0.43473392241442838</c:v>
                </c:pt>
                <c:pt idx="44">
                  <c:v>0.43786677361375953</c:v>
                </c:pt>
                <c:pt idx="45">
                  <c:v>0.43891771525975271</c:v>
                </c:pt>
              </c:numCache>
            </c:numRef>
          </c:xVal>
          <c:yVal>
            <c:numRef>
              <c:f>[1]PlotDat92!$AT$1:$AT$46</c:f>
              <c:numCache>
                <c:formatCode>General</c:formatCode>
                <c:ptCount val="46"/>
                <c:pt idx="0">
                  <c:v>4.6009556923349008E-2</c:v>
                </c:pt>
                <c:pt idx="1">
                  <c:v>4.6203802053824253E-2</c:v>
                </c:pt>
                <c:pt idx="2">
                  <c:v>4.6391677196475321E-2</c:v>
                </c:pt>
                <c:pt idx="3">
                  <c:v>4.6569525575355319E-2</c:v>
                </c:pt>
                <c:pt idx="4">
                  <c:v>4.6733885574068879E-2</c:v>
                </c:pt>
                <c:pt idx="5">
                  <c:v>4.6881558112197769E-2</c:v>
                </c:pt>
                <c:pt idx="6">
                  <c:v>4.7009668911762337E-2</c:v>
                </c:pt>
                <c:pt idx="7">
                  <c:v>4.7115724441772922E-2</c:v>
                </c:pt>
                <c:pt idx="8">
                  <c:v>4.7197660451974252E-2</c:v>
                </c:pt>
                <c:pt idx="9">
                  <c:v>4.7253882151128593E-2</c:v>
                </c:pt>
                <c:pt idx="10">
                  <c:v>4.7283295247813141E-2</c:v>
                </c:pt>
                <c:pt idx="11">
                  <c:v>4.7285327249557821E-2</c:v>
                </c:pt>
                <c:pt idx="12">
                  <c:v>4.7259938605760048E-2</c:v>
                </c:pt>
                <c:pt idx="13">
                  <c:v>4.7207623477492189E-2</c:v>
                </c:pt>
                <c:pt idx="14">
                  <c:v>4.7129400119218408E-2</c:v>
                </c:pt>
                <c:pt idx="15">
                  <c:v>4.7026791059629751E-2</c:v>
                </c:pt>
                <c:pt idx="16">
                  <c:v>4.6901793467355027E-2</c:v>
                </c:pt>
                <c:pt idx="17">
                  <c:v>4.6756840278345216E-2</c:v>
                </c:pt>
                <c:pt idx="18">
                  <c:v>4.6594752841542589E-2</c:v>
                </c:pt>
                <c:pt idx="19">
                  <c:v>4.6418686004532778E-2</c:v>
                </c:pt>
                <c:pt idx="20">
                  <c:v>4.623206670802512E-2</c:v>
                </c:pt>
                <c:pt idx="21">
                  <c:v>4.6038527284349838E-2</c:v>
                </c:pt>
                <c:pt idx="22">
                  <c:v>4.5841834758240933E-2</c:v>
                </c:pt>
                <c:pt idx="23">
                  <c:v>4.5645817525984685E-2</c:v>
                </c:pt>
                <c:pt idx="24">
                  <c:v>4.5454290840040663E-2</c:v>
                </c:pt>
                <c:pt idx="25">
                  <c:v>4.5270982549492397E-2</c:v>
                </c:pt>
                <c:pt idx="26">
                  <c:v>4.5099460541705313E-2</c:v>
                </c:pt>
                <c:pt idx="27">
                  <c:v>4.4943063297457599E-2</c:v>
                </c:pt>
                <c:pt idx="28">
                  <c:v>4.4804834911209304E-2</c:v>
                </c:pt>
                <c:pt idx="29">
                  <c:v>4.4687465841266295E-2</c:v>
                </c:pt>
                <c:pt idx="30">
                  <c:v>4.4593240543069679E-2</c:v>
                </c:pt>
                <c:pt idx="31">
                  <c:v>4.4523993004869152E-2</c:v>
                </c:pt>
                <c:pt idx="32">
                  <c:v>4.4481071051227894E-2</c:v>
                </c:pt>
                <c:pt idx="33">
                  <c:v>4.4465310109150523E-2</c:v>
                </c:pt>
                <c:pt idx="34">
                  <c:v>4.4477016947446775E-2</c:v>
                </c:pt>
                <c:pt idx="35">
                  <c:v>4.4515963705825536E-2</c:v>
                </c:pt>
                <c:pt idx="36">
                  <c:v>4.4581392329936263E-2</c:v>
                </c:pt>
                <c:pt idx="37">
                  <c:v>4.4672029326034576E-2</c:v>
                </c:pt>
                <c:pt idx="38">
                  <c:v>4.4786110548089494E-2</c:v>
                </c:pt>
                <c:pt idx="39">
                  <c:v>4.4921415534879175E-2</c:v>
                </c:pt>
                <c:pt idx="40">
                  <c:v>4.50753107287429E-2</c:v>
                </c:pt>
                <c:pt idx="41">
                  <c:v>4.5244800734785297E-2</c:v>
                </c:pt>
                <c:pt idx="42">
                  <c:v>4.5426586622830785E-2</c:v>
                </c:pt>
                <c:pt idx="43">
                  <c:v>4.5617130137346938E-2</c:v>
                </c:pt>
                <c:pt idx="44">
                  <c:v>4.5812722565563721E-2</c:v>
                </c:pt>
                <c:pt idx="45">
                  <c:v>4.6009556923349008E-2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C502-4636-A2EE-006170B65253}"/>
            </c:ext>
          </c:extLst>
        </c:ser>
        <c:ser>
          <c:idx val="22"/>
          <c:order val="22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[1]PlotDat92!$AU$1:$AU$39</c:f>
              <c:numCache>
                <c:formatCode>General</c:formatCode>
                <c:ptCount val="39"/>
                <c:pt idx="0">
                  <c:v>0.3634810562498621</c:v>
                </c:pt>
                <c:pt idx="1">
                  <c:v>0.36298393749739244</c:v>
                </c:pt>
                <c:pt idx="2">
                  <c:v>0.36150641254294713</c:v>
                </c:pt>
                <c:pt idx="3">
                  <c:v>0.35908878441566344</c:v>
                </c:pt>
                <c:pt idx="4">
                  <c:v>0.35579699970856743</c:v>
                </c:pt>
                <c:pt idx="5">
                  <c:v>0.35172084972742645</c:v>
                </c:pt>
                <c:pt idx="6">
                  <c:v>0.34697152121799602</c:v>
                </c:pt>
                <c:pt idx="7">
                  <c:v>0.34167856348143794</c:v>
                </c:pt>
                <c:pt idx="8">
                  <c:v>0.33598635460709458</c:v>
                </c:pt>
                <c:pt idx="9">
                  <c:v>0.33005016321457686</c:v>
                </c:pt>
                <c:pt idx="10">
                  <c:v>0.32403191313057661</c:v>
                </c:pt>
                <c:pt idx="11">
                  <c:v>0.31809576652897836</c:v>
                </c:pt>
                <c:pt idx="12">
                  <c:v>0.31240364601469428</c:v>
                </c:pt>
                <c:pt idx="13">
                  <c:v>0.30711081779710347</c:v>
                </c:pt>
                <c:pt idx="14">
                  <c:v>0.30236165643260821</c:v>
                </c:pt>
                <c:pt idx="15">
                  <c:v>0.2982857066630924</c:v>
                </c:pt>
                <c:pt idx="16">
                  <c:v>0.29499414977306027</c:v>
                </c:pt>
                <c:pt idx="17">
                  <c:v>0.29257677085402345</c:v>
                </c:pt>
                <c:pt idx="18">
                  <c:v>0.29109950970125686</c:v>
                </c:pt>
                <c:pt idx="19">
                  <c:v>0.29060266214807545</c:v>
                </c:pt>
                <c:pt idx="20">
                  <c:v>0.29109978090054511</c:v>
                </c:pt>
                <c:pt idx="21">
                  <c:v>0.29257730585499037</c:v>
                </c:pt>
                <c:pt idx="22">
                  <c:v>0.29499493398227405</c:v>
                </c:pt>
                <c:pt idx="23">
                  <c:v>0.29828671868937007</c:v>
                </c:pt>
                <c:pt idx="24">
                  <c:v>0.30236286867051104</c:v>
                </c:pt>
                <c:pt idx="25">
                  <c:v>0.30711219717994148</c:v>
                </c:pt>
                <c:pt idx="26">
                  <c:v>0.31240515491649951</c:v>
                </c:pt>
                <c:pt idx="27">
                  <c:v>0.31809736379084286</c:v>
                </c:pt>
                <c:pt idx="28">
                  <c:v>0.32403355518336058</c:v>
                </c:pt>
                <c:pt idx="29">
                  <c:v>0.33005180526736083</c:v>
                </c:pt>
                <c:pt idx="30">
                  <c:v>0.33598795186895908</c:v>
                </c:pt>
                <c:pt idx="31">
                  <c:v>0.34168007238324311</c:v>
                </c:pt>
                <c:pt idx="32">
                  <c:v>0.34697290060083397</c:v>
                </c:pt>
                <c:pt idx="33">
                  <c:v>0.35172206196532918</c:v>
                </c:pt>
                <c:pt idx="34">
                  <c:v>0.35579801173484504</c:v>
                </c:pt>
                <c:pt idx="35">
                  <c:v>0.35908956862487723</c:v>
                </c:pt>
                <c:pt idx="36">
                  <c:v>0.36150694754391405</c:v>
                </c:pt>
                <c:pt idx="37">
                  <c:v>0.36298420869668069</c:v>
                </c:pt>
                <c:pt idx="38">
                  <c:v>0.3634810562498621</c:v>
                </c:pt>
              </c:numCache>
            </c:numRef>
          </c:xVal>
          <c:yVal>
            <c:numRef>
              <c:f>[1]PlotDat92!$AV$1:$AV$39</c:f>
              <c:numCache>
                <c:formatCode>General</c:formatCode>
                <c:ptCount val="39"/>
                <c:pt idx="0">
                  <c:v>4.5419707520225422E-2</c:v>
                </c:pt>
                <c:pt idx="1">
                  <c:v>4.5506391833193043E-2</c:v>
                </c:pt>
                <c:pt idx="2">
                  <c:v>4.5589170469801821E-2</c:v>
                </c:pt>
                <c:pt idx="3">
                  <c:v>4.5665785444632866E-2</c:v>
                </c:pt>
                <c:pt idx="4">
                  <c:v>4.573414690089312E-2</c:v>
                </c:pt>
                <c:pt idx="5">
                  <c:v>4.5792390116260823E-2</c:v>
                </c:pt>
                <c:pt idx="6">
                  <c:v>4.5838926367649468E-2</c:v>
                </c:pt>
                <c:pt idx="7">
                  <c:v>4.5872486267432136E-2</c:v>
                </c:pt>
                <c:pt idx="8">
                  <c:v>4.5892154389026878E-2</c:v>
                </c:pt>
                <c:pt idx="9">
                  <c:v>4.5897394237347559E-2</c:v>
                </c:pt>
                <c:pt idx="10">
                  <c:v>4.5888062882991257E-2</c:v>
                </c:pt>
                <c:pt idx="11">
                  <c:v>4.5864414860979787E-2</c:v>
                </c:pt>
                <c:pt idx="12">
                  <c:v>4.5827095227707823E-2</c:v>
                </c:pt>
                <c:pt idx="13">
                  <c:v>4.5777121965486008E-2</c:v>
                </c:pt>
                <c:pt idx="14">
                  <c:v>4.5715858214637174E-2</c:v>
                </c:pt>
                <c:pt idx="15">
                  <c:v>4.5644975090581803E-2</c:v>
                </c:pt>
                <c:pt idx="16">
                  <c:v>4.5566406100165616E-2</c:v>
                </c:pt>
                <c:pt idx="17">
                  <c:v>4.5482294400633082E-2</c:v>
                </c:pt>
                <c:pt idx="18">
                  <c:v>4.5394934339884625E-2</c:v>
                </c:pt>
                <c:pt idx="19">
                  <c:v>4.5306708872646775E-2</c:v>
                </c:pt>
                <c:pt idx="20">
                  <c:v>4.5220024559679155E-2</c:v>
                </c:pt>
                <c:pt idx="21">
                  <c:v>4.5137245923070377E-2</c:v>
                </c:pt>
                <c:pt idx="22">
                  <c:v>4.5060630948239339E-2</c:v>
                </c:pt>
                <c:pt idx="23">
                  <c:v>4.4992269491979084E-2</c:v>
                </c:pt>
                <c:pt idx="24">
                  <c:v>4.4934026276611382E-2</c:v>
                </c:pt>
                <c:pt idx="25">
                  <c:v>4.4887490025222729E-2</c:v>
                </c:pt>
                <c:pt idx="26">
                  <c:v>4.4853930125440061E-2</c:v>
                </c:pt>
                <c:pt idx="27">
                  <c:v>4.483426200384532E-2</c:v>
                </c:pt>
                <c:pt idx="28">
                  <c:v>4.4829022155524638E-2</c:v>
                </c:pt>
                <c:pt idx="29">
                  <c:v>4.483835350988094E-2</c:v>
                </c:pt>
                <c:pt idx="30">
                  <c:v>4.4862001531892411E-2</c:v>
                </c:pt>
                <c:pt idx="31">
                  <c:v>4.4899321165164374E-2</c:v>
                </c:pt>
                <c:pt idx="32">
                  <c:v>4.494929442738619E-2</c:v>
                </c:pt>
                <c:pt idx="33">
                  <c:v>4.5010558178235023E-2</c:v>
                </c:pt>
                <c:pt idx="34">
                  <c:v>4.5081441302290394E-2</c:v>
                </c:pt>
                <c:pt idx="35">
                  <c:v>4.5160010292706582E-2</c:v>
                </c:pt>
                <c:pt idx="36">
                  <c:v>4.5244121992239109E-2</c:v>
                </c:pt>
                <c:pt idx="37">
                  <c:v>4.5331482052987565E-2</c:v>
                </c:pt>
                <c:pt idx="38">
                  <c:v>4.5419707520225422E-2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C502-4636-A2EE-006170B6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10432"/>
        <c:axId val="1204101728"/>
      </c:scatterChart>
      <c:valAx>
        <c:axId val="1204110432"/>
        <c:scaling>
          <c:orientation val="minMax"/>
          <c:max val="0.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1728"/>
        <c:crosses val="autoZero"/>
        <c:crossBetween val="midCat"/>
        <c:majorUnit val="0.2"/>
        <c:minorUnit val="0.1"/>
      </c:valAx>
      <c:valAx>
        <c:axId val="1204101728"/>
        <c:scaling>
          <c:orientation val="minMax"/>
          <c:max val="4.9000000000000002E-2"/>
          <c:min val="0.04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0432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615305067218200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[1]PlotDat10!$E$1:$E$32</c:f>
              <c:numCache>
                <c:formatCode>General</c:formatCode>
                <c:ptCount val="32"/>
                <c:pt idx="0">
                  <c:v>0.46506890880828261</c:v>
                </c:pt>
                <c:pt idx="1">
                  <c:v>0.46506890880828311</c:v>
                </c:pt>
                <c:pt idx="2">
                  <c:v>0.46777806352591189</c:v>
                </c:pt>
                <c:pt idx="3">
                  <c:v>0.47049222791867584</c:v>
                </c:pt>
                <c:pt idx="4">
                  <c:v>0.47321141125029298</c:v>
                </c:pt>
                <c:pt idx="5">
                  <c:v>0.47593562280161139</c:v>
                </c:pt>
                <c:pt idx="6">
                  <c:v>0.478664871870641</c:v>
                </c:pt>
                <c:pt idx="7">
                  <c:v>0.48139916777258485</c:v>
                </c:pt>
                <c:pt idx="8">
                  <c:v>0.48413851983987222</c:v>
                </c:pt>
                <c:pt idx="9">
                  <c:v>0.48688293742218858</c:v>
                </c:pt>
                <c:pt idx="10">
                  <c:v>0.48963242988650912</c:v>
                </c:pt>
                <c:pt idx="11">
                  <c:v>0.49238700661713009</c:v>
                </c:pt>
                <c:pt idx="12">
                  <c:v>0.4951466770157007</c:v>
                </c:pt>
                <c:pt idx="13">
                  <c:v>0.49791145050125563</c:v>
                </c:pt>
                <c:pt idx="14">
                  <c:v>0.50068133651024627</c:v>
                </c:pt>
                <c:pt idx="15">
                  <c:v>0.50345634449657428</c:v>
                </c:pt>
                <c:pt idx="16">
                  <c:v>0.5062364839316229</c:v>
                </c:pt>
                <c:pt idx="17">
                  <c:v>0.50902176430428958</c:v>
                </c:pt>
                <c:pt idx="18">
                  <c:v>0.51181219512101794</c:v>
                </c:pt>
                <c:pt idx="19">
                  <c:v>0.51460778590583089</c:v>
                </c:pt>
                <c:pt idx="20">
                  <c:v>0.51740854620036303</c:v>
                </c:pt>
                <c:pt idx="21">
                  <c:v>0.52021448556389283</c:v>
                </c:pt>
                <c:pt idx="22">
                  <c:v>0.52302561357337507</c:v>
                </c:pt>
                <c:pt idx="23">
                  <c:v>0.52584193982347482</c:v>
                </c:pt>
                <c:pt idx="24">
                  <c:v>0.52866347392659829</c:v>
                </c:pt>
                <c:pt idx="25">
                  <c:v>0.53149022551292702</c:v>
                </c:pt>
                <c:pt idx="26">
                  <c:v>0.53432220423045051</c:v>
                </c:pt>
                <c:pt idx="27">
                  <c:v>0.5371594197449987</c:v>
                </c:pt>
                <c:pt idx="28">
                  <c:v>0.54000188174027564</c:v>
                </c:pt>
                <c:pt idx="29">
                  <c:v>0.54284959991789172</c:v>
                </c:pt>
                <c:pt idx="30">
                  <c:v>0.54570258399739768</c:v>
                </c:pt>
                <c:pt idx="31">
                  <c:v>0.54570258399739602</c:v>
                </c:pt>
              </c:numCache>
            </c:numRef>
          </c:xVal>
          <c:yVal>
            <c:numRef>
              <c:f>[1]PlotDat10!$F$1:$F$32</c:f>
              <c:numCache>
                <c:formatCode>General</c:formatCode>
                <c:ptCount val="32"/>
                <c:pt idx="0">
                  <c:v>6.2E-2</c:v>
                </c:pt>
                <c:pt idx="1">
                  <c:v>6.2000000000000055E-2</c:v>
                </c:pt>
                <c:pt idx="2">
                  <c:v>6.2309082158294116E-2</c:v>
                </c:pt>
                <c:pt idx="3">
                  <c:v>6.2618254271183726E-2</c:v>
                </c:pt>
                <c:pt idx="4">
                  <c:v>6.2927516364849057E-2</c:v>
                </c:pt>
                <c:pt idx="5">
                  <c:v>6.3236868465478269E-2</c:v>
                </c:pt>
                <c:pt idx="6">
                  <c:v>6.3546310599266409E-2</c:v>
                </c:pt>
                <c:pt idx="7">
                  <c:v>6.3855842792416739E-2</c:v>
                </c:pt>
                <c:pt idx="8">
                  <c:v>6.4165465071139849E-2</c:v>
                </c:pt>
                <c:pt idx="9">
                  <c:v>6.4475177461654098E-2</c:v>
                </c:pt>
                <c:pt idx="10">
                  <c:v>6.4784979990185176E-2</c:v>
                </c:pt>
                <c:pt idx="11">
                  <c:v>6.5094872682967209E-2</c:v>
                </c:pt>
                <c:pt idx="12">
                  <c:v>6.540485556624076E-2</c:v>
                </c:pt>
                <c:pt idx="13">
                  <c:v>6.5714928666255279E-2</c:v>
                </c:pt>
                <c:pt idx="14">
                  <c:v>6.6025092009266872E-2</c:v>
                </c:pt>
                <c:pt idx="15">
                  <c:v>6.6335345621539643E-2</c:v>
                </c:pt>
                <c:pt idx="16">
                  <c:v>6.6645689529345464E-2</c:v>
                </c:pt>
                <c:pt idx="17">
                  <c:v>6.6956123758963981E-2</c:v>
                </c:pt>
                <c:pt idx="18">
                  <c:v>6.7266648336681722E-2</c:v>
                </c:pt>
                <c:pt idx="19">
                  <c:v>6.7577263288793876E-2</c:v>
                </c:pt>
                <c:pt idx="20">
                  <c:v>6.7887968641602736E-2</c:v>
                </c:pt>
                <c:pt idx="21">
                  <c:v>6.8198764421417923E-2</c:v>
                </c:pt>
                <c:pt idx="22">
                  <c:v>6.8509650654557719E-2</c:v>
                </c:pt>
                <c:pt idx="23">
                  <c:v>6.8820627367347065E-2</c:v>
                </c:pt>
                <c:pt idx="24">
                  <c:v>6.9131694586118897E-2</c:v>
                </c:pt>
                <c:pt idx="25">
                  <c:v>6.9442852337214145E-2</c:v>
                </c:pt>
                <c:pt idx="26">
                  <c:v>6.9754100646981065E-2</c:v>
                </c:pt>
                <c:pt idx="27">
                  <c:v>7.0065439541775687E-2</c:v>
                </c:pt>
                <c:pt idx="28">
                  <c:v>7.0376869047961366E-2</c:v>
                </c:pt>
                <c:pt idx="29">
                  <c:v>7.0688389191909895E-2</c:v>
                </c:pt>
                <c:pt idx="30">
                  <c:v>7.1000000000000174E-2</c:v>
                </c:pt>
                <c:pt idx="31">
                  <c:v>7.0999999999999994E-2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A4-41FF-9608-D53F4796AB6B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759545322893117E-2"/>
                  <c:y val="-4.9080605407694211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2A4-41FF-9608-D53F4796AB6B}"/>
                </c:ext>
              </c:extLst>
            </c:dLbl>
            <c:dLbl>
              <c:idx val="2"/>
              <c:layout>
                <c:manualLayout>
                  <c:x val="-4.9903856348275599E-2"/>
                  <c:y val="-3.8115058417456105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2A4-41FF-9608-D53F4796AB6B}"/>
                </c:ext>
              </c:extLst>
            </c:dLbl>
            <c:dLbl>
              <c:idx val="4"/>
              <c:layout>
                <c:manualLayout>
                  <c:x val="-5.0172489546371102E-2"/>
                  <c:y val="-4.192491477071569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2A4-41FF-9608-D53F4796AB6B}"/>
                </c:ext>
              </c:extLst>
            </c:dLbl>
            <c:dLbl>
              <c:idx val="6"/>
              <c:layout>
                <c:manualLayout>
                  <c:x val="-5.0566639278664005E-2"/>
                  <c:y val="-6.0504829182557174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2A4-41FF-9608-D53F4796AB6B}"/>
                </c:ext>
              </c:extLst>
            </c:dLbl>
            <c:dLbl>
              <c:idx val="8"/>
              <c:layout>
                <c:manualLayout>
                  <c:x val="-5.0053373743247032E-2"/>
                  <c:y val="-5.9952933044957746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2A4-41FF-9608-D53F4796AB6B}"/>
                </c:ext>
              </c:extLst>
            </c:dLbl>
            <c:dLbl>
              <c:idx val="10"/>
              <c:layout>
                <c:manualLayout>
                  <c:x val="-4.9668122043313501E-2"/>
                  <c:y val="-7.41675314426645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2A4-41FF-9608-D53F4796AB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[1]PlotDat10!$G$1:$G$11</c:f>
              <c:numCache>
                <c:formatCode>General</c:formatCode>
                <c:ptCount val="11"/>
                <c:pt idx="0">
                  <c:v>0.4682797831359311</c:v>
                </c:pt>
                <c:pt idx="1">
                  <c:v>0.47552779071274798</c:v>
                </c:pt>
                <c:pt idx="2">
                  <c:v>0.48281157731100022</c:v>
                </c:pt>
                <c:pt idx="3">
                  <c:v>0.49013131955003586</c:v>
                </c:pt>
                <c:pt idx="4">
                  <c:v>0.49748719492106597</c:v>
                </c:pt>
                <c:pt idx="5">
                  <c:v>0.50487938179146807</c:v>
                </c:pt>
                <c:pt idx="6">
                  <c:v>0.51230805940911139</c:v>
                </c:pt>
                <c:pt idx="7">
                  <c:v>0.51977340790670357</c:v>
                </c:pt>
                <c:pt idx="8">
                  <c:v>0.52727560830615761</c:v>
                </c:pt>
                <c:pt idx="9">
                  <c:v>0.53481484252298261</c:v>
                </c:pt>
                <c:pt idx="10">
                  <c:v>0.54239129337069403</c:v>
                </c:pt>
              </c:numCache>
            </c:numRef>
          </c:xVal>
          <c:yVal>
            <c:numRef>
              <c:f>[1]PlotDat10!$H$1:$H$11</c:f>
              <c:numCache>
                <c:formatCode>General</c:formatCode>
                <c:ptCount val="11"/>
                <c:pt idx="0">
                  <c:v>6.2366269611658032E-2</c:v>
                </c:pt>
                <c:pt idx="1">
                  <c:v>6.3190587088821859E-2</c:v>
                </c:pt>
                <c:pt idx="2">
                  <c:v>6.4015544175245243E-2</c:v>
                </c:pt>
                <c:pt idx="3">
                  <c:v>6.4841141367217636E-2</c:v>
                </c:pt>
                <c:pt idx="4">
                  <c:v>6.5667379161413519E-2</c:v>
                </c:pt>
                <c:pt idx="5">
                  <c:v>6.6494258054892619E-2</c:v>
                </c:pt>
                <c:pt idx="6">
                  <c:v>6.7321778545100575E-2</c:v>
                </c:pt>
                <c:pt idx="7">
                  <c:v>6.8149941129868941E-2</c:v>
                </c:pt>
                <c:pt idx="8">
                  <c:v>6.8978746307415184E-2</c:v>
                </c:pt>
                <c:pt idx="9">
                  <c:v>6.980819457634424E-2</c:v>
                </c:pt>
                <c:pt idx="10">
                  <c:v>7.0638286435646735E-2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2A4-41FF-9608-D53F4796AB6B}"/>
            </c:ext>
          </c:extLst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[1]PlotDat10!$C$1:$C$14</c:f>
              <c:numCache>
                <c:formatCode>General</c:formatCode>
                <c:ptCount val="14"/>
                <c:pt idx="0">
                  <c:v>0.53337257281985639</c:v>
                </c:pt>
                <c:pt idx="1">
                  <c:v>0.53705514957820133</c:v>
                </c:pt>
                <c:pt idx="2">
                  <c:v>0.52394151593038607</c:v>
                </c:pt>
                <c:pt idx="3">
                  <c:v>0.52155250734220737</c:v>
                </c:pt>
                <c:pt idx="4">
                  <c:v>0.52760222129908929</c:v>
                </c:pt>
                <c:pt idx="5">
                  <c:v>0.58798757172815164</c:v>
                </c:pt>
                <c:pt idx="6">
                  <c:v>0.48092507960909431</c:v>
                </c:pt>
                <c:pt idx="7">
                  <c:v>0.55526660851824483</c:v>
                </c:pt>
                <c:pt idx="8">
                  <c:v>0.51469807971965609</c:v>
                </c:pt>
                <c:pt idx="9">
                  <c:v>0.59926458025425822</c:v>
                </c:pt>
                <c:pt idx="10">
                  <c:v>0.512372018446274</c:v>
                </c:pt>
                <c:pt idx="11">
                  <c:v>0.51834049862203613</c:v>
                </c:pt>
                <c:pt idx="12">
                  <c:v>0.49831719177971279</c:v>
                </c:pt>
                <c:pt idx="13">
                  <c:v>0.48634081387638467</c:v>
                </c:pt>
              </c:numCache>
            </c:numRef>
          </c:xVal>
          <c:yVal>
            <c:numRef>
              <c:f>[1]PlotDat10!$D$1:$D$14</c:f>
              <c:numCache>
                <c:formatCode>General</c:formatCode>
                <c:ptCount val="14"/>
                <c:pt idx="0">
                  <c:v>6.7888341720941964E-2</c:v>
                </c:pt>
                <c:pt idx="1">
                  <c:v>6.7361500595340962E-2</c:v>
                </c:pt>
                <c:pt idx="2">
                  <c:v>6.6845526015209794E-2</c:v>
                </c:pt>
                <c:pt idx="3">
                  <c:v>6.7269563023963655E-2</c:v>
                </c:pt>
                <c:pt idx="4">
                  <c:v>6.6976725685395505E-2</c:v>
                </c:pt>
                <c:pt idx="5">
                  <c:v>6.7296973705538637E-2</c:v>
                </c:pt>
                <c:pt idx="6">
                  <c:v>6.7799512459315439E-2</c:v>
                </c:pt>
                <c:pt idx="7">
                  <c:v>6.7076662411320084E-2</c:v>
                </c:pt>
                <c:pt idx="8">
                  <c:v>6.7286170917919941E-2</c:v>
                </c:pt>
                <c:pt idx="9">
                  <c:v>6.6247817837619766E-2</c:v>
                </c:pt>
                <c:pt idx="10">
                  <c:v>6.6295091222267122E-2</c:v>
                </c:pt>
                <c:pt idx="11">
                  <c:v>6.5998689513303482E-2</c:v>
                </c:pt>
                <c:pt idx="12">
                  <c:v>6.5936726946072499E-2</c:v>
                </c:pt>
                <c:pt idx="13">
                  <c:v>6.5297368713310627E-2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2A4-41FF-9608-D53F4796AB6B}"/>
            </c:ext>
          </c:extLst>
        </c:ser>
        <c:ser>
          <c:idx val="3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[1]PlotDat10!$I$1:$I$39</c:f>
              <c:numCache>
                <c:formatCode>General</c:formatCode>
                <c:ptCount val="39"/>
                <c:pt idx="0">
                  <c:v>0.57933021354117165</c:v>
                </c:pt>
                <c:pt idx="1">
                  <c:v>0.57870327212062178</c:v>
                </c:pt>
                <c:pt idx="2">
                  <c:v>0.57683982739146078</c:v>
                </c:pt>
                <c:pt idx="3">
                  <c:v>0.57379070926826237</c:v>
                </c:pt>
                <c:pt idx="4">
                  <c:v>0.56963908974496957</c:v>
                </c:pt>
                <c:pt idx="5">
                  <c:v>0.56449821417971346</c:v>
                </c:pt>
                <c:pt idx="6">
                  <c:v>0.55850831225665187</c:v>
                </c:pt>
                <c:pt idx="7">
                  <c:v>0.55183277288573684</c:v>
                </c:pt>
                <c:pt idx="8">
                  <c:v>0.54465368737917463</c:v>
                </c:pt>
                <c:pt idx="9">
                  <c:v>0.53716688247510513</c:v>
                </c:pt>
                <c:pt idx="10">
                  <c:v>0.52957657869466757</c:v>
                </c:pt>
                <c:pt idx="11">
                  <c:v>0.52208981973854685</c:v>
                </c:pt>
                <c:pt idx="12">
                  <c:v>0.51491082487454221</c:v>
                </c:pt>
                <c:pt idx="13">
                  <c:v>0.50823541836830066</c:v>
                </c:pt>
                <c:pt idx="14">
                  <c:v>0.50224568790782642</c:v>
                </c:pt>
                <c:pt idx="15">
                  <c:v>0.49710501772601934</c:v>
                </c:pt>
                <c:pt idx="16">
                  <c:v>0.49295363190471203</c:v>
                </c:pt>
                <c:pt idx="17">
                  <c:v>0.48990476942725458</c:v>
                </c:pt>
                <c:pt idx="18">
                  <c:v>0.48804159531424079</c:v>
                </c:pt>
                <c:pt idx="19">
                  <c:v>0.4874149320985412</c:v>
                </c:pt>
                <c:pt idx="20">
                  <c:v>0.48804187351909101</c:v>
                </c:pt>
                <c:pt idx="21">
                  <c:v>0.48990531824825195</c:v>
                </c:pt>
                <c:pt idx="22">
                  <c:v>0.49295443637145037</c:v>
                </c:pt>
                <c:pt idx="23">
                  <c:v>0.49710605589474316</c:v>
                </c:pt>
                <c:pt idx="24">
                  <c:v>0.50224693145999921</c:v>
                </c:pt>
                <c:pt idx="25">
                  <c:v>0.50823683338306092</c:v>
                </c:pt>
                <c:pt idx="26">
                  <c:v>0.51491237275397583</c:v>
                </c:pt>
                <c:pt idx="27">
                  <c:v>0.52209145826053793</c:v>
                </c:pt>
                <c:pt idx="28">
                  <c:v>0.52957826316460754</c:v>
                </c:pt>
                <c:pt idx="29">
                  <c:v>0.53716856694504511</c:v>
                </c:pt>
                <c:pt idx="30">
                  <c:v>0.54465532590116572</c:v>
                </c:pt>
                <c:pt idx="31">
                  <c:v>0.55183432076517036</c:v>
                </c:pt>
                <c:pt idx="32">
                  <c:v>0.55850972727141202</c:v>
                </c:pt>
                <c:pt idx="33">
                  <c:v>0.56449945773188626</c:v>
                </c:pt>
                <c:pt idx="34">
                  <c:v>0.56964012791369334</c:v>
                </c:pt>
                <c:pt idx="35">
                  <c:v>0.5737915137350007</c:v>
                </c:pt>
                <c:pt idx="36">
                  <c:v>0.57684037621245809</c:v>
                </c:pt>
                <c:pt idx="37">
                  <c:v>0.57870355032547194</c:v>
                </c:pt>
                <c:pt idx="38">
                  <c:v>0.57933021354117165</c:v>
                </c:pt>
              </c:numCache>
            </c:numRef>
          </c:xVal>
          <c:yVal>
            <c:numRef>
              <c:f>[1]PlotDat10!$J$1:$J$39</c:f>
              <c:numCache>
                <c:formatCode>General</c:formatCode>
                <c:ptCount val="39"/>
                <c:pt idx="0">
                  <c:v>6.7952230698146807E-2</c:v>
                </c:pt>
                <c:pt idx="1">
                  <c:v>6.8051420716575078E-2</c:v>
                </c:pt>
                <c:pt idx="2">
                  <c:v>6.8146162365117682E-2</c:v>
                </c:pt>
                <c:pt idx="3">
                  <c:v>6.8233871338575447E-2</c:v>
                </c:pt>
                <c:pt idx="4">
                  <c:v>6.8312155164792651E-2</c:v>
                </c:pt>
                <c:pt idx="5">
                  <c:v>6.8378878465060813E-2</c:v>
                </c:pt>
                <c:pt idx="6">
                  <c:v>6.8432221201683255E-2</c:v>
                </c:pt>
                <c:pt idx="7">
                  <c:v>6.8470728323859073E-2</c:v>
                </c:pt>
                <c:pt idx="8">
                  <c:v>6.8493349457675878E-2</c:v>
                </c:pt>
                <c:pt idx="9">
                  <c:v>6.8499467557572039E-2</c:v>
                </c:pt>
                <c:pt idx="10">
                  <c:v>6.8488915737731096E-2</c:v>
                </c:pt>
                <c:pt idx="11">
                  <c:v>6.8461981824291765E-2</c:v>
                </c:pt>
                <c:pt idx="12">
                  <c:v>6.8419400504201186E-2</c:v>
                </c:pt>
                <c:pt idx="13">
                  <c:v>6.8362333284870236E-2</c:v>
                </c:pt>
                <c:pt idx="14">
                  <c:v>6.8292336811279108E-2</c:v>
                </c:pt>
                <c:pt idx="15">
                  <c:v>6.8211320404760176E-2</c:v>
                </c:pt>
                <c:pt idx="16">
                  <c:v>6.8121493981689277E-2</c:v>
                </c:pt>
                <c:pt idx="17">
                  <c:v>6.8025307772727778E-2</c:v>
                </c:pt>
                <c:pt idx="18">
                  <c:v>6.7925385486917414E-2</c:v>
                </c:pt>
                <c:pt idx="19">
                  <c:v>6.7824452743737121E-2</c:v>
                </c:pt>
                <c:pt idx="20">
                  <c:v>6.7725262725308849E-2</c:v>
                </c:pt>
                <c:pt idx="21">
                  <c:v>6.7630521076766245E-2</c:v>
                </c:pt>
                <c:pt idx="22">
                  <c:v>6.7542812103308481E-2</c:v>
                </c:pt>
                <c:pt idx="23">
                  <c:v>6.7464528277091276E-2</c:v>
                </c:pt>
                <c:pt idx="24">
                  <c:v>6.7397804976823114E-2</c:v>
                </c:pt>
                <c:pt idx="25">
                  <c:v>6.7344462240200673E-2</c:v>
                </c:pt>
                <c:pt idx="26">
                  <c:v>6.7305955118024854E-2</c:v>
                </c:pt>
                <c:pt idx="27">
                  <c:v>6.7283333984208049E-2</c:v>
                </c:pt>
                <c:pt idx="28">
                  <c:v>6.7277215884311889E-2</c:v>
                </c:pt>
                <c:pt idx="29">
                  <c:v>6.7287767704152832E-2</c:v>
                </c:pt>
                <c:pt idx="30">
                  <c:v>6.7314701617592163E-2</c:v>
                </c:pt>
                <c:pt idx="31">
                  <c:v>6.7357282937682741E-2</c:v>
                </c:pt>
                <c:pt idx="32">
                  <c:v>6.7414350157013692E-2</c:v>
                </c:pt>
                <c:pt idx="33">
                  <c:v>6.7484346630604819E-2</c:v>
                </c:pt>
                <c:pt idx="34">
                  <c:v>6.7565363037123752E-2</c:v>
                </c:pt>
                <c:pt idx="35">
                  <c:v>6.7655189460194637E-2</c:v>
                </c:pt>
                <c:pt idx="36">
                  <c:v>6.7751375669156136E-2</c:v>
                </c:pt>
                <c:pt idx="37">
                  <c:v>6.7851297954966514E-2</c:v>
                </c:pt>
                <c:pt idx="38">
                  <c:v>6.7952230698146807E-2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2A4-41FF-9608-D53F4796AB6B}"/>
            </c:ext>
          </c:extLst>
        </c:ser>
        <c:ser>
          <c:idx val="4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[1]PlotDat10!$K$1:$K$39</c:f>
              <c:numCache>
                <c:formatCode>General</c:formatCode>
                <c:ptCount val="39"/>
                <c:pt idx="0">
                  <c:v>0.60099012405599617</c:v>
                </c:pt>
                <c:pt idx="1">
                  <c:v>0.60011799189525439</c:v>
                </c:pt>
                <c:pt idx="2">
                  <c:v>0.59752566978866417</c:v>
                </c:pt>
                <c:pt idx="3">
                  <c:v>0.59328386952561385</c:v>
                </c:pt>
                <c:pt idx="4">
                  <c:v>0.58750829635973145</c:v>
                </c:pt>
                <c:pt idx="5">
                  <c:v>0.58035649287118662</c:v>
                </c:pt>
                <c:pt idx="6">
                  <c:v>0.57202354161578661</c:v>
                </c:pt>
                <c:pt idx="7">
                  <c:v>0.56273674378139593</c:v>
                </c:pt>
                <c:pt idx="8">
                  <c:v>0.55274941900406183</c:v>
                </c:pt>
                <c:pt idx="9">
                  <c:v>0.54233399546869721</c:v>
                </c:pt>
                <c:pt idx="10">
                  <c:v>0.53177457877836409</c:v>
                </c:pt>
                <c:pt idx="11">
                  <c:v>0.52135920229402977</c:v>
                </c:pt>
                <c:pt idx="12">
                  <c:v>0.51137197033532689</c:v>
                </c:pt>
                <c:pt idx="13">
                  <c:v>0.50208530855531808</c:v>
                </c:pt>
                <c:pt idx="14">
                  <c:v>0.49375253287884152</c:v>
                </c:pt>
                <c:pt idx="15">
                  <c:v>0.48660093970442653</c:v>
                </c:pt>
                <c:pt idx="16">
                  <c:v>0.4808256058510591</c:v>
                </c:pt>
                <c:pt idx="17">
                  <c:v>0.47658406737108738</c:v>
                </c:pt>
                <c:pt idx="18">
                  <c:v>0.47399202237737942</c:v>
                </c:pt>
                <c:pt idx="19">
                  <c:v>0.47312017510040644</c:v>
                </c:pt>
                <c:pt idx="20">
                  <c:v>0.47399230726114822</c:v>
                </c:pt>
                <c:pt idx="21">
                  <c:v>0.47658462936773843</c:v>
                </c:pt>
                <c:pt idx="22">
                  <c:v>0.48082642963078875</c:v>
                </c:pt>
                <c:pt idx="23">
                  <c:v>0.48660200279667115</c:v>
                </c:pt>
                <c:pt idx="24">
                  <c:v>0.49375380628521598</c:v>
                </c:pt>
                <c:pt idx="25">
                  <c:v>0.50208675754061594</c:v>
                </c:pt>
                <c:pt idx="26">
                  <c:v>0.51137355537500651</c:v>
                </c:pt>
                <c:pt idx="27">
                  <c:v>0.52136088015234061</c:v>
                </c:pt>
                <c:pt idx="28">
                  <c:v>0.53177630368770523</c:v>
                </c:pt>
                <c:pt idx="29">
                  <c:v>0.54233572037803834</c:v>
                </c:pt>
                <c:pt idx="30">
                  <c:v>0.55275109686237267</c:v>
                </c:pt>
                <c:pt idx="31">
                  <c:v>0.56273832882107555</c:v>
                </c:pt>
                <c:pt idx="32">
                  <c:v>0.57202499060108436</c:v>
                </c:pt>
                <c:pt idx="33">
                  <c:v>0.58035776627756097</c:v>
                </c:pt>
                <c:pt idx="34">
                  <c:v>0.58750935945197591</c:v>
                </c:pt>
                <c:pt idx="35">
                  <c:v>0.59328469330534339</c:v>
                </c:pt>
                <c:pt idx="36">
                  <c:v>0.59752623178531517</c:v>
                </c:pt>
                <c:pt idx="37">
                  <c:v>0.60011827677902319</c:v>
                </c:pt>
                <c:pt idx="38">
                  <c:v>0.60099012405599617</c:v>
                </c:pt>
              </c:numCache>
            </c:numRef>
          </c:xVal>
          <c:yVal>
            <c:numRef>
              <c:f>[1]PlotDat10!$L$1:$L$39</c:f>
              <c:numCache>
                <c:formatCode>General</c:formatCode>
                <c:ptCount val="39"/>
                <c:pt idx="0">
                  <c:v>6.7434268006132392E-2</c:v>
                </c:pt>
                <c:pt idx="1">
                  <c:v>6.7558427982932059E-2</c:v>
                </c:pt>
                <c:pt idx="2">
                  <c:v>6.7677216293949641E-2</c:v>
                </c:pt>
                <c:pt idx="3">
                  <c:v>6.7787392703718571E-2</c:v>
                </c:pt>
                <c:pt idx="4">
                  <c:v>6.788595188698883E-2</c:v>
                </c:pt>
                <c:pt idx="5">
                  <c:v>6.7970205406165426E-2</c:v>
                </c:pt>
                <c:pt idx="6">
                  <c:v>6.8037855044877735E-2</c:v>
                </c:pt>
                <c:pt idx="7">
                  <c:v>6.8087055497331142E-2</c:v>
                </c:pt>
                <c:pt idx="8">
                  <c:v>6.8116464703438726E-2</c:v>
                </c:pt>
                <c:pt idx="9">
                  <c:v>6.8125280456721962E-2</c:v>
                </c:pt>
                <c:pt idx="10">
                  <c:v>6.8113262286412221E-2</c:v>
                </c:pt>
                <c:pt idx="11">
                  <c:v>6.808073801686651E-2</c:v>
                </c:pt>
                <c:pt idx="12">
                  <c:v>6.8028594825373628E-2</c:v>
                </c:pt>
                <c:pt idx="13">
                  <c:v>6.7958255042270321E-2</c:v>
                </c:pt>
                <c:pt idx="14">
                  <c:v>6.787163735347751E-2</c:v>
                </c:pt>
                <c:pt idx="15">
                  <c:v>6.7771104463750023E-2</c:v>
                </c:pt>
                <c:pt idx="16">
                  <c:v>6.7659398648249935E-2</c:v>
                </c:pt>
                <c:pt idx="17">
                  <c:v>6.7539566950428759E-2</c:v>
                </c:pt>
                <c:pt idx="18">
                  <c:v>6.741487806662512E-2</c:v>
                </c:pt>
                <c:pt idx="19">
                  <c:v>6.7288733184549532E-2</c:v>
                </c:pt>
                <c:pt idx="20">
                  <c:v>6.7164573207749864E-2</c:v>
                </c:pt>
                <c:pt idx="21">
                  <c:v>6.7045784896732283E-2</c:v>
                </c:pt>
                <c:pt idx="22">
                  <c:v>6.6935608486963352E-2</c:v>
                </c:pt>
                <c:pt idx="23">
                  <c:v>6.6837049303693094E-2</c:v>
                </c:pt>
                <c:pt idx="24">
                  <c:v>6.6752795784516497E-2</c:v>
                </c:pt>
                <c:pt idx="25">
                  <c:v>6.6685146145804189E-2</c:v>
                </c:pt>
                <c:pt idx="26">
                  <c:v>6.6635945693350782E-2</c:v>
                </c:pt>
                <c:pt idx="27">
                  <c:v>6.6606536487243198E-2</c:v>
                </c:pt>
                <c:pt idx="28">
                  <c:v>6.6597720733959961E-2</c:v>
                </c:pt>
                <c:pt idx="29">
                  <c:v>6.6609738904269702E-2</c:v>
                </c:pt>
                <c:pt idx="30">
                  <c:v>6.6642263173815414E-2</c:v>
                </c:pt>
                <c:pt idx="31">
                  <c:v>6.6694406365308295E-2</c:v>
                </c:pt>
                <c:pt idx="32">
                  <c:v>6.6764746148411602E-2</c:v>
                </c:pt>
                <c:pt idx="33">
                  <c:v>6.68513638372044E-2</c:v>
                </c:pt>
                <c:pt idx="34">
                  <c:v>6.6951896726931887E-2</c:v>
                </c:pt>
                <c:pt idx="35">
                  <c:v>6.7063602542431988E-2</c:v>
                </c:pt>
                <c:pt idx="36">
                  <c:v>6.7183434240253165E-2</c:v>
                </c:pt>
                <c:pt idx="37">
                  <c:v>6.7308123124056804E-2</c:v>
                </c:pt>
                <c:pt idx="38">
                  <c:v>6.7434268006132392E-2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2A4-41FF-9608-D53F4796AB6B}"/>
            </c:ext>
          </c:extLst>
        </c:ser>
        <c:ser>
          <c:idx val="5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[1]PlotDat10!$M$1:$M$46</c:f>
              <c:numCache>
                <c:formatCode>General</c:formatCode>
                <c:ptCount val="46"/>
                <c:pt idx="0">
                  <c:v>0.64333101176231233</c:v>
                </c:pt>
                <c:pt idx="1">
                  <c:v>0.64216899274255923</c:v>
                </c:pt>
                <c:pt idx="2">
                  <c:v>0.63870581036841889</c:v>
                </c:pt>
                <c:pt idx="3">
                  <c:v>0.63300887154549235</c:v>
                </c:pt>
                <c:pt idx="4">
                  <c:v>0.6251890607077959</c:v>
                </c:pt>
                <c:pt idx="5">
                  <c:v>0.61539858157838234</c:v>
                </c:pt>
                <c:pt idx="6">
                  <c:v>0.60382799469700088</c:v>
                </c:pt>
                <c:pt idx="7">
                  <c:v>0.59070250837594995</c:v>
                </c:pt>
                <c:pt idx="8">
                  <c:v>0.57627759527644951</c:v>
                </c:pt>
                <c:pt idx="9">
                  <c:v>0.56083401992388593</c:v>
                </c:pt>
                <c:pt idx="10">
                  <c:v>0.54467237394569012</c:v>
                </c:pt>
                <c:pt idx="11">
                  <c:v>0.52810722539722788</c:v>
                </c:pt>
                <c:pt idx="12">
                  <c:v>0.51146099605241779</c:v>
                </c:pt>
                <c:pt idx="13">
                  <c:v>0.49505768583065152</c:v>
                </c:pt>
                <c:pt idx="14">
                  <c:v>0.47921656650690675</c:v>
                </c:pt>
                <c:pt idx="15">
                  <c:v>0.46424596744981411</c:v>
                </c:pt>
                <c:pt idx="16">
                  <c:v>0.45043727434121578</c:v>
                </c:pt>
                <c:pt idx="17">
                  <c:v>0.43805925768531512</c:v>
                </c:pt>
                <c:pt idx="18">
                  <c:v>0.42735284149653391</c:v>
                </c:pt>
                <c:pt idx="19">
                  <c:v>0.41852641398761892</c:v>
                </c:pt>
                <c:pt idx="20">
                  <c:v>0.41175177153011866</c:v>
                </c:pt>
                <c:pt idx="21">
                  <c:v>0.40716077483342678</c:v>
                </c:pt>
                <c:pt idx="22">
                  <c:v>0.40484278242606309</c:v>
                </c:pt>
                <c:pt idx="23">
                  <c:v>0.40484291139355955</c:v>
                </c:pt>
                <c:pt idx="24">
                  <c:v>0.40716115922571067</c:v>
                </c:pt>
                <c:pt idx="25">
                  <c:v>0.41175240386543138</c:v>
                </c:pt>
                <c:pt idx="26">
                  <c:v>0.41852728195827288</c:v>
                </c:pt>
                <c:pt idx="27">
                  <c:v>0.42735392820846763</c:v>
                </c:pt>
                <c:pt idx="28">
                  <c:v>0.43806054198691691</c:v>
                </c:pt>
                <c:pt idx="29">
                  <c:v>0.45043873123501588</c:v>
                </c:pt>
                <c:pt idx="30">
                  <c:v>0.46424756857903177</c:v>
                </c:pt>
                <c:pt idx="31">
                  <c:v>0.47921828070738309</c:v>
                </c:pt>
                <c:pt idx="32">
                  <c:v>0.49505947973742415</c:v>
                </c:pt>
                <c:pt idx="33">
                  <c:v>0.51146283474913201</c:v>
                </c:pt>
                <c:pt idx="34">
                  <c:v>0.52810907309574351</c:v>
                </c:pt>
                <c:pt idx="35">
                  <c:v>0.54467419468265721</c:v>
                </c:pt>
                <c:pt idx="36">
                  <c:v>0.56083577826073061</c:v>
                </c:pt>
                <c:pt idx="37">
                  <c:v>0.57627925698914517</c:v>
                </c:pt>
                <c:pt idx="38">
                  <c:v>0.59070404112114916</c:v>
                </c:pt>
                <c:pt idx="39">
                  <c:v>0.60382936864156156</c:v>
                </c:pt>
                <c:pt idx="40">
                  <c:v>0.61539976998003676</c:v>
                </c:pt>
                <c:pt idx="41">
                  <c:v>0.62519004043565751</c:v>
                </c:pt>
                <c:pt idx="42">
                  <c:v>0.63300962353027279</c:v>
                </c:pt>
                <c:pt idx="43">
                  <c:v>0.63870631997358984</c:v>
                </c:pt>
                <c:pt idx="44">
                  <c:v>0.64216925004923564</c:v>
                </c:pt>
                <c:pt idx="45">
                  <c:v>0.64333101176231233</c:v>
                </c:pt>
              </c:numCache>
            </c:numRef>
          </c:xVal>
          <c:yVal>
            <c:numRef>
              <c:f>[1]PlotDat10!$N$1:$N$46</c:f>
              <c:numCache>
                <c:formatCode>General</c:formatCode>
                <c:ptCount val="46"/>
                <c:pt idx="0">
                  <c:v>6.6938537615006746E-2</c:v>
                </c:pt>
                <c:pt idx="1">
                  <c:v>6.7102771589499427E-2</c:v>
                </c:pt>
                <c:pt idx="2">
                  <c:v>6.7261998571501086E-2</c:v>
                </c:pt>
                <c:pt idx="3">
                  <c:v>6.7413119388925025E-2</c:v>
                </c:pt>
                <c:pt idx="4">
                  <c:v>6.7553192646957499E-2</c:v>
                </c:pt>
                <c:pt idx="5">
                  <c:v>6.7679491978961878E-2</c:v>
                </c:pt>
                <c:pt idx="6">
                  <c:v>6.7789559112104034E-2</c:v>
                </c:pt>
                <c:pt idx="7">
                  <c:v>6.7881251714836874E-2</c:v>
                </c:pt>
                <c:pt idx="8">
                  <c:v>6.7952785094946996E-2</c:v>
                </c:pt>
                <c:pt idx="9">
                  <c:v>6.8002766936558573E-2</c:v>
                </c:pt>
                <c:pt idx="10">
                  <c:v>6.8030224399978134E-2</c:v>
                </c:pt>
                <c:pt idx="11">
                  <c:v>6.8034623056912616E-2</c:v>
                </c:pt>
                <c:pt idx="12">
                  <c:v>6.8015877292508187E-2</c:v>
                </c:pt>
                <c:pt idx="13">
                  <c:v>6.7974351971745992E-2</c:v>
                </c:pt>
                <c:pt idx="14">
                  <c:v>6.7910855337760326E-2</c:v>
                </c:pt>
                <c:pt idx="15">
                  <c:v>6.7826623280305337E-2</c:v>
                </c:pt>
                <c:pt idx="16">
                  <c:v>6.7723295280566878E-2</c:v>
                </c:pt>
                <c:pt idx="17">
                  <c:v>6.7602882500525985E-2</c:v>
                </c:pt>
                <c:pt idx="18">
                  <c:v>6.7467728637978633E-2</c:v>
                </c:pt>
                <c:pt idx="19">
                  <c:v>6.7320464309124084E-2</c:v>
                </c:pt>
                <c:pt idx="20">
                  <c:v>6.7163955846612805E-2</c:v>
                </c:pt>
                <c:pt idx="21">
                  <c:v>6.7001249509641828E-2</c:v>
                </c:pt>
                <c:pt idx="22">
                  <c:v>6.6835512191984567E-2</c:v>
                </c:pt>
                <c:pt idx="23">
                  <c:v>6.6669969782005845E-2</c:v>
                </c:pt>
                <c:pt idx="24">
                  <c:v>6.6507844374414177E-2</c:v>
                </c:pt>
                <c:pt idx="25">
                  <c:v>6.6352291555853413E-2</c:v>
                </c:pt>
                <c:pt idx="26">
                  <c:v>6.6206338984998156E-2</c:v>
                </c:pt>
                <c:pt idx="27">
                  <c:v>6.6072827462621483E-2</c:v>
                </c:pt>
                <c:pt idx="28">
                  <c:v>6.5954355638639384E-2</c:v>
                </c:pt>
                <c:pt idx="29">
                  <c:v>6.5853229432345936E-2</c:v>
                </c:pt>
                <c:pt idx="30">
                  <c:v>6.5771417150317299E-2</c:v>
                </c:pt>
                <c:pt idx="31">
                  <c:v>6.5710511175563063E-2</c:v>
                </c:pt>
                <c:pt idx="32">
                  <c:v>6.5671696973602325E-2</c:v>
                </c:pt>
                <c:pt idx="33">
                  <c:v>6.5655730018725725E-2</c:v>
                </c:pt>
                <c:pt idx="34">
                  <c:v>6.5662921089547785E-2</c:v>
                </c:pt>
                <c:pt idx="35">
                  <c:v>6.5693130220054713E-2</c:v>
                </c:pt>
                <c:pt idx="36">
                  <c:v>6.5745769423883535E-2</c:v>
                </c:pt>
                <c:pt idx="37">
                  <c:v>6.5819814138807942E-2</c:v>
                </c:pt>
                <c:pt idx="38">
                  <c:v>6.5913823168676541E-2</c:v>
                </c:pt>
                <c:pt idx="39">
                  <c:v>6.6025966734656633E-2</c:v>
                </c:pt>
                <c:pt idx="40">
                  <c:v>6.6154062089797835E-2</c:v>
                </c:pt>
                <c:pt idx="41">
                  <c:v>6.629561600371861E-2</c:v>
                </c:pt>
                <c:pt idx="42">
                  <c:v>6.6447873290499698E-2</c:v>
                </c:pt>
                <c:pt idx="43">
                  <c:v>6.6607870435244007E-2</c:v>
                </c:pt>
                <c:pt idx="44">
                  <c:v>6.6772493275523134E-2</c:v>
                </c:pt>
                <c:pt idx="45">
                  <c:v>6.6938537615006746E-2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2A4-41FF-9608-D53F4796AB6B}"/>
            </c:ext>
          </c:extLst>
        </c:ser>
        <c:ser>
          <c:idx val="6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[1]PlotDat10!$O$1:$O$39</c:f>
              <c:numCache>
                <c:formatCode>General</c:formatCode>
                <c:ptCount val="39"/>
                <c:pt idx="0">
                  <c:v>0.58247231858799087</c:v>
                </c:pt>
                <c:pt idx="1">
                  <c:v>0.58164130750644583</c:v>
                </c:pt>
                <c:pt idx="2">
                  <c:v>0.57917123059623177</c:v>
                </c:pt>
                <c:pt idx="3">
                  <c:v>0.57512946511644947</c:v>
                </c:pt>
                <c:pt idx="4">
                  <c:v>0.56962625989329108</c:v>
                </c:pt>
                <c:pt idx="5">
                  <c:v>0.562811728019459</c:v>
                </c:pt>
                <c:pt idx="6">
                  <c:v>0.5548717521603127</c:v>
                </c:pt>
                <c:pt idx="7">
                  <c:v>0.54602291415931714</c:v>
                </c:pt>
                <c:pt idx="8">
                  <c:v>0.53650658724994071</c:v>
                </c:pt>
                <c:pt idx="9">
                  <c:v>0.52658235202305814</c:v>
                </c:pt>
                <c:pt idx="10">
                  <c:v>0.5165209157451085</c:v>
                </c:pt>
                <c:pt idx="11">
                  <c:v>0.50659672816954726</c:v>
                </c:pt>
                <c:pt idx="12">
                  <c:v>0.49708049526300974</c:v>
                </c:pt>
                <c:pt idx="13">
                  <c:v>0.48823179505221831</c:v>
                </c:pt>
                <c:pt idx="14">
                  <c:v>0.48029199701208358</c:v>
                </c:pt>
                <c:pt idx="15">
                  <c:v>0.47347767813563169</c:v>
                </c:pt>
                <c:pt idx="16">
                  <c:v>0.46797471527820861</c:v>
                </c:pt>
                <c:pt idx="17">
                  <c:v>0.46393321492141137</c:v>
                </c:pt>
                <c:pt idx="18">
                  <c:v>0.46146341865956819</c:v>
                </c:pt>
                <c:pt idx="19">
                  <c:v>0.46063269609642393</c:v>
                </c:pt>
                <c:pt idx="20">
                  <c:v>0.46146370717796892</c:v>
                </c:pt>
                <c:pt idx="21">
                  <c:v>0.46393378408818292</c:v>
                </c:pt>
                <c:pt idx="22">
                  <c:v>0.46797554956796522</c:v>
                </c:pt>
                <c:pt idx="23">
                  <c:v>0.47347875479112356</c:v>
                </c:pt>
                <c:pt idx="24">
                  <c:v>0.48029328666495563</c:v>
                </c:pt>
                <c:pt idx="25">
                  <c:v>0.48823326252410193</c:v>
                </c:pt>
                <c:pt idx="26">
                  <c:v>0.49708210052509738</c:v>
                </c:pt>
                <c:pt idx="27">
                  <c:v>0.50659842743447392</c:v>
                </c:pt>
                <c:pt idx="28">
                  <c:v>0.51652266266135649</c:v>
                </c:pt>
                <c:pt idx="29">
                  <c:v>0.52658409893930602</c:v>
                </c:pt>
                <c:pt idx="30">
                  <c:v>0.53650828651486726</c:v>
                </c:pt>
                <c:pt idx="31">
                  <c:v>0.54602451942140484</c:v>
                </c:pt>
                <c:pt idx="32">
                  <c:v>0.55487321963219616</c:v>
                </c:pt>
                <c:pt idx="33">
                  <c:v>0.56281301767233094</c:v>
                </c:pt>
                <c:pt idx="34">
                  <c:v>0.56962733654878295</c:v>
                </c:pt>
                <c:pt idx="35">
                  <c:v>0.57513029940620597</c:v>
                </c:pt>
                <c:pt idx="36">
                  <c:v>0.57917179976300326</c:v>
                </c:pt>
                <c:pt idx="37">
                  <c:v>0.58164159602484644</c:v>
                </c:pt>
                <c:pt idx="38">
                  <c:v>0.58247231858799087</c:v>
                </c:pt>
              </c:numCache>
            </c:numRef>
          </c:xVal>
          <c:yVal>
            <c:numRef>
              <c:f>[1]PlotDat10!$P$1:$P$39</c:f>
              <c:numCache>
                <c:formatCode>General</c:formatCode>
                <c:ptCount val="39"/>
                <c:pt idx="0">
                  <c:v>6.7341107713917853E-2</c:v>
                </c:pt>
                <c:pt idx="1">
                  <c:v>6.7462967654163E-2</c:v>
                </c:pt>
                <c:pt idx="2">
                  <c:v>6.7579552020264555E-2</c:v>
                </c:pt>
                <c:pt idx="3">
                  <c:v>6.7687680694628022E-2</c:v>
                </c:pt>
                <c:pt idx="4">
                  <c:v>6.7784404208887178E-2</c:v>
                </c:pt>
                <c:pt idx="5">
                  <c:v>6.7867084197712438E-2</c:v>
                </c:pt>
                <c:pt idx="6">
                  <c:v>6.793346536653927E-2</c:v>
                </c:pt>
                <c:pt idx="7">
                  <c:v>6.7981737010124887E-2</c:v>
                </c:pt>
                <c:pt idx="8">
                  <c:v>6.8010582403867051E-2</c:v>
                </c:pt>
                <c:pt idx="9">
                  <c:v>6.8019214720618795E-2</c:v>
                </c:pt>
                <c:pt idx="10">
                  <c:v>6.8007398493281926E-2</c:v>
                </c:pt>
                <c:pt idx="11">
                  <c:v>6.7975456037735568E-2</c:v>
                </c:pt>
                <c:pt idx="12">
                  <c:v>6.7924258660899253E-2</c:v>
                </c:pt>
                <c:pt idx="13">
                  <c:v>6.7855202893751493E-2</c:v>
                </c:pt>
                <c:pt idx="14">
                  <c:v>6.7770172397605133E-2</c:v>
                </c:pt>
                <c:pt idx="15">
                  <c:v>6.7671486582737056E-2</c:v>
                </c:pt>
                <c:pt idx="16">
                  <c:v>6.7561837340922179E-2</c:v>
                </c:pt>
                <c:pt idx="17">
                  <c:v>6.7444215617642939E-2</c:v>
                </c:pt>
                <c:pt idx="18">
                  <c:v>6.732182982689347E-2</c:v>
                </c:pt>
                <c:pt idx="19">
                  <c:v>6.7198018334009457E-2</c:v>
                </c:pt>
                <c:pt idx="20">
                  <c:v>6.707615839376431E-2</c:v>
                </c:pt>
                <c:pt idx="21">
                  <c:v>6.6959574027662755E-2</c:v>
                </c:pt>
                <c:pt idx="22">
                  <c:v>6.6851445353299288E-2</c:v>
                </c:pt>
                <c:pt idx="23">
                  <c:v>6.6754721839040132E-2</c:v>
                </c:pt>
                <c:pt idx="24">
                  <c:v>6.6672041850214872E-2</c:v>
                </c:pt>
                <c:pt idx="25">
                  <c:v>6.660566068138804E-2</c:v>
                </c:pt>
                <c:pt idx="26">
                  <c:v>6.6557389037802422E-2</c:v>
                </c:pt>
                <c:pt idx="27">
                  <c:v>6.6528543644060259E-2</c:v>
                </c:pt>
                <c:pt idx="28">
                  <c:v>6.6519911327308515E-2</c:v>
                </c:pt>
                <c:pt idx="29">
                  <c:v>6.6531727554645384E-2</c:v>
                </c:pt>
                <c:pt idx="30">
                  <c:v>6.6563670010191742E-2</c:v>
                </c:pt>
                <c:pt idx="31">
                  <c:v>6.6614867387028057E-2</c:v>
                </c:pt>
                <c:pt idx="32">
                  <c:v>6.6683923154175803E-2</c:v>
                </c:pt>
                <c:pt idx="33">
                  <c:v>6.6768953650322177E-2</c:v>
                </c:pt>
                <c:pt idx="34">
                  <c:v>6.686763946519024E-2</c:v>
                </c:pt>
                <c:pt idx="35">
                  <c:v>6.6977288707005131E-2</c:v>
                </c:pt>
                <c:pt idx="36">
                  <c:v>6.7094910430284357E-2</c:v>
                </c:pt>
                <c:pt idx="37">
                  <c:v>6.721729622103384E-2</c:v>
                </c:pt>
                <c:pt idx="38">
                  <c:v>6.7341107713917853E-2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2A4-41FF-9608-D53F4796AB6B}"/>
            </c:ext>
          </c:extLst>
        </c:ser>
        <c:ser>
          <c:idx val="7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[1]PlotDat10!$Q$1:$Q$39</c:f>
              <c:numCache>
                <c:formatCode>General</c:formatCode>
                <c:ptCount val="39"/>
                <c:pt idx="0">
                  <c:v>0.57731942374516343</c:v>
                </c:pt>
                <c:pt idx="1">
                  <c:v>0.57664117451948138</c:v>
                </c:pt>
                <c:pt idx="2">
                  <c:v>0.57462527048495726</c:v>
                </c:pt>
                <c:pt idx="3">
                  <c:v>0.57132670024858334</c:v>
                </c:pt>
                <c:pt idx="4">
                  <c:v>0.56683544020767695</c:v>
                </c:pt>
                <c:pt idx="5">
                  <c:v>0.56127400022831297</c:v>
                </c:pt>
                <c:pt idx="6">
                  <c:v>0.55479408189553647</c:v>
                </c:pt>
                <c:pt idx="7">
                  <c:v>0.54757244048957909</c:v>
                </c:pt>
                <c:pt idx="8">
                  <c:v>0.53980606356258121</c:v>
                </c:pt>
                <c:pt idx="9">
                  <c:v>0.53170679763167783</c:v>
                </c:pt>
                <c:pt idx="10">
                  <c:v>0.52349556955825338</c:v>
                </c:pt>
                <c:pt idx="11">
                  <c:v>0.51539636023907676</c:v>
                </c:pt>
                <c:pt idx="12">
                  <c:v>0.50763009499131229</c:v>
                </c:pt>
                <c:pt idx="13">
                  <c:v>0.50040861728577624</c:v>
                </c:pt>
                <c:pt idx="14">
                  <c:v>0.49392891020928847</c:v>
                </c:pt>
                <c:pt idx="15">
                  <c:v>0.48836772327955974</c:v>
                </c:pt>
                <c:pt idx="16">
                  <c:v>0.48387675117910073</c:v>
                </c:pt>
                <c:pt idx="17">
                  <c:v>0.4805784959197214</c:v>
                </c:pt>
                <c:pt idx="18">
                  <c:v>0.47856292530698791</c:v>
                </c:pt>
                <c:pt idx="19">
                  <c:v>0.4778850188530151</c:v>
                </c:pt>
                <c:pt idx="20">
                  <c:v>0.4785632680786972</c:v>
                </c:pt>
                <c:pt idx="21">
                  <c:v>0.48057917211322132</c:v>
                </c:pt>
                <c:pt idx="22">
                  <c:v>0.48387774234959524</c:v>
                </c:pt>
                <c:pt idx="23">
                  <c:v>0.48836900239050157</c:v>
                </c:pt>
                <c:pt idx="24">
                  <c:v>0.49393044236986555</c:v>
                </c:pt>
                <c:pt idx="25">
                  <c:v>0.500410360702642</c:v>
                </c:pt>
                <c:pt idx="26">
                  <c:v>0.50763200210859938</c:v>
                </c:pt>
                <c:pt idx="27">
                  <c:v>0.51539837903559715</c:v>
                </c:pt>
                <c:pt idx="28">
                  <c:v>0.52349764496650053</c:v>
                </c:pt>
                <c:pt idx="29">
                  <c:v>0.53170887303992509</c:v>
                </c:pt>
                <c:pt idx="30">
                  <c:v>0.5398080823591016</c:v>
                </c:pt>
                <c:pt idx="31">
                  <c:v>0.54757434760686619</c:v>
                </c:pt>
                <c:pt idx="32">
                  <c:v>0.55479582531240212</c:v>
                </c:pt>
                <c:pt idx="33">
                  <c:v>0.56127553238888994</c:v>
                </c:pt>
                <c:pt idx="34">
                  <c:v>0.56683671931861868</c:v>
                </c:pt>
                <c:pt idx="35">
                  <c:v>0.5713276914190778</c:v>
                </c:pt>
                <c:pt idx="36">
                  <c:v>0.57462594667845712</c:v>
                </c:pt>
                <c:pt idx="37">
                  <c:v>0.57664151729119062</c:v>
                </c:pt>
                <c:pt idx="38">
                  <c:v>0.57731942374516343</c:v>
                </c:pt>
              </c:numCache>
            </c:numRef>
          </c:xVal>
          <c:yVal>
            <c:numRef>
              <c:f>[1]PlotDat10!$R$1:$R$39</c:f>
              <c:numCache>
                <c:formatCode>General</c:formatCode>
                <c:ptCount val="39"/>
                <c:pt idx="0">
                  <c:v>6.7052195298436881E-2</c:v>
                </c:pt>
                <c:pt idx="1">
                  <c:v>6.7164070044833449E-2</c:v>
                </c:pt>
                <c:pt idx="2">
                  <c:v>6.7270834525474846E-2</c:v>
                </c:pt>
                <c:pt idx="3">
                  <c:v>6.736957648364339E-2</c:v>
                </c:pt>
                <c:pt idx="4">
                  <c:v>6.7457602496121344E-2</c:v>
                </c:pt>
                <c:pt idx="5">
                  <c:v>6.7532511442754989E-2</c:v>
                </c:pt>
                <c:pt idx="6">
                  <c:v>6.7592260002753202E-2</c:v>
                </c:pt>
                <c:pt idx="7">
                  <c:v>6.7635218391152108E-2</c:v>
                </c:pt>
                <c:pt idx="8">
                  <c:v>6.7660214815100345E-2</c:v>
                </c:pt>
                <c:pt idx="9">
                  <c:v>6.7666567437313418E-2</c:v>
                </c:pt>
                <c:pt idx="10">
                  <c:v>6.7654102974817401E-2</c:v>
                </c:pt>
                <c:pt idx="11">
                  <c:v>6.7623161425656761E-2</c:v>
                </c:pt>
                <c:pt idx="12">
                  <c:v>6.7574586794634003E-2</c:v>
                </c:pt>
                <c:pt idx="13">
                  <c:v>6.7509704071058815E-2</c:v>
                </c:pt>
                <c:pt idx="14">
                  <c:v>6.7430283086493695E-2</c:v>
                </c:pt>
                <c:pt idx="15">
                  <c:v>6.7338490238362511E-2</c:v>
                </c:pt>
                <c:pt idx="16">
                  <c:v>6.7236829396276204E-2</c:v>
                </c:pt>
                <c:pt idx="17">
                  <c:v>6.7128073602996829E-2</c:v>
                </c:pt>
                <c:pt idx="18">
                  <c:v>6.7015189433059869E-2</c:v>
                </c:pt>
                <c:pt idx="19">
                  <c:v>6.6901256072354129E-2</c:v>
                </c:pt>
                <c:pt idx="20">
                  <c:v>6.6789381325957561E-2</c:v>
                </c:pt>
                <c:pt idx="21">
                  <c:v>6.6682616845316164E-2</c:v>
                </c:pt>
                <c:pt idx="22">
                  <c:v>6.658387488714762E-2</c:v>
                </c:pt>
                <c:pt idx="23">
                  <c:v>6.6495848874669666E-2</c:v>
                </c:pt>
                <c:pt idx="24">
                  <c:v>6.6420939928036021E-2</c:v>
                </c:pt>
                <c:pt idx="25">
                  <c:v>6.6361191368037808E-2</c:v>
                </c:pt>
                <c:pt idx="26">
                  <c:v>6.6318232979638903E-2</c:v>
                </c:pt>
                <c:pt idx="27">
                  <c:v>6.6293236555690666E-2</c:v>
                </c:pt>
                <c:pt idx="28">
                  <c:v>6.6286883933477592E-2</c:v>
                </c:pt>
                <c:pt idx="29">
                  <c:v>6.6299348395973609E-2</c:v>
                </c:pt>
                <c:pt idx="30">
                  <c:v>6.6330289945134249E-2</c:v>
                </c:pt>
                <c:pt idx="31">
                  <c:v>6.6378864576156993E-2</c:v>
                </c:pt>
                <c:pt idx="32">
                  <c:v>6.6443747299732181E-2</c:v>
                </c:pt>
                <c:pt idx="33">
                  <c:v>6.6523168284297315E-2</c:v>
                </c:pt>
                <c:pt idx="34">
                  <c:v>6.6614961132428499E-2</c:v>
                </c:pt>
                <c:pt idx="35">
                  <c:v>6.6716621974514806E-2</c:v>
                </c:pt>
                <c:pt idx="36">
                  <c:v>6.6825377767794181E-2</c:v>
                </c:pt>
                <c:pt idx="37">
                  <c:v>6.6938261937731142E-2</c:v>
                </c:pt>
                <c:pt idx="38">
                  <c:v>6.7052195298436881E-2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2A4-41FF-9608-D53F4796AB6B}"/>
            </c:ext>
          </c:extLst>
        </c:ser>
        <c:ser>
          <c:idx val="8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[1]PlotDat10!$S$1:$S$46</c:f>
              <c:numCache>
                <c:formatCode>General</c:formatCode>
                <c:ptCount val="46"/>
                <c:pt idx="0">
                  <c:v>0.71312299752455155</c:v>
                </c:pt>
                <c:pt idx="1">
                  <c:v>0.71190502084621343</c:v>
                </c:pt>
                <c:pt idx="2">
                  <c:v>0.70827513197480152</c:v>
                </c:pt>
                <c:pt idx="3">
                  <c:v>0.70230398256826021</c:v>
                </c:pt>
                <c:pt idx="4">
                  <c:v>0.69410779425770641</c:v>
                </c:pt>
                <c:pt idx="5">
                  <c:v>0.68384609652557871</c:v>
                </c:pt>
                <c:pt idx="6">
                  <c:v>0.67171862164572493</c:v>
                </c:pt>
                <c:pt idx="7">
                  <c:v>0.65796141712188327</c:v>
                </c:pt>
                <c:pt idx="8">
                  <c:v>0.64284225129152206</c:v>
                </c:pt>
                <c:pt idx="9">
                  <c:v>0.62665540151973298</c:v>
                </c:pt>
                <c:pt idx="10">
                  <c:v>0.60971592642505523</c:v>
                </c:pt>
                <c:pt idx="11">
                  <c:v>0.5923535336218394</c:v>
                </c:pt>
                <c:pt idx="12">
                  <c:v>0.57490616233657099</c:v>
                </c:pt>
                <c:pt idx="13">
                  <c:v>0.5577134058052271</c:v>
                </c:pt>
                <c:pt idx="14">
                  <c:v>0.5411099014772196</c:v>
                </c:pt>
                <c:pt idx="15">
                  <c:v>0.52541881767808696</c:v>
                </c:pt>
                <c:pt idx="16">
                  <c:v>0.5109455635056358</c:v>
                </c:pt>
                <c:pt idx="17">
                  <c:v>0.49797184438925052</c:v>
                </c:pt>
                <c:pt idx="18">
                  <c:v>0.48675017901414475</c:v>
                </c:pt>
                <c:pt idx="19">
                  <c:v>0.47749898433238969</c:v>
                </c:pt>
                <c:pt idx="20">
                  <c:v>0.47039832432538775</c:v>
                </c:pt>
                <c:pt idx="21">
                  <c:v>0.46558640526329415</c:v>
                </c:pt>
                <c:pt idx="22">
                  <c:v>0.46315688567717572</c:v>
                </c:pt>
                <c:pt idx="23">
                  <c:v>0.46315705340223878</c:v>
                </c:pt>
                <c:pt idx="24">
                  <c:v>0.46558690517390566</c:v>
                </c:pt>
                <c:pt idx="25">
                  <c:v>0.47039914669135635</c:v>
                </c:pt>
                <c:pt idx="26">
                  <c:v>0.47750011314729723</c:v>
                </c:pt>
                <c:pt idx="27">
                  <c:v>0.48675159230689308</c:v>
                </c:pt>
                <c:pt idx="28">
                  <c:v>0.49797351465170392</c:v>
                </c:pt>
                <c:pt idx="29">
                  <c:v>0.51094745822803544</c:v>
                </c:pt>
                <c:pt idx="30">
                  <c:v>0.5254208999818164</c:v>
                </c:pt>
                <c:pt idx="31">
                  <c:v>0.54111213083260556</c:v>
                </c:pt>
                <c:pt idx="32">
                  <c:v>0.55771573882040293</c:v>
                </c:pt>
                <c:pt idx="33">
                  <c:v>0.57490855360204995</c:v>
                </c:pt>
                <c:pt idx="34">
                  <c:v>0.59235593659435892</c:v>
                </c:pt>
                <c:pt idx="35">
                  <c:v>0.60971829433348845</c:v>
                </c:pt>
                <c:pt idx="36">
                  <c:v>0.62665768827543578</c:v>
                </c:pt>
                <c:pt idx="37">
                  <c:v>0.64284441238539591</c:v>
                </c:pt>
                <c:pt idx="38">
                  <c:v>0.65796341049069418</c:v>
                </c:pt>
                <c:pt idx="39">
                  <c:v>0.67172040849081627</c:v>
                </c:pt>
                <c:pt idx="40">
                  <c:v>0.68384764206804327</c:v>
                </c:pt>
                <c:pt idx="41">
                  <c:v>0.69410906841531816</c:v>
                </c:pt>
                <c:pt idx="42">
                  <c:v>0.70230496054099079</c:v>
                </c:pt>
                <c:pt idx="43">
                  <c:v>0.70827579472752389</c:v>
                </c:pt>
                <c:pt idx="44">
                  <c:v>0.71190535547919986</c:v>
                </c:pt>
                <c:pt idx="45">
                  <c:v>0.71312299752455155</c:v>
                </c:pt>
              </c:numCache>
            </c:numRef>
          </c:xVal>
          <c:yVal>
            <c:numRef>
              <c:f>[1]PlotDat10!$T$1:$T$46</c:f>
              <c:numCache>
                <c:formatCode>General</c:formatCode>
                <c:ptCount val="46"/>
                <c:pt idx="0">
                  <c:v>6.7413773160322848E-2</c:v>
                </c:pt>
                <c:pt idx="1">
                  <c:v>6.7591894338686467E-2</c:v>
                </c:pt>
                <c:pt idx="2">
                  <c:v>6.7764275222393089E-2</c:v>
                </c:pt>
                <c:pt idx="3">
                  <c:v>6.7927560613621749E-2</c:v>
                </c:pt>
                <c:pt idx="4">
                  <c:v>6.8078572347966548E-2</c:v>
                </c:pt>
                <c:pt idx="5">
                  <c:v>6.8214371153791767E-2</c:v>
                </c:pt>
                <c:pt idx="6">
                  <c:v>6.8332313861810864E-2</c:v>
                </c:pt>
                <c:pt idx="7">
                  <c:v>6.8430104851370091E-2</c:v>
                </c:pt>
                <c:pt idx="8">
                  <c:v>6.8505840732093301E-2</c:v>
                </c:pt>
                <c:pt idx="9">
                  <c:v>6.8558047391210464E-2</c:v>
                </c:pt>
                <c:pt idx="10">
                  <c:v>6.8585708685486094E-2</c:v>
                </c:pt>
                <c:pt idx="11">
                  <c:v>6.8588286219291361E-2</c:v>
                </c:pt>
                <c:pt idx="12">
                  <c:v>6.8565729823862637E-2</c:v>
                </c:pt>
                <c:pt idx="13">
                  <c:v>6.8518478533779445E-2</c:v>
                </c:pt>
                <c:pt idx="14">
                  <c:v>6.8447452041655685E-2</c:v>
                </c:pt>
                <c:pt idx="15">
                  <c:v>6.835403279736911E-2</c:v>
                </c:pt>
                <c:pt idx="16">
                  <c:v>6.8240039100246952E-2</c:v>
                </c:pt>
                <c:pt idx="17">
                  <c:v>6.8107689707937791E-2</c:v>
                </c:pt>
                <c:pt idx="18">
                  <c:v>6.7959560650817721E-2</c:v>
                </c:pt>
                <c:pt idx="19">
                  <c:v>6.7798535092489259E-2</c:v>
                </c:pt>
                <c:pt idx="20">
                  <c:v>6.762774721228143E-2</c:v>
                </c:pt>
                <c:pt idx="21">
                  <c:v>6.7450521202014141E-2</c:v>
                </c:pt>
                <c:pt idx="22">
                  <c:v>6.7270306564385651E-2</c:v>
                </c:pt>
                <c:pt idx="23">
                  <c:v>6.709061097232627E-2</c:v>
                </c:pt>
                <c:pt idx="24">
                  <c:v>6.6914931996134741E-2</c:v>
                </c:pt>
                <c:pt idx="25">
                  <c:v>6.6746689027250755E-2</c:v>
                </c:pt>
                <c:pt idx="26">
                  <c:v>6.6589156723690104E-2</c:v>
                </c:pt>
                <c:pt idx="27">
                  <c:v>6.6445401272551247E-2</c:v>
                </c:pt>
                <c:pt idx="28">
                  <c:v>6.6318220710171197E-2</c:v>
                </c:pt>
                <c:pt idx="29">
                  <c:v>6.6210090461530952E-2</c:v>
                </c:pt>
                <c:pt idx="30">
                  <c:v>6.6123115158923954E-2</c:v>
                </c:pt>
                <c:pt idx="31">
                  <c:v>6.6058987677682493E-2</c:v>
                </c:pt>
                <c:pt idx="32">
                  <c:v>6.6018956186285019E-2</c:v>
                </c:pt>
                <c:pt idx="33">
                  <c:v>6.6003799852176442E-2</c:v>
                </c:pt>
                <c:pt idx="34">
                  <c:v>6.6013813676160105E-2</c:v>
                </c:pt>
                <c:pt idx="35">
                  <c:v>6.6048802750542715E-2</c:v>
                </c:pt>
                <c:pt idx="36">
                  <c:v>6.6108086052790907E-2</c:v>
                </c:pt>
                <c:pt idx="37">
                  <c:v>6.619050970086017E-2</c:v>
                </c:pt>
                <c:pt idx="38">
                  <c:v>6.6294469412196355E-2</c:v>
                </c:pt>
                <c:pt idx="39">
                  <c:v>6.6417941729270707E-2</c:v>
                </c:pt>
                <c:pt idx="40">
                  <c:v>6.6558523403879064E-2</c:v>
                </c:pt>
                <c:pt idx="41">
                  <c:v>6.6713478173634447E-2</c:v>
                </c:pt>
                <c:pt idx="42">
                  <c:v>6.6879790020202029E-2</c:v>
                </c:pt>
                <c:pt idx="43">
                  <c:v>6.7054221872665271E-2</c:v>
                </c:pt>
                <c:pt idx="44">
                  <c:v>6.7233378613429276E-2</c:v>
                </c:pt>
                <c:pt idx="45">
                  <c:v>6.7413773160322848E-2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2A4-41FF-9608-D53F4796AB6B}"/>
            </c:ext>
          </c:extLst>
        </c:ser>
        <c:ser>
          <c:idx val="9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[1]PlotDat10!$U$1:$U$46</c:f>
              <c:numCache>
                <c:formatCode>General</c:formatCode>
                <c:ptCount val="46"/>
                <c:pt idx="0">
                  <c:v>0.68017773474185195</c:v>
                </c:pt>
                <c:pt idx="1">
                  <c:v>0.67823847819926697</c:v>
                </c:pt>
                <c:pt idx="2">
                  <c:v>0.67245874079378853</c:v>
                </c:pt>
                <c:pt idx="3">
                  <c:v>0.66295101853966054</c:v>
                </c:pt>
                <c:pt idx="4">
                  <c:v>0.64990036843568566</c:v>
                </c:pt>
                <c:pt idx="5">
                  <c:v>0.63356080654124347</c:v>
                </c:pt>
                <c:pt idx="6">
                  <c:v>0.6142503638426331</c:v>
                </c:pt>
                <c:pt idx="7">
                  <c:v>0.59234489614167984</c:v>
                </c:pt>
                <c:pt idx="8">
                  <c:v>0.56827076845008262</c:v>
                </c:pt>
                <c:pt idx="9">
                  <c:v>0.54249655627944415</c:v>
                </c:pt>
                <c:pt idx="10">
                  <c:v>0.51552392535193392</c:v>
                </c:pt>
                <c:pt idx="11">
                  <c:v>0.48787786724764298</c:v>
                </c:pt>
                <c:pt idx="12">
                  <c:v>0.46009648104064638</c:v>
                </c:pt>
                <c:pt idx="13">
                  <c:v>0.43272049981260502</c:v>
                </c:pt>
                <c:pt idx="14">
                  <c:v>0.40628276589840545</c:v>
                </c:pt>
                <c:pt idx="15">
                  <c:v>0.38129785971621105</c:v>
                </c:pt>
                <c:pt idx="16">
                  <c:v>0.35825208404494857</c:v>
                </c:pt>
                <c:pt idx="17">
                  <c:v>0.33759399869387796</c:v>
                </c:pt>
                <c:pt idx="18">
                  <c:v>0.31972568979613403</c:v>
                </c:pt>
                <c:pt idx="19">
                  <c:v>0.30499494365951108</c:v>
                </c:pt>
                <c:pt idx="20">
                  <c:v>0.29368847750158328</c:v>
                </c:pt>
                <c:pt idx="21">
                  <c:v>0.28602635882519989</c:v>
                </c:pt>
                <c:pt idx="22">
                  <c:v>0.28215772205486611</c:v>
                </c:pt>
                <c:pt idx="23">
                  <c:v>0.28215786580480717</c:v>
                </c:pt>
                <c:pt idx="24">
                  <c:v>0.28602678727709407</c:v>
                </c:pt>
                <c:pt idx="25">
                  <c:v>0.29368918231610169</c:v>
                </c:pt>
                <c:pt idx="26">
                  <c:v>0.30499591111824093</c:v>
                </c:pt>
                <c:pt idx="27">
                  <c:v>0.31972690106859147</c:v>
                </c:pt>
                <c:pt idx="28">
                  <c:v>0.33759543020402261</c:v>
                </c:pt>
                <c:pt idx="29">
                  <c:v>0.35825370793006367</c:v>
                </c:pt>
                <c:pt idx="30">
                  <c:v>0.38129964436921987</c:v>
                </c:pt>
                <c:pt idx="31">
                  <c:v>0.40628467658306733</c:v>
                </c:pt>
                <c:pt idx="32">
                  <c:v>0.43272249933961637</c:v>
                </c:pt>
                <c:pt idx="33">
                  <c:v>0.46009853049148847</c:v>
                </c:pt>
                <c:pt idx="34">
                  <c:v>0.48787992673208619</c:v>
                </c:pt>
                <c:pt idx="35">
                  <c:v>0.51552595478445606</c:v>
                </c:pt>
                <c:pt idx="36">
                  <c:v>0.54249851615944988</c:v>
                </c:pt>
                <c:pt idx="37">
                  <c:v>0.56827262063073702</c:v>
                </c:pt>
                <c:pt idx="38">
                  <c:v>0.59234660457239319</c:v>
                </c:pt>
                <c:pt idx="39">
                  <c:v>0.61425189527074464</c:v>
                </c:pt>
                <c:pt idx="40">
                  <c:v>0.63356213115924731</c:v>
                </c:pt>
                <c:pt idx="41">
                  <c:v>0.64990146046139907</c:v>
                </c:pt>
                <c:pt idx="42">
                  <c:v>0.66295185671804502</c:v>
                </c:pt>
                <c:pt idx="43">
                  <c:v>0.6724593088106553</c:v>
                </c:pt>
                <c:pt idx="44">
                  <c:v>0.67823876499881375</c:v>
                </c:pt>
                <c:pt idx="45">
                  <c:v>0.68017773474185195</c:v>
                </c:pt>
              </c:numCache>
            </c:numRef>
          </c:xVal>
          <c:yVal>
            <c:numRef>
              <c:f>[1]PlotDat10!$V$1:$V$46</c:f>
              <c:numCache>
                <c:formatCode>General</c:formatCode>
                <c:ptCount val="46"/>
                <c:pt idx="0">
                  <c:v>6.791415633947806E-2</c:v>
                </c:pt>
                <c:pt idx="1">
                  <c:v>6.8162271429929755E-2</c:v>
                </c:pt>
                <c:pt idx="2">
                  <c:v>6.8403325829650655E-2</c:v>
                </c:pt>
                <c:pt idx="3">
                  <c:v>6.8632627688945513E-2</c:v>
                </c:pt>
                <c:pt idx="4">
                  <c:v>6.8845713907950135E-2</c:v>
                </c:pt>
                <c:pt idx="5">
                  <c:v>6.903843700579361E-2</c:v>
                </c:pt>
                <c:pt idx="6">
                  <c:v>6.920704584659565E-2</c:v>
                </c:pt>
                <c:pt idx="7">
                  <c:v>6.9348258651059799E-2</c:v>
                </c:pt>
                <c:pt idx="8">
                  <c:v>6.945932687257432E-2</c:v>
                </c:pt>
                <c:pt idx="9">
                  <c:v>6.9538088694545655E-2</c:v>
                </c:pt>
                <c:pt idx="10">
                  <c:v>6.9583011107699405E-2</c:v>
                </c:pt>
                <c:pt idx="11">
                  <c:v>6.9593219748362009E-2</c:v>
                </c:pt>
                <c:pt idx="12">
                  <c:v>6.9568515916955107E-2</c:v>
                </c:pt>
                <c:pt idx="13">
                  <c:v>6.9509380445456875E-2</c:v>
                </c:pt>
                <c:pt idx="14">
                  <c:v>6.9416964338554391E-2</c:v>
                </c:pt>
                <c:pt idx="15">
                  <c:v>6.9293066370646778E-2</c:v>
                </c:pt>
                <c:pt idx="16">
                  <c:v>6.9140098074747483E-2</c:v>
                </c:pt>
                <c:pt idx="17">
                  <c:v>6.8961036804737336E-2</c:v>
                </c:pt>
                <c:pt idx="18">
                  <c:v>6.875936778455792E-2</c:v>
                </c:pt>
                <c:pt idx="19">
                  <c:v>6.8539016272291906E-2</c:v>
                </c:pt>
                <c:pt idx="20">
                  <c:v>6.8304271159479429E-2</c:v>
                </c:pt>
                <c:pt idx="21">
                  <c:v>6.8059701492722766E-2</c:v>
                </c:pt>
                <c:pt idx="22">
                  <c:v>6.7810067542391481E-2</c:v>
                </c:pt>
                <c:pt idx="23">
                  <c:v>6.7560228149374332E-2</c:v>
                </c:pt>
                <c:pt idx="24">
                  <c:v>6.7315046153268332E-2</c:v>
                </c:pt>
                <c:pt idx="25">
                  <c:v>6.7079293742737273E-2</c:v>
                </c:pt>
                <c:pt idx="26">
                  <c:v>6.6857559570287772E-2</c:v>
                </c:pt>
                <c:pt idx="27">
                  <c:v>6.6654159439367658E-2</c:v>
                </c:pt>
                <c:pt idx="28">
                  <c:v>6.6473052302161079E-2</c:v>
                </c:pt>
                <c:pt idx="29">
                  <c:v>6.6317763203087438E-2</c:v>
                </c:pt>
                <c:pt idx="30">
                  <c:v>6.619131466782148E-2</c:v>
                </c:pt>
                <c:pt idx="31">
                  <c:v>6.6096167873269079E-2</c:v>
                </c:pt>
                <c:pt idx="32">
                  <c:v>6.6034174743558327E-2</c:v>
                </c:pt>
                <c:pt idx="33">
                  <c:v>6.6006541904442884E-2</c:v>
                </c:pt>
                <c:pt idx="34">
                  <c:v>6.6013807197704263E-2</c:v>
                </c:pt>
                <c:pt idx="35">
                  <c:v>6.6055829212673278E-2</c:v>
                </c:pt>
                <c:pt idx="36">
                  <c:v>6.6131790038627888E-2</c:v>
                </c:pt>
                <c:pt idx="37">
                  <c:v>6.6240211184495038E-2</c:v>
                </c:pt>
                <c:pt idx="38">
                  <c:v>6.6378982355997665E-2</c:v>
                </c:pt>
                <c:pt idx="39">
                  <c:v>6.6545402530132317E-2</c:v>
                </c:pt>
                <c:pt idx="40">
                  <c:v>6.6736232527509626E-2</c:v>
                </c:pt>
                <c:pt idx="41">
                  <c:v>6.6947758059296536E-2</c:v>
                </c:pt>
                <c:pt idx="42">
                  <c:v>6.7175862021623553E-2</c:v>
                </c:pt>
                <c:pt idx="43">
                  <c:v>6.7416104630328377E-2</c:v>
                </c:pt>
                <c:pt idx="44">
                  <c:v>6.7663809836304489E-2</c:v>
                </c:pt>
                <c:pt idx="45">
                  <c:v>6.791415633947806E-2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2A4-41FF-9608-D53F4796AB6B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[1]PlotDat10!$W$1:$W$69</c:f>
              <c:numCache>
                <c:formatCode>General</c:formatCode>
                <c:ptCount val="69"/>
                <c:pt idx="0">
                  <c:v>0.70851560912404465</c:v>
                </c:pt>
                <c:pt idx="1">
                  <c:v>0.70786158665760057</c:v>
                </c:pt>
                <c:pt idx="2">
                  <c:v>0.70590567764114542</c:v>
                </c:pt>
                <c:pt idx="3">
                  <c:v>0.70266456920077347</c:v>
                </c:pt>
                <c:pt idx="4">
                  <c:v>0.69816591333091527</c:v>
                </c:pt>
                <c:pt idx="5">
                  <c:v>0.69244809097727111</c:v>
                </c:pt>
                <c:pt idx="6">
                  <c:v>0.68555988458411499</c:v>
                </c:pt>
                <c:pt idx="7">
                  <c:v>0.67756006189967999</c:v>
                </c:pt>
                <c:pt idx="8">
                  <c:v>0.66851687459045184</c:v>
                </c:pt>
                <c:pt idx="9">
                  <c:v>0.65850747594201464</c:v>
                </c:pt>
                <c:pt idx="10">
                  <c:v>0.64761726261442254</c:v>
                </c:pt>
                <c:pt idx="11">
                  <c:v>0.63593914606800517</c:v>
                </c:pt>
                <c:pt idx="12">
                  <c:v>0.62357275987554905</c:v>
                </c:pt>
                <c:pt idx="13">
                  <c:v>0.61062360968378293</c:v>
                </c:pt>
                <c:pt idx="14">
                  <c:v>0.59720217307640122</c:v>
                </c:pt>
                <c:pt idx="15">
                  <c:v>0.58342295701827296</c:v>
                </c:pt>
                <c:pt idx="16">
                  <c:v>0.56940352092239144</c:v>
                </c:pt>
                <c:pt idx="17">
                  <c:v>0.55526347367441253</c:v>
                </c:pt>
                <c:pt idx="18">
                  <c:v>0.54112345317181598</c:v>
                </c:pt>
                <c:pt idx="19">
                  <c:v>0.52710409708389894</c:v>
                </c:pt>
                <c:pt idx="20">
                  <c:v>0.51332501361371796</c:v>
                </c:pt>
                <c:pt idx="21">
                  <c:v>0.49990376104307255</c:v>
                </c:pt>
                <c:pt idx="22">
                  <c:v>0.48695484476669509</c:v>
                </c:pt>
                <c:pt idx="23">
                  <c:v>0.47458874037259635</c:v>
                </c:pt>
                <c:pt idx="24">
                  <c:v>0.46291095110330122</c:v>
                </c:pt>
                <c:pt idx="25">
                  <c:v>0.45202110773938275</c:v>
                </c:pt>
                <c:pt idx="26">
                  <c:v>0.4420121185847713</c:v>
                </c:pt>
                <c:pt idx="27">
                  <c:v>0.43296937680586378</c:v>
                </c:pt>
                <c:pt idx="28">
                  <c:v>0.42497003188713695</c:v>
                </c:pt>
                <c:pt idx="29">
                  <c:v>0.41808233141894779</c:v>
                </c:pt>
                <c:pt idx="30">
                  <c:v>0.41236503883315606</c:v>
                </c:pt>
                <c:pt idx="31">
                  <c:v>0.40786693205424318</c:v>
                </c:pt>
                <c:pt idx="32">
                  <c:v>0.40462638734325906</c:v>
                </c:pt>
                <c:pt idx="33">
                  <c:v>0.40267105188509394</c:v>
                </c:pt>
                <c:pt idx="34">
                  <c:v>0.40201760791244501</c:v>
                </c:pt>
                <c:pt idx="35">
                  <c:v>0.40267163037888903</c:v>
                </c:pt>
                <c:pt idx="36">
                  <c:v>0.40462753939534418</c:v>
                </c:pt>
                <c:pt idx="37">
                  <c:v>0.40786864783571614</c:v>
                </c:pt>
                <c:pt idx="38">
                  <c:v>0.41236730370557423</c:v>
                </c:pt>
                <c:pt idx="39">
                  <c:v>0.41808512605921833</c:v>
                </c:pt>
                <c:pt idx="40">
                  <c:v>0.42497333245237451</c:v>
                </c:pt>
                <c:pt idx="41">
                  <c:v>0.4329731551368094</c:v>
                </c:pt>
                <c:pt idx="42">
                  <c:v>0.44201634244603755</c:v>
                </c:pt>
                <c:pt idx="43">
                  <c:v>0.45202574109447463</c:v>
                </c:pt>
                <c:pt idx="44">
                  <c:v>0.46291595442206673</c:v>
                </c:pt>
                <c:pt idx="45">
                  <c:v>0.47459407096848394</c:v>
                </c:pt>
                <c:pt idx="46">
                  <c:v>0.48696045716094005</c:v>
                </c:pt>
                <c:pt idx="47">
                  <c:v>0.49990960735270612</c:v>
                </c:pt>
                <c:pt idx="48">
                  <c:v>0.51333104396008766</c:v>
                </c:pt>
                <c:pt idx="49">
                  <c:v>0.52711026001821581</c:v>
                </c:pt>
                <c:pt idx="50">
                  <c:v>0.54112969611409756</c:v>
                </c:pt>
                <c:pt idx="51">
                  <c:v>0.55526974336207646</c:v>
                </c:pt>
                <c:pt idx="52">
                  <c:v>0.56940976386467301</c:v>
                </c:pt>
                <c:pt idx="53">
                  <c:v>0.58342911995259017</c:v>
                </c:pt>
                <c:pt idx="54">
                  <c:v>0.59720820342277126</c:v>
                </c:pt>
                <c:pt idx="55">
                  <c:v>0.61062945599341656</c:v>
                </c:pt>
                <c:pt idx="56">
                  <c:v>0.62357837226979418</c:v>
                </c:pt>
                <c:pt idx="57">
                  <c:v>0.63594447666389287</c:v>
                </c:pt>
                <c:pt idx="58">
                  <c:v>0.64762226593318817</c:v>
                </c:pt>
                <c:pt idx="59">
                  <c:v>0.65851210929710668</c:v>
                </c:pt>
                <c:pt idx="60">
                  <c:v>0.66852109845171814</c:v>
                </c:pt>
                <c:pt idx="61">
                  <c:v>0.67756384023062577</c:v>
                </c:pt>
                <c:pt idx="62">
                  <c:v>0.68556318514935266</c:v>
                </c:pt>
                <c:pt idx="63">
                  <c:v>0.69245088561754187</c:v>
                </c:pt>
                <c:pt idx="64">
                  <c:v>0.69816817820333366</c:v>
                </c:pt>
                <c:pt idx="65">
                  <c:v>0.70266628498224648</c:v>
                </c:pt>
                <c:pt idx="66">
                  <c:v>0.7059068296932306</c:v>
                </c:pt>
                <c:pt idx="67">
                  <c:v>0.70786216515139577</c:v>
                </c:pt>
                <c:pt idx="68">
                  <c:v>0.70851560912404465</c:v>
                </c:pt>
              </c:numCache>
            </c:numRef>
          </c:xVal>
          <c:yVal>
            <c:numRef>
              <c:f>[1]PlotDat10!$X$1:$X$69</c:f>
              <c:numCache>
                <c:formatCode>General</c:formatCode>
                <c:ptCount val="69"/>
                <c:pt idx="0">
                  <c:v>6.730953174851298E-2</c:v>
                </c:pt>
                <c:pt idx="1">
                  <c:v>6.7498888882767602E-2</c:v>
                </c:pt>
                <c:pt idx="2">
                  <c:v>6.7684643729640698E-2</c:v>
                </c:pt>
                <c:pt idx="3">
                  <c:v>6.7865211494274061E-2</c:v>
                </c:pt>
                <c:pt idx="4">
                  <c:v>6.8039051636166234E-2</c:v>
                </c:pt>
                <c:pt idx="5">
                  <c:v>6.820468101252089E-2</c:v>
                </c:pt>
                <c:pt idx="6">
                  <c:v>6.8360686531898265E-2</c:v>
                </c:pt>
                <c:pt idx="7">
                  <c:v>6.8505737210213025E-2</c:v>
                </c:pt>
                <c:pt idx="8">
                  <c:v>6.8638595526221216E-2</c:v>
                </c:pt>
                <c:pt idx="9">
                  <c:v>6.8758127979615169E-2</c:v>
                </c:pt>
                <c:pt idx="10">
                  <c:v>6.8863314761648489E-2</c:v>
                </c:pt>
                <c:pt idx="11">
                  <c:v>6.8953258455784677E-2</c:v>
                </c:pt>
                <c:pt idx="12">
                  <c:v>6.9027191694138637E-2</c:v>
                </c:pt>
                <c:pt idx="13">
                  <c:v>6.9084483704388827E-2</c:v>
                </c:pt>
                <c:pt idx="14">
                  <c:v>6.9124645691304415E-2</c:v>
                </c:pt>
                <c:pt idx="15">
                  <c:v>6.9147335006973745E-2</c:v>
                </c:pt>
                <c:pt idx="16">
                  <c:v>6.915235807415554E-2</c:v>
                </c:pt>
                <c:pt idx="17">
                  <c:v>6.9139672037811711E-2</c:v>
                </c:pt>
                <c:pt idx="18">
                  <c:v>6.9109385130731352E-2</c:v>
                </c:pt>
                <c:pt idx="19">
                  <c:v>6.9061755750126824E-2</c:v>
                </c:pt>
                <c:pt idx="20">
                  <c:v>6.8997190253079793E-2</c:v>
                </c:pt>
                <c:pt idx="21">
                  <c:v>6.8916239489645911E-2</c:v>
                </c:pt>
                <c:pt idx="22">
                  <c:v>6.8819594103196366E-2</c:v>
                </c:pt>
                <c:pt idx="23">
                  <c:v>6.870807863809214E-2</c:v>
                </c:pt>
                <c:pt idx="24">
                  <c:v>6.8582644504962251E-2</c:v>
                </c:pt>
                <c:pt idx="25">
                  <c:v>6.8444361863603739E-2</c:v>
                </c:pt>
                <c:pt idx="26">
                  <c:v>6.8294410492755586E-2</c:v>
                </c:pt>
                <c:pt idx="27">
                  <c:v>6.8134069724642504E-2</c:v>
                </c:pt>
                <c:pt idx="28">
                  <c:v>6.7964707530163482E-2</c:v>
                </c:pt>
                <c:pt idx="29">
                  <c:v>6.7787768847846375E-2</c:v>
                </c:pt>
                <c:pt idx="30">
                  <c:v>6.7604763256141884E-2</c:v>
                </c:pt>
                <c:pt idx="31">
                  <c:v>6.7417252094232494E-2</c:v>
                </c:pt>
                <c:pt idx="32">
                  <c:v>6.7226835141237035E-2</c:v>
                </c:pt>
                <c:pt idx="33">
                  <c:v>6.703513696745933E-2</c:v>
                </c:pt>
                <c:pt idx="34">
                  <c:v>6.6843793074127189E-2</c:v>
                </c:pt>
                <c:pt idx="35">
                  <c:v>6.6654435939872567E-2</c:v>
                </c:pt>
                <c:pt idx="36">
                  <c:v>6.6468681092999471E-2</c:v>
                </c:pt>
                <c:pt idx="37">
                  <c:v>6.6288113328366122E-2</c:v>
                </c:pt>
                <c:pt idx="38">
                  <c:v>6.6114273186473949E-2</c:v>
                </c:pt>
                <c:pt idx="39">
                  <c:v>6.5948643810119278E-2</c:v>
                </c:pt>
                <c:pt idx="40">
                  <c:v>6.5792638290741903E-2</c:v>
                </c:pt>
                <c:pt idx="41">
                  <c:v>6.5647587612427144E-2</c:v>
                </c:pt>
                <c:pt idx="42">
                  <c:v>6.5514729296418953E-2</c:v>
                </c:pt>
                <c:pt idx="43">
                  <c:v>6.5395196843025E-2</c:v>
                </c:pt>
                <c:pt idx="44">
                  <c:v>6.5290010060991679E-2</c:v>
                </c:pt>
                <c:pt idx="45">
                  <c:v>6.5200066366855491E-2</c:v>
                </c:pt>
                <c:pt idx="46">
                  <c:v>6.5126133128501532E-2</c:v>
                </c:pt>
                <c:pt idx="47">
                  <c:v>6.5068841118251342E-2</c:v>
                </c:pt>
                <c:pt idx="48">
                  <c:v>6.5028679131335754E-2</c:v>
                </c:pt>
                <c:pt idx="49">
                  <c:v>6.5005989815666423E-2</c:v>
                </c:pt>
                <c:pt idx="50">
                  <c:v>6.5000966748484629E-2</c:v>
                </c:pt>
                <c:pt idx="51">
                  <c:v>6.5013652784828457E-2</c:v>
                </c:pt>
                <c:pt idx="52">
                  <c:v>6.5043939691908817E-2</c:v>
                </c:pt>
                <c:pt idx="53">
                  <c:v>6.5091569072513344E-2</c:v>
                </c:pt>
                <c:pt idx="54">
                  <c:v>6.5156134569560376E-2</c:v>
                </c:pt>
                <c:pt idx="55">
                  <c:v>6.5237085332994257E-2</c:v>
                </c:pt>
                <c:pt idx="56">
                  <c:v>6.5333730719443803E-2</c:v>
                </c:pt>
                <c:pt idx="57">
                  <c:v>6.5445246184548028E-2</c:v>
                </c:pt>
                <c:pt idx="58">
                  <c:v>6.5570680317677918E-2</c:v>
                </c:pt>
                <c:pt idx="59">
                  <c:v>6.5708962959036429E-2</c:v>
                </c:pt>
                <c:pt idx="60">
                  <c:v>6.5858914329884582E-2</c:v>
                </c:pt>
                <c:pt idx="61">
                  <c:v>6.6019255097997664E-2</c:v>
                </c:pt>
                <c:pt idx="62">
                  <c:v>6.6188617292476687E-2</c:v>
                </c:pt>
                <c:pt idx="63">
                  <c:v>6.6365555974793794E-2</c:v>
                </c:pt>
                <c:pt idx="64">
                  <c:v>6.6548561566498285E-2</c:v>
                </c:pt>
                <c:pt idx="65">
                  <c:v>6.6736072728407675E-2</c:v>
                </c:pt>
                <c:pt idx="66">
                  <c:v>6.6926489681403148E-2</c:v>
                </c:pt>
                <c:pt idx="67">
                  <c:v>6.7118187855180839E-2</c:v>
                </c:pt>
                <c:pt idx="68">
                  <c:v>6.730953174851298E-2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2A4-41FF-9608-D53F4796AB6B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[1]PlotDat10!$Y$1:$Y$46</c:f>
              <c:numCache>
                <c:formatCode>General</c:formatCode>
                <c:ptCount val="46"/>
                <c:pt idx="0">
                  <c:v>0.69301823572995247</c:v>
                </c:pt>
                <c:pt idx="1">
                  <c:v>0.69128270071483111</c:v>
                </c:pt>
                <c:pt idx="2">
                  <c:v>0.6861101469140678</c:v>
                </c:pt>
                <c:pt idx="3">
                  <c:v>0.67760125220370193</c:v>
                </c:pt>
                <c:pt idx="4">
                  <c:v>0.66592163254054626</c:v>
                </c:pt>
                <c:pt idx="5">
                  <c:v>0.65129861843597381</c:v>
                </c:pt>
                <c:pt idx="6">
                  <c:v>0.63401683022609812</c:v>
                </c:pt>
                <c:pt idx="7">
                  <c:v>0.61441263826068149</c:v>
                </c:pt>
                <c:pt idx="8">
                  <c:v>0.59286761583689296</c:v>
                </c:pt>
                <c:pt idx="9">
                  <c:v>0.56980111230911201</c:v>
                </c:pt>
                <c:pt idx="10">
                  <c:v>0.5456620909307478</c:v>
                </c:pt>
                <c:pt idx="11">
                  <c:v>0.52092039029520032</c:v>
                </c:pt>
                <c:pt idx="12">
                  <c:v>0.49605757946207335</c:v>
                </c:pt>
                <c:pt idx="13">
                  <c:v>0.47155758476320542</c:v>
                </c:pt>
                <c:pt idx="14">
                  <c:v>0.44789727072707913</c:v>
                </c:pt>
                <c:pt idx="15">
                  <c:v>0.42553715845319939</c:v>
                </c:pt>
                <c:pt idx="16">
                  <c:v>0.40491246209272641</c:v>
                </c:pt>
                <c:pt idx="17">
                  <c:v>0.38642461790007243</c:v>
                </c:pt>
                <c:pt idx="18">
                  <c:v>0.37043347073283656</c:v>
                </c:pt>
                <c:pt idx="19">
                  <c:v>0.35725027008096855</c:v>
                </c:pt>
                <c:pt idx="20">
                  <c:v>0.34713161194948861</c:v>
                </c:pt>
                <c:pt idx="21">
                  <c:v>0.34027444450912298</c:v>
                </c:pt>
                <c:pt idx="22">
                  <c:v>0.33681223472418598</c:v>
                </c:pt>
                <c:pt idx="23">
                  <c:v>0.33681237056993618</c:v>
                </c:pt>
                <c:pt idx="24">
                  <c:v>0.34027484940229052</c:v>
                </c:pt>
                <c:pt idx="25">
                  <c:v>0.34713227800928859</c:v>
                </c:pt>
                <c:pt idx="26">
                  <c:v>0.35725118434330461</c:v>
                </c:pt>
                <c:pt idx="27">
                  <c:v>0.37043461540263223</c:v>
                </c:pt>
                <c:pt idx="28">
                  <c:v>0.38642597069763224</c:v>
                </c:pt>
                <c:pt idx="29">
                  <c:v>0.40491399668738454</c:v>
                </c:pt>
                <c:pt idx="30">
                  <c:v>0.42553884497581634</c:v>
                </c:pt>
                <c:pt idx="31">
                  <c:v>0.4478990763514108</c:v>
                </c:pt>
                <c:pt idx="32">
                  <c:v>0.47155947434482798</c:v>
                </c:pt>
                <c:pt idx="33">
                  <c:v>0.49605951622242983</c:v>
                </c:pt>
                <c:pt idx="34">
                  <c:v>0.52092233653745346</c:v>
                </c:pt>
                <c:pt idx="35">
                  <c:v>0.54566400877350574</c:v>
                </c:pt>
                <c:pt idx="36">
                  <c:v>0.56980296442374723</c:v>
                </c:pt>
                <c:pt idx="37">
                  <c:v>0.59286936617410091</c:v>
                </c:pt>
                <c:pt idx="38">
                  <c:v>0.61441425275213912</c:v>
                </c:pt>
                <c:pt idx="39">
                  <c:v>0.63401827744756567</c:v>
                </c:pt>
                <c:pt idx="40">
                  <c:v>0.65129987021893188</c:v>
                </c:pt>
                <c:pt idx="41">
                  <c:v>0.66592266452046334</c:v>
                </c:pt>
                <c:pt idx="42">
                  <c:v>0.67760204429426274</c:v>
                </c:pt>
                <c:pt idx="43">
                  <c:v>0.68611068369813066</c:v>
                </c:pt>
                <c:pt idx="44">
                  <c:v>0.69128297174450459</c:v>
                </c:pt>
                <c:pt idx="45">
                  <c:v>0.69301823572995247</c:v>
                </c:pt>
              </c:numCache>
            </c:numRef>
          </c:xVal>
          <c:yVal>
            <c:numRef>
              <c:f>[1]PlotDat10!$Z$1:$Z$46</c:f>
              <c:numCache>
                <c:formatCode>General</c:formatCode>
                <c:ptCount val="46"/>
                <c:pt idx="0">
                  <c:v>6.7395295077983641E-2</c:v>
                </c:pt>
                <c:pt idx="1">
                  <c:v>6.7615678338497257E-2</c:v>
                </c:pt>
                <c:pt idx="2">
                  <c:v>6.7829648111878471E-2</c:v>
                </c:pt>
                <c:pt idx="3">
                  <c:v>6.8033039719875427E-2</c:v>
                </c:pt>
                <c:pt idx="4">
                  <c:v>6.8221894376192985E-2</c:v>
                </c:pt>
                <c:pt idx="5">
                  <c:v>6.839253623976492E-2</c:v>
                </c:pt>
                <c:pt idx="6">
                  <c:v>6.8541643960819049E-2</c:v>
                </c:pt>
                <c:pt idx="7">
                  <c:v>6.8666315327172558E-2</c:v>
                </c:pt>
                <c:pt idx="8">
                  <c:v>6.8764123752490969E-2</c:v>
                </c:pt>
                <c:pt idx="9">
                  <c:v>6.8833165507030877E-2</c:v>
                </c:pt>
                <c:pt idx="10">
                  <c:v>6.8872096771574021E-2</c:v>
                </c:pt>
                <c:pt idx="11">
                  <c:v>6.8880159793339696E-2</c:v>
                </c:pt>
                <c:pt idx="12">
                  <c:v>6.8857197634780792E-2</c:v>
                </c:pt>
                <c:pt idx="13">
                  <c:v>6.8803657228194606E-2</c:v>
                </c:pt>
                <c:pt idx="14">
                  <c:v>6.8720580676694024E-2</c:v>
                </c:pt>
                <c:pt idx="15">
                  <c:v>6.8609584970855814E-2</c:v>
                </c:pt>
                <c:pt idx="16">
                  <c:v>6.8472830515838384E-2</c:v>
                </c:pt>
                <c:pt idx="17">
                  <c:v>6.8312979081552747E-2</c:v>
                </c:pt>
                <c:pt idx="18">
                  <c:v>6.813314199433898E-2</c:v>
                </c:pt>
                <c:pt idx="19">
                  <c:v>6.7936819578538032E-2</c:v>
                </c:pt>
                <c:pt idx="20">
                  <c:v>6.772783302666005E-2</c:v>
                </c:pt>
                <c:pt idx="21">
                  <c:v>6.7510250024218621E-2</c:v>
                </c:pt>
                <c:pt idx="22">
                  <c:v>6.7288305576859317E-2</c:v>
                </c:pt>
                <c:pt idx="23">
                  <c:v>6.7066319580791886E-2</c:v>
                </c:pt>
                <c:pt idx="24">
                  <c:v>6.6848612740924462E-2</c:v>
                </c:pt>
                <c:pt idx="25">
                  <c:v>6.6639422473257201E-2</c:v>
                </c:pt>
                <c:pt idx="26">
                  <c:v>6.6442820428399857E-2</c:v>
                </c:pt>
                <c:pt idx="27">
                  <c:v>6.6262633241524052E-2</c:v>
                </c:pt>
                <c:pt idx="28">
                  <c:v>6.6102368051262447E-2</c:v>
                </c:pt>
                <c:pt idx="29">
                  <c:v>6.5965144237244519E-2</c:v>
                </c:pt>
                <c:pt idx="30">
                  <c:v>6.5853632704920367E-2</c:v>
                </c:pt>
                <c:pt idx="31">
                  <c:v>6.5770003899424195E-2</c:v>
                </c:pt>
                <c:pt idx="32">
                  <c:v>6.5715885560328605E-2</c:v>
                </c:pt>
                <c:pt idx="33">
                  <c:v>6.5692331039545415E-2</c:v>
                </c:pt>
                <c:pt idx="34">
                  <c:v>6.5699798799028805E-2</c:v>
                </c:pt>
                <c:pt idx="35">
                  <c:v>6.5738143487334852E-2</c:v>
                </c:pt>
                <c:pt idx="36">
                  <c:v>6.5806618768722153E-2</c:v>
                </c:pt>
                <c:pt idx="37">
                  <c:v>6.5903891849727947E-2</c:v>
                </c:pt>
                <c:pt idx="38">
                  <c:v>6.6028069420476981E-2</c:v>
                </c:pt>
                <c:pt idx="39">
                  <c:v>6.6176734505804483E-2</c:v>
                </c:pt>
                <c:pt idx="40">
                  <c:v>6.6346993508928601E-2</c:v>
                </c:pt>
                <c:pt idx="41">
                  <c:v>6.653553253202027E-2</c:v>
                </c:pt>
                <c:pt idx="42">
                  <c:v>6.6738681877454978E-2</c:v>
                </c:pt>
                <c:pt idx="43">
                  <c:v>6.6952487474302769E-2</c:v>
                </c:pt>
                <c:pt idx="44">
                  <c:v>6.717278783982128E-2</c:v>
                </c:pt>
                <c:pt idx="45">
                  <c:v>6.7395295077983641E-2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2A4-41FF-9608-D53F4796AB6B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[1]PlotDat10!$AA$1:$AA$69</c:f>
              <c:numCache>
                <c:formatCode>General</c:formatCode>
                <c:ptCount val="69"/>
                <c:pt idx="0">
                  <c:v>0.76904193370884111</c:v>
                </c:pt>
                <c:pt idx="1">
                  <c:v>0.76831689231355438</c:v>
                </c:pt>
                <c:pt idx="2">
                  <c:v>0.76614955619794411</c:v>
                </c:pt>
                <c:pt idx="3">
                  <c:v>0.76255841630956744</c:v>
                </c:pt>
                <c:pt idx="4">
                  <c:v>0.75757411098775185</c:v>
                </c:pt>
                <c:pt idx="5">
                  <c:v>0.75123916456808637</c:v>
                </c:pt>
                <c:pt idx="6">
                  <c:v>0.74360762457978469</c:v>
                </c:pt>
                <c:pt idx="7">
                  <c:v>0.73474460063122138</c:v>
                </c:pt>
                <c:pt idx="8">
                  <c:v>0.7247257089177116</c:v>
                </c:pt>
                <c:pt idx="9">
                  <c:v>0.71363642709079333</c:v>
                </c:pt>
                <c:pt idx="10">
                  <c:v>0.70157136499304307</c:v>
                </c:pt>
                <c:pt idx="11">
                  <c:v>0.68863345748025773</c:v>
                </c:pt>
                <c:pt idx="12">
                  <c:v>0.67493308621755888</c:v>
                </c:pt>
                <c:pt idx="13">
                  <c:v>0.66058713794194479</c:v>
                </c:pt>
                <c:pt idx="14">
                  <c:v>0.64571800722586425</c:v>
                </c:pt>
                <c:pt idx="15">
                  <c:v>0.63045255224987895</c:v>
                </c:pt>
                <c:pt idx="16">
                  <c:v>0.61492101249339626</c:v>
                </c:pt>
                <c:pt idx="17">
                  <c:v>0.59925589757735176</c:v>
                </c:pt>
                <c:pt idx="18">
                  <c:v>0.58359085673884514</c:v>
                </c:pt>
                <c:pt idx="19">
                  <c:v>0.56805953858297287</c:v>
                </c:pt>
                <c:pt idx="20">
                  <c:v>0.55279445084005219</c:v>
                </c:pt>
                <c:pt idx="21">
                  <c:v>0.53792582985638726</c:v>
                </c:pt>
                <c:pt idx="22">
                  <c:v>0.52358052946368283</c:v>
                </c:pt>
                <c:pt idx="23">
                  <c:v>0.50988093870687889</c:v>
                </c:pt>
                <c:pt idx="24">
                  <c:v>0.49694393766397288</c:v>
                </c:pt>
                <c:pt idx="25">
                  <c:v>0.48487990026640471</c:v>
                </c:pt>
                <c:pt idx="26">
                  <c:v>0.47379175262759071</c:v>
                </c:pt>
                <c:pt idx="27">
                  <c:v>0.46377409491361449</c:v>
                </c:pt>
                <c:pt idx="28">
                  <c:v>0.45491239424796504</c:v>
                </c:pt>
                <c:pt idx="29">
                  <c:v>0.44728225553617407</c:v>
                </c:pt>
                <c:pt idx="30">
                  <c:v>0.44094877643141933</c:v>
                </c:pt>
                <c:pt idx="31">
                  <c:v>0.43596599194430097</c:v>
                </c:pt>
                <c:pt idx="32">
                  <c:v>0.43237641343518252</c:v>
                </c:pt>
                <c:pt idx="33">
                  <c:v>0.43021066592225427</c:v>
                </c:pt>
                <c:pt idx="34">
                  <c:v>0.42948722679967527</c:v>
                </c:pt>
                <c:pt idx="35">
                  <c:v>0.43021226819496206</c:v>
                </c:pt>
                <c:pt idx="36">
                  <c:v>0.43237960431057232</c:v>
                </c:pt>
                <c:pt idx="37">
                  <c:v>0.43597074419894888</c:v>
                </c:pt>
                <c:pt idx="38">
                  <c:v>0.44095504952076442</c:v>
                </c:pt>
                <c:pt idx="39">
                  <c:v>0.44728999594042979</c:v>
                </c:pt>
                <c:pt idx="40">
                  <c:v>0.45492153592873158</c:v>
                </c:pt>
                <c:pt idx="41">
                  <c:v>0.46378455987729478</c:v>
                </c:pt>
                <c:pt idx="42">
                  <c:v>0.47380345159080445</c:v>
                </c:pt>
                <c:pt idx="43">
                  <c:v>0.48489273341772265</c:v>
                </c:pt>
                <c:pt idx="44">
                  <c:v>0.49695779551547287</c:v>
                </c:pt>
                <c:pt idx="45">
                  <c:v>0.50989570302825804</c:v>
                </c:pt>
                <c:pt idx="46">
                  <c:v>0.52359607429095689</c:v>
                </c:pt>
                <c:pt idx="47">
                  <c:v>0.53794202256657087</c:v>
                </c:pt>
                <c:pt idx="48">
                  <c:v>0.5528111532826514</c:v>
                </c:pt>
                <c:pt idx="49">
                  <c:v>0.5680766082586366</c:v>
                </c:pt>
                <c:pt idx="50">
                  <c:v>0.5836081480151194</c:v>
                </c:pt>
                <c:pt idx="51">
                  <c:v>0.59927326293116401</c:v>
                </c:pt>
                <c:pt idx="52">
                  <c:v>0.61493830376967051</c:v>
                </c:pt>
                <c:pt idx="53">
                  <c:v>0.6304696219255429</c:v>
                </c:pt>
                <c:pt idx="54">
                  <c:v>0.6457347096684638</c:v>
                </c:pt>
                <c:pt idx="55">
                  <c:v>0.66060333065212862</c:v>
                </c:pt>
                <c:pt idx="56">
                  <c:v>0.67494863104483316</c:v>
                </c:pt>
                <c:pt idx="57">
                  <c:v>0.68864822180163709</c:v>
                </c:pt>
                <c:pt idx="58">
                  <c:v>0.70158522284454328</c:v>
                </c:pt>
                <c:pt idx="59">
                  <c:v>0.71364926024211151</c:v>
                </c:pt>
                <c:pt idx="60">
                  <c:v>0.72473740788092555</c:v>
                </c:pt>
                <c:pt idx="61">
                  <c:v>0.73475506559490189</c:v>
                </c:pt>
                <c:pt idx="62">
                  <c:v>0.7436167662605514</c:v>
                </c:pt>
                <c:pt idx="63">
                  <c:v>0.75124690497234237</c:v>
                </c:pt>
                <c:pt idx="64">
                  <c:v>0.75758038407709716</c:v>
                </c:pt>
                <c:pt idx="65">
                  <c:v>0.76256316856421547</c:v>
                </c:pt>
                <c:pt idx="66">
                  <c:v>0.76615274707333392</c:v>
                </c:pt>
                <c:pt idx="67">
                  <c:v>0.76831849458626222</c:v>
                </c:pt>
                <c:pt idx="68">
                  <c:v>0.76904193370884111</c:v>
                </c:pt>
              </c:numCache>
            </c:numRef>
          </c:xVal>
          <c:yVal>
            <c:numRef>
              <c:f>[1]PlotDat10!$AB$1:$AB$69</c:f>
              <c:numCache>
                <c:formatCode>General</c:formatCode>
                <c:ptCount val="69"/>
                <c:pt idx="0">
                  <c:v>6.6739594695849308E-2</c:v>
                </c:pt>
                <c:pt idx="1">
                  <c:v>6.701407516754046E-2</c:v>
                </c:pt>
                <c:pt idx="2">
                  <c:v>6.7282018201867425E-2</c:v>
                </c:pt>
                <c:pt idx="3">
                  <c:v>6.7541137803335427E-2</c:v>
                </c:pt>
                <c:pt idx="4">
                  <c:v>6.778922325486772E-2</c:v>
                </c:pt>
                <c:pt idx="5">
                  <c:v>6.8024157978864283E-2</c:v>
                </c:pt>
                <c:pt idx="6">
                  <c:v>6.8243937595095644E-2</c:v>
                </c:pt>
                <c:pt idx="7">
                  <c:v>6.8446687021368233E-2</c:v>
                </c:pt>
                <c:pt idx="8">
                  <c:v>6.8630676471064508E-2</c:v>
                </c:pt>
                <c:pt idx="9">
                  <c:v>6.8794336211072532E-2</c:v>
                </c:pt>
                <c:pt idx="10">
                  <c:v>6.8936269954195342E-2</c:v>
                </c:pt>
                <c:pt idx="11">
                  <c:v>6.9055266771781046E-2</c:v>
                </c:pt>
                <c:pt idx="12">
                  <c:v>6.915031142493909E-2</c:v>
                </c:pt>
                <c:pt idx="13">
                  <c:v>6.9220593026200553E-2</c:v>
                </c:pt>
                <c:pt idx="14">
                  <c:v>6.9265511957724055E-2</c:v>
                </c:pt>
                <c:pt idx="15">
                  <c:v>6.9284684987023795E-2</c:v>
                </c:pt>
                <c:pt idx="16">
                  <c:v>6.9277948536574027E-2</c:v>
                </c:pt>
                <c:pt idx="17">
                  <c:v>6.924536007939476E-2</c:v>
                </c:pt>
                <c:pt idx="18">
                  <c:v>6.9187197648712312E-2</c:v>
                </c:pt>
                <c:pt idx="19">
                  <c:v>6.9103957465877747E-2</c:v>
                </c:pt>
                <c:pt idx="20">
                  <c:v>6.899634970678134E-2</c:v>
                </c:pt>
                <c:pt idx="21">
                  <c:v>6.8865292442882309E-2</c:v>
                </c:pt>
                <c:pt idx="22">
                  <c:v>6.871190380854672E-2</c:v>
                </c:pt>
                <c:pt idx="23">
                  <c:v>6.8537492461519425E-2</c:v>
                </c:pt>
                <c:pt idx="24">
                  <c:v>6.8343546417917553E-2</c:v>
                </c:pt>
                <c:pt idx="25">
                  <c:v>6.8131720357001657E-2</c:v>
                </c:pt>
                <c:pt idx="26">
                  <c:v>6.7903821504035719E-2</c:v>
                </c:pt>
                <c:pt idx="27">
                  <c:v>6.7661794211678367E-2</c:v>
                </c:pt>
                <c:pt idx="28">
                  <c:v>6.7407703371451577E-2</c:v>
                </c:pt>
                <c:pt idx="29">
                  <c:v>6.714371679681426E-2</c:v>
                </c:pt>
                <c:pt idx="30">
                  <c:v>6.6872086728142169E-2</c:v>
                </c:pt>
                <c:pt idx="31">
                  <c:v>6.6595130617407142E-2</c:v>
                </c:pt>
                <c:pt idx="32">
                  <c:v>6.6315211356494014E-2</c:v>
                </c:pt>
                <c:pt idx="33">
                  <c:v>6.6034717117840133E-2</c:v>
                </c:pt>
                <c:pt idx="34">
                  <c:v>6.5756040979390223E-2</c:v>
                </c:pt>
                <c:pt idx="35">
                  <c:v>6.5481560507699085E-2</c:v>
                </c:pt>
                <c:pt idx="36">
                  <c:v>6.5213617473372107E-2</c:v>
                </c:pt>
                <c:pt idx="37">
                  <c:v>6.4954497871904104E-2</c:v>
                </c:pt>
                <c:pt idx="38">
                  <c:v>6.4706412420371826E-2</c:v>
                </c:pt>
                <c:pt idx="39">
                  <c:v>6.4471477696375248E-2</c:v>
                </c:pt>
                <c:pt idx="40">
                  <c:v>6.4251698080143888E-2</c:v>
                </c:pt>
                <c:pt idx="41">
                  <c:v>6.4048948653871299E-2</c:v>
                </c:pt>
                <c:pt idx="42">
                  <c:v>6.3864959204175023E-2</c:v>
                </c:pt>
                <c:pt idx="43">
                  <c:v>6.3701299464166999E-2</c:v>
                </c:pt>
                <c:pt idx="44">
                  <c:v>6.3559365721044203E-2</c:v>
                </c:pt>
                <c:pt idx="45">
                  <c:v>6.3440368903458499E-2</c:v>
                </c:pt>
                <c:pt idx="46">
                  <c:v>6.3345324250300442E-2</c:v>
                </c:pt>
                <c:pt idx="47">
                  <c:v>6.3275042649038979E-2</c:v>
                </c:pt>
                <c:pt idx="48">
                  <c:v>6.3230123717515477E-2</c:v>
                </c:pt>
                <c:pt idx="49">
                  <c:v>6.3210950688215736E-2</c:v>
                </c:pt>
                <c:pt idx="50">
                  <c:v>6.3217687138665504E-2</c:v>
                </c:pt>
                <c:pt idx="51">
                  <c:v>6.3250275595844771E-2</c:v>
                </c:pt>
                <c:pt idx="52">
                  <c:v>6.330843802652722E-2</c:v>
                </c:pt>
                <c:pt idx="53">
                  <c:v>6.3391678209361785E-2</c:v>
                </c:pt>
                <c:pt idx="54">
                  <c:v>6.3499285968458177E-2</c:v>
                </c:pt>
                <c:pt idx="55">
                  <c:v>6.3630343232357223E-2</c:v>
                </c:pt>
                <c:pt idx="56">
                  <c:v>6.3783731866692811E-2</c:v>
                </c:pt>
                <c:pt idx="57">
                  <c:v>6.3958143213720106E-2</c:v>
                </c:pt>
                <c:pt idx="58">
                  <c:v>6.4152089257321979E-2</c:v>
                </c:pt>
                <c:pt idx="59">
                  <c:v>6.4363915318237874E-2</c:v>
                </c:pt>
                <c:pt idx="60">
                  <c:v>6.4591814171203799E-2</c:v>
                </c:pt>
                <c:pt idx="61">
                  <c:v>6.4833841463561151E-2</c:v>
                </c:pt>
                <c:pt idx="62">
                  <c:v>6.5087932303787954E-2</c:v>
                </c:pt>
                <c:pt idx="63">
                  <c:v>6.5351918878425272E-2</c:v>
                </c:pt>
                <c:pt idx="64">
                  <c:v>6.5623548947097363E-2</c:v>
                </c:pt>
                <c:pt idx="65">
                  <c:v>6.590050505783239E-2</c:v>
                </c:pt>
                <c:pt idx="66">
                  <c:v>6.6180424318745518E-2</c:v>
                </c:pt>
                <c:pt idx="67">
                  <c:v>6.6460918557399398E-2</c:v>
                </c:pt>
                <c:pt idx="68">
                  <c:v>6.6739594695849308E-2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2A4-41FF-9608-D53F4796AB6B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[1]PlotDat10!$AC$1:$AC$39</c:f>
              <c:numCache>
                <c:formatCode>General</c:formatCode>
                <c:ptCount val="39"/>
                <c:pt idx="0">
                  <c:v>0.56125403891589509</c:v>
                </c:pt>
                <c:pt idx="1">
                  <c:v>0.56058720112697835</c:v>
                </c:pt>
                <c:pt idx="2">
                  <c:v>0.55860517884213279</c:v>
                </c:pt>
                <c:pt idx="3">
                  <c:v>0.55536203646254245</c:v>
                </c:pt>
                <c:pt idx="4">
                  <c:v>0.55094623845808133</c:v>
                </c:pt>
                <c:pt idx="5">
                  <c:v>0.54547823628718495</c:v>
                </c:pt>
                <c:pt idx="6">
                  <c:v>0.53910718279505732</c:v>
                </c:pt>
                <c:pt idx="7">
                  <c:v>0.53200686371286687</c:v>
                </c:pt>
                <c:pt idx="8">
                  <c:v>0.52437095723602545</c:v>
                </c:pt>
                <c:pt idx="9">
                  <c:v>0.51640775098789848</c:v>
                </c:pt>
                <c:pt idx="10">
                  <c:v>0.50833446047640551</c:v>
                </c:pt>
                <c:pt idx="11">
                  <c:v>0.50037130402120256</c:v>
                </c:pt>
                <c:pt idx="12">
                  <c:v>0.49273549577198777</c:v>
                </c:pt>
                <c:pt idx="13">
                  <c:v>0.48563532067273335</c:v>
                </c:pt>
                <c:pt idx="14">
                  <c:v>0.47926445299137171</c:v>
                </c:pt>
                <c:pt idx="15">
                  <c:v>0.47379667339063797</c:v>
                </c:pt>
                <c:pt idx="16">
                  <c:v>0.46938112864460246</c:v>
                </c:pt>
                <c:pt idx="17">
                  <c:v>0.46613826330347097</c:v>
                </c:pt>
                <c:pt idx="18">
                  <c:v>0.46415653428023046</c:v>
                </c:pt>
                <c:pt idx="19">
                  <c:v>0.46348999797665297</c:v>
                </c:pt>
                <c:pt idx="20">
                  <c:v>0.4641568357655696</c:v>
                </c:pt>
                <c:pt idx="21">
                  <c:v>0.46613885805041516</c:v>
                </c:pt>
                <c:pt idx="22">
                  <c:v>0.4693820004300055</c:v>
                </c:pt>
                <c:pt idx="23">
                  <c:v>0.47379779843446657</c:v>
                </c:pt>
                <c:pt idx="24">
                  <c:v>0.479265800605363</c:v>
                </c:pt>
                <c:pt idx="25">
                  <c:v>0.48563685409749058</c:v>
                </c:pt>
                <c:pt idx="26">
                  <c:v>0.49273717317968097</c:v>
                </c:pt>
                <c:pt idx="27">
                  <c:v>0.50037307965652245</c:v>
                </c:pt>
                <c:pt idx="28">
                  <c:v>0.50833628590464941</c:v>
                </c:pt>
                <c:pt idx="29">
                  <c:v>0.51640957641614227</c:v>
                </c:pt>
                <c:pt idx="30">
                  <c:v>0.52437273287134534</c:v>
                </c:pt>
                <c:pt idx="31">
                  <c:v>0.53200854112056006</c:v>
                </c:pt>
                <c:pt idx="32">
                  <c:v>0.53910871621981449</c:v>
                </c:pt>
                <c:pt idx="33">
                  <c:v>0.54547958390117612</c:v>
                </c:pt>
                <c:pt idx="34">
                  <c:v>0.55094736350190987</c:v>
                </c:pt>
                <c:pt idx="35">
                  <c:v>0.55536290824794543</c:v>
                </c:pt>
                <c:pt idx="36">
                  <c:v>0.55860577358907704</c:v>
                </c:pt>
                <c:pt idx="37">
                  <c:v>0.56058750261231749</c:v>
                </c:pt>
                <c:pt idx="38">
                  <c:v>0.56125403891589509</c:v>
                </c:pt>
              </c:numCache>
            </c:numRef>
          </c:xVal>
          <c:yVal>
            <c:numRef>
              <c:f>[1]PlotDat10!$AD$1:$AD$39</c:f>
              <c:numCache>
                <c:formatCode>General</c:formatCode>
                <c:ptCount val="39"/>
                <c:pt idx="0">
                  <c:v>6.6363519002790888E-2</c:v>
                </c:pt>
                <c:pt idx="1">
                  <c:v>6.6470270162948875E-2</c:v>
                </c:pt>
                <c:pt idx="2">
                  <c:v>6.6572242898262482E-2</c:v>
                </c:pt>
                <c:pt idx="3">
                  <c:v>6.6666655658335433E-2</c:v>
                </c:pt>
                <c:pt idx="4">
                  <c:v>6.6750933109188629E-2</c:v>
                </c:pt>
                <c:pt idx="5">
                  <c:v>6.6822776381657734E-2</c:v>
                </c:pt>
                <c:pt idx="6">
                  <c:v>6.6880225778551197E-2</c:v>
                </c:pt>
                <c:pt idx="7">
                  <c:v>6.6921714230081183E-2</c:v>
                </c:pt>
                <c:pt idx="8">
                  <c:v>6.6946110039442272E-2</c:v>
                </c:pt>
                <c:pt idx="9">
                  <c:v>6.6952747752550223E-2</c:v>
                </c:pt>
                <c:pt idx="10">
                  <c:v>6.6941446309894667E-2</c:v>
                </c:pt>
                <c:pt idx="11">
                  <c:v>6.6912513985370597E-2</c:v>
                </c:pt>
                <c:pt idx="12">
                  <c:v>6.6866739977370082E-2</c:v>
                </c:pt>
                <c:pt idx="13">
                  <c:v>6.6805372881507452E-2</c:v>
                </c:pt>
                <c:pt idx="14">
                  <c:v>6.6730086632185742E-2</c:v>
                </c:pt>
                <c:pt idx="15">
                  <c:v>6.6642934842029863E-2</c:v>
                </c:pt>
                <c:pt idx="16">
                  <c:v>6.6546294784687501E-2</c:v>
                </c:pt>
                <c:pt idx="17">
                  <c:v>6.6442802549001118E-2</c:v>
                </c:pt>
                <c:pt idx="18">
                  <c:v>6.6335281133376126E-2</c:v>
                </c:pt>
                <c:pt idx="19">
                  <c:v>6.6226663441743355E-2</c:v>
                </c:pt>
                <c:pt idx="20">
                  <c:v>6.6119912281585369E-2</c:v>
                </c:pt>
                <c:pt idx="21">
                  <c:v>6.6017939546271762E-2</c:v>
                </c:pt>
                <c:pt idx="22">
                  <c:v>6.5923526786198811E-2</c:v>
                </c:pt>
                <c:pt idx="23">
                  <c:v>6.5839249335345615E-2</c:v>
                </c:pt>
                <c:pt idx="24">
                  <c:v>6.576740606287651E-2</c:v>
                </c:pt>
                <c:pt idx="25">
                  <c:v>6.5709956665983046E-2</c:v>
                </c:pt>
                <c:pt idx="26">
                  <c:v>6.566846821445306E-2</c:v>
                </c:pt>
                <c:pt idx="27">
                  <c:v>6.5644072405091972E-2</c:v>
                </c:pt>
                <c:pt idx="28">
                  <c:v>6.563743469198402E-2</c:v>
                </c:pt>
                <c:pt idx="29">
                  <c:v>6.5648736134639576E-2</c:v>
                </c:pt>
                <c:pt idx="30">
                  <c:v>6.5677668459163646E-2</c:v>
                </c:pt>
                <c:pt idx="31">
                  <c:v>6.5723442467164161E-2</c:v>
                </c:pt>
                <c:pt idx="32">
                  <c:v>6.5784809563026792E-2</c:v>
                </c:pt>
                <c:pt idx="33">
                  <c:v>6.5860095812348501E-2</c:v>
                </c:pt>
                <c:pt idx="34">
                  <c:v>6.594724760250438E-2</c:v>
                </c:pt>
                <c:pt idx="35">
                  <c:v>6.6043887659846742E-2</c:v>
                </c:pt>
                <c:pt idx="36">
                  <c:v>6.6147379895533126E-2</c:v>
                </c:pt>
                <c:pt idx="37">
                  <c:v>6.6254901311158118E-2</c:v>
                </c:pt>
                <c:pt idx="38">
                  <c:v>6.6363519002790888E-2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2A4-41FF-9608-D53F4796AB6B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[1]PlotDat10!$AE$1:$AE$39</c:f>
              <c:numCache>
                <c:formatCode>General</c:formatCode>
                <c:ptCount val="39"/>
                <c:pt idx="0">
                  <c:v>0.56868358091411508</c:v>
                </c:pt>
                <c:pt idx="1">
                  <c:v>0.56799686057909304</c:v>
                </c:pt>
                <c:pt idx="2">
                  <c:v>0.56595564413435717</c:v>
                </c:pt>
                <c:pt idx="3">
                  <c:v>0.56261561064346577</c:v>
                </c:pt>
                <c:pt idx="4">
                  <c:v>0.5580678675132329</c:v>
                </c:pt>
                <c:pt idx="5">
                  <c:v>0.55243646532116963</c:v>
                </c:pt>
                <c:pt idx="6">
                  <c:v>0.54587501403910565</c:v>
                </c:pt>
                <c:pt idx="7">
                  <c:v>0.53856249295358882</c:v>
                </c:pt>
                <c:pt idx="8">
                  <c:v>0.53069836857751207</c:v>
                </c:pt>
                <c:pt idx="9">
                  <c:v>0.52249715372361261</c:v>
                </c:pt>
                <c:pt idx="10">
                  <c:v>0.51418255615413333</c:v>
                </c:pt>
                <c:pt idx="11">
                  <c:v>0.50598137641623142</c:v>
                </c:pt>
                <c:pt idx="12">
                  <c:v>0.49811732131427672</c:v>
                </c:pt>
                <c:pt idx="13">
                  <c:v>0.49080490177138902</c:v>
                </c:pt>
                <c:pt idx="14">
                  <c:v>0.48424358153064317</c:v>
                </c:pt>
                <c:pt idx="15">
                  <c:v>0.47861233630412142</c:v>
                </c:pt>
                <c:pt idx="16">
                  <c:v>0.47406477178204248</c:v>
                </c:pt>
                <c:pt idx="17">
                  <c:v>0.47072493366995283</c:v>
                </c:pt>
                <c:pt idx="18">
                  <c:v>0.46868392404524201</c:v>
                </c:pt>
                <c:pt idx="19">
                  <c:v>0.46799741632995717</c:v>
                </c:pt>
                <c:pt idx="20">
                  <c:v>0.46868413666497921</c:v>
                </c:pt>
                <c:pt idx="21">
                  <c:v>0.47072535310971503</c:v>
                </c:pt>
                <c:pt idx="22">
                  <c:v>0.47406538660060643</c:v>
                </c:pt>
                <c:pt idx="23">
                  <c:v>0.4786131297308393</c:v>
                </c:pt>
                <c:pt idx="24">
                  <c:v>0.48424453192290251</c:v>
                </c:pt>
                <c:pt idx="25">
                  <c:v>0.49080598320496643</c:v>
                </c:pt>
                <c:pt idx="26">
                  <c:v>0.49811850429048332</c:v>
                </c:pt>
                <c:pt idx="27">
                  <c:v>0.50598262866655996</c:v>
                </c:pt>
                <c:pt idx="28">
                  <c:v>0.51418384352045943</c:v>
                </c:pt>
                <c:pt idx="29">
                  <c:v>0.5224984410899387</c:v>
                </c:pt>
                <c:pt idx="30">
                  <c:v>0.53069962082784061</c:v>
                </c:pt>
                <c:pt idx="31">
                  <c:v>0.53856367592979537</c:v>
                </c:pt>
                <c:pt idx="32">
                  <c:v>0.54587609547268301</c:v>
                </c:pt>
                <c:pt idx="33">
                  <c:v>0.55243741571342897</c:v>
                </c:pt>
                <c:pt idx="34">
                  <c:v>0.55806866093995067</c:v>
                </c:pt>
                <c:pt idx="35">
                  <c:v>0.56261622546202961</c:v>
                </c:pt>
                <c:pt idx="36">
                  <c:v>0.56595606357411932</c:v>
                </c:pt>
                <c:pt idx="37">
                  <c:v>0.56799707319883019</c:v>
                </c:pt>
                <c:pt idx="38">
                  <c:v>0.56868358091411508</c:v>
                </c:pt>
              </c:numCache>
            </c:numRef>
          </c:xVal>
          <c:yVal>
            <c:numRef>
              <c:f>[1]PlotDat10!$AF$1:$AF$39</c:f>
              <c:numCache>
                <c:formatCode>General</c:formatCode>
                <c:ptCount val="39"/>
                <c:pt idx="0">
                  <c:v>6.6053691650496099E-2</c:v>
                </c:pt>
                <c:pt idx="1">
                  <c:v>6.6150246193121334E-2</c:v>
                </c:pt>
                <c:pt idx="2">
                  <c:v>6.6242666664599908E-2</c:v>
                </c:pt>
                <c:pt idx="3">
                  <c:v>6.6328432075392088E-2</c:v>
                </c:pt>
                <c:pt idx="4">
                  <c:v>6.64052029686652E-2</c:v>
                </c:pt>
                <c:pt idx="5">
                  <c:v>6.6470885234577531E-2</c:v>
                </c:pt>
                <c:pt idx="6">
                  <c:v>6.6523687232135892E-2</c:v>
                </c:pt>
                <c:pt idx="7">
                  <c:v>6.6562168660491403E-2</c:v>
                </c:pt>
                <c:pt idx="8">
                  <c:v>6.6585279846592155E-2</c:v>
                </c:pt>
                <c:pt idx="9">
                  <c:v>6.6592390377527649E-2</c:v>
                </c:pt>
                <c:pt idx="10">
                  <c:v>6.6583306296549752E-2</c:v>
                </c:pt>
                <c:pt idx="11">
                  <c:v>6.6558275393707123E-2</c:v>
                </c:pt>
                <c:pt idx="12">
                  <c:v>6.6517980446778591E-2</c:v>
                </c:pt>
                <c:pt idx="13">
                  <c:v>6.6463520596875297E-2</c:v>
                </c:pt>
                <c:pt idx="14">
                  <c:v>6.6396381366736368E-2</c:v>
                </c:pt>
                <c:pt idx="15">
                  <c:v>6.6318394139541076E-2</c:v>
                </c:pt>
                <c:pt idx="16">
                  <c:v>6.6231686203549772E-2</c:v>
                </c:pt>
                <c:pt idx="17">
                  <c:v>6.6138622725225596E-2</c:v>
                </c:pt>
                <c:pt idx="18">
                  <c:v>6.6041742233658857E-2</c:v>
                </c:pt>
                <c:pt idx="19">
                  <c:v>6.5943687376110866E-2</c:v>
                </c:pt>
                <c:pt idx="20">
                  <c:v>6.584713283348563E-2</c:v>
                </c:pt>
                <c:pt idx="21">
                  <c:v>6.5754712362007056E-2</c:v>
                </c:pt>
                <c:pt idx="22">
                  <c:v>6.5668946951214877E-2</c:v>
                </c:pt>
                <c:pt idx="23">
                  <c:v>6.5592176057941765E-2</c:v>
                </c:pt>
                <c:pt idx="24">
                  <c:v>6.5526493792029433E-2</c:v>
                </c:pt>
                <c:pt idx="25">
                  <c:v>6.5473691794471073E-2</c:v>
                </c:pt>
                <c:pt idx="26">
                  <c:v>6.5435210366115562E-2</c:v>
                </c:pt>
                <c:pt idx="27">
                  <c:v>6.5412099180014824E-2</c:v>
                </c:pt>
                <c:pt idx="28">
                  <c:v>6.5404988649079315E-2</c:v>
                </c:pt>
                <c:pt idx="29">
                  <c:v>6.5414072730057213E-2</c:v>
                </c:pt>
                <c:pt idx="30">
                  <c:v>6.5439103632899842E-2</c:v>
                </c:pt>
                <c:pt idx="31">
                  <c:v>6.5479398579828374E-2</c:v>
                </c:pt>
                <c:pt idx="32">
                  <c:v>6.5533858429731667E-2</c:v>
                </c:pt>
                <c:pt idx="33">
                  <c:v>6.5600997659870597E-2</c:v>
                </c:pt>
                <c:pt idx="34">
                  <c:v>6.5678984887065889E-2</c:v>
                </c:pt>
                <c:pt idx="35">
                  <c:v>6.5765692823057192E-2</c:v>
                </c:pt>
                <c:pt idx="36">
                  <c:v>6.5858756301381355E-2</c:v>
                </c:pt>
                <c:pt idx="37">
                  <c:v>6.5955636792948108E-2</c:v>
                </c:pt>
                <c:pt idx="38">
                  <c:v>6.6053691650496099E-2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2A4-41FF-9608-D53F4796AB6B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[1]PlotDat10!$AG$1:$AG$39</c:f>
              <c:numCache>
                <c:formatCode>General</c:formatCode>
                <c:ptCount val="39"/>
                <c:pt idx="0">
                  <c:v>0.59116208713249596</c:v>
                </c:pt>
                <c:pt idx="1">
                  <c:v>0.58989573350595992</c:v>
                </c:pt>
                <c:pt idx="2">
                  <c:v>0.58613135598857291</c:v>
                </c:pt>
                <c:pt idx="3">
                  <c:v>0.57997163698600973</c:v>
                </c:pt>
                <c:pt idx="4">
                  <c:v>0.57158459757547098</c:v>
                </c:pt>
                <c:pt idx="5">
                  <c:v>0.56119901432869634</c:v>
                </c:pt>
                <c:pt idx="6">
                  <c:v>0.54909817888346291</c:v>
                </c:pt>
                <c:pt idx="7">
                  <c:v>0.53561217048619281</c:v>
                </c:pt>
                <c:pt idx="8">
                  <c:v>0.52110885229056347</c:v>
                </c:pt>
                <c:pt idx="9">
                  <c:v>0.50598383700962279</c:v>
                </c:pt>
                <c:pt idx="10">
                  <c:v>0.49064969563226274</c:v>
                </c:pt>
                <c:pt idx="11">
                  <c:v>0.47552470356213444</c:v>
                </c:pt>
                <c:pt idx="12">
                  <c:v>0.46102143115499927</c:v>
                </c:pt>
                <c:pt idx="13">
                  <c:v>0.44753548987491443</c:v>
                </c:pt>
                <c:pt idx="14">
                  <c:v>0.43543474104477542</c:v>
                </c:pt>
                <c:pt idx="15">
                  <c:v>0.42504926154837058</c:v>
                </c:pt>
                <c:pt idx="16">
                  <c:v>0.41666234019343734</c:v>
                </c:pt>
                <c:pt idx="17">
                  <c:v>0.41050275033146599</c:v>
                </c:pt>
                <c:pt idx="18">
                  <c:v>0.40673850951703866</c:v>
                </c:pt>
                <c:pt idx="19">
                  <c:v>0.40547229642692956</c:v>
                </c:pt>
                <c:pt idx="20">
                  <c:v>0.40673865005346566</c:v>
                </c:pt>
                <c:pt idx="21">
                  <c:v>0.41050302757085261</c:v>
                </c:pt>
                <c:pt idx="22">
                  <c:v>0.41666274657341579</c:v>
                </c:pt>
                <c:pt idx="23">
                  <c:v>0.42504978598395443</c:v>
                </c:pt>
                <c:pt idx="24">
                  <c:v>0.43543536923072901</c:v>
                </c:pt>
                <c:pt idx="25">
                  <c:v>0.44753620467596245</c:v>
                </c:pt>
                <c:pt idx="26">
                  <c:v>0.46102221307323255</c:v>
                </c:pt>
                <c:pt idx="27">
                  <c:v>0.47552553126886182</c:v>
                </c:pt>
                <c:pt idx="28">
                  <c:v>0.4906505465498025</c:v>
                </c:pt>
                <c:pt idx="29">
                  <c:v>0.50598468792716256</c:v>
                </c:pt>
                <c:pt idx="30">
                  <c:v>0.52110967999729085</c:v>
                </c:pt>
                <c:pt idx="31">
                  <c:v>0.53561295240442597</c:v>
                </c:pt>
                <c:pt idx="32">
                  <c:v>0.54909889368451081</c:v>
                </c:pt>
                <c:pt idx="33">
                  <c:v>0.56119964251464982</c:v>
                </c:pt>
                <c:pt idx="34">
                  <c:v>0.57158512201105471</c:v>
                </c:pt>
                <c:pt idx="35">
                  <c:v>0.57997204336598807</c:v>
                </c:pt>
                <c:pt idx="36">
                  <c:v>0.58613163322795947</c:v>
                </c:pt>
                <c:pt idx="37">
                  <c:v>0.58989587404238686</c:v>
                </c:pt>
                <c:pt idx="38">
                  <c:v>0.59116208713249596</c:v>
                </c:pt>
              </c:numCache>
            </c:numRef>
          </c:xVal>
          <c:yVal>
            <c:numRef>
              <c:f>[1]PlotDat10!$AH$1:$AH$39</c:f>
              <c:numCache>
                <c:formatCode>General</c:formatCode>
                <c:ptCount val="39"/>
                <c:pt idx="0">
                  <c:v>6.5987179198294318E-2</c:v>
                </c:pt>
                <c:pt idx="1">
                  <c:v>6.6115802367727142E-2</c:v>
                </c:pt>
                <c:pt idx="2">
                  <c:v>6.6239540826472001E-2</c:v>
                </c:pt>
                <c:pt idx="3">
                  <c:v>6.6355019311936436E-2</c:v>
                </c:pt>
                <c:pt idx="4">
                  <c:v>6.6459087872066919E-2</c:v>
                </c:pt>
                <c:pt idx="5">
                  <c:v>6.6548907787829584E-2</c:v>
                </c:pt>
                <c:pt idx="6">
                  <c:v>6.6622029006065453E-2</c:v>
                </c:pt>
                <c:pt idx="7">
                  <c:v>6.6676456970553868E-2</c:v>
                </c:pt>
                <c:pt idx="8">
                  <c:v>6.6710707028306684E-2</c:v>
                </c:pt>
                <c:pt idx="9">
                  <c:v>6.672384492703165E-2</c:v>
                </c:pt>
                <c:pt idx="10">
                  <c:v>6.6715512299099486E-2</c:v>
                </c:pt>
                <c:pt idx="11">
                  <c:v>6.6685936436878646E-2</c:v>
                </c:pt>
                <c:pt idx="12">
                  <c:v>6.6635924092791982E-2</c:v>
                </c:pt>
                <c:pt idx="13">
                  <c:v>6.6566839473213749E-2</c:v>
                </c:pt>
                <c:pt idx="14">
                  <c:v>6.6480567026475867E-2</c:v>
                </c:pt>
                <c:pt idx="15">
                  <c:v>6.637946004002987E-2</c:v>
                </c:pt>
                <c:pt idx="16">
                  <c:v>6.626627644889975E-2</c:v>
                </c:pt>
                <c:pt idx="17">
                  <c:v>6.6144103606403937E-2</c:v>
                </c:pt>
                <c:pt idx="18">
                  <c:v>6.6016274069204892E-2</c:v>
                </c:pt>
                <c:pt idx="19">
                  <c:v>6.588627469385068E-2</c:v>
                </c:pt>
                <c:pt idx="20">
                  <c:v>6.5757651524417857E-2</c:v>
                </c:pt>
                <c:pt idx="21">
                  <c:v>6.5633913065672997E-2</c:v>
                </c:pt>
                <c:pt idx="22">
                  <c:v>6.5518434580208562E-2</c:v>
                </c:pt>
                <c:pt idx="23">
                  <c:v>6.541436602007808E-2</c:v>
                </c:pt>
                <c:pt idx="24">
                  <c:v>6.5324546104315415E-2</c:v>
                </c:pt>
                <c:pt idx="25">
                  <c:v>6.5251424886079545E-2</c:v>
                </c:pt>
                <c:pt idx="26">
                  <c:v>6.519699692159113E-2</c:v>
                </c:pt>
                <c:pt idx="27">
                  <c:v>6.5162746863838314E-2</c:v>
                </c:pt>
                <c:pt idx="28">
                  <c:v>6.5149608965113348E-2</c:v>
                </c:pt>
                <c:pt idx="29">
                  <c:v>6.5157941593045512E-2</c:v>
                </c:pt>
                <c:pt idx="30">
                  <c:v>6.5187517455266353E-2</c:v>
                </c:pt>
                <c:pt idx="31">
                  <c:v>6.5237529799353017E-2</c:v>
                </c:pt>
                <c:pt idx="32">
                  <c:v>6.530661441893125E-2</c:v>
                </c:pt>
                <c:pt idx="33">
                  <c:v>6.5392886865669131E-2</c:v>
                </c:pt>
                <c:pt idx="34">
                  <c:v>6.5493993852115129E-2</c:v>
                </c:pt>
                <c:pt idx="35">
                  <c:v>6.5607177443245249E-2</c:v>
                </c:pt>
                <c:pt idx="36">
                  <c:v>6.5729350285741048E-2</c:v>
                </c:pt>
                <c:pt idx="37">
                  <c:v>6.5857179822940093E-2</c:v>
                </c:pt>
                <c:pt idx="38">
                  <c:v>6.5987179198294318E-2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2A4-41FF-9608-D53F4796AB6B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[1]PlotDat10!$AI$1:$AI$39</c:f>
              <c:numCache>
                <c:formatCode>General</c:formatCode>
                <c:ptCount val="39"/>
                <c:pt idx="0">
                  <c:v>0.5925480736754738</c:v>
                </c:pt>
                <c:pt idx="1">
                  <c:v>0.59109948859896866</c:v>
                </c:pt>
                <c:pt idx="2">
                  <c:v>0.58679335996151516</c:v>
                </c:pt>
                <c:pt idx="3">
                  <c:v>0.57974714772710345</c:v>
                </c:pt>
                <c:pt idx="4">
                  <c:v>0.57015305419738371</c:v>
                </c:pt>
                <c:pt idx="5">
                  <c:v>0.55827278123391155</c:v>
                </c:pt>
                <c:pt idx="6">
                  <c:v>0.54443039171357011</c:v>
                </c:pt>
                <c:pt idx="7">
                  <c:v>0.52900346993805814</c:v>
                </c:pt>
                <c:pt idx="8">
                  <c:v>0.51241282211842787</c:v>
                </c:pt>
                <c:pt idx="9">
                  <c:v>0.49511099787860763</c:v>
                </c:pt>
                <c:pt idx="10">
                  <c:v>0.47756994588137014</c:v>
                </c:pt>
                <c:pt idx="11">
                  <c:v>0.46026814029909024</c:v>
                </c:pt>
                <c:pt idx="12">
                  <c:v>0.44367752928561149</c:v>
                </c:pt>
                <c:pt idx="13">
                  <c:v>0.42825066146088647</c:v>
                </c:pt>
                <c:pt idx="14">
                  <c:v>0.4144083415643306</c:v>
                </c:pt>
                <c:pt idx="15">
                  <c:v>0.40252815199848713</c:v>
                </c:pt>
                <c:pt idx="16">
                  <c:v>0.39293415336536935</c:v>
                </c:pt>
                <c:pt idx="17">
                  <c:v>0.38588804493800094</c:v>
                </c:pt>
                <c:pt idx="18">
                  <c:v>0.3815820261864466</c:v>
                </c:pt>
                <c:pt idx="19">
                  <c:v>0.3801335540772956</c:v>
                </c:pt>
                <c:pt idx="20">
                  <c:v>0.38158213915380063</c:v>
                </c:pt>
                <c:pt idx="21">
                  <c:v>0.38588826779125407</c:v>
                </c:pt>
                <c:pt idx="22">
                  <c:v>0.39293448002566583</c:v>
                </c:pt>
                <c:pt idx="23">
                  <c:v>0.40252857355538552</c:v>
                </c:pt>
                <c:pt idx="24">
                  <c:v>0.41440884651885768</c:v>
                </c:pt>
                <c:pt idx="25">
                  <c:v>0.42825123603919896</c:v>
                </c:pt>
                <c:pt idx="26">
                  <c:v>0.44367815781471087</c:v>
                </c:pt>
                <c:pt idx="27">
                  <c:v>0.46026880563434114</c:v>
                </c:pt>
                <c:pt idx="28">
                  <c:v>0.47757062987416143</c:v>
                </c:pt>
                <c:pt idx="29">
                  <c:v>0.49511168187139881</c:v>
                </c:pt>
                <c:pt idx="30">
                  <c:v>0.51241348745367876</c:v>
                </c:pt>
                <c:pt idx="31">
                  <c:v>0.52900409846715746</c:v>
                </c:pt>
                <c:pt idx="32">
                  <c:v>0.54443096629188248</c:v>
                </c:pt>
                <c:pt idx="33">
                  <c:v>0.55827328618843841</c:v>
                </c:pt>
                <c:pt idx="34">
                  <c:v>0.57015347575428188</c:v>
                </c:pt>
                <c:pt idx="35">
                  <c:v>0.57974747438739971</c:v>
                </c:pt>
                <c:pt idx="36">
                  <c:v>0.58679358281476823</c:v>
                </c:pt>
                <c:pt idx="37">
                  <c:v>0.59109960156632269</c:v>
                </c:pt>
                <c:pt idx="38">
                  <c:v>0.5925480736754738</c:v>
                </c:pt>
              </c:numCache>
            </c:numRef>
          </c:xVal>
          <c:yVal>
            <c:numRef>
              <c:f>[1]PlotDat10!$AJ$1:$AJ$39</c:f>
              <c:numCache>
                <c:formatCode>General</c:formatCode>
                <c:ptCount val="39"/>
                <c:pt idx="0">
                  <c:v>6.5342749752105508E-2</c:v>
                </c:pt>
                <c:pt idx="1">
                  <c:v>6.547432207087453E-2</c:v>
                </c:pt>
                <c:pt idx="2">
                  <c:v>6.5601067563332185E-2</c:v>
                </c:pt>
                <c:pt idx="3">
                  <c:v>6.5719528942845079E-2</c:v>
                </c:pt>
                <c:pt idx="4">
                  <c:v>6.5826474891785836E-2</c:v>
                </c:pt>
                <c:pt idx="5">
                  <c:v>6.5918988203454668E-2</c:v>
                </c:pt>
                <c:pt idx="6">
                  <c:v>6.5994545355873444E-2</c:v>
                </c:pt>
                <c:pt idx="7">
                  <c:v>6.6051085346886973E-2</c:v>
                </c:pt>
                <c:pt idx="8">
                  <c:v>6.6087065912929163E-2</c:v>
                </c:pt>
                <c:pt idx="9">
                  <c:v>6.610150559795272E-2</c:v>
                </c:pt>
                <c:pt idx="10">
                  <c:v>6.6094010524991656E-2</c:v>
                </c:pt>
                <c:pt idx="11">
                  <c:v>6.6064785140098128E-2</c:v>
                </c:pt>
                <c:pt idx="12">
                  <c:v>6.6014626635587173E-2</c:v>
                </c:pt>
                <c:pt idx="13">
                  <c:v>6.5944903204708361E-2</c:v>
                </c:pt>
                <c:pt idx="14">
                  <c:v>6.5857516720900663E-2</c:v>
                </c:pt>
                <c:pt idx="15">
                  <c:v>6.5754850859642791E-2</c:v>
                </c:pt>
                <c:pt idx="16">
                  <c:v>6.5639706077999918E-2</c:v>
                </c:pt>
                <c:pt idx="17">
                  <c:v>6.5515223225455221E-2</c:v>
                </c:pt>
                <c:pt idx="18">
                  <c:v>6.5384797869723552E-2</c:v>
                </c:pt>
                <c:pt idx="19">
                  <c:v>6.5251987674515746E-2</c:v>
                </c:pt>
                <c:pt idx="20">
                  <c:v>6.5120415355746725E-2</c:v>
                </c:pt>
                <c:pt idx="21">
                  <c:v>6.4993669863289069E-2</c:v>
                </c:pt>
                <c:pt idx="22">
                  <c:v>6.4875208483776189E-2</c:v>
                </c:pt>
                <c:pt idx="23">
                  <c:v>6.4768262534835419E-2</c:v>
                </c:pt>
                <c:pt idx="24">
                  <c:v>6.4675749223166587E-2</c:v>
                </c:pt>
                <c:pt idx="25">
                  <c:v>6.4600192070747811E-2</c:v>
                </c:pt>
                <c:pt idx="26">
                  <c:v>6.4543652079734282E-2</c:v>
                </c:pt>
                <c:pt idx="27">
                  <c:v>6.4507671513692091E-2</c:v>
                </c:pt>
                <c:pt idx="28">
                  <c:v>6.4493231828668535E-2</c:v>
                </c:pt>
                <c:pt idx="29">
                  <c:v>6.4500726901629599E-2</c:v>
                </c:pt>
                <c:pt idx="30">
                  <c:v>6.4529952286523112E-2</c:v>
                </c:pt>
                <c:pt idx="31">
                  <c:v>6.4580110791034082E-2</c:v>
                </c:pt>
                <c:pt idx="32">
                  <c:v>6.464983422191288E-2</c:v>
                </c:pt>
                <c:pt idx="33">
                  <c:v>6.4737220705720591E-2</c:v>
                </c:pt>
                <c:pt idx="34">
                  <c:v>6.4839886566978464E-2</c:v>
                </c:pt>
                <c:pt idx="35">
                  <c:v>6.4955031348621337E-2</c:v>
                </c:pt>
                <c:pt idx="36">
                  <c:v>6.5079514201166033E-2</c:v>
                </c:pt>
                <c:pt idx="37">
                  <c:v>6.5209939556897689E-2</c:v>
                </c:pt>
                <c:pt idx="38">
                  <c:v>6.5342749752105508E-2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2A4-41FF-9608-D53F4796A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093024"/>
        <c:axId val="1204094112"/>
      </c:scatterChart>
      <c:valAx>
        <c:axId val="1204093024"/>
        <c:scaling>
          <c:orientation val="minMax"/>
          <c:max val="0.85"/>
          <c:min val="0.2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4112"/>
        <c:crosses val="autoZero"/>
        <c:crossBetween val="midCat"/>
        <c:majorUnit val="0.1"/>
        <c:minorUnit val="0.05"/>
      </c:valAx>
      <c:valAx>
        <c:axId val="1204094112"/>
        <c:scaling>
          <c:orientation val="minMax"/>
          <c:max val="7.0999999999999994E-2"/>
          <c:min val="6.2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3024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579110651499483"/>
          <c:y val="0.1"/>
          <c:w val="0.5811789038262668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2995972720184552E-4"/>
                  <c:y val="-4.1958781278306212E-4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3F1-40EC-9B6C-C4A4EED5B719}"/>
                </c:ext>
              </c:extLst>
            </c:dLbl>
            <c:dLbl>
              <c:idx val="1"/>
              <c:layout>
                <c:manualLayout>
                  <c:x val="-2.7842753297030454E-4"/>
                  <c:y val="-8.0882106228485906E-4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3F1-40EC-9B6C-C4A4EED5B719}"/>
                </c:ext>
              </c:extLst>
            </c:dLbl>
            <c:dLbl>
              <c:idx val="2"/>
              <c:layout>
                <c:manualLayout>
                  <c:x val="-7.6102150213075426E-4"/>
                  <c:y val="2.9816346351513312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3F1-40EC-9B6C-C4A4EED5B719}"/>
                </c:ext>
              </c:extLst>
            </c:dLbl>
            <c:dLbl>
              <c:idx val="3"/>
              <c:layout>
                <c:manualLayout>
                  <c:x val="-2.0948930789921327E-4"/>
                  <c:y val="4.7420707432680453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3F1-40EC-9B6C-C4A4EED5B719}"/>
                </c:ext>
              </c:extLst>
            </c:dLbl>
            <c:dLbl>
              <c:idx val="4"/>
              <c:layout>
                <c:manualLayout>
                  <c:x val="-6.9208327705960748E-4"/>
                  <c:y val="1.9318113414911187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3F1-40EC-9B6C-C4A4EED5B719}"/>
                </c:ext>
              </c:extLst>
            </c:dLbl>
            <c:dLbl>
              <c:idx val="5"/>
              <c:layout>
                <c:manualLayout>
                  <c:x val="-2.2088034096119924E-3"/>
                  <c:y val="-9.2223314920508725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3F1-40EC-9B6C-C4A4EED5B719}"/>
                </c:ext>
              </c:extLst>
            </c:dLbl>
            <c:dLbl>
              <c:idx val="6"/>
              <c:layout>
                <c:manualLayout>
                  <c:x val="-1.6572712153804514E-3"/>
                  <c:y val="-7.3388553155423475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3F1-40EC-9B6C-C4A4EED5B719}"/>
                </c:ext>
              </c:extLst>
            </c:dLbl>
            <c:dLbl>
              <c:idx val="7"/>
              <c:layout>
                <c:manualLayout>
                  <c:x val="-2.1398651845407901E-3"/>
                  <c:y val="-5.4491471916500167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3F1-40EC-9B6C-C4A4EED5B719}"/>
                </c:ext>
              </c:extLst>
            </c:dLbl>
            <c:dLbl>
              <c:idx val="8"/>
              <c:layout>
                <c:manualLayout>
                  <c:x val="-1.5883329903093601E-3"/>
                  <c:y val="-6.5933363527947986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3F1-40EC-9B6C-C4A4EED5B719}"/>
                </c:ext>
              </c:extLst>
            </c:dLbl>
            <c:dLbl>
              <c:idx val="9"/>
              <c:layout>
                <c:manualLayout>
                  <c:x val="-2.6746326858839709E-6"/>
                  <c:y val="-5.9206421466184711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3F1-40EC-9B6C-C4A4EED5B719}"/>
                </c:ext>
              </c:extLst>
            </c:dLbl>
            <c:dLbl>
              <c:idx val="10"/>
              <c:layout>
                <c:manualLayout>
                  <c:x val="-2.5535209286301486E-3"/>
                  <c:y val="-7.3226558738149761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3F1-40EC-9B6C-C4A4EED5B719}"/>
                </c:ext>
              </c:extLst>
            </c:dLbl>
            <c:dLbl>
              <c:idx val="11"/>
              <c:layout>
                <c:manualLayout>
                  <c:x val="1.100389755777198E-3"/>
                  <c:y val="-8.9508002632253669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3F1-40EC-9B6C-C4A4EED5B71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43.426963402091275</c:v>
                </c:pt>
                <c:pt idx="1">
                  <c:v>23.475521495281338</c:v>
                </c:pt>
                <c:pt idx="2">
                  <c:v>20.537592419843872</c:v>
                </c:pt>
                <c:pt idx="3">
                  <c:v>19.478835766713821</c:v>
                </c:pt>
                <c:pt idx="4">
                  <c:v>34.330745972299972</c:v>
                </c:pt>
                <c:pt idx="5">
                  <c:v>18.359586615773242</c:v>
                </c:pt>
                <c:pt idx="6">
                  <c:v>17.812227082283805</c:v>
                </c:pt>
                <c:pt idx="7">
                  <c:v>16.698989516513727</c:v>
                </c:pt>
                <c:pt idx="8">
                  <c:v>23.210893596518599</c:v>
                </c:pt>
                <c:pt idx="9">
                  <c:v>26.691438526148904</c:v>
                </c:pt>
                <c:pt idx="10">
                  <c:v>20.759103237350136</c:v>
                </c:pt>
                <c:pt idx="11">
                  <c:v>20.551858456118769</c:v>
                </c:pt>
              </c:numLit>
            </c:plus>
            <c:minus>
              <c:numLit>
                <c:formatCode>General</c:formatCode>
                <c:ptCount val="12"/>
                <c:pt idx="0">
                  <c:v>43.426963402091275</c:v>
                </c:pt>
                <c:pt idx="1">
                  <c:v>23.475521495281338</c:v>
                </c:pt>
                <c:pt idx="2">
                  <c:v>20.537592419843872</c:v>
                </c:pt>
                <c:pt idx="3">
                  <c:v>19.478835766713821</c:v>
                </c:pt>
                <c:pt idx="4">
                  <c:v>34.330745972299972</c:v>
                </c:pt>
                <c:pt idx="5">
                  <c:v>18.359586615773242</c:v>
                </c:pt>
                <c:pt idx="6">
                  <c:v>17.812227082283805</c:v>
                </c:pt>
                <c:pt idx="7">
                  <c:v>16.698989516513727</c:v>
                </c:pt>
                <c:pt idx="8">
                  <c:v>23.210893596518599</c:v>
                </c:pt>
                <c:pt idx="9">
                  <c:v>26.691438526148904</c:v>
                </c:pt>
                <c:pt idx="10">
                  <c:v>20.759103237350136</c:v>
                </c:pt>
                <c:pt idx="11">
                  <c:v>20.551858456118769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[1]PlotDat91!$E$1:$E$12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[1]PlotDat91!$F$1:$F$12</c:f>
              <c:numCache>
                <c:formatCode>General</c:formatCode>
                <c:ptCount val="12"/>
                <c:pt idx="0">
                  <c:v>279.1562599820179</c:v>
                </c:pt>
                <c:pt idx="1">
                  <c:v>281.09819265119</c:v>
                </c:pt>
                <c:pt idx="2">
                  <c:v>281.69410366549084</c:v>
                </c:pt>
                <c:pt idx="3">
                  <c:v>284.31270325869741</c:v>
                </c:pt>
                <c:pt idx="4">
                  <c:v>285.17475028698396</c:v>
                </c:pt>
                <c:pt idx="5">
                  <c:v>286.23119981728308</c:v>
                </c:pt>
                <c:pt idx="6">
                  <c:v>286.51168556733575</c:v>
                </c:pt>
                <c:pt idx="7">
                  <c:v>286.80134585340647</c:v>
                </c:pt>
                <c:pt idx="8">
                  <c:v>287.6204827091932</c:v>
                </c:pt>
                <c:pt idx="9">
                  <c:v>288.62102312677848</c:v>
                </c:pt>
                <c:pt idx="10">
                  <c:v>289.05666851709202</c:v>
                </c:pt>
                <c:pt idx="11">
                  <c:v>289.15595843812599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3F1-40EC-9B6C-C4A4EED5B71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[1]PlotDat91!$J$1:$J$2</c:f>
                <c:numCache>
                  <c:formatCode>General</c:formatCode>
                  <c:ptCount val="2"/>
                  <c:pt idx="0">
                    <c:v>94.619981520078298</c:v>
                  </c:pt>
                  <c:pt idx="1">
                    <c:v>193.1209983746154</c:v>
                  </c:pt>
                </c:numCache>
              </c:numRef>
            </c:plus>
            <c:minus>
              <c:numRef>
                <c:f>[1]PlotDat91!$J$1:$J$2</c:f>
                <c:numCache>
                  <c:formatCode>General</c:formatCode>
                  <c:ptCount val="2"/>
                  <c:pt idx="0">
                    <c:v>94.619981520078298</c:v>
                  </c:pt>
                  <c:pt idx="1">
                    <c:v>193.1209983746154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[1]PlotDat91!$H$1:$H$2</c:f>
              <c:numCache>
                <c:formatCode>General</c:formatCode>
                <c:ptCount val="2"/>
                <c:pt idx="0">
                  <c:v>13</c:v>
                </c:pt>
                <c:pt idx="1">
                  <c:v>14</c:v>
                </c:pt>
              </c:numCache>
            </c:numRef>
          </c:xVal>
          <c:yVal>
            <c:numRef>
              <c:f>[1]PlotDat91!$I$1:$I$2</c:f>
              <c:numCache>
                <c:formatCode>General</c:formatCode>
                <c:ptCount val="2"/>
                <c:pt idx="0">
                  <c:v>523.22115655570542</c:v>
                </c:pt>
                <c:pt idx="1">
                  <c:v>863.26670553355757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3F1-40EC-9B6C-C4A4EED5B719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[1]PlotDat91!$C$1:$C$2</c:f>
              <c:numCache>
                <c:formatCode>General</c:formatCode>
                <c:ptCount val="2"/>
                <c:pt idx="0">
                  <c:v>0.3</c:v>
                </c:pt>
                <c:pt idx="1">
                  <c:v>14.7</c:v>
                </c:pt>
              </c:numCache>
            </c:numRef>
          </c:xVal>
          <c:yVal>
            <c:numRef>
              <c:f>[1]PlotDat91!$D$1:$D$2</c:f>
              <c:numCache>
                <c:formatCode>General</c:formatCode>
                <c:ptCount val="2"/>
                <c:pt idx="0">
                  <c:v>285.94371295406955</c:v>
                </c:pt>
                <c:pt idx="1">
                  <c:v>285.94371295406955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3F1-40EC-9B6C-C4A4EED5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06624"/>
        <c:axId val="1204118592"/>
      </c:scatterChart>
      <c:valAx>
        <c:axId val="1204106624"/>
        <c:scaling>
          <c:orientation val="minMax"/>
          <c:max val="15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04118592"/>
        <c:crosses val="autoZero"/>
        <c:crossBetween val="midCat"/>
        <c:majorUnit val="2"/>
        <c:minorUnit val="0.4"/>
      </c:valAx>
      <c:valAx>
        <c:axId val="1204118592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6624"/>
        <c:crosses val="autoZero"/>
        <c:crossBetween val="midCat"/>
        <c:majorUnit val="200"/>
        <c:minorUnit val="10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[1]PlotDat100!$U$1:$U$32</c:f>
              <c:numCache>
                <c:formatCode>General</c:formatCode>
                <c:ptCount val="32"/>
                <c:pt idx="0">
                  <c:v>0.2788350214891695</c:v>
                </c:pt>
                <c:pt idx="1">
                  <c:v>0.27883502148917017</c:v>
                </c:pt>
                <c:pt idx="2">
                  <c:v>0.2804473548324089</c:v>
                </c:pt>
                <c:pt idx="3">
                  <c:v>0.28206172097797633</c:v>
                </c:pt>
                <c:pt idx="4">
                  <c:v>0.28367812248879498</c:v>
                </c:pt>
                <c:pt idx="5">
                  <c:v>0.28529656193101838</c:v>
                </c:pt>
                <c:pt idx="6">
                  <c:v>0.28691704187403588</c:v>
                </c:pt>
                <c:pt idx="7">
                  <c:v>0.28853956489047583</c:v>
                </c:pt>
                <c:pt idx="8">
                  <c:v>0.2901641335562104</c:v>
                </c:pt>
                <c:pt idx="9">
                  <c:v>0.29179075045035918</c:v>
                </c:pt>
                <c:pt idx="10">
                  <c:v>0.2934194181552936</c:v>
                </c:pt>
                <c:pt idx="11">
                  <c:v>0.2950501392566407</c:v>
                </c:pt>
                <c:pt idx="12">
                  <c:v>0.29668291634328781</c:v>
                </c:pt>
                <c:pt idx="13">
                  <c:v>0.29831775200738608</c:v>
                </c:pt>
                <c:pt idx="14">
                  <c:v>0.29995464884435474</c:v>
                </c:pt>
                <c:pt idx="15">
                  <c:v>0.30159360945288505</c:v>
                </c:pt>
                <c:pt idx="16">
                  <c:v>0.30323463643494541</c:v>
                </c:pt>
                <c:pt idx="17">
                  <c:v>0.30487773239578386</c:v>
                </c:pt>
                <c:pt idx="18">
                  <c:v>0.30652289994393378</c:v>
                </c:pt>
                <c:pt idx="19">
                  <c:v>0.30817014169121681</c:v>
                </c:pt>
                <c:pt idx="20">
                  <c:v>0.30981946025274776</c:v>
                </c:pt>
                <c:pt idx="21">
                  <c:v>0.31147085824693899</c:v>
                </c:pt>
                <c:pt idx="22">
                  <c:v>0.31312433829550312</c:v>
                </c:pt>
                <c:pt idx="23">
                  <c:v>0.31477990302345882</c:v>
                </c:pt>
                <c:pt idx="24">
                  <c:v>0.31643755505913451</c:v>
                </c:pt>
                <c:pt idx="25">
                  <c:v>0.318097297034172</c:v>
                </c:pt>
                <c:pt idx="26">
                  <c:v>0.31975913158353109</c:v>
                </c:pt>
                <c:pt idx="27">
                  <c:v>0.32142306134549381</c:v>
                </c:pt>
                <c:pt idx="28">
                  <c:v>0.32308908896166821</c:v>
                </c:pt>
                <c:pt idx="29">
                  <c:v>0.32475721707699301</c:v>
                </c:pt>
                <c:pt idx="30">
                  <c:v>0.32642744833974202</c:v>
                </c:pt>
                <c:pt idx="31">
                  <c:v>0.32642744833974119</c:v>
                </c:pt>
              </c:numCache>
            </c:numRef>
          </c:xVal>
          <c:yVal>
            <c:numRef>
              <c:f>[1]PlotDat100!$V$1:$V$32</c:f>
              <c:numCache>
                <c:formatCode>General</c:formatCode>
                <c:ptCount val="32"/>
                <c:pt idx="0">
                  <c:v>3.95E-2</c:v>
                </c:pt>
                <c:pt idx="1">
                  <c:v>3.9500000000000091E-2</c:v>
                </c:pt>
                <c:pt idx="2">
                  <c:v>3.9706322208366895E-2</c:v>
                </c:pt>
                <c:pt idx="3">
                  <c:v>3.9912685368011624E-2</c:v>
                </c:pt>
                <c:pt idx="4">
                  <c:v>4.0119089487062887E-2</c:v>
                </c:pt>
                <c:pt idx="5">
                  <c:v>4.0325534573649957E-2</c:v>
                </c:pt>
                <c:pt idx="6">
                  <c:v>4.0532020635904331E-2</c:v>
                </c:pt>
                <c:pt idx="7">
                  <c:v>4.0738547681959059E-2</c:v>
                </c:pt>
                <c:pt idx="8">
                  <c:v>4.0945115719948522E-2</c:v>
                </c:pt>
                <c:pt idx="9">
                  <c:v>4.1151724758009101E-2</c:v>
                </c:pt>
                <c:pt idx="10">
                  <c:v>4.1358374804278286E-2</c:v>
                </c:pt>
                <c:pt idx="11">
                  <c:v>4.1565065866895567E-2</c:v>
                </c:pt>
                <c:pt idx="12">
                  <c:v>4.177179795400221E-2</c:v>
                </c:pt>
                <c:pt idx="13">
                  <c:v>4.1978571073740367E-2</c:v>
                </c:pt>
                <c:pt idx="14">
                  <c:v>4.2185385234254857E-2</c:v>
                </c:pt>
                <c:pt idx="15">
                  <c:v>4.2392240443691165E-2</c:v>
                </c:pt>
                <c:pt idx="16">
                  <c:v>4.2599136710196772E-2</c:v>
                </c:pt>
                <c:pt idx="17">
                  <c:v>4.2806074041920938E-2</c:v>
                </c:pt>
                <c:pt idx="18">
                  <c:v>4.3013052447014255E-2</c:v>
                </c:pt>
                <c:pt idx="19">
                  <c:v>4.322007193362909E-2</c:v>
                </c:pt>
                <c:pt idx="20">
                  <c:v>4.3427132509919364E-2</c:v>
                </c:pt>
                <c:pt idx="21">
                  <c:v>4.3634234184040777E-2</c:v>
                </c:pt>
                <c:pt idx="22">
                  <c:v>4.3841376964150358E-2</c:v>
                </c:pt>
                <c:pt idx="23">
                  <c:v>4.4048560858407138E-2</c:v>
                </c:pt>
                <c:pt idx="24">
                  <c:v>4.4255785874971254E-2</c:v>
                </c:pt>
                <c:pt idx="25">
                  <c:v>4.4463052022004623E-2</c:v>
                </c:pt>
                <c:pt idx="26">
                  <c:v>4.4670359307671381E-2</c:v>
                </c:pt>
                <c:pt idx="27">
                  <c:v>4.4877707740136774E-2</c:v>
                </c:pt>
                <c:pt idx="28">
                  <c:v>4.5085097327567158E-2</c:v>
                </c:pt>
                <c:pt idx="29">
                  <c:v>4.5292528078131777E-2</c:v>
                </c:pt>
                <c:pt idx="30">
                  <c:v>4.5500000000000096E-2</c:v>
                </c:pt>
                <c:pt idx="31">
                  <c:v>4.5499999999999999E-2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5-4B3E-95B2-9B41285CCCF8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[1]PlotDat100!$E$1:$E$23</c:f>
              <c:numCache>
                <c:formatCode>General</c:formatCode>
                <c:ptCount val="23"/>
                <c:pt idx="0">
                  <c:v>0.27955682503897283</c:v>
                </c:pt>
                <c:pt idx="1">
                  <c:v>0.27954121134395055</c:v>
                </c:pt>
                <c:pt idx="2">
                  <c:v>0.27949563518759613</c:v>
                </c:pt>
                <c:pt idx="3">
                  <c:v>0.27942378887904562</c:v>
                </c:pt>
                <c:pt idx="4">
                  <c:v>0.27933149297893123</c:v>
                </c:pt>
                <c:pt idx="5">
                  <c:v>0.27922622475217551</c:v>
                </c:pt>
                <c:pt idx="6">
                  <c:v>0.2791165124044559</c:v>
                </c:pt>
                <c:pt idx="7">
                  <c:v>0.27901124417770018</c:v>
                </c:pt>
                <c:pt idx="8">
                  <c:v>0.27891894827758579</c:v>
                </c:pt>
                <c:pt idx="9">
                  <c:v>0.27884710196903528</c:v>
                </c:pt>
                <c:pt idx="10">
                  <c:v>0.27880152581268086</c:v>
                </c:pt>
                <c:pt idx="11">
                  <c:v>0.27878591211765857</c:v>
                </c:pt>
                <c:pt idx="12">
                  <c:v>0.27880152581268086</c:v>
                </c:pt>
                <c:pt idx="13">
                  <c:v>0.27884710196903528</c:v>
                </c:pt>
                <c:pt idx="14">
                  <c:v>0.27891894827758579</c:v>
                </c:pt>
                <c:pt idx="15">
                  <c:v>0.27901124417770018</c:v>
                </c:pt>
                <c:pt idx="16">
                  <c:v>0.2791165124044559</c:v>
                </c:pt>
                <c:pt idx="17">
                  <c:v>0.27922622475217551</c:v>
                </c:pt>
                <c:pt idx="18">
                  <c:v>0.27933149297893123</c:v>
                </c:pt>
                <c:pt idx="19">
                  <c:v>0.27942378887904562</c:v>
                </c:pt>
                <c:pt idx="20">
                  <c:v>0.27949563518759613</c:v>
                </c:pt>
                <c:pt idx="21">
                  <c:v>0.27954121134395055</c:v>
                </c:pt>
                <c:pt idx="22">
                  <c:v>0.27955682503897283</c:v>
                </c:pt>
              </c:numCache>
            </c:numRef>
          </c:xVal>
          <c:yVal>
            <c:numRef>
              <c:f>[1]PlotDat100!$F$1:$F$23</c:f>
              <c:numCache>
                <c:formatCode>General</c:formatCode>
                <c:ptCount val="23"/>
                <c:pt idx="0">
                  <c:v>3.9543058733153322E-2</c:v>
                </c:pt>
                <c:pt idx="1">
                  <c:v>3.9557932520866868E-2</c:v>
                </c:pt>
                <c:pt idx="2">
                  <c:v>3.9571601323480636E-2</c:v>
                </c:pt>
                <c:pt idx="3">
                  <c:v>3.9582957775111671E-2</c:v>
                </c:pt>
                <c:pt idx="4">
                  <c:v>3.9591081843588255E-2</c:v>
                </c:pt>
                <c:pt idx="5">
                  <c:v>3.95953153651981E-2</c:v>
                </c:pt>
                <c:pt idx="6">
                  <c:v>3.95953153651981E-2</c:v>
                </c:pt>
                <c:pt idx="7">
                  <c:v>3.9591081843588255E-2</c:v>
                </c:pt>
                <c:pt idx="8">
                  <c:v>3.9582957775111671E-2</c:v>
                </c:pt>
                <c:pt idx="9">
                  <c:v>3.9571601323480636E-2</c:v>
                </c:pt>
                <c:pt idx="10">
                  <c:v>3.9557932520866868E-2</c:v>
                </c:pt>
                <c:pt idx="11">
                  <c:v>3.9543058731579941E-2</c:v>
                </c:pt>
                <c:pt idx="12">
                  <c:v>3.9528184943866396E-2</c:v>
                </c:pt>
                <c:pt idx="13">
                  <c:v>3.9514516141252627E-2</c:v>
                </c:pt>
                <c:pt idx="14">
                  <c:v>3.9503159689621592E-2</c:v>
                </c:pt>
                <c:pt idx="15">
                  <c:v>3.9495035621145008E-2</c:v>
                </c:pt>
                <c:pt idx="16">
                  <c:v>3.9490802099535163E-2</c:v>
                </c:pt>
                <c:pt idx="17">
                  <c:v>3.9490802099535163E-2</c:v>
                </c:pt>
                <c:pt idx="18">
                  <c:v>3.9495035621145008E-2</c:v>
                </c:pt>
                <c:pt idx="19">
                  <c:v>3.9503159689621592E-2</c:v>
                </c:pt>
                <c:pt idx="20">
                  <c:v>3.9514516141252627E-2</c:v>
                </c:pt>
                <c:pt idx="21">
                  <c:v>3.9528184943866396E-2</c:v>
                </c:pt>
                <c:pt idx="22">
                  <c:v>3.9543058731579941E-2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15-4B3E-95B2-9B41285CCCF8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[1]PlotDat100!$G$1:$G$23</c:f>
              <c:numCache>
                <c:formatCode>General</c:formatCode>
                <c:ptCount val="23"/>
                <c:pt idx="0">
                  <c:v>0.28588096891393272</c:v>
                </c:pt>
                <c:pt idx="1">
                  <c:v>0.28586496432815184</c:v>
                </c:pt>
                <c:pt idx="2">
                  <c:v>0.2858182471671662</c:v>
                </c:pt>
                <c:pt idx="3">
                  <c:v>0.28574460217752123</c:v>
                </c:pt>
                <c:pt idx="4">
                  <c:v>0.2856499956382943</c:v>
                </c:pt>
                <c:pt idx="5">
                  <c:v>0.28554209200864689</c:v>
                </c:pt>
                <c:pt idx="6">
                  <c:v>0.28542963299892543</c:v>
                </c:pt>
                <c:pt idx="7">
                  <c:v>0.28532172936927802</c:v>
                </c:pt>
                <c:pt idx="8">
                  <c:v>0.28522712283005108</c:v>
                </c:pt>
                <c:pt idx="9">
                  <c:v>0.28515347784040612</c:v>
                </c:pt>
                <c:pt idx="10">
                  <c:v>0.28510676067942048</c:v>
                </c:pt>
                <c:pt idx="11">
                  <c:v>0.2850907560936396</c:v>
                </c:pt>
                <c:pt idx="12">
                  <c:v>0.28510676067942048</c:v>
                </c:pt>
                <c:pt idx="13">
                  <c:v>0.28515347784040612</c:v>
                </c:pt>
                <c:pt idx="14">
                  <c:v>0.28522712283005108</c:v>
                </c:pt>
                <c:pt idx="15">
                  <c:v>0.28532172936927802</c:v>
                </c:pt>
                <c:pt idx="16">
                  <c:v>0.28542963299892543</c:v>
                </c:pt>
                <c:pt idx="17">
                  <c:v>0.28554209200864689</c:v>
                </c:pt>
                <c:pt idx="18">
                  <c:v>0.2856499956382943</c:v>
                </c:pt>
                <c:pt idx="19">
                  <c:v>0.28574460217752123</c:v>
                </c:pt>
                <c:pt idx="20">
                  <c:v>0.2858182471671662</c:v>
                </c:pt>
                <c:pt idx="21">
                  <c:v>0.28586496432815184</c:v>
                </c:pt>
                <c:pt idx="22">
                  <c:v>0.28588096891393272</c:v>
                </c:pt>
              </c:numCache>
            </c:numRef>
          </c:xVal>
          <c:yVal>
            <c:numRef>
              <c:f>[1]PlotDat100!$H$1:$H$23</c:f>
              <c:numCache>
                <c:formatCode>General</c:formatCode>
                <c:ptCount val="23"/>
                <c:pt idx="0">
                  <c:v>4.0349667089661923E-2</c:v>
                </c:pt>
                <c:pt idx="1">
                  <c:v>4.0364850125708659E-2</c:v>
                </c:pt>
                <c:pt idx="2">
                  <c:v>4.0378803122471885E-2</c:v>
                </c:pt>
                <c:pt idx="3">
                  <c:v>4.0390395691135506E-2</c:v>
                </c:pt>
                <c:pt idx="4">
                  <c:v>4.0398688670730057E-2</c:v>
                </c:pt>
                <c:pt idx="5">
                  <c:v>4.0403010213369034E-2</c:v>
                </c:pt>
                <c:pt idx="6">
                  <c:v>4.0403010213369034E-2</c:v>
                </c:pt>
                <c:pt idx="7">
                  <c:v>4.0398688670730057E-2</c:v>
                </c:pt>
                <c:pt idx="8">
                  <c:v>4.0390395691135506E-2</c:v>
                </c:pt>
                <c:pt idx="9">
                  <c:v>4.0378803122471885E-2</c:v>
                </c:pt>
                <c:pt idx="10">
                  <c:v>4.0364850125708659E-2</c:v>
                </c:pt>
                <c:pt idx="11">
                  <c:v>4.0349667089661923E-2</c:v>
                </c:pt>
                <c:pt idx="12">
                  <c:v>4.0334484053615186E-2</c:v>
                </c:pt>
                <c:pt idx="13">
                  <c:v>4.032053105685196E-2</c:v>
                </c:pt>
                <c:pt idx="14">
                  <c:v>4.0308938488188339E-2</c:v>
                </c:pt>
                <c:pt idx="15">
                  <c:v>4.0300645508593788E-2</c:v>
                </c:pt>
                <c:pt idx="16">
                  <c:v>4.0296323965954811E-2</c:v>
                </c:pt>
                <c:pt idx="17">
                  <c:v>4.0296323965954811E-2</c:v>
                </c:pt>
                <c:pt idx="18">
                  <c:v>4.0300645508593788E-2</c:v>
                </c:pt>
                <c:pt idx="19">
                  <c:v>4.0308938488188339E-2</c:v>
                </c:pt>
                <c:pt idx="20">
                  <c:v>4.032053105685196E-2</c:v>
                </c:pt>
                <c:pt idx="21">
                  <c:v>4.0334484053615186E-2</c:v>
                </c:pt>
                <c:pt idx="22">
                  <c:v>4.0349667089661923E-2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15-4B3E-95B2-9B41285CCCF8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[1]PlotDat100!$I$1:$I$23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[1]PlotDat100!$J$1:$J$23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15-4B3E-95B2-9B41285CCCF8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[1]PlotDat100!$K$1:$K$23</c:f>
              <c:numCache>
                <c:formatCode>General</c:formatCode>
                <c:ptCount val="23"/>
                <c:pt idx="0">
                  <c:v>0.29862318127601467</c:v>
                </c:pt>
                <c:pt idx="1">
                  <c:v>0.29860638444777532</c:v>
                </c:pt>
                <c:pt idx="2">
                  <c:v>0.29855735474218664</c:v>
                </c:pt>
                <c:pt idx="3">
                  <c:v>0.2984800642544046</c:v>
                </c:pt>
                <c:pt idx="4">
                  <c:v>0.298380774600085</c:v>
                </c:pt>
                <c:pt idx="5">
                  <c:v>0.29826752963652253</c:v>
                </c:pt>
                <c:pt idx="6">
                  <c:v>0.29814950379717126</c:v>
                </c:pt>
                <c:pt idx="7">
                  <c:v>0.29803625883360879</c:v>
                </c:pt>
                <c:pt idx="8">
                  <c:v>0.29793696917928919</c:v>
                </c:pt>
                <c:pt idx="9">
                  <c:v>0.29785967869150715</c:v>
                </c:pt>
                <c:pt idx="10">
                  <c:v>0.29781064898591847</c:v>
                </c:pt>
                <c:pt idx="11">
                  <c:v>0.29779385215767912</c:v>
                </c:pt>
                <c:pt idx="12">
                  <c:v>0.29781064898591847</c:v>
                </c:pt>
                <c:pt idx="13">
                  <c:v>0.29785967869150715</c:v>
                </c:pt>
                <c:pt idx="14">
                  <c:v>0.29793696917928919</c:v>
                </c:pt>
                <c:pt idx="15">
                  <c:v>0.29803625883360879</c:v>
                </c:pt>
                <c:pt idx="16">
                  <c:v>0.29814950379717126</c:v>
                </c:pt>
                <c:pt idx="17">
                  <c:v>0.29826752963652253</c:v>
                </c:pt>
                <c:pt idx="18">
                  <c:v>0.298380774600085</c:v>
                </c:pt>
                <c:pt idx="19">
                  <c:v>0.2984800642544046</c:v>
                </c:pt>
                <c:pt idx="20">
                  <c:v>0.29855735474218664</c:v>
                </c:pt>
                <c:pt idx="21">
                  <c:v>0.29860638444777532</c:v>
                </c:pt>
                <c:pt idx="22">
                  <c:v>0.29862318127601467</c:v>
                </c:pt>
              </c:numCache>
            </c:numRef>
          </c:xVal>
          <c:yVal>
            <c:numRef>
              <c:f>[1]PlotDat100!$L$1:$L$23</c:f>
              <c:numCache>
                <c:formatCode>General</c:formatCode>
                <c:ptCount val="23"/>
                <c:pt idx="0">
                  <c:v>4.1964761894765834E-2</c:v>
                </c:pt>
                <c:pt idx="1">
                  <c:v>4.1980564839304506E-2</c:v>
                </c:pt>
                <c:pt idx="2">
                  <c:v>4.199508752326038E-2</c:v>
                </c:pt>
                <c:pt idx="3">
                  <c:v>4.2007153405149086E-2</c:v>
                </c:pt>
                <c:pt idx="4">
                  <c:v>4.2015784978978558E-2</c:v>
                </c:pt>
                <c:pt idx="5">
                  <c:v>4.202028296597108E-2</c:v>
                </c:pt>
                <c:pt idx="6">
                  <c:v>4.202028296597108E-2</c:v>
                </c:pt>
                <c:pt idx="7">
                  <c:v>4.2015784978978558E-2</c:v>
                </c:pt>
                <c:pt idx="8">
                  <c:v>4.2007153405149086E-2</c:v>
                </c:pt>
                <c:pt idx="9">
                  <c:v>4.199508752326038E-2</c:v>
                </c:pt>
                <c:pt idx="10">
                  <c:v>4.1980564839304506E-2</c:v>
                </c:pt>
                <c:pt idx="11">
                  <c:v>4.1964761894765834E-2</c:v>
                </c:pt>
                <c:pt idx="12">
                  <c:v>4.1948958950227162E-2</c:v>
                </c:pt>
                <c:pt idx="13">
                  <c:v>4.1934436266271288E-2</c:v>
                </c:pt>
                <c:pt idx="14">
                  <c:v>4.1922370384382582E-2</c:v>
                </c:pt>
                <c:pt idx="15">
                  <c:v>4.191373881055311E-2</c:v>
                </c:pt>
                <c:pt idx="16">
                  <c:v>4.1909240823560588E-2</c:v>
                </c:pt>
                <c:pt idx="17">
                  <c:v>4.1909240823560588E-2</c:v>
                </c:pt>
                <c:pt idx="18">
                  <c:v>4.191373881055311E-2</c:v>
                </c:pt>
                <c:pt idx="19">
                  <c:v>4.1922370384382582E-2</c:v>
                </c:pt>
                <c:pt idx="20">
                  <c:v>4.1934436266271288E-2</c:v>
                </c:pt>
                <c:pt idx="21">
                  <c:v>4.1948958950227162E-2</c:v>
                </c:pt>
                <c:pt idx="22">
                  <c:v>4.1964761894765834E-2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15-4B3E-95B2-9B41285CCCF8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[1]PlotDat100!$M$1:$M$23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[1]PlotDat100!$N$1:$N$23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15-4B3E-95B2-9B41285CCCF8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[1]PlotDat100!$O$1:$O$23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[1]PlotDat100!$P$1:$P$23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15-4B3E-95B2-9B41285CCCF8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[1]PlotDat100!$Q$1:$Q$23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[1]PlotDat100!$R$1:$R$23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15-4B3E-95B2-9B41285CCCF8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[1]PlotDat100!$S$1:$S$23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[1]PlotDat100!$T$1:$T$23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015-4B3E-95B2-9B41285CCCF8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149619812058175E-2"/>
                  <c:y val="-1.697189627669715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015-4B3E-95B2-9B41285CCCF8}"/>
                </c:ext>
              </c:extLst>
            </c:dLbl>
            <c:dLbl>
              <c:idx val="2"/>
              <c:layout>
                <c:manualLayout>
                  <c:x val="-4.7402145457730527E-2"/>
                  <c:y val="-1.81462420848673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015-4B3E-95B2-9B41285CCCF8}"/>
                </c:ext>
              </c:extLst>
            </c:dLbl>
            <c:dLbl>
              <c:idx val="4"/>
              <c:layout>
                <c:manualLayout>
                  <c:x val="-4.8070232893642428E-2"/>
                  <c:y val="-1.7306380953195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015-4B3E-95B2-9B41285CCCF8}"/>
                </c:ext>
              </c:extLst>
            </c:dLbl>
            <c:dLbl>
              <c:idx val="6"/>
              <c:layout>
                <c:manualLayout>
                  <c:x val="-4.8089538612414051E-2"/>
                  <c:y val="-1.61468717835899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015-4B3E-95B2-9B41285CCC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[1]PlotDat100!$AA$1:$AA$8</c:f>
              <c:numCache>
                <c:formatCode>General</c:formatCode>
                <c:ptCount val="8"/>
                <c:pt idx="0">
                  <c:v>0.2791713685783157</c:v>
                </c:pt>
                <c:pt idx="1">
                  <c:v>0.28548586250378616</c:v>
                </c:pt>
                <c:pt idx="2">
                  <c:v>0.29183152725946315</c:v>
                </c:pt>
                <c:pt idx="3">
                  <c:v>0.29820851671684689</c:v>
                </c:pt>
                <c:pt idx="4">
                  <c:v>0.30461698550700866</c:v>
                </c:pt>
                <c:pt idx="5">
                  <c:v>0.31105708902433915</c:v>
                </c:pt>
                <c:pt idx="6">
                  <c:v>0.31752898343031721</c:v>
                </c:pt>
                <c:pt idx="7">
                  <c:v>0.32403282565729619</c:v>
                </c:pt>
              </c:numCache>
            </c:numRef>
          </c:xVal>
          <c:yVal>
            <c:numRef>
              <c:f>[1]PlotDat100!$AB$1:$AB$8</c:f>
              <c:numCache>
                <c:formatCode>General</c:formatCode>
                <c:ptCount val="8"/>
                <c:pt idx="0">
                  <c:v>3.9543058732366632E-2</c:v>
                </c:pt>
                <c:pt idx="1">
                  <c:v>4.0349667089661923E-2</c:v>
                </c:pt>
                <c:pt idx="2">
                  <c:v>4.1156901315252403E-2</c:v>
                </c:pt>
                <c:pt idx="3">
                  <c:v>4.1964761894765834E-2</c:v>
                </c:pt>
                <c:pt idx="4">
                  <c:v>4.2773249314205897E-2</c:v>
                </c:pt>
                <c:pt idx="5">
                  <c:v>4.3582364059954415E-2</c:v>
                </c:pt>
                <c:pt idx="6">
                  <c:v>4.43921066187698E-2</c:v>
                </c:pt>
                <c:pt idx="7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015-4B3E-95B2-9B41285CCCF8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[1]PlotDat100!$W$1:$W$31</c:f>
              <c:numCache>
                <c:formatCode>General</c:formatCode>
                <c:ptCount val="31"/>
                <c:pt idx="0">
                  <c:v>0.27929661088085445</c:v>
                </c:pt>
                <c:pt idx="1">
                  <c:v>0.2804473548324089</c:v>
                </c:pt>
                <c:pt idx="2">
                  <c:v>0.28206172097797633</c:v>
                </c:pt>
                <c:pt idx="3">
                  <c:v>0.28367812248879498</c:v>
                </c:pt>
                <c:pt idx="4">
                  <c:v>0.28529656193101838</c:v>
                </c:pt>
                <c:pt idx="5">
                  <c:v>0.28691704187403588</c:v>
                </c:pt>
                <c:pt idx="6">
                  <c:v>0.28853956489047583</c:v>
                </c:pt>
                <c:pt idx="7">
                  <c:v>0.2901641335562104</c:v>
                </c:pt>
                <c:pt idx="8">
                  <c:v>0.29179075045035918</c:v>
                </c:pt>
                <c:pt idx="9">
                  <c:v>0.2934194181552936</c:v>
                </c:pt>
                <c:pt idx="10">
                  <c:v>0.2950501392566407</c:v>
                </c:pt>
                <c:pt idx="11">
                  <c:v>0.29668291634328781</c:v>
                </c:pt>
                <c:pt idx="12">
                  <c:v>0.29831775200738608</c:v>
                </c:pt>
                <c:pt idx="13">
                  <c:v>0.29995464884435474</c:v>
                </c:pt>
                <c:pt idx="14">
                  <c:v>0.30159360945288505</c:v>
                </c:pt>
                <c:pt idx="15">
                  <c:v>0.30323463643494541</c:v>
                </c:pt>
                <c:pt idx="16">
                  <c:v>0.30487773239578386</c:v>
                </c:pt>
                <c:pt idx="17">
                  <c:v>0.30652289994393378</c:v>
                </c:pt>
                <c:pt idx="18">
                  <c:v>0.30817014169121681</c:v>
                </c:pt>
                <c:pt idx="19">
                  <c:v>0.30981946025274776</c:v>
                </c:pt>
                <c:pt idx="20">
                  <c:v>0.31147085824693899</c:v>
                </c:pt>
                <c:pt idx="21">
                  <c:v>0.31312433829550312</c:v>
                </c:pt>
                <c:pt idx="22">
                  <c:v>0.31477990302345882</c:v>
                </c:pt>
                <c:pt idx="23">
                  <c:v>0.31643755505913451</c:v>
                </c:pt>
                <c:pt idx="24">
                  <c:v>0.318097297034172</c:v>
                </c:pt>
                <c:pt idx="25">
                  <c:v>0.31975913158353109</c:v>
                </c:pt>
                <c:pt idx="26">
                  <c:v>0.32142306134549381</c:v>
                </c:pt>
                <c:pt idx="27">
                  <c:v>0.32308908896166821</c:v>
                </c:pt>
                <c:pt idx="28">
                  <c:v>0.32475721707699301</c:v>
                </c:pt>
                <c:pt idx="29">
                  <c:v>0.32642744833974202</c:v>
                </c:pt>
                <c:pt idx="30">
                  <c:v>0.32697734910690651</c:v>
                </c:pt>
              </c:numCache>
            </c:numRef>
          </c:xVal>
          <c:yVal>
            <c:numRef>
              <c:f>[1]PlotDat100!$X$1:$X$31</c:f>
              <c:numCache>
                <c:formatCode>General</c:formatCode>
                <c:ptCount val="31"/>
                <c:pt idx="0">
                  <c:v>3.95E-2</c:v>
                </c:pt>
                <c:pt idx="1">
                  <c:v>3.9647030891872034E-2</c:v>
                </c:pt>
                <c:pt idx="2">
                  <c:v>3.985308002456326E-2</c:v>
                </c:pt>
                <c:pt idx="3">
                  <c:v>4.0059169994339304E-2</c:v>
                </c:pt>
                <c:pt idx="4">
                  <c:v>4.0265300809293268E-2</c:v>
                </c:pt>
                <c:pt idx="5">
                  <c:v>4.0471472477520448E-2</c:v>
                </c:pt>
                <c:pt idx="6">
                  <c:v>4.0677685007117687E-2</c:v>
                </c:pt>
                <c:pt idx="7">
                  <c:v>4.0883938406183158E-2</c:v>
                </c:pt>
                <c:pt idx="8">
                  <c:v>4.1090232682817002E-2</c:v>
                </c:pt>
                <c:pt idx="9">
                  <c:v>4.1296567845120494E-2</c:v>
                </c:pt>
                <c:pt idx="10">
                  <c:v>4.1502943901196868E-2</c:v>
                </c:pt>
                <c:pt idx="11">
                  <c:v>4.170936085915114E-2</c:v>
                </c:pt>
                <c:pt idx="12">
                  <c:v>4.1915818727089202E-2</c:v>
                </c:pt>
                <c:pt idx="13">
                  <c:v>4.2122317513119595E-2</c:v>
                </c:pt>
                <c:pt idx="14">
                  <c:v>4.2328857225351527E-2</c:v>
                </c:pt>
                <c:pt idx="15">
                  <c:v>4.2535437871896183E-2</c:v>
                </c:pt>
                <c:pt idx="16">
                  <c:v>4.2742059460866531E-2</c:v>
                </c:pt>
                <c:pt idx="17">
                  <c:v>4.2948722000376846E-2</c:v>
                </c:pt>
                <c:pt idx="18">
                  <c:v>4.3155425498543176E-2</c:v>
                </c:pt>
                <c:pt idx="19">
                  <c:v>4.3362169963483112E-2</c:v>
                </c:pt>
                <c:pt idx="20">
                  <c:v>4.3568955403316012E-2</c:v>
                </c:pt>
                <c:pt idx="21">
                  <c:v>4.3775781826162562E-2</c:v>
                </c:pt>
                <c:pt idx="22">
                  <c:v>4.3982649240145437E-2</c:v>
                </c:pt>
                <c:pt idx="23">
                  <c:v>4.4189557653388396E-2</c:v>
                </c:pt>
                <c:pt idx="24">
                  <c:v>4.4396507074016982E-2</c:v>
                </c:pt>
                <c:pt idx="25">
                  <c:v>4.4603497510158949E-2</c:v>
                </c:pt>
                <c:pt idx="26">
                  <c:v>4.4810528969943142E-2</c:v>
                </c:pt>
                <c:pt idx="27">
                  <c:v>4.501760146149951E-2</c:v>
                </c:pt>
                <c:pt idx="28">
                  <c:v>4.5224714992960879E-2</c:v>
                </c:pt>
                <c:pt idx="29">
                  <c:v>4.5431869572460294E-2</c:v>
                </c:pt>
                <c:pt idx="30">
                  <c:v>4.5499999999999999E-2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015-4B3E-95B2-9B41285CCCF8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[1]PlotDat100!$Y$1:$Y$31</c:f>
              <c:numCache>
                <c:formatCode>General</c:formatCode>
                <c:ptCount val="31"/>
                <c:pt idx="0">
                  <c:v>0.27837532262311093</c:v>
                </c:pt>
                <c:pt idx="1">
                  <c:v>0.27883502148917017</c:v>
                </c:pt>
                <c:pt idx="2">
                  <c:v>0.2804473548324089</c:v>
                </c:pt>
                <c:pt idx="3">
                  <c:v>0.28206172097797633</c:v>
                </c:pt>
                <c:pt idx="4">
                  <c:v>0.28367812248879498</c:v>
                </c:pt>
                <c:pt idx="5">
                  <c:v>0.28529656193101838</c:v>
                </c:pt>
                <c:pt idx="6">
                  <c:v>0.28691704187403588</c:v>
                </c:pt>
                <c:pt idx="7">
                  <c:v>0.28853956489047583</c:v>
                </c:pt>
                <c:pt idx="8">
                  <c:v>0.2901641335562104</c:v>
                </c:pt>
                <c:pt idx="9">
                  <c:v>0.29179075045035918</c:v>
                </c:pt>
                <c:pt idx="10">
                  <c:v>0.2934194181552936</c:v>
                </c:pt>
                <c:pt idx="11">
                  <c:v>0.2950501392566407</c:v>
                </c:pt>
                <c:pt idx="12">
                  <c:v>0.29668291634328781</c:v>
                </c:pt>
                <c:pt idx="13">
                  <c:v>0.29831775200738608</c:v>
                </c:pt>
                <c:pt idx="14">
                  <c:v>0.29995464884435474</c:v>
                </c:pt>
                <c:pt idx="15">
                  <c:v>0.30159360945288505</c:v>
                </c:pt>
                <c:pt idx="16">
                  <c:v>0.30323463643494541</c:v>
                </c:pt>
                <c:pt idx="17">
                  <c:v>0.30487773239578386</c:v>
                </c:pt>
                <c:pt idx="18">
                  <c:v>0.30652289994393378</c:v>
                </c:pt>
                <c:pt idx="19">
                  <c:v>0.30817014169121681</c:v>
                </c:pt>
                <c:pt idx="20">
                  <c:v>0.30981946025274776</c:v>
                </c:pt>
                <c:pt idx="21">
                  <c:v>0.31147085824693899</c:v>
                </c:pt>
                <c:pt idx="22">
                  <c:v>0.31312433829550312</c:v>
                </c:pt>
                <c:pt idx="23">
                  <c:v>0.31477990302345882</c:v>
                </c:pt>
                <c:pt idx="24">
                  <c:v>0.31643755505913451</c:v>
                </c:pt>
                <c:pt idx="25">
                  <c:v>0.318097297034172</c:v>
                </c:pt>
                <c:pt idx="26">
                  <c:v>0.31975913158353109</c:v>
                </c:pt>
                <c:pt idx="27">
                  <c:v>0.32142306134549381</c:v>
                </c:pt>
                <c:pt idx="28">
                  <c:v>0.32308908896166821</c:v>
                </c:pt>
                <c:pt idx="29">
                  <c:v>0.32475721707699301</c:v>
                </c:pt>
                <c:pt idx="30">
                  <c:v>0.32587980902623215</c:v>
                </c:pt>
              </c:numCache>
            </c:numRef>
          </c:xVal>
          <c:yVal>
            <c:numRef>
              <c:f>[1]PlotDat100!$Z$1:$Z$31</c:f>
              <c:numCache>
                <c:formatCode>General</c:formatCode>
                <c:ptCount val="31"/>
                <c:pt idx="0">
                  <c:v>3.95E-2</c:v>
                </c:pt>
                <c:pt idx="1">
                  <c:v>3.955897741182697E-2</c:v>
                </c:pt>
                <c:pt idx="2">
                  <c:v>3.9765613524861756E-2</c:v>
                </c:pt>
                <c:pt idx="3">
                  <c:v>3.9972290711459989E-2</c:v>
                </c:pt>
                <c:pt idx="4">
                  <c:v>4.0179008979786469E-2</c:v>
                </c:pt>
                <c:pt idx="5">
                  <c:v>4.0385768338006646E-2</c:v>
                </c:pt>
                <c:pt idx="6">
                  <c:v>4.0592568794288214E-2</c:v>
                </c:pt>
                <c:pt idx="7">
                  <c:v>4.0799410356800431E-2</c:v>
                </c:pt>
                <c:pt idx="8">
                  <c:v>4.1006293033713885E-2</c:v>
                </c:pt>
                <c:pt idx="9">
                  <c:v>4.1213216833201199E-2</c:v>
                </c:pt>
                <c:pt idx="10">
                  <c:v>4.1420181763436079E-2</c:v>
                </c:pt>
                <c:pt idx="11">
                  <c:v>4.1627187832594267E-2</c:v>
                </c:pt>
                <c:pt idx="12">
                  <c:v>4.183423504885328E-2</c:v>
                </c:pt>
                <c:pt idx="13">
                  <c:v>4.2041323420391533E-2</c:v>
                </c:pt>
                <c:pt idx="14">
                  <c:v>4.224845295539012E-2</c:v>
                </c:pt>
                <c:pt idx="15">
                  <c:v>4.2455623662030803E-2</c:v>
                </c:pt>
                <c:pt idx="16">
                  <c:v>4.2662835548497362E-2</c:v>
                </c:pt>
                <c:pt idx="17">
                  <c:v>4.2870088622975346E-2</c:v>
                </c:pt>
                <c:pt idx="18">
                  <c:v>4.3077382893651664E-2</c:v>
                </c:pt>
                <c:pt idx="19">
                  <c:v>4.3284718368715003E-2</c:v>
                </c:pt>
                <c:pt idx="20">
                  <c:v>4.3492095056355616E-2</c:v>
                </c:pt>
                <c:pt idx="21">
                  <c:v>4.3699512964765541E-2</c:v>
                </c:pt>
                <c:pt idx="22">
                  <c:v>4.3906972102138155E-2</c:v>
                </c:pt>
                <c:pt idx="23">
                  <c:v>4.4114472476668838E-2</c:v>
                </c:pt>
                <c:pt idx="24">
                  <c:v>4.4322014096554112E-2</c:v>
                </c:pt>
                <c:pt idx="25">
                  <c:v>4.4529596969992265E-2</c:v>
                </c:pt>
                <c:pt idx="26">
                  <c:v>4.4737221105183814E-2</c:v>
                </c:pt>
                <c:pt idx="27">
                  <c:v>4.4944886510330406E-2</c:v>
                </c:pt>
                <c:pt idx="28">
                  <c:v>4.5152593193634807E-2</c:v>
                </c:pt>
                <c:pt idx="29">
                  <c:v>4.5360341163302675E-2</c:v>
                </c:pt>
                <c:pt idx="30">
                  <c:v>4.5499999999999999E-2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015-4B3E-95B2-9B41285CCCF8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[1]PlotDat100!$C$1:$C$12</c:f>
              <c:numCache>
                <c:formatCode>General</c:formatCode>
                <c:ptCount val="12"/>
                <c:pt idx="0">
                  <c:v>0.29765052322587426</c:v>
                </c:pt>
                <c:pt idx="1">
                  <c:v>0.30143278709796378</c:v>
                </c:pt>
                <c:pt idx="2">
                  <c:v>0.30087402829071197</c:v>
                </c:pt>
                <c:pt idx="3">
                  <c:v>0.29694239411930656</c:v>
                </c:pt>
                <c:pt idx="4">
                  <c:v>0.30591253514024463</c:v>
                </c:pt>
                <c:pt idx="5">
                  <c:v>0.30678165671046786</c:v>
                </c:pt>
                <c:pt idx="6">
                  <c:v>0.30406417017094767</c:v>
                </c:pt>
                <c:pt idx="7">
                  <c:v>0.30999019950911461</c:v>
                </c:pt>
                <c:pt idx="8">
                  <c:v>0.3088977992772044</c:v>
                </c:pt>
                <c:pt idx="9">
                  <c:v>0.31301248785496816</c:v>
                </c:pt>
                <c:pt idx="10">
                  <c:v>0.31205085868553128</c:v>
                </c:pt>
                <c:pt idx="11">
                  <c:v>0.30874173762308349</c:v>
                </c:pt>
              </c:numCache>
            </c:numRef>
          </c:xVal>
          <c:yVal>
            <c:numRef>
              <c:f>[1]PlotDat100!$D$1:$D$12</c:f>
              <c:numCache>
                <c:formatCode>General</c:formatCode>
                <c:ptCount val="12"/>
                <c:pt idx="0">
                  <c:v>4.1442749743117235E-2</c:v>
                </c:pt>
                <c:pt idx="1">
                  <c:v>4.1835485617949648E-2</c:v>
                </c:pt>
                <c:pt idx="2">
                  <c:v>4.1873203132928367E-2</c:v>
                </c:pt>
                <c:pt idx="3">
                  <c:v>4.2142354752011509E-2</c:v>
                </c:pt>
                <c:pt idx="4">
                  <c:v>4.2265991601752033E-2</c:v>
                </c:pt>
                <c:pt idx="5">
                  <c:v>4.2504283887002725E-2</c:v>
                </c:pt>
                <c:pt idx="6">
                  <c:v>4.2742972722873203E-2</c:v>
                </c:pt>
                <c:pt idx="7">
                  <c:v>4.2928609761911624E-2</c:v>
                </c:pt>
                <c:pt idx="8">
                  <c:v>4.2981786837666153E-2</c:v>
                </c:pt>
                <c:pt idx="9">
                  <c:v>4.3254439462462956E-2</c:v>
                </c:pt>
                <c:pt idx="10">
                  <c:v>4.3329103295508493E-2</c:v>
                </c:pt>
                <c:pt idx="11">
                  <c:v>4.3413231483387188E-2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015-4B3E-95B2-9B41285CCCF8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[1]PlotDat100!$AC$1:$AC$46</c:f>
              <c:numCache>
                <c:formatCode>General</c:formatCode>
                <c:ptCount val="46"/>
                <c:pt idx="0">
                  <c:v>0.3462750176247672</c:v>
                </c:pt>
                <c:pt idx="1">
                  <c:v>0.34580108701861145</c:v>
                </c:pt>
                <c:pt idx="2">
                  <c:v>0.34438996045868464</c:v>
                </c:pt>
                <c:pt idx="3">
                  <c:v>0.34206910391834305</c:v>
                </c:pt>
                <c:pt idx="4">
                  <c:v>0.3388836902302092</c:v>
                </c:pt>
                <c:pt idx="5">
                  <c:v>0.33489571984836825</c:v>
                </c:pt>
                <c:pt idx="6">
                  <c:v>0.33018281408005373</c:v>
                </c:pt>
                <c:pt idx="7">
                  <c:v>0.32483670427519495</c:v>
                </c:pt>
                <c:pt idx="8">
                  <c:v>0.31896144638003376</c:v>
                </c:pt>
                <c:pt idx="9">
                  <c:v>0.31267139560649265</c:v>
                </c:pt>
                <c:pt idx="10">
                  <c:v>0.3060889806380519</c:v>
                </c:pt>
                <c:pt idx="11">
                  <c:v>0.29934232069468614</c:v>
                </c:pt>
                <c:pt idx="12">
                  <c:v>0.29256273183798104</c:v>
                </c:pt>
                <c:pt idx="13">
                  <c:v>0.28588217105336433</c:v>
                </c:pt>
                <c:pt idx="14">
                  <c:v>0.27943066785748338</c:v>
                </c:pt>
                <c:pt idx="15">
                  <c:v>0.27333379342156988</c:v>
                </c:pt>
                <c:pt idx="16">
                  <c:v>0.26771021647142695</c:v>
                </c:pt>
                <c:pt idx="17">
                  <c:v>0.26266939353566515</c:v>
                </c:pt>
                <c:pt idx="18">
                  <c:v>0.25830943849887805</c:v>
                </c:pt>
                <c:pt idx="19">
                  <c:v>0.2547152129264813</c:v>
                </c:pt>
                <c:pt idx="20">
                  <c:v>0.25195667433087066</c:v>
                </c:pt>
                <c:pt idx="21">
                  <c:v>0.25008751452801847</c:v>
                </c:pt>
                <c:pt idx="22">
                  <c:v>0.24914411458734956</c:v>
                </c:pt>
                <c:pt idx="23">
                  <c:v>0.24914483671560747</c:v>
                </c:pt>
                <c:pt idx="24">
                  <c:v>0.25008966685738709</c:v>
                </c:pt>
                <c:pt idx="25">
                  <c:v>0.25196021496870707</c:v>
                </c:pt>
                <c:pt idx="26">
                  <c:v>0.25472007295829746</c:v>
                </c:pt>
                <c:pt idx="27">
                  <c:v>0.25831552332968283</c:v>
                </c:pt>
                <c:pt idx="28">
                  <c:v>0.26267658473114841</c:v>
                </c:pt>
                <c:pt idx="29">
                  <c:v>0.26771837406314836</c:v>
                </c:pt>
                <c:pt idx="30">
                  <c:v>0.27334275863128571</c:v>
                </c:pt>
                <c:pt idx="31">
                  <c:v>0.27944026618758439</c:v>
                </c:pt>
                <c:pt idx="32">
                  <c:v>0.28589221568327294</c:v>
                </c:pt>
                <c:pt idx="33">
                  <c:v>0.29257302726040169</c:v>
                </c:pt>
                <c:pt idx="34">
                  <c:v>0.29935266652093229</c:v>
                </c:pt>
                <c:pt idx="35">
                  <c:v>0.30609917549838389</c:v>
                </c:pt>
                <c:pt idx="36">
                  <c:v>0.31268124106955059</c:v>
                </c:pt>
                <c:pt idx="37">
                  <c:v>0.31897075081507831</c:v>
                </c:pt>
                <c:pt idx="38">
                  <c:v>0.32484528658198158</c:v>
                </c:pt>
                <c:pt idx="39">
                  <c:v>0.33019050721374305</c:v>
                </c:pt>
                <c:pt idx="40">
                  <c:v>0.33490237407086382</c:v>
                </c:pt>
                <c:pt idx="41">
                  <c:v>0.33888917602463919</c:v>
                </c:pt>
                <c:pt idx="42">
                  <c:v>0.34207331450995893</c:v>
                </c:pt>
                <c:pt idx="43">
                  <c:v>0.34439281389311005</c:v>
                </c:pt>
                <c:pt idx="44">
                  <c:v>0.34580252775699105</c:v>
                </c:pt>
                <c:pt idx="45">
                  <c:v>0.3462750176247672</c:v>
                </c:pt>
              </c:numCache>
            </c:numRef>
          </c:xVal>
          <c:yVal>
            <c:numRef>
              <c:f>[1]PlotDat100!$AD$1:$AD$46</c:f>
              <c:numCache>
                <c:formatCode>General</c:formatCode>
                <c:ptCount val="46"/>
                <c:pt idx="0">
                  <c:v>4.1655769918314108E-2</c:v>
                </c:pt>
                <c:pt idx="1">
                  <c:v>4.1818130013860186E-2</c:v>
                </c:pt>
                <c:pt idx="2">
                  <c:v>4.1973183759424978E-2</c:v>
                </c:pt>
                <c:pt idx="3">
                  <c:v>4.2117913210222097E-2</c:v>
                </c:pt>
                <c:pt idx="4">
                  <c:v>4.224950137211908E-2</c:v>
                </c:pt>
                <c:pt idx="5">
                  <c:v>4.2365387031223917E-2</c:v>
                </c:pt>
                <c:pt idx="6">
                  <c:v>4.2463314605000115E-2</c:v>
                </c:pt>
                <c:pt idx="7">
                  <c:v>4.2541378044615087E-2</c:v>
                </c:pt>
                <c:pt idx="8">
                  <c:v>4.2598057934012577E-2</c:v>
                </c:pt>
                <c:pt idx="9">
                  <c:v>4.2632251063617885E-2</c:v>
                </c:pt>
                <c:pt idx="10">
                  <c:v>4.2643291903057337E-2</c:v>
                </c:pt>
                <c:pt idx="11">
                  <c:v>4.2630965554950023E-2</c:v>
                </c:pt>
                <c:pt idx="12">
                  <c:v>4.2595511937640836E-2</c:v>
                </c:pt>
                <c:pt idx="13">
                  <c:v>4.2537621115462811E-2</c:v>
                </c:pt>
                <c:pt idx="14">
                  <c:v>4.2458419867419807E-2</c:v>
                </c:pt>
                <c:pt idx="15">
                  <c:v>4.2359449755714894E-2</c:v>
                </c:pt>
                <c:pt idx="16">
                  <c:v>4.2242637120995574E-2</c:v>
                </c:pt>
                <c:pt idx="17">
                  <c:v>4.2110255588324264E-2</c:v>
                </c:pt>
                <c:pt idx="18">
                  <c:v>4.1964881813652648E-2</c:v>
                </c:pt>
                <c:pt idx="19">
                  <c:v>4.1809345332144483E-2</c:v>
                </c:pt>
                <c:pt idx="20">
                  <c:v>4.1646673484492198E-2</c:v>
                </c:pt>
                <c:pt idx="21">
                  <c:v>4.1480032493173877E-2</c:v>
                </c:pt>
                <c:pt idx="22">
                  <c:v>4.1312665835534203E-2</c:v>
                </c:pt>
                <c:pt idx="23">
                  <c:v>4.1147831113187372E-2</c:v>
                </c:pt>
                <c:pt idx="24">
                  <c:v>4.0988736646507165E-2</c:v>
                </c:pt>
                <c:pt idx="25">
                  <c:v>4.0838479028320225E-2</c:v>
                </c:pt>
                <c:pt idx="26">
                  <c:v>4.0699982852249059E-2</c:v>
                </c:pt>
                <c:pt idx="27">
                  <c:v>4.0575943788823829E-2</c:v>
                </c:pt>
                <c:pt idx="28">
                  <c:v>4.0468776117321761E-2</c:v>
                </c:pt>
                <c:pt idx="29">
                  <c:v>4.038056573456722E-2</c:v>
                </c:pt>
                <c:pt idx="30">
                  <c:v>4.0313029555322705E-2</c:v>
                </c:pt>
                <c:pt idx="31">
                  <c:v>4.0267482094495946E-2</c:v>
                </c:pt>
                <c:pt idx="32">
                  <c:v>4.0244809881602457E-2</c:v>
                </c:pt>
                <c:pt idx="33">
                  <c:v>4.0245454205476962E-2</c:v>
                </c:pt>
                <c:pt idx="34">
                  <c:v>4.0269402525088149E-2</c:v>
                </c:pt>
                <c:pt idx="35">
                  <c:v>4.0316188713635591E-2</c:v>
                </c:pt>
                <c:pt idx="36">
                  <c:v>4.0384902131177715E-2</c:v>
                </c:pt>
                <c:pt idx="37">
                  <c:v>4.0474205349202416E-2</c:v>
                </c:pt>
                <c:pt idx="38">
                  <c:v>4.058236018215175E-2</c:v>
                </c:pt>
                <c:pt idx="39">
                  <c:v>4.0707261519226663E-2</c:v>
                </c:pt>
                <c:pt idx="40">
                  <c:v>4.0846478297974144E-2</c:v>
                </c:pt>
                <c:pt idx="41">
                  <c:v>4.0997300822152624E-2</c:v>
                </c:pt>
                <c:pt idx="42">
                  <c:v>4.1156793502887042E-2</c:v>
                </c:pt>
                <c:pt idx="43">
                  <c:v>4.1321851996567134E-2</c:v>
                </c:pt>
                <c:pt idx="44">
                  <c:v>4.1489263627364679E-2</c:v>
                </c:pt>
                <c:pt idx="45">
                  <c:v>4.1655769918314108E-2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015-4B3E-95B2-9B41285CCCF8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[1]PlotDat100!$AE$1:$AE$46</c:f>
              <c:numCache>
                <c:formatCode>General</c:formatCode>
                <c:ptCount val="46"/>
                <c:pt idx="0">
                  <c:v>0.33315155337024738</c:v>
                </c:pt>
                <c:pt idx="1">
                  <c:v>0.33284195745365669</c:v>
                </c:pt>
                <c:pt idx="2">
                  <c:v>0.33192101776349414</c:v>
                </c:pt>
                <c:pt idx="3">
                  <c:v>0.33040665934327546</c:v>
                </c:pt>
                <c:pt idx="4">
                  <c:v>0.32832835745709299</c:v>
                </c:pt>
                <c:pt idx="5">
                  <c:v>0.3257265638871279</c:v>
                </c:pt>
                <c:pt idx="6">
                  <c:v>0.3226519195857232</c:v>
                </c:pt>
                <c:pt idx="7">
                  <c:v>0.31916426900684974</c:v>
                </c:pt>
                <c:pt idx="8">
                  <c:v>0.31533149530188159</c:v>
                </c:pt>
                <c:pt idx="9">
                  <c:v>0.31122819905127042</c:v>
                </c:pt>
                <c:pt idx="10">
                  <c:v>0.30693424624910409</c:v>
                </c:pt>
                <c:pt idx="11">
                  <c:v>0.30253321380237785</c:v>
                </c:pt>
                <c:pt idx="12">
                  <c:v>0.29811076280156701</c:v>
                </c:pt>
                <c:pt idx="13">
                  <c:v>0.29375297122493887</c:v>
                </c:pt>
                <c:pt idx="14">
                  <c:v>0.28954465852861816</c:v>
                </c:pt>
                <c:pt idx="15">
                  <c:v>0.28556773473235386</c:v>
                </c:pt>
                <c:pt idx="16">
                  <c:v>0.2818996061341566</c:v>
                </c:pt>
                <c:pt idx="17">
                  <c:v>0.27861166868475584</c:v>
                </c:pt>
                <c:pt idx="18">
                  <c:v>0.27576791834663067</c:v>
                </c:pt>
                <c:pt idx="19">
                  <c:v>0.27342370548539474</c:v>
                </c:pt>
                <c:pt idx="20">
                  <c:v>0.27162465753788934</c:v>
                </c:pt>
                <c:pt idx="21">
                  <c:v>0.27040579092602596</c:v>
                </c:pt>
                <c:pt idx="22">
                  <c:v>0.26979082950196426</c:v>
                </c:pt>
                <c:pt idx="23">
                  <c:v>0.26979174279031543</c:v>
                </c:pt>
                <c:pt idx="24">
                  <c:v>0.27040851301496049</c:v>
                </c:pt>
                <c:pt idx="25">
                  <c:v>0.27162913544504252</c:v>
                </c:pt>
                <c:pt idx="26">
                  <c:v>0.27342985205339737</c:v>
                </c:pt>
                <c:pt idx="27">
                  <c:v>0.27577561393952821</c:v>
                </c:pt>
                <c:pt idx="28">
                  <c:v>0.2786207635165861</c:v>
                </c:pt>
                <c:pt idx="29">
                  <c:v>0.28190992318436325</c:v>
                </c:pt>
                <c:pt idx="30">
                  <c:v>0.28557907319129011</c:v>
                </c:pt>
                <c:pt idx="31">
                  <c:v>0.28955679770607806</c:v>
                </c:pt>
                <c:pt idx="32">
                  <c:v>0.29376567484564137</c:v>
                </c:pt>
                <c:pt idx="33">
                  <c:v>0.29812378360398523</c:v>
                </c:pt>
                <c:pt idx="34">
                  <c:v>0.30254629835140368</c:v>
                </c:pt>
                <c:pt idx="35">
                  <c:v>0.30694713986887412</c:v>
                </c:pt>
                <c:pt idx="36">
                  <c:v>0.31124065078214219</c:v>
                </c:pt>
                <c:pt idx="37">
                  <c:v>0.31534326278507729</c:v>
                </c:pt>
                <c:pt idx="38">
                  <c:v>0.31917512320169433</c:v>
                </c:pt>
                <c:pt idx="39">
                  <c:v>0.32266164922766039</c:v>
                </c:pt>
                <c:pt idx="40">
                  <c:v>0.32573497959974473</c:v>
                </c:pt>
                <c:pt idx="41">
                  <c:v>0.32833529543811613</c:v>
                </c:pt>
                <c:pt idx="42">
                  <c:v>0.33041198455279613</c:v>
                </c:pt>
                <c:pt idx="43">
                  <c:v>0.33192462655236638</c:v>
                </c:pt>
                <c:pt idx="44">
                  <c:v>0.33284377958090994</c:v>
                </c:pt>
                <c:pt idx="45">
                  <c:v>0.33315155337024738</c:v>
                </c:pt>
              </c:numCache>
            </c:numRef>
          </c:xVal>
          <c:yVal>
            <c:numRef>
              <c:f>[1]PlotDat100!$AF$1:$AF$46</c:f>
              <c:numCache>
                <c:formatCode>General</c:formatCode>
                <c:ptCount val="46"/>
                <c:pt idx="0">
                  <c:v>4.2053153835503967E-2</c:v>
                </c:pt>
                <c:pt idx="1">
                  <c:v>4.2183796337992352E-2</c:v>
                </c:pt>
                <c:pt idx="2">
                  <c:v>4.2307659368512669E-2</c:v>
                </c:pt>
                <c:pt idx="3">
                  <c:v>4.242233207406796E-2</c:v>
                </c:pt>
                <c:pt idx="4">
                  <c:v>4.2525582480882861E-2</c:v>
                </c:pt>
                <c:pt idx="5">
                  <c:v>4.2615400937234309E-2</c:v>
                </c:pt>
                <c:pt idx="6">
                  <c:v>4.2690039229036414E-2</c:v>
                </c:pt>
                <c:pt idx="7">
                  <c:v>4.2748044606839036E-2</c:v>
                </c:pt>
                <c:pt idx="8">
                  <c:v>4.2788288061943396E-2</c:v>
                </c:pt>
                <c:pt idx="9">
                  <c:v>4.2809986301272127E-2</c:v>
                </c:pt>
                <c:pt idx="10">
                  <c:v>4.2812716993278085E-2</c:v>
                </c:pt>
                <c:pt idx="11">
                  <c:v>4.2796426988147493E-2</c:v>
                </c:pt>
                <c:pt idx="12">
                  <c:v>4.2761433352300607E-2</c:v>
                </c:pt>
                <c:pt idx="13">
                  <c:v>4.270841719705451E-2</c:v>
                </c:pt>
                <c:pt idx="14">
                  <c:v>4.2638410421566096E-2</c:v>
                </c:pt>
                <c:pt idx="15">
                  <c:v>4.2552775628088721E-2</c:v>
                </c:pt>
                <c:pt idx="16">
                  <c:v>4.2453179600469272E-2</c:v>
                </c:pt>
                <c:pt idx="17">
                  <c:v>4.2341560862096575E-2</c:v>
                </c:pt>
                <c:pt idx="18">
                  <c:v>4.2220091944748614E-2</c:v>
                </c:pt>
                <c:pt idx="19">
                  <c:v>4.2091137102732726E-2</c:v>
                </c:pt>
                <c:pt idx="20">
                  <c:v>4.1957206295364792E-2</c:v>
                </c:pt>
                <c:pt idx="21">
                  <c:v>4.1820906333466183E-2</c:v>
                </c:pt>
                <c:pt idx="22">
                  <c:v>4.168489014075636E-2</c:v>
                </c:pt>
                <c:pt idx="23">
                  <c:v>4.155180511771029E-2</c:v>
                </c:pt>
                <c:pt idx="24">
                  <c:v>4.1424241612919584E-2</c:v>
                </c:pt>
                <c:pt idx="25">
                  <c:v>4.130468250490367E-2</c:v>
                </c:pt>
                <c:pt idx="26">
                  <c:v>4.1195454875703606E-2</c:v>
                </c:pt>
                <c:pt idx="27">
                  <c:v>4.1098684716877179E-2</c:v>
                </c:pt>
                <c:pt idx="28">
                  <c:v>4.101625554949153E-2</c:v>
                </c:pt>
                <c:pt idx="29">
                  <c:v>4.0949771763528021E-2</c:v>
                </c:pt>
                <c:pt idx="30">
                  <c:v>4.0900527390256257E-2</c:v>
                </c:pt>
                <c:pt idx="31">
                  <c:v>4.0869480915387321E-2</c:v>
                </c:pt>
                <c:pt idx="32">
                  <c:v>4.0857236623239701E-2</c:v>
                </c:pt>
                <c:pt idx="33">
                  <c:v>4.0864032835032364E-2</c:v>
                </c:pt>
                <c:pt idx="34">
                  <c:v>4.0889737270233359E-2</c:v>
                </c:pt>
                <c:pt idx="35">
                  <c:v>4.0933849621249845E-2</c:v>
                </c:pt>
                <c:pt idx="36">
                  <c:v>4.0995511291346348E-2</c:v>
                </c:pt>
                <c:pt idx="37">
                  <c:v>4.1073522106253549E-2</c:v>
                </c:pt>
                <c:pt idx="38">
                  <c:v>4.1166363674195267E-2</c:v>
                </c:pt>
                <c:pt idx="39">
                  <c:v>4.1272228939657235E-2</c:v>
                </c:pt>
                <c:pt idx="40">
                  <c:v>4.1389057355667183E-2</c:v>
                </c:pt>
                <c:pt idx="41">
                  <c:v>4.1514574989997846E-2</c:v>
                </c:pt>
                <c:pt idx="42">
                  <c:v>4.1646338784671159E-2</c:v>
                </c:pt>
                <c:pt idx="43">
                  <c:v>4.1781784107302905E-2</c:v>
                </c:pt>
                <c:pt idx="44">
                  <c:v>4.1918274668754821E-2</c:v>
                </c:pt>
                <c:pt idx="45">
                  <c:v>4.2053153835503967E-2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015-4B3E-95B2-9B41285CCCF8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[1]PlotDat100!$AG$1:$AG$46</c:f>
              <c:numCache>
                <c:formatCode>General</c:formatCode>
                <c:ptCount val="46"/>
                <c:pt idx="0">
                  <c:v>0.32681985753366594</c:v>
                </c:pt>
                <c:pt idx="1">
                  <c:v>0.32656439139495258</c:v>
                </c:pt>
                <c:pt idx="2">
                  <c:v>0.32580889156077009</c:v>
                </c:pt>
                <c:pt idx="3">
                  <c:v>0.32456806297602253</c:v>
                </c:pt>
                <c:pt idx="4">
                  <c:v>0.32286605695769033</c:v>
                </c:pt>
                <c:pt idx="5">
                  <c:v>0.3207360011169173</c:v>
                </c:pt>
                <c:pt idx="6">
                  <c:v>0.31821935456774136</c:v>
                </c:pt>
                <c:pt idx="7">
                  <c:v>0.31536510097259929</c:v>
                </c:pt>
                <c:pt idx="8">
                  <c:v>0.31222879513105511</c:v>
                </c:pt>
                <c:pt idx="9">
                  <c:v>0.30887148166881956</c:v>
                </c:pt>
                <c:pt idx="10">
                  <c:v>0.30535850687354749</c:v>
                </c:pt>
                <c:pt idx="11">
                  <c:v>0.3017582468036793</c:v>
                </c:pt>
                <c:pt idx="12">
                  <c:v>0.29814077642623987</c:v>
                </c:pt>
                <c:pt idx="13">
                  <c:v>0.29457650568731447</c:v>
                </c:pt>
                <c:pt idx="14">
                  <c:v>0.29113480906253841</c:v>
                </c:pt>
                <c:pt idx="15">
                  <c:v>0.28788267526184108</c:v>
                </c:pt>
                <c:pt idx="16">
                  <c:v>0.28488340337040569</c:v>
                </c:pt>
                <c:pt idx="17">
                  <c:v>0.28219537080397777</c:v>
                </c:pt>
                <c:pt idx="18">
                  <c:v>0.27987089705887119</c:v>
                </c:pt>
                <c:pt idx="19">
                  <c:v>0.27795522537248468</c:v>
                </c:pt>
                <c:pt idx="20">
                  <c:v>0.27648564211514953</c:v>
                </c:pt>
                <c:pt idx="21">
                  <c:v>0.27549075105334364</c:v>
                </c:pt>
                <c:pt idx="22">
                  <c:v>0.27498991660991323</c:v>
                </c:pt>
                <c:pt idx="23">
                  <c:v>0.27499288695760887</c:v>
                </c:pt>
                <c:pt idx="24">
                  <c:v>0.27549960428199144</c:v>
                </c:pt>
                <c:pt idx="25">
                  <c:v>0.27650020590672425</c:v>
                </c:pt>
                <c:pt idx="26">
                  <c:v>0.2779752162593494</c:v>
                </c:pt>
                <c:pt idx="27">
                  <c:v>0.27989592594115231</c:v>
                </c:pt>
                <c:pt idx="28">
                  <c:v>0.28222495052295171</c:v>
                </c:pt>
                <c:pt idx="29">
                  <c:v>0.28491695819048901</c:v>
                </c:pt>
                <c:pt idx="30">
                  <c:v>0.28791955207662889</c:v>
                </c:pt>
                <c:pt idx="31">
                  <c:v>0.29117429010677764</c:v>
                </c:pt>
                <c:pt idx="32">
                  <c:v>0.29461782250738805</c:v>
                </c:pt>
                <c:pt idx="33">
                  <c:v>0.29818312483724224</c:v>
                </c:pt>
                <c:pt idx="34">
                  <c:v>0.3018008025419609</c:v>
                </c:pt>
                <c:pt idx="35">
                  <c:v>0.30540044164006908</c:v>
                </c:pt>
                <c:pt idx="36">
                  <c:v>0.30891197925105091</c:v>
                </c:pt>
                <c:pt idx="37">
                  <c:v>0.31226706728962339</c:v>
                </c:pt>
                <c:pt idx="38">
                  <c:v>0.31540040278347192</c:v>
                </c:pt>
                <c:pt idx="39">
                  <c:v>0.31825099892132491</c:v>
                </c:pt>
                <c:pt idx="40">
                  <c:v>0.32076337209186417</c:v>
                </c:pt>
                <c:pt idx="41">
                  <c:v>0.32288862180910721</c:v>
                </c:pt>
                <c:pt idx="42">
                  <c:v>0.32458538250474372</c:v>
                </c:pt>
                <c:pt idx="43">
                  <c:v>0.32582062866186973</c:v>
                </c:pt>
                <c:pt idx="44">
                  <c:v>0.32657031761910849</c:v>
                </c:pt>
                <c:pt idx="45">
                  <c:v>0.32681985753366594</c:v>
                </c:pt>
              </c:numCache>
            </c:numRef>
          </c:xVal>
          <c:yVal>
            <c:numRef>
              <c:f>[1]PlotDat100!$AH$1:$AH$46</c:f>
              <c:numCache>
                <c:formatCode>General</c:formatCode>
                <c:ptCount val="46"/>
                <c:pt idx="0">
                  <c:v>4.2332786836692345E-2</c:v>
                </c:pt>
                <c:pt idx="1">
                  <c:v>4.2495596893502345E-2</c:v>
                </c:pt>
                <c:pt idx="2">
                  <c:v>4.2646292763725183E-2</c:v>
                </c:pt>
                <c:pt idx="3">
                  <c:v>4.2781941323660984E-2</c:v>
                </c:pt>
                <c:pt idx="4">
                  <c:v>4.2899902328388542E-2</c:v>
                </c:pt>
                <c:pt idx="5">
                  <c:v>4.2997879801129499E-2</c:v>
                </c:pt>
                <c:pt idx="6">
                  <c:v>4.3073966721824661E-2</c:v>
                </c:pt>
                <c:pt idx="7">
                  <c:v>4.3126682145110305E-2</c:v>
                </c:pt>
                <c:pt idx="8">
                  <c:v>4.3155000025235063E-2</c:v>
                </c:pt>
                <c:pt idx="9">
                  <c:v>4.3158369186873428E-2</c:v>
                </c:pt>
                <c:pt idx="10">
                  <c:v>4.3136724053126477E-2</c:v>
                </c:pt>
                <c:pt idx="11">
                  <c:v>4.3090485921901608E-2</c:v>
                </c:pt>
                <c:pt idx="12">
                  <c:v>4.3020554765828022E-2</c:v>
                </c:pt>
                <c:pt idx="13">
                  <c:v>4.2928291715313191E-2</c:v>
                </c:pt>
                <c:pt idx="14">
                  <c:v>4.2815492565687709E-2</c:v>
                </c:pt>
                <c:pt idx="15">
                  <c:v>4.2684352824091915E-2</c:v>
                </c:pt>
                <c:pt idx="16">
                  <c:v>4.2537424976426715E-2</c:v>
                </c:pt>
                <c:pt idx="17">
                  <c:v>4.2377568806118968E-2</c:v>
                </c:pt>
                <c:pt idx="18">
                  <c:v>4.2207895731690016E-2</c:v>
                </c:pt>
                <c:pt idx="19">
                  <c:v>4.2031708246533364E-2</c:v>
                </c:pt>
                <c:pt idx="20">
                  <c:v>4.1852435639637281E-2</c:v>
                </c:pt>
                <c:pt idx="21">
                  <c:v>4.1673567248375433E-2</c:v>
                </c:pt>
                <c:pt idx="22">
                  <c:v>4.1498584542523954E-2</c:v>
                </c:pt>
                <c:pt idx="23">
                  <c:v>4.1330893361412366E-2</c:v>
                </c:pt>
                <c:pt idx="24">
                  <c:v>4.1173757623135118E-2</c:v>
                </c:pt>
                <c:pt idx="25">
                  <c:v>4.1030235796098526E-2</c:v>
                </c:pt>
                <c:pt idx="26">
                  <c:v>4.0903121369412182E-2</c:v>
                </c:pt>
                <c:pt idx="27">
                  <c:v>4.0794888480801039E-2</c:v>
                </c:pt>
                <c:pt idx="28">
                  <c:v>4.0707643760328809E-2</c:v>
                </c:pt>
                <c:pt idx="29">
                  <c:v>4.0643085327240099E-2</c:v>
                </c:pt>
                <c:pt idx="30">
                  <c:v>4.0602469738000843E-2</c:v>
                </c:pt>
                <c:pt idx="31">
                  <c:v>4.0586587528856043E-2</c:v>
                </c:pt>
                <c:pt idx="32">
                  <c:v>4.0595747828940952E-2</c:v>
                </c:pt>
                <c:pt idx="33">
                  <c:v>4.0629772343434102E-2</c:v>
                </c:pt>
                <c:pt idx="34">
                  <c:v>4.0687998823863196E-2</c:v>
                </c:pt>
                <c:pt idx="35">
                  <c:v>4.0769293958018329E-2</c:v>
                </c:pt>
                <c:pt idx="36">
                  <c:v>4.0872075428585009E-2</c:v>
                </c:pt>
                <c:pt idx="37">
                  <c:v>4.0994342711150843E-2</c:v>
                </c:pt>
                <c:pt idx="38">
                  <c:v>4.1133716012137667E-2</c:v>
                </c:pt>
                <c:pt idx="39">
                  <c:v>4.1287482588776549E-2</c:v>
                </c:pt>
                <c:pt idx="40">
                  <c:v>4.1452649549560107E-2</c:v>
                </c:pt>
                <c:pt idx="41">
                  <c:v>4.1626002107471312E-2</c:v>
                </c:pt>
                <c:pt idx="42">
                  <c:v>4.1804166152156041E-2</c:v>
                </c:pt>
                <c:pt idx="43">
                  <c:v>4.1983673923143103E-2</c:v>
                </c:pt>
                <c:pt idx="44">
                  <c:v>4.2161031505857295E-2</c:v>
                </c:pt>
                <c:pt idx="45">
                  <c:v>4.2332786836692345E-2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015-4B3E-95B2-9B41285CCCF8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[1]PlotDat100!$AI$1:$AI$46</c:f>
              <c:numCache>
                <c:formatCode>General</c:formatCode>
                <c:ptCount val="46"/>
                <c:pt idx="0">
                  <c:v>0.32089816494334988</c:v>
                </c:pt>
                <c:pt idx="1">
                  <c:v>0.32066161651973085</c:v>
                </c:pt>
                <c:pt idx="2">
                  <c:v>0.31996340041230314</c:v>
                </c:pt>
                <c:pt idx="3">
                  <c:v>0.3188171066033888</c:v>
                </c:pt>
                <c:pt idx="4">
                  <c:v>0.31724504639808843</c:v>
                </c:pt>
                <c:pt idx="5">
                  <c:v>0.31527781816010625</c:v>
                </c:pt>
                <c:pt idx="6">
                  <c:v>0.31295371174940567</c:v>
                </c:pt>
                <c:pt idx="7">
                  <c:v>0.31031796325363903</c:v>
                </c:pt>
                <c:pt idx="8">
                  <c:v>0.30742187451915703</c:v>
                </c:pt>
                <c:pt idx="9">
                  <c:v>0.30432181461892421</c:v>
                </c:pt>
                <c:pt idx="10">
                  <c:v>0.30107812269263273</c:v>
                </c:pt>
                <c:pt idx="11">
                  <c:v>0.29775393351398299</c:v>
                </c:pt>
                <c:pt idx="12">
                  <c:v>0.29441394864412823</c:v>
                </c:pt>
                <c:pt idx="13">
                  <c:v>0.29112317708938373</c:v>
                </c:pt>
                <c:pt idx="14">
                  <c:v>0.28794566997486543</c:v>
                </c:pt>
                <c:pt idx="15">
                  <c:v>0.28494327386219664</c:v>
                </c:pt>
                <c:pt idx="16">
                  <c:v>0.2821744269765355</c:v>
                </c:pt>
                <c:pt idx="17">
                  <c:v>0.27969302177299471</c:v>
                </c:pt>
                <c:pt idx="18">
                  <c:v>0.2775473559813047</c:v>
                </c:pt>
                <c:pt idx="19">
                  <c:v>0.27577919254544198</c:v>
                </c:pt>
                <c:pt idx="20">
                  <c:v>0.27442294675542955</c:v>
                </c:pt>
                <c:pt idx="21">
                  <c:v>0.27350501639286329</c:v>
                </c:pt>
                <c:pt idx="22">
                  <c:v>0.27304326792812017</c:v>
                </c:pt>
                <c:pt idx="23">
                  <c:v>0.2730466887698354</c:v>
                </c:pt>
                <c:pt idx="24">
                  <c:v>0.27351521233521614</c:v>
                </c:pt>
                <c:pt idx="25">
                  <c:v>0.27443971934599987</c:v>
                </c:pt>
                <c:pt idx="26">
                  <c:v>0.27580221532483284</c:v>
                </c:pt>
                <c:pt idx="27">
                  <c:v>0.27757618083730329</c:v>
                </c:pt>
                <c:pt idx="28">
                  <c:v>0.27972708766256682</c:v>
                </c:pt>
                <c:pt idx="29">
                  <c:v>0.28221307084588992</c:v>
                </c:pt>
                <c:pt idx="30">
                  <c:v>0.28498574355237316</c:v>
                </c:pt>
                <c:pt idx="31">
                  <c:v>0.2879911388616534</c:v>
                </c:pt>
                <c:pt idx="32">
                  <c:v>0.29117076017262183</c:v>
                </c:pt>
                <c:pt idx="33">
                  <c:v>0.29446271977322624</c:v>
                </c:pt>
                <c:pt idx="34">
                  <c:v>0.29780294341438929</c:v>
                </c:pt>
                <c:pt idx="35">
                  <c:v>0.30112641744238389</c:v>
                </c:pt>
                <c:pt idx="36">
                  <c:v>0.30436845421565073</c:v>
                </c:pt>
                <c:pt idx="37">
                  <c:v>0.30746595117616049</c:v>
                </c:pt>
                <c:pt idx="38">
                  <c:v>0.31035861906892726</c:v>
                </c:pt>
                <c:pt idx="39">
                  <c:v>0.31299015540377934</c:v>
                </c:pt>
                <c:pt idx="40">
                  <c:v>0.31530934031928709</c:v>
                </c:pt>
                <c:pt idx="41">
                  <c:v>0.31727103351910385</c:v>
                </c:pt>
                <c:pt idx="42">
                  <c:v>0.31883705287648817</c:v>
                </c:pt>
                <c:pt idx="43">
                  <c:v>0.31997691760596914</c:v>
                </c:pt>
                <c:pt idx="44">
                  <c:v>0.32066844153716434</c:v>
                </c:pt>
                <c:pt idx="45">
                  <c:v>0.32089816494334988</c:v>
                </c:pt>
              </c:numCache>
            </c:numRef>
          </c:xVal>
          <c:yVal>
            <c:numRef>
              <c:f>[1]PlotDat100!$AJ$1:$AJ$46</c:f>
              <c:numCache>
                <c:formatCode>General</c:formatCode>
                <c:ptCount val="46"/>
                <c:pt idx="0">
                  <c:v>4.2634217550982262E-2</c:v>
                </c:pt>
                <c:pt idx="1">
                  <c:v>4.2795634190735565E-2</c:v>
                </c:pt>
                <c:pt idx="2">
                  <c:v>4.2944335489308455E-2</c:v>
                </c:pt>
                <c:pt idx="3">
                  <c:v>4.3077427145069423E-2</c:v>
                </c:pt>
                <c:pt idx="4">
                  <c:v>4.3192318680328606E-2</c:v>
                </c:pt>
                <c:pt idx="5">
                  <c:v>4.3286773862039364E-2</c:v>
                </c:pt>
                <c:pt idx="6">
                  <c:v>4.3358954227530874E-2</c:v>
                </c:pt>
                <c:pt idx="7">
                  <c:v>4.340745486809279E-2</c:v>
                </c:pt>
                <c:pt idx="8">
                  <c:v>4.3431331773925233E-2</c:v>
                </c:pt>
                <c:pt idx="9">
                  <c:v>4.343012020821576E-2</c:v>
                </c:pt>
                <c:pt idx="10">
                  <c:v>4.3403843752712765E-2</c:v>
                </c:pt>
                <c:pt idx="11">
                  <c:v>4.3353013848733593E-2</c:v>
                </c:pt>
                <c:pt idx="12">
                  <c:v>4.3278619842541041E-2</c:v>
                </c:pt>
                <c:pt idx="13">
                  <c:v>4.3182109728843711E-2</c:v>
                </c:pt>
                <c:pt idx="14">
                  <c:v>4.3065361967226094E-2</c:v>
                </c:pt>
                <c:pt idx="15">
                  <c:v>4.2930648920069481E-2</c:v>
                </c:pt>
                <c:pt idx="16">
                  <c:v>4.2780592623602939E-2</c:v>
                </c:pt>
                <c:pt idx="17">
                  <c:v>4.2618113752950687E-2</c:v>
                </c:pt>
                <c:pt idx="18">
                  <c:v>4.2446374774512997E-2</c:v>
                </c:pt>
                <c:pt idx="19">
                  <c:v>4.2268718392154972E-2</c:v>
                </c:pt>
                <c:pt idx="20">
                  <c:v>4.2088602485278064E-2</c:v>
                </c:pt>
                <c:pt idx="21">
                  <c:v>4.1909532805130816E-2</c:v>
                </c:pt>
                <c:pt idx="22">
                  <c:v>4.1734994739348573E-2</c:v>
                </c:pt>
                <c:pt idx="23">
                  <c:v>4.1568385472847656E-2</c:v>
                </c:pt>
                <c:pt idx="24">
                  <c:v>4.1412947865485293E-2</c:v>
                </c:pt>
                <c:pt idx="25">
                  <c:v>4.1271707333481122E-2</c:v>
                </c:pt>
                <c:pt idx="26">
                  <c:v>4.1147412963131888E-2</c:v>
                </c:pt>
                <c:pt idx="27">
                  <c:v>4.1042484002973688E-2</c:v>
                </c:pt>
                <c:pt idx="28">
                  <c:v>4.0958962775861071E-2</c:v>
                </c:pt>
                <c:pt idx="29">
                  <c:v>4.0898474927475802E-2</c:v>
                </c:pt>
                <c:pt idx="30">
                  <c:v>4.086219778498279E-2</c:v>
                </c:pt>
                <c:pt idx="31">
                  <c:v>4.0850837441696021E-2</c:v>
                </c:pt>
                <c:pt idx="32">
                  <c:v>4.0864615013775384E-2</c:v>
                </c:pt>
                <c:pt idx="33">
                  <c:v>4.0903262336452098E-2</c:v>
                </c:pt>
                <c:pt idx="34">
                  <c:v>4.0966027183550947E-2</c:v>
                </c:pt>
                <c:pt idx="35">
                  <c:v>4.1051687908717105E-2</c:v>
                </c:pt>
                <c:pt idx="36">
                  <c:v>4.1158577223372836E-2</c:v>
                </c:pt>
                <c:pt idx="37">
                  <c:v>4.1284614648593169E-2</c:v>
                </c:pt>
                <c:pt idx="38">
                  <c:v>4.1427347009261636E-2</c:v>
                </c:pt>
                <c:pt idx="39">
                  <c:v>4.1583996182333473E-2</c:v>
                </c:pt>
                <c:pt idx="40">
                  <c:v>4.1751513169840632E-2</c:v>
                </c:pt>
                <c:pt idx="41">
                  <c:v>4.1926637444169038E-2</c:v>
                </c:pt>
                <c:pt idx="42">
                  <c:v>4.2105960410519803E-2</c:v>
                </c:pt>
                <c:pt idx="43">
                  <c:v>4.228599175132975E-2</c:v>
                </c:pt>
                <c:pt idx="44">
                  <c:v>4.246322736133263E-2</c:v>
                </c:pt>
                <c:pt idx="45">
                  <c:v>4.2634217550982262E-2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015-4B3E-95B2-9B41285CCCF8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[1]PlotDat100!$AK$1:$AK$39</c:f>
              <c:numCache>
                <c:formatCode>General</c:formatCode>
                <c:ptCount val="39"/>
                <c:pt idx="0">
                  <c:v>0.32330453642987689</c:v>
                </c:pt>
                <c:pt idx="1">
                  <c:v>0.32306401731386519</c:v>
                </c:pt>
                <c:pt idx="2">
                  <c:v>0.3223556504747343</c:v>
                </c:pt>
                <c:pt idx="3">
                  <c:v>0.32119875831328104</c:v>
                </c:pt>
                <c:pt idx="4">
                  <c:v>0.3196248978318772</c:v>
                </c:pt>
                <c:pt idx="5">
                  <c:v>0.31767699984170733</c:v>
                </c:pt>
                <c:pt idx="6">
                  <c:v>0.31540819792215219</c:v>
                </c:pt>
                <c:pt idx="7">
                  <c:v>0.31288037907525207</c:v>
                </c:pt>
                <c:pt idx="8">
                  <c:v>0.31016249560961845</c:v>
                </c:pt>
                <c:pt idx="9">
                  <c:v>0.30732868430120042</c:v>
                </c:pt>
                <c:pt idx="10">
                  <c:v>0.30445624413529682</c:v>
                </c:pt>
                <c:pt idx="11">
                  <c:v>0.3016235277917409</c:v>
                </c:pt>
                <c:pt idx="12">
                  <c:v>0.29890780438804443</c:v>
                </c:pt>
                <c:pt idx="13">
                  <c:v>0.29638315177929775</c:v>
                </c:pt>
                <c:pt idx="14">
                  <c:v>0.29411843590738923</c:v>
                </c:pt>
                <c:pt idx="15">
                  <c:v>0.29217543231763093</c:v>
                </c:pt>
                <c:pt idx="16">
                  <c:v>0.29060714108291913</c:v>
                </c:pt>
                <c:pt idx="17">
                  <c:v>0.28945634109990659</c:v>
                </c:pt>
                <c:pt idx="18">
                  <c:v>0.28875442319221822</c:v>
                </c:pt>
                <c:pt idx="19">
                  <c:v>0.28852053385061238</c:v>
                </c:pt>
                <c:pt idx="20">
                  <c:v>0.28876105296662408</c:v>
                </c:pt>
                <c:pt idx="21">
                  <c:v>0.28946941980575497</c:v>
                </c:pt>
                <c:pt idx="22">
                  <c:v>0.29062631196720823</c:v>
                </c:pt>
                <c:pt idx="23">
                  <c:v>0.29220017244861207</c:v>
                </c:pt>
                <c:pt idx="24">
                  <c:v>0.29414807043878194</c:v>
                </c:pt>
                <c:pt idx="25">
                  <c:v>0.29641687235833702</c:v>
                </c:pt>
                <c:pt idx="26">
                  <c:v>0.29894469120523715</c:v>
                </c:pt>
                <c:pt idx="27">
                  <c:v>0.30166257467087076</c:v>
                </c:pt>
                <c:pt idx="28">
                  <c:v>0.30449638597928885</c:v>
                </c:pt>
                <c:pt idx="29">
                  <c:v>0.3073688261451924</c:v>
                </c:pt>
                <c:pt idx="30">
                  <c:v>0.31020154248874832</c:v>
                </c:pt>
                <c:pt idx="31">
                  <c:v>0.31291726589244478</c:v>
                </c:pt>
                <c:pt idx="32">
                  <c:v>0.31544191850119147</c:v>
                </c:pt>
                <c:pt idx="33">
                  <c:v>0.31770663437309998</c:v>
                </c:pt>
                <c:pt idx="34">
                  <c:v>0.31964963796285828</c:v>
                </c:pt>
                <c:pt idx="35">
                  <c:v>0.32121792919757008</c:v>
                </c:pt>
                <c:pt idx="36">
                  <c:v>0.32236872918058268</c:v>
                </c:pt>
                <c:pt idx="37">
                  <c:v>0.32307064708827099</c:v>
                </c:pt>
                <c:pt idx="38">
                  <c:v>0.32330453642987689</c:v>
                </c:pt>
              </c:numCache>
            </c:numRef>
          </c:xVal>
          <c:yVal>
            <c:numRef>
              <c:f>[1]PlotDat100!$AL$1:$AL$39</c:f>
              <c:numCache>
                <c:formatCode>General</c:formatCode>
                <c:ptCount val="39"/>
                <c:pt idx="0">
                  <c:v>4.26602205501612E-2</c:v>
                </c:pt>
                <c:pt idx="1">
                  <c:v>4.2801085001482518E-2</c:v>
                </c:pt>
                <c:pt idx="2">
                  <c:v>4.2927353499743574E-2</c:v>
                </c:pt>
                <c:pt idx="3">
                  <c:v>4.3035581769469214E-2</c:v>
                </c:pt>
                <c:pt idx="4">
                  <c:v>4.3122817625591371E-2</c:v>
                </c:pt>
                <c:pt idx="5">
                  <c:v>4.3186681501361936E-2</c:v>
                </c:pt>
                <c:pt idx="6">
                  <c:v>4.3225431356730584E-2</c:v>
                </c:pt>
                <c:pt idx="7">
                  <c:v>4.3238010196656192E-2</c:v>
                </c:pt>
                <c:pt idx="8">
                  <c:v>4.3224074903176188E-2</c:v>
                </c:pt>
                <c:pt idx="9">
                  <c:v>4.3184005594770092E-2</c:v>
                </c:pt>
                <c:pt idx="10">
                  <c:v>4.3118895257718344E-2</c:v>
                </c:pt>
                <c:pt idx="11">
                  <c:v>4.3030519932285724E-2</c:v>
                </c:pt>
                <c:pt idx="12">
                  <c:v>4.2921290266972764E-2</c:v>
                </c:pt>
                <c:pt idx="13">
                  <c:v>4.2794185762308708E-2</c:v>
                </c:pt>
                <c:pt idx="14">
                  <c:v>4.2652673497844081E-2</c:v>
                </c:pt>
                <c:pt idx="15">
                  <c:v>4.2500613559258535E-2</c:v>
                </c:pt>
                <c:pt idx="16">
                  <c:v>4.2342153745286007E-2</c:v>
                </c:pt>
                <c:pt idx="17">
                  <c:v>4.2181616426577764E-2</c:v>
                </c:pt>
                <c:pt idx="18">
                  <c:v>4.2023380642698609E-2</c:v>
                </c:pt>
                <c:pt idx="19">
                  <c:v>4.1871762653342866E-2</c:v>
                </c:pt>
                <c:pt idx="20">
                  <c:v>4.1730898202021548E-2</c:v>
                </c:pt>
                <c:pt idx="21">
                  <c:v>4.1604629703760491E-2</c:v>
                </c:pt>
                <c:pt idx="22">
                  <c:v>4.1496401434034852E-2</c:v>
                </c:pt>
                <c:pt idx="23">
                  <c:v>4.1409165577912695E-2</c:v>
                </c:pt>
                <c:pt idx="24">
                  <c:v>4.134530170214213E-2</c:v>
                </c:pt>
                <c:pt idx="25">
                  <c:v>4.1306551846773482E-2</c:v>
                </c:pt>
                <c:pt idx="26">
                  <c:v>4.1293973006847874E-2</c:v>
                </c:pt>
                <c:pt idx="27">
                  <c:v>4.1307908300327878E-2</c:v>
                </c:pt>
                <c:pt idx="28">
                  <c:v>4.1347977608733974E-2</c:v>
                </c:pt>
                <c:pt idx="29">
                  <c:v>4.1413087945785722E-2</c:v>
                </c:pt>
                <c:pt idx="30">
                  <c:v>4.1501463271218335E-2</c:v>
                </c:pt>
                <c:pt idx="31">
                  <c:v>4.1610692936531295E-2</c:v>
                </c:pt>
                <c:pt idx="32">
                  <c:v>4.1737797441195351E-2</c:v>
                </c:pt>
                <c:pt idx="33">
                  <c:v>4.1879309705659978E-2</c:v>
                </c:pt>
                <c:pt idx="34">
                  <c:v>4.2031369644245524E-2</c:v>
                </c:pt>
                <c:pt idx="35">
                  <c:v>4.2189829458218052E-2</c:v>
                </c:pt>
                <c:pt idx="36">
                  <c:v>4.2350366776926295E-2</c:v>
                </c:pt>
                <c:pt idx="37">
                  <c:v>4.250860256080545E-2</c:v>
                </c:pt>
                <c:pt idx="38">
                  <c:v>4.26602205501612E-2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015-4B3E-95B2-9B41285CCCF8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[1]PlotDat100!$AM$1:$AM$69</c:f>
              <c:numCache>
                <c:formatCode>General</c:formatCode>
                <c:ptCount val="69"/>
                <c:pt idx="0">
                  <c:v>0.37237304578258318</c:v>
                </c:pt>
                <c:pt idx="1">
                  <c:v>0.37209296559127886</c:v>
                </c:pt>
                <c:pt idx="2">
                  <c:v>0.37125567234072232</c:v>
                </c:pt>
                <c:pt idx="3">
                  <c:v>0.36986830952170613</c:v>
                </c:pt>
                <c:pt idx="4">
                  <c:v>0.36794271362463166</c:v>
                </c:pt>
                <c:pt idx="5">
                  <c:v>0.36549531315474687</c:v>
                </c:pt>
                <c:pt idx="6">
                  <c:v>0.36254698846993166</c:v>
                </c:pt>
                <c:pt idx="7">
                  <c:v>0.35912289363684691</c:v>
                </c:pt>
                <c:pt idx="8">
                  <c:v>0.35525224182530657</c:v>
                </c:pt>
                <c:pt idx="9">
                  <c:v>0.35096805607181342</c:v>
                </c:pt>
                <c:pt idx="10">
                  <c:v>0.34630688753865485</c:v>
                </c:pt>
                <c:pt idx="11">
                  <c:v>0.34130850367227406</c:v>
                </c:pt>
                <c:pt idx="12">
                  <c:v>0.33601554892143853</c:v>
                </c:pt>
                <c:pt idx="13">
                  <c:v>0.33047318090983901</c:v>
                </c:pt>
                <c:pt idx="14">
                  <c:v>0.32472868516716669</c:v>
                </c:pt>
                <c:pt idx="15">
                  <c:v>0.31883107170564573</c:v>
                </c:pt>
                <c:pt idx="16">
                  <c:v>0.31283065688389006</c:v>
                </c:pt>
                <c:pt idx="17">
                  <c:v>0.30677863412547207</c:v>
                </c:pt>
                <c:pt idx="18">
                  <c:v>0.30072663715468356</c:v>
                </c:pt>
                <c:pt idx="19">
                  <c:v>0.29472629947580525</c:v>
                </c:pt>
                <c:pt idx="20">
                  <c:v>0.2888288138542538</c:v>
                </c:pt>
                <c:pt idx="21">
                  <c:v>0.28308449555795751</c:v>
                </c:pt>
                <c:pt idx="22">
                  <c:v>0.27754235308523073</c:v>
                </c:pt>
                <c:pt idx="23">
                  <c:v>0.27224967004154638</c:v>
                </c:pt>
                <c:pt idx="24">
                  <c:v>0.26725160173248574</c:v>
                </c:pt>
                <c:pt idx="25">
                  <c:v>0.26259078991459239</c:v>
                </c:pt>
                <c:pt idx="26">
                  <c:v>0.25830699899094073</c:v>
                </c:pt>
                <c:pt idx="27">
                  <c:v>0.25443677675526916</c:v>
                </c:pt>
                <c:pt idx="28">
                  <c:v>0.25101314257909046</c:v>
                </c:pt>
                <c:pt idx="29">
                  <c:v>0.24806530570205645</c:v>
                </c:pt>
                <c:pt idx="30">
                  <c:v>0.24561841602902396</c:v>
                </c:pt>
                <c:pt idx="31">
                  <c:v>0.24369334955993427</c:v>
                </c:pt>
                <c:pt idx="32">
                  <c:v>0.24230653028314234</c:v>
                </c:pt>
                <c:pt idx="33">
                  <c:v>0.2414697900517391</c:v>
                </c:pt>
                <c:pt idx="34">
                  <c:v>0.24119026763835255</c:v>
                </c:pt>
                <c:pt idx="35">
                  <c:v>0.24147034782965687</c:v>
                </c:pt>
                <c:pt idx="36">
                  <c:v>0.24230764108021338</c:v>
                </c:pt>
                <c:pt idx="37">
                  <c:v>0.24369500389922957</c:v>
                </c:pt>
                <c:pt idx="38">
                  <c:v>0.24562059979630399</c:v>
                </c:pt>
                <c:pt idx="39">
                  <c:v>0.24806800026618878</c:v>
                </c:pt>
                <c:pt idx="40">
                  <c:v>0.25101632495100396</c:v>
                </c:pt>
                <c:pt idx="41">
                  <c:v>0.25444041978408877</c:v>
                </c:pt>
                <c:pt idx="42">
                  <c:v>0.25831107159562905</c:v>
                </c:pt>
                <c:pt idx="43">
                  <c:v>0.26259525734912215</c:v>
                </c:pt>
                <c:pt idx="44">
                  <c:v>0.26725642588228066</c:v>
                </c:pt>
                <c:pt idx="45">
                  <c:v>0.27225480974866145</c:v>
                </c:pt>
                <c:pt idx="46">
                  <c:v>0.27754776449949697</c:v>
                </c:pt>
                <c:pt idx="47">
                  <c:v>0.28309013251109644</c:v>
                </c:pt>
                <c:pt idx="48">
                  <c:v>0.28883462825376877</c:v>
                </c:pt>
                <c:pt idx="49">
                  <c:v>0.29473224171528967</c:v>
                </c:pt>
                <c:pt idx="50">
                  <c:v>0.3007326565370454</c:v>
                </c:pt>
                <c:pt idx="51">
                  <c:v>0.30678467929546338</c:v>
                </c:pt>
                <c:pt idx="52">
                  <c:v>0.31283667626625189</c:v>
                </c:pt>
                <c:pt idx="53">
                  <c:v>0.31883701394513025</c:v>
                </c:pt>
                <c:pt idx="54">
                  <c:v>0.32473449956668171</c:v>
                </c:pt>
                <c:pt idx="55">
                  <c:v>0.330478817862978</c:v>
                </c:pt>
                <c:pt idx="56">
                  <c:v>0.33602096033570483</c:v>
                </c:pt>
                <c:pt idx="57">
                  <c:v>0.34131364337938913</c:v>
                </c:pt>
                <c:pt idx="58">
                  <c:v>0.34631171168844987</c:v>
                </c:pt>
                <c:pt idx="59">
                  <c:v>0.35097252350634323</c:v>
                </c:pt>
                <c:pt idx="60">
                  <c:v>0.35525631442999489</c:v>
                </c:pt>
                <c:pt idx="61">
                  <c:v>0.35912653666566652</c:v>
                </c:pt>
                <c:pt idx="62">
                  <c:v>0.36255017084184527</c:v>
                </c:pt>
                <c:pt idx="63">
                  <c:v>0.3654980077188793</c:v>
                </c:pt>
                <c:pt idx="64">
                  <c:v>0.36794489739191183</c:v>
                </c:pt>
                <c:pt idx="65">
                  <c:v>0.36986996386100146</c:v>
                </c:pt>
                <c:pt idx="66">
                  <c:v>0.37125678313779342</c:v>
                </c:pt>
                <c:pt idx="67">
                  <c:v>0.37209352336919665</c:v>
                </c:pt>
                <c:pt idx="68">
                  <c:v>0.37237304578258318</c:v>
                </c:pt>
              </c:numCache>
            </c:numRef>
          </c:xVal>
          <c:yVal>
            <c:numRef>
              <c:f>[1]PlotDat100!$AN$1:$AN$69</c:f>
              <c:numCache>
                <c:formatCode>General</c:formatCode>
                <c:ptCount val="69"/>
                <c:pt idx="0">
                  <c:v>4.266822417851536E-2</c:v>
                </c:pt>
                <c:pt idx="1">
                  <c:v>4.2779106402630329E-2</c:v>
                </c:pt>
                <c:pt idx="2">
                  <c:v>4.2887643937941651E-2</c:v>
                </c:pt>
                <c:pt idx="3">
                  <c:v>4.2992910780467311E-2</c:v>
                </c:pt>
                <c:pt idx="4">
                  <c:v>4.3094008830622921E-2</c:v>
                </c:pt>
                <c:pt idx="5">
                  <c:v>4.3190075555490717E-2</c:v>
                </c:pt>
                <c:pt idx="6">
                  <c:v>4.3280291347646313E-2</c:v>
                </c:pt>
                <c:pt idx="7">
                  <c:v>4.3363886517760221E-2</c:v>
                </c:pt>
                <c:pt idx="8">
                  <c:v>4.344014786131585E-2</c:v>
                </c:pt>
                <c:pt idx="9">
                  <c:v>4.350842474341899E-2</c:v>
                </c:pt>
                <c:pt idx="10">
                  <c:v>4.3568134649785276E-2</c:v>
                </c:pt>
                <c:pt idx="11">
                  <c:v>4.3618768156546722E-2</c:v>
                </c:pt>
                <c:pt idx="12">
                  <c:v>4.36598932764765E-2</c:v>
                </c:pt>
                <c:pt idx="13">
                  <c:v>4.3691159144551676E-2</c:v>
                </c:pt>
                <c:pt idx="14">
                  <c:v>4.3712299011409883E-2</c:v>
                </c:pt>
                <c:pt idx="15">
                  <c:v>4.3723132519160775E-2</c:v>
                </c:pt>
                <c:pt idx="16">
                  <c:v>4.3723567240136027E-2</c:v>
                </c:pt>
                <c:pt idx="17">
                  <c:v>4.3713599465449546E-2</c:v>
                </c:pt>
                <c:pt idx="18">
                  <c:v>4.3693314236640413E-2</c:v>
                </c:pt>
                <c:pt idx="19">
                  <c:v>4.3662884620128468E-2</c:v>
                </c:pt>
                <c:pt idx="20">
                  <c:v>4.3622570230672605E-2</c:v>
                </c:pt>
                <c:pt idx="21">
                  <c:v>4.3572715016429217E-2</c:v>
                </c:pt>
                <c:pt idx="22">
                  <c:v>4.3513744324507761E-2</c:v>
                </c:pt>
                <c:pt idx="23">
                  <c:v>4.344616127205924E-2</c:v>
                </c:pt>
                <c:pt idx="24">
                  <c:v>4.3370542453858026E-2</c:v>
                </c:pt>
                <c:pt idx="25">
                  <c:v>4.3287533022998571E-2</c:v>
                </c:pt>
                <c:pt idx="26">
                  <c:v>4.3197841186676675E-2</c:v>
                </c:pt>
                <c:pt idx="27">
                  <c:v>4.3102232164015368E-2</c:v>
                </c:pt>
                <c:pt idx="28">
                  <c:v>4.3001521657485213E-2</c:v>
                </c:pt>
                <c:pt idx="29">
                  <c:v>4.2896568893618404E-2</c:v>
                </c:pt>
                <c:pt idx="30">
                  <c:v>4.2788269292390949E-2</c:v>
                </c:pt>
                <c:pt idx="31">
                  <c:v>4.2677546827815153E-2</c:v>
                </c:pt>
                <c:pt idx="32">
                  <c:v>4.2565346144919143E-2</c:v>
                </c:pt>
                <c:pt idx="33">
                  <c:v>4.2452624500368526E-2</c:v>
                </c:pt>
                <c:pt idx="34">
                  <c:v>4.234034359549009E-2</c:v>
                </c:pt>
                <c:pt idx="35">
                  <c:v>4.2229461371375128E-2</c:v>
                </c:pt>
                <c:pt idx="36">
                  <c:v>4.2120923836063799E-2</c:v>
                </c:pt>
                <c:pt idx="37">
                  <c:v>4.2015656993538146E-2</c:v>
                </c:pt>
                <c:pt idx="38">
                  <c:v>4.1914558943382536E-2</c:v>
                </c:pt>
                <c:pt idx="39">
                  <c:v>4.1818492218514733E-2</c:v>
                </c:pt>
                <c:pt idx="40">
                  <c:v>4.1728276426359137E-2</c:v>
                </c:pt>
                <c:pt idx="41">
                  <c:v>4.1644681256245236E-2</c:v>
                </c:pt>
                <c:pt idx="42">
                  <c:v>4.15684199126896E-2</c:v>
                </c:pt>
                <c:pt idx="43">
                  <c:v>4.150014303058646E-2</c:v>
                </c:pt>
                <c:pt idx="44">
                  <c:v>4.1440433124220175E-2</c:v>
                </c:pt>
                <c:pt idx="45">
                  <c:v>4.1389799617458735E-2</c:v>
                </c:pt>
                <c:pt idx="46">
                  <c:v>4.1348674497528957E-2</c:v>
                </c:pt>
                <c:pt idx="47">
                  <c:v>4.1317408629453774E-2</c:v>
                </c:pt>
                <c:pt idx="48">
                  <c:v>4.1296268762595567E-2</c:v>
                </c:pt>
                <c:pt idx="49">
                  <c:v>4.1285435254844675E-2</c:v>
                </c:pt>
                <c:pt idx="50">
                  <c:v>4.1285000533869423E-2</c:v>
                </c:pt>
                <c:pt idx="51">
                  <c:v>4.1294968308555904E-2</c:v>
                </c:pt>
                <c:pt idx="52">
                  <c:v>4.1315253537365038E-2</c:v>
                </c:pt>
                <c:pt idx="53">
                  <c:v>4.1345683153876982E-2</c:v>
                </c:pt>
                <c:pt idx="54">
                  <c:v>4.1385997543332838E-2</c:v>
                </c:pt>
                <c:pt idx="55">
                  <c:v>4.1435852757576233E-2</c:v>
                </c:pt>
                <c:pt idx="56">
                  <c:v>4.1494823449497689E-2</c:v>
                </c:pt>
                <c:pt idx="57">
                  <c:v>4.156240650194621E-2</c:v>
                </c:pt>
                <c:pt idx="58">
                  <c:v>4.1638025320147418E-2</c:v>
                </c:pt>
                <c:pt idx="59">
                  <c:v>4.1721034751006872E-2</c:v>
                </c:pt>
                <c:pt idx="60">
                  <c:v>4.1810726587328775E-2</c:v>
                </c:pt>
                <c:pt idx="61">
                  <c:v>4.1906335609990082E-2</c:v>
                </c:pt>
                <c:pt idx="62">
                  <c:v>4.2007046116520237E-2</c:v>
                </c:pt>
                <c:pt idx="63">
                  <c:v>4.2111998880387046E-2</c:v>
                </c:pt>
                <c:pt idx="64">
                  <c:v>4.2220298481614502E-2</c:v>
                </c:pt>
                <c:pt idx="65">
                  <c:v>4.2331020946190297E-2</c:v>
                </c:pt>
                <c:pt idx="66">
                  <c:v>4.2443221629086314E-2</c:v>
                </c:pt>
                <c:pt idx="67">
                  <c:v>4.2555943273636924E-2</c:v>
                </c:pt>
                <c:pt idx="68">
                  <c:v>4.266822417851536E-2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015-4B3E-95B2-9B41285CCCF8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[1]PlotDat100!$AO$1:$AO$46</c:f>
              <c:numCache>
                <c:formatCode>General</c:formatCode>
                <c:ptCount val="46"/>
                <c:pt idx="0">
                  <c:v>0.3278281913077134</c:v>
                </c:pt>
                <c:pt idx="1">
                  <c:v>0.32759529817022642</c:v>
                </c:pt>
                <c:pt idx="2">
                  <c:v>0.32690439839249491</c:v>
                </c:pt>
                <c:pt idx="3">
                  <c:v>0.3257689395528055</c:v>
                </c:pt>
                <c:pt idx="4">
                  <c:v>0.32421102206590752</c:v>
                </c:pt>
                <c:pt idx="5">
                  <c:v>0.32226096902357843</c:v>
                </c:pt>
                <c:pt idx="6">
                  <c:v>0.31995673599013486</c:v>
                </c:pt>
                <c:pt idx="7">
                  <c:v>0.31734317224054642</c:v>
                </c:pt>
                <c:pt idx="8">
                  <c:v>0.31447114782031427</c:v>
                </c:pt>
                <c:pt idx="9">
                  <c:v>0.31139656341789884</c:v>
                </c:pt>
                <c:pt idx="10">
                  <c:v>0.30817926232140513</c:v>
                </c:pt>
                <c:pt idx="11">
                  <c:v>0.30488186563705078</c:v>
                </c:pt>
                <c:pt idx="12">
                  <c:v>0.30156855344056349</c:v>
                </c:pt>
                <c:pt idx="13">
                  <c:v>0.29830381558501118</c:v>
                </c:pt>
                <c:pt idx="14">
                  <c:v>0.29515119647916793</c:v>
                </c:pt>
                <c:pt idx="15">
                  <c:v>0.29217205826787784</c:v>
                </c:pt>
                <c:pt idx="16">
                  <c:v>0.28942438648770424</c:v>
                </c:pt>
                <c:pt idx="17">
                  <c:v>0.28696166144441781</c:v>
                </c:pt>
                <c:pt idx="18">
                  <c:v>0.28483181727967799</c:v>
                </c:pt>
                <c:pt idx="19">
                  <c:v>0.28307630898748953</c:v>
                </c:pt>
                <c:pt idx="20">
                  <c:v>0.28172930553989883</c:v>
                </c:pt>
                <c:pt idx="21">
                  <c:v>0.28081702482681953</c:v>
                </c:pt>
                <c:pt idx="22">
                  <c:v>0.28035722335462776</c:v>
                </c:pt>
                <c:pt idx="23">
                  <c:v>0.28035885063596339</c:v>
                </c:pt>
                <c:pt idx="24">
                  <c:v>0.28082187499764616</c:v>
                </c:pt>
                <c:pt idx="25">
                  <c:v>0.28173728419715832</c:v>
                </c:pt>
                <c:pt idx="26">
                  <c:v>0.28308726083569391</c:v>
                </c:pt>
                <c:pt idx="27">
                  <c:v>0.28484552915355954</c:v>
                </c:pt>
                <c:pt idx="28">
                  <c:v>0.28697786645794843</c:v>
                </c:pt>
                <c:pt idx="29">
                  <c:v>0.28944276922872852</c:v>
                </c:pt>
                <c:pt idx="30">
                  <c:v>0.29219226093725176</c:v>
                </c:pt>
                <c:pt idx="31">
                  <c:v>0.29517282585491234</c:v>
                </c:pt>
                <c:pt idx="32">
                  <c:v>0.29832645067593028</c:v>
                </c:pt>
                <c:pt idx="33">
                  <c:v>0.30159175368035951</c:v>
                </c:pt>
                <c:pt idx="34">
                  <c:v>0.30490517945944601</c:v>
                </c:pt>
                <c:pt idx="35">
                  <c:v>0.30820223594936574</c:v>
                </c:pt>
                <c:pt idx="36">
                  <c:v>0.31141874969588862</c:v>
                </c:pt>
                <c:pt idx="37">
                  <c:v>0.31449211491766876</c:v>
                </c:pt>
                <c:pt idx="38">
                  <c:v>0.31736251205656535</c:v>
                </c:pt>
                <c:pt idx="39">
                  <c:v>0.319974072097298</c:v>
                </c:pt>
                <c:pt idx="40">
                  <c:v>0.32227596399427955</c:v>
                </c:pt>
                <c:pt idx="41">
                  <c:v>0.32422338404009832</c:v>
                </c:pt>
                <c:pt idx="42">
                  <c:v>0.32577842791871997</c:v>
                </c:pt>
                <c:pt idx="43">
                  <c:v>0.32691082846988334</c:v>
                </c:pt>
                <c:pt idx="44">
                  <c:v>0.32759854480494655</c:v>
                </c:pt>
                <c:pt idx="45">
                  <c:v>0.3278281913077134</c:v>
                </c:pt>
              </c:numCache>
            </c:numRef>
          </c:xVal>
          <c:yVal>
            <c:numRef>
              <c:f>[1]PlotDat100!$AP$1:$AP$46</c:f>
              <c:numCache>
                <c:formatCode>General</c:formatCode>
                <c:ptCount val="46"/>
                <c:pt idx="0">
                  <c:v>4.3036375860973947E-2</c:v>
                </c:pt>
                <c:pt idx="1">
                  <c:v>4.3165000152763318E-2</c:v>
                </c:pt>
                <c:pt idx="2">
                  <c:v>4.328541016067896E-2</c:v>
                </c:pt>
                <c:pt idx="3">
                  <c:v>4.3395262240881159E-2</c:v>
                </c:pt>
                <c:pt idx="4">
                  <c:v>4.3492418247583667E-2</c:v>
                </c:pt>
                <c:pt idx="5">
                  <c:v>4.3574987149629325E-2</c:v>
                </c:pt>
                <c:pt idx="6">
                  <c:v>4.3641361837260563E-2</c:v>
                </c:pt>
                <c:pt idx="7">
                  <c:v>4.3690250402682727E-2</c:v>
                </c:pt>
                <c:pt idx="8">
                  <c:v>4.3720701285579783E-2</c:v>
                </c:pt>
                <c:pt idx="9">
                  <c:v>4.3732121794153513E-2</c:v>
                </c:pt>
                <c:pt idx="10">
                  <c:v>4.3724289641195166E-2</c:v>
                </c:pt>
                <c:pt idx="11">
                  <c:v>4.3697357270653131E-2</c:v>
                </c:pt>
                <c:pt idx="12">
                  <c:v>4.3651848890484887E-2</c:v>
                </c:pt>
                <c:pt idx="13">
                  <c:v>4.3588650269545406E-2</c:v>
                </c:pt>
                <c:pt idx="14">
                  <c:v>4.3508991497103904E-2</c:v>
                </c:pt>
                <c:pt idx="15">
                  <c:v>4.3414423040555435E-2</c:v>
                </c:pt>
                <c:pt idx="16">
                  <c:v>4.3306785567336706E-2</c:v>
                </c:pt>
                <c:pt idx="17">
                  <c:v>4.318817411842809E-2</c:v>
                </c:pt>
                <c:pt idx="18">
                  <c:v>4.306089733076409E-2</c:v>
                </c:pt>
                <c:pt idx="19">
                  <c:v>4.2927432502241368E-2</c:v>
                </c:pt>
                <c:pt idx="20">
                  <c:v>4.2790377373933139E-2</c:v>
                </c:pt>
                <c:pt idx="21">
                  <c:v>4.2652399568014011E-2</c:v>
                </c:pt>
                <c:pt idx="22">
                  <c:v>4.251618466552879E-2</c:v>
                </c:pt>
                <c:pt idx="23">
                  <c:v>4.2384383934612184E-2</c:v>
                </c:pt>
                <c:pt idx="24">
                  <c:v>4.2259562726570374E-2</c:v>
                </c:pt>
                <c:pt idx="25">
                  <c:v>4.2144150544235884E-2</c:v>
                </c:pt>
                <c:pt idx="26">
                  <c:v>4.2040393754458429E-2</c:v>
                </c:pt>
                <c:pt idx="27">
                  <c:v>4.1950311865129444E-2</c:v>
                </c:pt>
                <c:pt idx="28">
                  <c:v>4.1875658217758072E-2</c:v>
                </c:pt>
                <c:pt idx="29">
                  <c:v>4.1817885860673143E-2</c:v>
                </c:pt>
                <c:pt idx="30">
                  <c:v>4.1778119267090227E-2</c:v>
                </c:pt>
                <c:pt idx="31">
                  <c:v>4.1757132448519592E-2</c:v>
                </c:pt>
                <c:pt idx="32">
                  <c:v>4.1755333889512553E-2</c:v>
                </c:pt>
                <c:pt idx="33">
                  <c:v>4.1772758596974359E-2</c:v>
                </c:pt>
                <c:pt idx="34">
                  <c:v>4.1809067418794574E-2</c:v>
                </c:pt>
                <c:pt idx="35">
                  <c:v>4.1863553645057144E-2</c:v>
                </c:pt>
                <c:pt idx="36">
                  <c:v>4.1935156763345027E-2</c:v>
                </c:pt>
                <c:pt idx="37">
                  <c:v>4.2022483100408091E-2</c:v>
                </c:pt>
                <c:pt idx="38">
                  <c:v>4.2123832948427642E-2</c:v>
                </c:pt>
                <c:pt idx="39">
                  <c:v>4.2237233647895722E-2</c:v>
                </c:pt>
                <c:pt idx="40">
                  <c:v>4.2360477983188566E-2</c:v>
                </c:pt>
                <c:pt idx="41">
                  <c:v>4.2491167143508049E-2</c:v>
                </c:pt>
                <c:pt idx="42">
                  <c:v>4.2626757413005277E-2</c:v>
                </c:pt>
                <c:pt idx="43">
                  <c:v>4.2764609681316131E-2</c:v>
                </c:pt>
                <c:pt idx="44">
                  <c:v>4.2902040810842562E-2</c:v>
                </c:pt>
                <c:pt idx="45">
                  <c:v>4.3036375860973947E-2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015-4B3E-95B2-9B41285CCCF8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[1]PlotDat100!$AQ$1:$AQ$46</c:f>
              <c:numCache>
                <c:formatCode>General</c:formatCode>
                <c:ptCount val="46"/>
                <c:pt idx="0">
                  <c:v>0.36220457800792322</c:v>
                </c:pt>
                <c:pt idx="1">
                  <c:v>0.36169581299081183</c:v>
                </c:pt>
                <c:pt idx="2">
                  <c:v>0.36018065702154278</c:v>
                </c:pt>
                <c:pt idx="3">
                  <c:v>0.35768860088759358</c:v>
                </c:pt>
                <c:pt idx="4">
                  <c:v>0.35426814962693975</c:v>
                </c:pt>
                <c:pt idx="5">
                  <c:v>0.34998587843266415</c:v>
                </c:pt>
                <c:pt idx="6">
                  <c:v>0.34492513684255216</c:v>
                </c:pt>
                <c:pt idx="7">
                  <c:v>0.33918442643514701</c:v>
                </c:pt>
                <c:pt idx="8">
                  <c:v>0.33287548360856761</c:v>
                </c:pt>
                <c:pt idx="9">
                  <c:v>0.32612110475861716</c:v>
                </c:pt>
                <c:pt idx="10">
                  <c:v>0.31905275618661794</c:v>
                </c:pt>
                <c:pt idx="11">
                  <c:v>0.31180801525739654</c:v>
                </c:pt>
                <c:pt idx="12">
                  <c:v>0.30452789261236957</c:v>
                </c:pt>
                <c:pt idx="13">
                  <c:v>0.29735408755780574</c:v>
                </c:pt>
                <c:pt idx="14">
                  <c:v>0.29042623004900986</c:v>
                </c:pt>
                <c:pt idx="15">
                  <c:v>0.2838791629520695</c:v>
                </c:pt>
                <c:pt idx="16">
                  <c:v>0.27784031748084814</c:v>
                </c:pt>
                <c:pt idx="17">
                  <c:v>0.27242723289335818</c:v>
                </c:pt>
                <c:pt idx="18">
                  <c:v>0.26774526872380272</c:v>
                </c:pt>
                <c:pt idx="19">
                  <c:v>0.26388555407908676</c:v>
                </c:pt>
                <c:pt idx="20">
                  <c:v>0.26092321391440948</c:v>
                </c:pt>
                <c:pt idx="21">
                  <c:v>0.2589159068114642</c:v>
                </c:pt>
                <c:pt idx="22">
                  <c:v>0.25790270271973187</c:v>
                </c:pt>
                <c:pt idx="23">
                  <c:v>0.25790332250435538</c:v>
                </c:pt>
                <c:pt idx="24">
                  <c:v>0.25891775410193213</c:v>
                </c:pt>
                <c:pt idx="25">
                  <c:v>0.26092625275531411</c:v>
                </c:pt>
                <c:pt idx="26">
                  <c:v>0.26388972532284655</c:v>
                </c:pt>
                <c:pt idx="27">
                  <c:v>0.26775049118190247</c:v>
                </c:pt>
                <c:pt idx="28">
                  <c:v>0.27243340491659157</c:v>
                </c:pt>
                <c:pt idx="29">
                  <c:v>0.27784731893780346</c:v>
                </c:pt>
                <c:pt idx="30">
                  <c:v>0.2838868575673511</c:v>
                </c:pt>
                <c:pt idx="31">
                  <c:v>0.2904344680556839</c:v>
                </c:pt>
                <c:pt idx="32">
                  <c:v>0.29736270861244285</c:v>
                </c:pt>
                <c:pt idx="33">
                  <c:v>0.30453672891594752</c:v>
                </c:pt>
                <c:pt idx="34">
                  <c:v>0.3118168948213173</c:v>
                </c:pt>
                <c:pt idx="35">
                  <c:v>0.31906150618027018</c:v>
                </c:pt>
                <c:pt idx="36">
                  <c:v>0.32612955487332745</c:v>
                </c:pt>
                <c:pt idx="37">
                  <c:v>0.33288346937246494</c:v>
                </c:pt>
                <c:pt idx="38">
                  <c:v>0.33919179241442082</c:v>
                </c:pt>
                <c:pt idx="39">
                  <c:v>0.34493173966679447</c:v>
                </c:pt>
                <c:pt idx="40">
                  <c:v>0.34999158958541177</c:v>
                </c:pt>
                <c:pt idx="41">
                  <c:v>0.35427285794710078</c:v>
                </c:pt>
                <c:pt idx="42">
                  <c:v>0.35769221473307172</c:v>
                </c:pt>
                <c:pt idx="43">
                  <c:v>0.36018310605294651</c:v>
                </c:pt>
                <c:pt idx="44">
                  <c:v>0.3616970495405305</c:v>
                </c:pt>
                <c:pt idx="45">
                  <c:v>0.36220457800792322</c:v>
                </c:pt>
              </c:numCache>
            </c:numRef>
          </c:xVal>
          <c:yVal>
            <c:numRef>
              <c:f>[1]PlotDat100!$AR$1:$AR$46</c:f>
              <c:numCache>
                <c:formatCode>General</c:formatCode>
                <c:ptCount val="46"/>
                <c:pt idx="0">
                  <c:v>4.3125681256369175E-2</c:v>
                </c:pt>
                <c:pt idx="1">
                  <c:v>4.328757619152182E-2</c:v>
                </c:pt>
                <c:pt idx="2">
                  <c:v>4.3442484253440355E-2</c:v>
                </c:pt>
                <c:pt idx="3">
                  <c:v>4.358739033290486E-2</c:v>
                </c:pt>
                <c:pt idx="4">
                  <c:v>4.3719473997906773E-2</c:v>
                </c:pt>
                <c:pt idx="5">
                  <c:v>4.3836164390149777E-2</c:v>
                </c:pt>
                <c:pt idx="6">
                  <c:v>4.3935190263882214E-2</c:v>
                </c:pt>
                <c:pt idx="7">
                  <c:v>4.401462419311214E-2</c:v>
                </c:pt>
                <c:pt idx="8">
                  <c:v>4.4072920086761856E-2</c:v>
                </c:pt>
                <c:pt idx="9">
                  <c:v>4.4108943281572069E-2</c:v>
                </c:pt>
                <c:pt idx="10">
                  <c:v>4.4121992627031564E-2</c:v>
                </c:pt>
                <c:pt idx="11">
                  <c:v>4.4111814132474392E-2</c:v>
                </c:pt>
                <c:pt idx="12">
                  <c:v>4.4078605910719236E-2</c:v>
                </c:pt>
                <c:pt idx="13">
                  <c:v>4.4023014322028778E-2</c:v>
                </c:pt>
                <c:pt idx="14">
                  <c:v>4.3946121393442367E-2</c:v>
                </c:pt>
                <c:pt idx="15">
                  <c:v>4.3849423758350541E-2</c:v>
                </c:pt>
                <c:pt idx="16">
                  <c:v>4.3734803526228425E-2</c:v>
                </c:pt>
                <c:pt idx="17">
                  <c:v>4.36044916495157E-2</c:v>
                </c:pt>
                <c:pt idx="18">
                  <c:v>4.3461024500665017E-2</c:v>
                </c:pt>
                <c:pt idx="19">
                  <c:v>4.3307194504537287E-2</c:v>
                </c:pt>
                <c:pt idx="20">
                  <c:v>4.3145995787028109E-2</c:v>
                </c:pt>
                <c:pt idx="21">
                  <c:v>4.2980565897812975E-2</c:v>
                </c:pt>
                <c:pt idx="22">
                  <c:v>4.281412474151175E-2</c:v>
                </c:pt>
                <c:pt idx="23">
                  <c:v>4.2649911905907834E-2</c:v>
                </c:pt>
                <c:pt idx="24">
                  <c:v>4.249112360705691E-2</c:v>
                </c:pt>
                <c:pt idx="25">
                  <c:v>4.2340850478577115E-2</c:v>
                </c:pt>
                <c:pt idx="26">
                  <c:v>4.2202017415981147E-2</c:v>
                </c:pt>
                <c:pt idx="27">
                  <c:v>4.2077326646912175E-2</c:v>
                </c:pt>
                <c:pt idx="28">
                  <c:v>4.1969205135356472E-2</c:v>
                </c:pt>
                <c:pt idx="29">
                  <c:v>4.1879757343550081E-2</c:v>
                </c:pt>
                <c:pt idx="30">
                  <c:v>4.1810724271015155E-2</c:v>
                </c:pt>
                <c:pt idx="31">
                  <c:v>4.1763449567984626E-2</c:v>
                </c:pt>
                <c:pt idx="32">
                  <c:v>4.1738853382778808E-2</c:v>
                </c:pt>
                <c:pt idx="33">
                  <c:v>4.1737414452164993E-2</c:v>
                </c:pt>
                <c:pt idx="34">
                  <c:v>4.1759160783290811E-2</c:v>
                </c:pt>
                <c:pt idx="35">
                  <c:v>4.1803669108556991E-2</c:v>
                </c:pt>
                <c:pt idx="36">
                  <c:v>4.1870073124039682E-2</c:v>
                </c:pt>
                <c:pt idx="37">
                  <c:v>4.1957080351110981E-2</c:v>
                </c:pt>
                <c:pt idx="38">
                  <c:v>4.2062997293065181E-2</c:v>
                </c:pt>
                <c:pt idx="39">
                  <c:v>4.2185762397105891E-2</c:v>
                </c:pt>
                <c:pt idx="40">
                  <c:v>4.2322986180126192E-2</c:v>
                </c:pt>
                <c:pt idx="41">
                  <c:v>4.2471997737279332E-2</c:v>
                </c:pt>
                <c:pt idx="42">
                  <c:v>4.262989672810346E-2</c:v>
                </c:pt>
                <c:pt idx="43">
                  <c:v>4.2793609828349621E-2</c:v>
                </c:pt>
                <c:pt idx="44">
                  <c:v>4.2959950548742423E-2</c:v>
                </c:pt>
                <c:pt idx="45">
                  <c:v>4.3125681256369175E-2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015-4B3E-95B2-9B41285CCCF8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[1]PlotDat100!$AS$1:$AS$46</c:f>
              <c:numCache>
                <c:formatCode>General</c:formatCode>
                <c:ptCount val="46"/>
                <c:pt idx="0">
                  <c:v>0.36399538636761841</c:v>
                </c:pt>
                <c:pt idx="1">
                  <c:v>0.36345867833536288</c:v>
                </c:pt>
                <c:pt idx="2">
                  <c:v>0.36186000485426656</c:v>
                </c:pt>
                <c:pt idx="3">
                  <c:v>0.35923048228522869</c:v>
                </c:pt>
                <c:pt idx="4">
                  <c:v>0.35562129129401798</c:v>
                </c:pt>
                <c:pt idx="5">
                  <c:v>0.35110268067788442</c:v>
                </c:pt>
                <c:pt idx="6">
                  <c:v>0.34576260005262771</c:v>
                </c:pt>
                <c:pt idx="7">
                  <c:v>0.33970498801336668</c:v>
                </c:pt>
                <c:pt idx="8">
                  <c:v>0.3330477490880141</c:v>
                </c:pt>
                <c:pt idx="9">
                  <c:v>0.32592045885975485</c:v>
                </c:pt>
                <c:pt idx="10">
                  <c:v>0.31846184192570953</c:v>
                </c:pt>
                <c:pt idx="11">
                  <c:v>0.31081707178044837</c:v>
                </c:pt>
                <c:pt idx="12">
                  <c:v>0.3031349451790516</c:v>
                </c:pt>
                <c:pt idx="13">
                  <c:v>0.29556498597752606</c:v>
                </c:pt>
                <c:pt idx="14">
                  <c:v>0.28825453482102842</c:v>
                </c:pt>
                <c:pt idx="15">
                  <c:v>0.2813458813258049</c:v>
                </c:pt>
                <c:pt idx="16">
                  <c:v>0.27497349457366327</c:v>
                </c:pt>
                <c:pt idx="17">
                  <c:v>0.26926140582425134</c:v>
                </c:pt>
                <c:pt idx="18">
                  <c:v>0.26432079438767192</c:v>
                </c:pt>
                <c:pt idx="19">
                  <c:v>0.26024782364567567</c:v>
                </c:pt>
                <c:pt idx="20">
                  <c:v>0.25712176934082009</c:v>
                </c:pt>
                <c:pt idx="21">
                  <c:v>0.25500347656431505</c:v>
                </c:pt>
                <c:pt idx="22">
                  <c:v>0.25393417547553293</c:v>
                </c:pt>
                <c:pt idx="23">
                  <c:v>0.25393467880385495</c:v>
                </c:pt>
                <c:pt idx="24">
                  <c:v>0.25500497675256784</c:v>
                </c:pt>
                <c:pt idx="25">
                  <c:v>0.25712423718954575</c:v>
                </c:pt>
                <c:pt idx="26">
                  <c:v>0.26025121112100591</c:v>
                </c:pt>
                <c:pt idx="27">
                  <c:v>0.26432503555625259</c:v>
                </c:pt>
                <c:pt idx="28">
                  <c:v>0.26926641813656038</c:v>
                </c:pt>
                <c:pt idx="29">
                  <c:v>0.27497918047074288</c:v>
                </c:pt>
                <c:pt idx="30">
                  <c:v>0.28135213013813609</c:v>
                </c:pt>
                <c:pt idx="31">
                  <c:v>0.28826122492258704</c:v>
                </c:pt>
                <c:pt idx="32">
                  <c:v>0.29557198715309524</c:v>
                </c:pt>
                <c:pt idx="33">
                  <c:v>0.30314212115871259</c:v>
                </c:pt>
                <c:pt idx="34">
                  <c:v>0.31082428289191955</c:v>
                </c:pt>
                <c:pt idx="35">
                  <c:v>0.31846894781290869</c:v>
                </c:pt>
                <c:pt idx="36">
                  <c:v>0.32592732121467044</c:v>
                </c:pt>
                <c:pt idx="37">
                  <c:v>0.33305423434271353</c:v>
                </c:pt>
                <c:pt idx="38">
                  <c:v>0.33971096993974415</c:v>
                </c:pt>
                <c:pt idx="39">
                  <c:v>0.34576796221929046</c:v>
                </c:pt>
                <c:pt idx="40">
                  <c:v>0.35110731871635792</c:v>
                </c:pt>
                <c:pt idx="41">
                  <c:v>0.35562511493015891</c:v>
                </c:pt>
                <c:pt idx="42">
                  <c:v>0.35923341709630896</c:v>
                </c:pt>
                <c:pt idx="43">
                  <c:v>0.36186199371752675</c:v>
                </c:pt>
                <c:pt idx="44">
                  <c:v>0.3634596825398419</c:v>
                </c:pt>
                <c:pt idx="45">
                  <c:v>0.36399538636772594</c:v>
                </c:pt>
              </c:numCache>
            </c:numRef>
          </c:xVal>
          <c:yVal>
            <c:numRef>
              <c:f>[1]PlotDat100!$AT$1:$AT$46</c:f>
              <c:numCache>
                <c:formatCode>General</c:formatCode>
                <c:ptCount val="46"/>
                <c:pt idx="0">
                  <c:v>4.315587436920771E-2</c:v>
                </c:pt>
                <c:pt idx="1">
                  <c:v>4.3313092298196271E-2</c:v>
                </c:pt>
                <c:pt idx="2">
                  <c:v>4.3463861760264594E-2</c:v>
                </c:pt>
                <c:pt idx="3">
                  <c:v>4.3605248182316633E-2</c:v>
                </c:pt>
                <c:pt idx="4">
                  <c:v>4.373449963847182E-2</c:v>
                </c:pt>
                <c:pt idx="5">
                  <c:v>4.3849100396157442E-2</c:v>
                </c:pt>
                <c:pt idx="6">
                  <c:v>4.394681988198159E-2</c:v>
                </c:pt>
                <c:pt idx="7">
                  <c:v>4.4025756097306946E-2</c:v>
                </c:pt>
                <c:pt idx="8">
                  <c:v>4.4084372638490833E-2</c:v>
                </c:pt>
                <c:pt idx="9">
                  <c:v>4.412152860123443E-2</c:v>
                </c:pt>
                <c:pt idx="10">
                  <c:v>4.4136500786987207E-2</c:v>
                </c:pt>
                <c:pt idx="11">
                  <c:v>4.4128997779184095E-2</c:v>
                </c:pt>
                <c:pt idx="12">
                  <c:v>4.409916561533745E-2</c:v>
                </c:pt>
                <c:pt idx="13">
                  <c:v>4.4047584944582947E-2</c:v>
                </c:pt>
                <c:pt idx="14">
                  <c:v>4.397525972600469E-2</c:v>
                </c:pt>
                <c:pt idx="15">
                  <c:v>4.3883597687713584E-2</c:v>
                </c:pt>
                <c:pt idx="16">
                  <c:v>4.377438292702094E-2</c:v>
                </c:pt>
                <c:pt idx="17">
                  <c:v>4.3649741185013698E-2</c:v>
                </c:pt>
                <c:pt idx="18">
                  <c:v>4.3512098471422143E-2</c:v>
                </c:pt>
                <c:pt idx="19">
                  <c:v>4.3364133845100072E-2</c:v>
                </c:pt>
                <c:pt idx="20">
                  <c:v>4.3208727269191574E-2</c:v>
                </c:pt>
                <c:pt idx="21">
                  <c:v>4.3048903555924348E-2</c:v>
                </c:pt>
                <c:pt idx="22">
                  <c:v>4.288777349208036E-2</c:v>
                </c:pt>
                <c:pt idx="23">
                  <c:v>4.2728473291069602E-2</c:v>
                </c:pt>
                <c:pt idx="24">
                  <c:v>4.2574103550103465E-2</c:v>
                </c:pt>
                <c:pt idx="25">
                  <c:v>4.2427668900596863E-2</c:v>
                </c:pt>
                <c:pt idx="26">
                  <c:v>4.2292019526435506E-2</c:v>
                </c:pt>
                <c:pt idx="27">
                  <c:v>4.2169795688388564E-2</c:v>
                </c:pt>
                <c:pt idx="28">
                  <c:v>4.2063376334436069E-2</c:v>
                </c:pt>
                <c:pt idx="29">
                  <c:v>4.1974832796252484E-2</c:v>
                </c:pt>
                <c:pt idx="30">
                  <c:v>4.1905888473091769E-2</c:v>
                </c:pt>
                <c:pt idx="31">
                  <c:v>4.1857885287781248E-2</c:v>
                </c:pt>
                <c:pt idx="32">
                  <c:v>4.1831757567720167E-2</c:v>
                </c:pt>
                <c:pt idx="33">
                  <c:v>4.1828013859259681E-2</c:v>
                </c:pt>
                <c:pt idx="34">
                  <c:v>4.1846727029426566E-2</c:v>
                </c:pt>
                <c:pt idx="35">
                  <c:v>4.1887532847649442E-2</c:v>
                </c:pt>
                <c:pt idx="36">
                  <c:v>4.194963707509252E-2</c:v>
                </c:pt>
                <c:pt idx="37">
                  <c:v>4.2031830923611152E-2</c:v>
                </c:pt>
                <c:pt idx="38">
                  <c:v>4.2132514583438016E-2</c:v>
                </c:pt>
                <c:pt idx="39">
                  <c:v>4.2249728361660563E-2</c:v>
                </c:pt>
                <c:pt idx="40">
                  <c:v>4.2381190825414389E-2</c:v>
                </c:pt>
                <c:pt idx="41">
                  <c:v>4.2524343207378856E-2</c:v>
                </c:pt>
                <c:pt idx="42">
                  <c:v>4.2676399209272443E-2</c:v>
                </c:pt>
                <c:pt idx="43">
                  <c:v>4.2834399233979442E-2</c:v>
                </c:pt>
                <c:pt idx="44">
                  <c:v>4.2995267990741284E-2</c:v>
                </c:pt>
                <c:pt idx="45">
                  <c:v>4.3155874335178493E-2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015-4B3E-95B2-9B41285CCCF8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[1]PlotDat100!$AU$1:$AU$46</c:f>
              <c:numCache>
                <c:formatCode>General</c:formatCode>
                <c:ptCount val="46"/>
                <c:pt idx="0">
                  <c:v>0.35346621458066318</c:v>
                </c:pt>
                <c:pt idx="1">
                  <c:v>0.3530718954108113</c:v>
                </c:pt>
                <c:pt idx="2">
                  <c:v>0.35189786543978563</c:v>
                </c:pt>
                <c:pt idx="3">
                  <c:v>0.34996697582553293</c:v>
                </c:pt>
                <c:pt idx="4">
                  <c:v>0.34731680913804019</c:v>
                </c:pt>
                <c:pt idx="5">
                  <c:v>0.34399894785735963</c:v>
                </c:pt>
                <c:pt idx="6">
                  <c:v>0.34007797037930831</c:v>
                </c:pt>
                <c:pt idx="7">
                  <c:v>0.33563019407045075</c:v>
                </c:pt>
                <c:pt idx="8">
                  <c:v>0.33074218983736836</c:v>
                </c:pt>
                <c:pt idx="9">
                  <c:v>0.32550909712243564</c:v>
                </c:pt>
                <c:pt idx="10">
                  <c:v>0.32003277212279402</c:v>
                </c:pt>
                <c:pt idx="11">
                  <c:v>0.31441980527533414</c:v>
                </c:pt>
                <c:pt idx="12">
                  <c:v>0.30877944659508672</c:v>
                </c:pt>
                <c:pt idx="13">
                  <c:v>0.30322147924794979</c:v>
                </c:pt>
                <c:pt idx="14">
                  <c:v>0.29785408274624126</c:v>
                </c:pt>
                <c:pt idx="15">
                  <c:v>0.29278172735754388</c:v>
                </c:pt>
                <c:pt idx="16">
                  <c:v>0.28810314070977983</c:v>
                </c:pt>
                <c:pt idx="17">
                  <c:v>0.28390938617023448</c:v>
                </c:pt>
                <c:pt idx="18">
                  <c:v>0.28028209040069496</c:v>
                </c:pt>
                <c:pt idx="19">
                  <c:v>0.27729185458732758</c:v>
                </c:pt>
                <c:pt idx="20">
                  <c:v>0.27499688026889668</c:v>
                </c:pt>
                <c:pt idx="21">
                  <c:v>0.27344183651001597</c:v>
                </c:pt>
                <c:pt idx="22">
                  <c:v>0.27265699046861602</c:v>
                </c:pt>
                <c:pt idx="23">
                  <c:v>0.27265761828014345</c:v>
                </c:pt>
                <c:pt idx="24">
                  <c:v>0.27344370772496107</c:v>
                </c:pt>
                <c:pt idx="25">
                  <c:v>0.27499995846618902</c:v>
                </c:pt>
                <c:pt idx="26">
                  <c:v>0.27729607985335819</c:v>
                </c:pt>
                <c:pt idx="27">
                  <c:v>0.28028738049546681</c:v>
                </c:pt>
                <c:pt idx="28">
                  <c:v>0.28391563812807019</c:v>
                </c:pt>
                <c:pt idx="29">
                  <c:v>0.28811023284343162</c:v>
                </c:pt>
                <c:pt idx="30">
                  <c:v>0.29278952162669741</c:v>
                </c:pt>
                <c:pt idx="31">
                  <c:v>0.29786242744431329</c:v>
                </c:pt>
                <c:pt idx="32">
                  <c:v>0.30323021195488437</c:v>
                </c:pt>
                <c:pt idx="33">
                  <c:v>0.30878839733867658</c:v>
                </c:pt>
                <c:pt idx="34">
                  <c:v>0.3144287998395367</c:v>
                </c:pt>
                <c:pt idx="35">
                  <c:v>0.32004163543864816</c:v>
                </c:pt>
                <c:pt idx="36">
                  <c:v>0.32551765667558019</c:v>
                </c:pt>
                <c:pt idx="37">
                  <c:v>0.3307502790258377</c:v>
                </c:pt>
                <c:pt idx="38">
                  <c:v>0.33563765544739266</c:v>
                </c:pt>
                <c:pt idx="39">
                  <c:v>0.3400846587175077</c:v>
                </c:pt>
                <c:pt idx="40">
                  <c:v>0.34400473297592143</c:v>
                </c:pt>
                <c:pt idx="41">
                  <c:v>0.34732157843621209</c:v>
                </c:pt>
                <c:pt idx="42">
                  <c:v>0.34997063647435095</c:v>
                </c:pt>
                <c:pt idx="43">
                  <c:v>0.35190034618888449</c:v>
                </c:pt>
                <c:pt idx="44">
                  <c:v>0.35307314797523154</c:v>
                </c:pt>
                <c:pt idx="45">
                  <c:v>0.35346621458066318</c:v>
                </c:pt>
              </c:numCache>
            </c:numRef>
          </c:xVal>
          <c:yVal>
            <c:numRef>
              <c:f>[1]PlotDat100!$AV$1:$AV$46</c:f>
              <c:numCache>
                <c:formatCode>General</c:formatCode>
                <c:ptCount val="46"/>
                <c:pt idx="0">
                  <c:v>4.3437480970597395E-2</c:v>
                </c:pt>
                <c:pt idx="1">
                  <c:v>4.3574113306762842E-2</c:v>
                </c:pt>
                <c:pt idx="2">
                  <c:v>4.3704523555172597E-2</c:v>
                </c:pt>
                <c:pt idx="3">
                  <c:v>4.382617342868083E-2</c:v>
                </c:pt>
                <c:pt idx="4">
                  <c:v>4.393669515087438E-2</c:v>
                </c:pt>
                <c:pt idx="5">
                  <c:v>4.4033937542147343E-2</c:v>
                </c:pt>
                <c:pt idx="6">
                  <c:v>4.4116007889965177E-2</c:v>
                </c:pt>
                <c:pt idx="7">
                  <c:v>4.418130878836124E-2</c:v>
                </c:pt>
                <c:pt idx="8">
                  <c:v>4.4228569229626917E-2</c:v>
                </c:pt>
                <c:pt idx="9">
                  <c:v>4.4256869343030941E-2</c:v>
                </c:pt>
                <c:pt idx="10">
                  <c:v>4.42656582990568E-2</c:v>
                </c:pt>
                <c:pt idx="11">
                  <c:v>4.4254765030672737E-2</c:v>
                </c:pt>
                <c:pt idx="12">
                  <c:v>4.4224401562956935E-2</c:v>
                </c:pt>
                <c:pt idx="13">
                  <c:v>4.4175158886270556E-2</c:v>
                </c:pt>
                <c:pt idx="14">
                  <c:v>4.4107995453302587E-2</c:v>
                </c:pt>
                <c:pt idx="15">
                  <c:v>4.4024218523878472E-2</c:v>
                </c:pt>
                <c:pt idx="16">
                  <c:v>4.3925458720634608E-2</c:v>
                </c:pt>
                <c:pt idx="17">
                  <c:v>4.3813638290803522E-2</c:v>
                </c:pt>
                <c:pt idx="18">
                  <c:v>4.369093369185803E-2</c:v>
                </c:pt>
                <c:pt idx="19">
                  <c:v>4.3559733229242191E-2</c:v>
                </c:pt>
                <c:pt idx="20">
                  <c:v>4.3422590570722508E-2</c:v>
                </c:pt>
                <c:pt idx="21">
                  <c:v>4.3282175042149602E-2</c:v>
                </c:pt>
                <c:pt idx="22">
                  <c:v>4.3141219672066848E-2</c:v>
                </c:pt>
                <c:pt idx="23">
                  <c:v>4.3002467996418554E-2</c:v>
                </c:pt>
                <c:pt idx="24">
                  <c:v>4.2868620658743514E-2</c:v>
                </c:pt>
                <c:pt idx="25">
                  <c:v>4.2742282845220497E-2</c:v>
                </c:pt>
                <c:pt idx="26">
                  <c:v>4.2625913577682577E-2</c:v>
                </c:pt>
                <c:pt idx="27">
                  <c:v>4.2521777851554317E-2</c:v>
                </c:pt>
                <c:pt idx="28">
                  <c:v>4.243190255029216E-2</c:v>
                </c:pt>
                <c:pt idx="29">
                  <c:v>4.235803699440354E-2</c:v>
                </c:pt>
                <c:pt idx="30">
                  <c:v>4.2301618892913E-2</c:v>
                </c:pt>
                <c:pt idx="31">
                  <c:v>4.2263746359991416E-2</c:v>
                </c:pt>
                <c:pt idx="32">
                  <c:v>4.224515654141274E-2</c:v>
                </c:pt>
                <c:pt idx="33">
                  <c:v>4.2246211266849999E-2</c:v>
                </c:pt>
                <c:pt idx="34">
                  <c:v>4.2266890007272295E-2</c:v>
                </c:pt>
                <c:pt idx="35">
                  <c:v>4.2306790274519016E-2</c:v>
                </c:pt>
                <c:pt idx="36">
                  <c:v>4.2365135455274087E-2</c:v>
                </c:pt>
                <c:pt idx="37">
                  <c:v>4.2440789926960779E-2</c:v>
                </c:pt>
                <c:pt idx="38">
                  <c:v>4.2532281161343395E-2</c:v>
                </c:pt>
                <c:pt idx="39">
                  <c:v>4.2637828385614404E-2</c:v>
                </c:pt>
                <c:pt idx="40">
                  <c:v>4.275537724311157E-2</c:v>
                </c:pt>
                <c:pt idx="41">
                  <c:v>4.2882639779033553E-2</c:v>
                </c:pt>
                <c:pt idx="42">
                  <c:v>4.3017138972877615E-2</c:v>
                </c:pt>
                <c:pt idx="43">
                  <c:v>4.3156256950826144E-2</c:v>
                </c:pt>
                <c:pt idx="44">
                  <c:v>4.3297285939682739E-2</c:v>
                </c:pt>
                <c:pt idx="45">
                  <c:v>4.3437480970597395E-2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015-4B3E-95B2-9B41285CCCF8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[1]PlotDat100!$AW$1:$AW$46</c:f>
              <c:numCache>
                <c:formatCode>General</c:formatCode>
                <c:ptCount val="46"/>
                <c:pt idx="0">
                  <c:v>0.35327942116463273</c:v>
                </c:pt>
                <c:pt idx="1">
                  <c:v>0.35287756958193378</c:v>
                </c:pt>
                <c:pt idx="2">
                  <c:v>0.35168107251133168</c:v>
                </c:pt>
                <c:pt idx="3">
                  <c:v>0.34971321840731051</c:v>
                </c:pt>
                <c:pt idx="4">
                  <c:v>0.34701230931160409</c:v>
                </c:pt>
                <c:pt idx="5">
                  <c:v>0.34363091534752183</c:v>
                </c:pt>
                <c:pt idx="6">
                  <c:v>0.33963485150229594</c:v>
                </c:pt>
                <c:pt idx="7">
                  <c:v>0.33510189661321854</c:v>
                </c:pt>
                <c:pt idx="8">
                  <c:v>0.33012027949104572</c:v>
                </c:pt>
                <c:pt idx="9">
                  <c:v>0.32478696164655507</c:v>
                </c:pt>
                <c:pt idx="10">
                  <c:v>0.31920575004503049</c:v>
                </c:pt>
                <c:pt idx="11">
                  <c:v>0.31348527662176157</c:v>
                </c:pt>
                <c:pt idx="12">
                  <c:v>0.3077368838849901</c:v>
                </c:pt>
                <c:pt idx="13">
                  <c:v>0.30207245776063757</c:v>
                </c:pt>
                <c:pt idx="14">
                  <c:v>0.29660224986002531</c:v>
                </c:pt>
                <c:pt idx="15">
                  <c:v>0.29143273155766947</c:v>
                </c:pt>
                <c:pt idx="16">
                  <c:v>0.28666452164708539</c:v>
                </c:pt>
                <c:pt idx="17">
                  <c:v>0.28239042791042429</c:v>
                </c:pt>
                <c:pt idx="18">
                  <c:v>0.27869364072056069</c:v>
                </c:pt>
                <c:pt idx="19">
                  <c:v>0.27564611383511223</c:v>
                </c:pt>
                <c:pt idx="20">
                  <c:v>0.27330716389839366</c:v>
                </c:pt>
                <c:pt idx="21">
                  <c:v>0.27172231591040708</c:v>
                </c:pt>
                <c:pt idx="22">
                  <c:v>0.27092241713450077</c:v>
                </c:pt>
                <c:pt idx="23">
                  <c:v>0.27092303669047646</c:v>
                </c:pt>
                <c:pt idx="24">
                  <c:v>0.27172416251938175</c:v>
                </c:pt>
                <c:pt idx="25">
                  <c:v>0.27331020161822411</c:v>
                </c:pt>
                <c:pt idx="26">
                  <c:v>0.27565028354003734</c:v>
                </c:pt>
                <c:pt idx="27">
                  <c:v>0.27869886125201709</c:v>
                </c:pt>
                <c:pt idx="28">
                  <c:v>0.28239659765670544</c:v>
                </c:pt>
                <c:pt idx="29">
                  <c:v>0.28667152052109784</c:v>
                </c:pt>
                <c:pt idx="30">
                  <c:v>0.29144042333429165</c:v>
                </c:pt>
                <c:pt idx="31">
                  <c:v>0.29661048482757468</c:v>
                </c:pt>
                <c:pt idx="32">
                  <c:v>0.30208107563483788</c:v>
                </c:pt>
                <c:pt idx="33">
                  <c:v>0.30774571692872266</c:v>
                </c:pt>
                <c:pt idx="34">
                  <c:v>0.31349415290987753</c:v>
                </c:pt>
                <c:pt idx="35">
                  <c:v>0.31921449681067837</c:v>
                </c:pt>
                <c:pt idx="36">
                  <c:v>0.32479540864389084</c:v>
                </c:pt>
                <c:pt idx="37">
                  <c:v>0.33012826230887454</c:v>
                </c:pt>
                <c:pt idx="38">
                  <c:v>0.33510925987507167</c:v>
                </c:pt>
                <c:pt idx="39">
                  <c:v>0.33964145189065703</c:v>
                </c:pt>
                <c:pt idx="40">
                  <c:v>0.34363662439333925</c:v>
                </c:pt>
                <c:pt idx="41">
                  <c:v>0.34701701589479494</c:v>
                </c:pt>
                <c:pt idx="42">
                  <c:v>0.34971683091958666</c:v>
                </c:pt>
                <c:pt idx="43">
                  <c:v>0.35168352063925085</c:v>
                </c:pt>
                <c:pt idx="44">
                  <c:v>0.3528788056754707</c:v>
                </c:pt>
                <c:pt idx="45">
                  <c:v>0.35327942116463273</c:v>
                </c:pt>
              </c:numCache>
            </c:numRef>
          </c:xVal>
          <c:yVal>
            <c:numRef>
              <c:f>[1]PlotDat100!$AX$1:$AX$46</c:f>
              <c:numCache>
                <c:formatCode>General</c:formatCode>
                <c:ptCount val="46"/>
                <c:pt idx="0">
                  <c:v>4.3511337845227337E-2</c:v>
                </c:pt>
                <c:pt idx="1">
                  <c:v>4.3649390634592646E-2</c:v>
                </c:pt>
                <c:pt idx="2">
                  <c:v>4.3781209395224119E-2</c:v>
                </c:pt>
                <c:pt idx="3">
                  <c:v>4.3904228424887698E-2</c:v>
                </c:pt>
                <c:pt idx="4">
                  <c:v>4.4016053298103056E-2</c:v>
                </c:pt>
                <c:pt idx="5">
                  <c:v>4.4114507470911946E-2</c:v>
                </c:pt>
                <c:pt idx="6">
                  <c:v>4.4197674644830626E-2</c:v>
                </c:pt>
                <c:pt idx="7">
                  <c:v>4.4263936065420006E-2</c:v>
                </c:pt>
                <c:pt idx="8">
                  <c:v>4.431200202949958E-2</c:v>
                </c:pt>
                <c:pt idx="9">
                  <c:v>4.4340936987752759E-2</c:v>
                </c:pt>
                <c:pt idx="10">
                  <c:v>4.4350177754130166E-2</c:v>
                </c:pt>
                <c:pt idx="11">
                  <c:v>4.4339544467625482E-2</c:v>
                </c:pt>
                <c:pt idx="12">
                  <c:v>4.4309244093065345E-2</c:v>
                </c:pt>
                <c:pt idx="13">
                  <c:v>4.4259866392774391E-2</c:v>
                </c:pt>
                <c:pt idx="14">
                  <c:v>4.4192372447522492E-2</c:v>
                </c:pt>
                <c:pt idx="15">
                  <c:v>4.4108075950180743E-2</c:v>
                </c:pt>
                <c:pt idx="16">
                  <c:v>4.4008617636184057E-2</c:v>
                </c:pt>
                <c:pt idx="17">
                  <c:v>4.3895933348482234E-2</c:v>
                </c:pt>
                <c:pt idx="18">
                  <c:v>4.3772216358558901E-2</c:v>
                </c:pt>
                <c:pt idx="19">
                  <c:v>4.3639874676896936E-2</c:v>
                </c:pt>
                <c:pt idx="20">
                  <c:v>4.3501484183793446E-2</c:v>
                </c:pt>
                <c:pt idx="21">
                  <c:v>4.3359738492779847E-2</c:v>
                </c:pt>
                <c:pt idx="22">
                  <c:v>4.3217396522498383E-2</c:v>
                </c:pt>
                <c:pt idx="23">
                  <c:v>4.3077228797488994E-2</c:v>
                </c:pt>
                <c:pt idx="24">
                  <c:v>4.2941963523080551E-2</c:v>
                </c:pt>
                <c:pt idx="25">
                  <c:v>4.2814233483977455E-2</c:v>
                </c:pt>
                <c:pt idx="26">
                  <c:v>4.2696524800100076E-2</c:v>
                </c:pt>
                <c:pt idx="27">
                  <c:v>4.2591128537088456E-2</c:v>
                </c:pt>
                <c:pt idx="28">
                  <c:v>4.2500096113315636E-2</c:v>
                </c:pt>
                <c:pt idx="29">
                  <c:v>4.2425199371362507E-2</c:v>
                </c:pt>
                <c:pt idx="30">
                  <c:v>4.23678960911174E-2</c:v>
                </c:pt>
                <c:pt idx="31">
                  <c:v>4.2329301615748778E-2</c:v>
                </c:pt>
                <c:pt idx="32">
                  <c:v>4.2310167142819127E-2</c:v>
                </c:pt>
                <c:pt idx="33">
                  <c:v>4.2310865103078875E-2</c:v>
                </c:pt>
                <c:pt idx="34">
                  <c:v>4.2331381911525495E-2</c:v>
                </c:pt>
                <c:pt idx="35">
                  <c:v>4.2371318231820082E-2</c:v>
                </c:pt>
                <c:pt idx="36">
                  <c:v>4.2429896748915008E-2</c:v>
                </c:pt>
                <c:pt idx="37">
                  <c:v>4.2505977298607091E-2</c:v>
                </c:pt>
                <c:pt idx="38">
                  <c:v>4.2598079059536907E-2</c:v>
                </c:pt>
                <c:pt idx="39">
                  <c:v>4.2704409375692177E-2</c:v>
                </c:pt>
                <c:pt idx="40">
                  <c:v>4.2822898648417859E-2</c:v>
                </c:pt>
                <c:pt idx="41">
                  <c:v>4.2951240618799916E-2</c:v>
                </c:pt>
                <c:pt idx="42">
                  <c:v>4.308693725637168E-2</c:v>
                </c:pt>
                <c:pt idx="43">
                  <c:v>4.3227347380435453E-2</c:v>
                </c:pt>
                <c:pt idx="44">
                  <c:v>4.3369738067640488E-2</c:v>
                </c:pt>
                <c:pt idx="45">
                  <c:v>4.3511337845227337E-2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015-4B3E-95B2-9B41285CCCF8}"/>
            </c:ext>
          </c:extLst>
        </c:ser>
        <c:ser>
          <c:idx val="24"/>
          <c:order val="2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[1]PlotDat100!$AY$1:$AY$46</c:f>
              <c:numCache>
                <c:formatCode>General</c:formatCode>
                <c:ptCount val="46"/>
                <c:pt idx="0">
                  <c:v>0.3831602776978722</c:v>
                </c:pt>
                <c:pt idx="1">
                  <c:v>0.38243580011179923</c:v>
                </c:pt>
                <c:pt idx="2">
                  <c:v>0.38027695142513707</c:v>
                </c:pt>
                <c:pt idx="3">
                  <c:v>0.37672575117191759</c:v>
                </c:pt>
                <c:pt idx="4">
                  <c:v>0.37185131942563932</c:v>
                </c:pt>
                <c:pt idx="5">
                  <c:v>0.36574853145565955</c:v>
                </c:pt>
                <c:pt idx="6">
                  <c:v>0.35853617108799563</c:v>
                </c:pt>
                <c:pt idx="7">
                  <c:v>0.35035461871326573</c:v>
                </c:pt>
                <c:pt idx="8">
                  <c:v>0.34136311894206611</c:v>
                </c:pt>
                <c:pt idx="9">
                  <c:v>0.33173668108976379</c:v>
                </c:pt>
                <c:pt idx="10">
                  <c:v>0.32166267281924305</c:v>
                </c:pt>
                <c:pt idx="11">
                  <c:v>0.31133717324247501</c:v>
                </c:pt>
                <c:pt idx="12">
                  <c:v>0.30096115646363975</c:v>
                </c:pt>
                <c:pt idx="13">
                  <c:v>0.29073657984679319</c:v>
                </c:pt>
                <c:pt idx="14">
                  <c:v>0.28086245314549868</c:v>
                </c:pt>
                <c:pt idx="15">
                  <c:v>0.27153096500434432</c:v>
                </c:pt>
                <c:pt idx="16">
                  <c:v>0.26292374222558723</c:v>
                </c:pt>
                <c:pt idx="17">
                  <c:v>0.25520831461004506</c:v>
                </c:pt>
                <c:pt idx="18">
                  <c:v>0.24853485418008556</c:v>
                </c:pt>
                <c:pt idx="19">
                  <c:v>0.24303325225202915</c:v>
                </c:pt>
                <c:pt idx="20">
                  <c:v>0.238810591249426</c:v>
                </c:pt>
                <c:pt idx="21">
                  <c:v>0.23594906046548608</c:v>
                </c:pt>
                <c:pt idx="22">
                  <c:v>0.23450435634197581</c:v>
                </c:pt>
                <c:pt idx="23">
                  <c:v>0.23450459840133264</c:v>
                </c:pt>
                <c:pt idx="24">
                  <c:v>0.23594978193214661</c:v>
                </c:pt>
                <c:pt idx="25">
                  <c:v>0.23881177808086229</c:v>
                </c:pt>
                <c:pt idx="26">
                  <c:v>0.24303488134791729</c:v>
                </c:pt>
                <c:pt idx="27">
                  <c:v>0.24853689383192715</c:v>
                </c:pt>
                <c:pt idx="28">
                  <c:v>0.25521072511833709</c:v>
                </c:pt>
                <c:pt idx="29">
                  <c:v>0.26292647667252772</c:v>
                </c:pt>
                <c:pt idx="30">
                  <c:v>0.2715339701670339</c:v>
                </c:pt>
                <c:pt idx="31">
                  <c:v>0.28086567053186401</c:v>
                </c:pt>
                <c:pt idx="32">
                  <c:v>0.29073994683406834</c:v>
                </c:pt>
                <c:pt idx="33">
                  <c:v>0.30096460751724735</c:v>
                </c:pt>
                <c:pt idx="34">
                  <c:v>0.31134064119158206</c:v>
                </c:pt>
                <c:pt idx="35">
                  <c:v>0.32166609016416486</c:v>
                </c:pt>
                <c:pt idx="36">
                  <c:v>0.33173998131576871</c:v>
                </c:pt>
                <c:pt idx="37">
                  <c:v>0.34136623781400893</c:v>
                </c:pt>
                <c:pt idx="38">
                  <c:v>0.35035749552585171</c:v>
                </c:pt>
                <c:pt idx="39">
                  <c:v>0.35853874984734002</c:v>
                </c:pt>
                <c:pt idx="40">
                  <c:v>0.36575076196914513</c:v>
                </c:pt>
                <c:pt idx="41">
                  <c:v>0.37185315827885818</c:v>
                </c:pt>
                <c:pt idx="42">
                  <c:v>0.37672716257368355</c:v>
                </c:pt>
                <c:pt idx="43">
                  <c:v>0.38027790790412019</c:v>
                </c:pt>
                <c:pt idx="44">
                  <c:v>0.38243628305122407</c:v>
                </c:pt>
                <c:pt idx="45">
                  <c:v>0.3831602776978722</c:v>
                </c:pt>
              </c:numCache>
            </c:numRef>
          </c:xVal>
          <c:yVal>
            <c:numRef>
              <c:f>[1]PlotDat100!$AZ$1:$AZ$46</c:f>
              <c:numCache>
                <c:formatCode>General</c:formatCode>
                <c:ptCount val="46"/>
                <c:pt idx="0">
                  <c:v>4.353047429320292E-2</c:v>
                </c:pt>
                <c:pt idx="1">
                  <c:v>4.3682603447852651E-2</c:v>
                </c:pt>
                <c:pt idx="2">
                  <c:v>4.3829489583620131E-2</c:v>
                </c:pt>
                <c:pt idx="3">
                  <c:v>4.396827372895315E-2</c:v>
                </c:pt>
                <c:pt idx="4">
                  <c:v>4.4096254608327425E-2</c:v>
                </c:pt>
                <c:pt idx="5">
                  <c:v>4.4210941219502024E-2</c:v>
                </c:pt>
                <c:pt idx="6">
                  <c:v>4.4310101318044526E-2</c:v>
                </c:pt>
                <c:pt idx="7">
                  <c:v>4.4391804865429742E-2</c:v>
                </c:pt>
                <c:pt idx="8">
                  <c:v>4.4454461595044216E-2</c:v>
                </c:pt>
                <c:pt idx="9">
                  <c:v>4.4496851964916991E-2</c:v>
                </c:pt>
                <c:pt idx="10">
                  <c:v>4.4518150894716814E-2</c:v>
                </c:pt>
                <c:pt idx="11">
                  <c:v>4.4517943825002307E-2</c:v>
                </c:pt>
                <c:pt idx="12">
                  <c:v>4.4496234786149925E-2</c:v>
                </c:pt>
                <c:pt idx="13">
                  <c:v>4.4453446319907268E-2</c:v>
                </c:pt>
                <c:pt idx="14">
                  <c:v>4.4390411255098586E-2</c:v>
                </c:pt>
                <c:pt idx="15">
                  <c:v>4.4308356497559057E-2</c:v>
                </c:pt>
                <c:pt idx="16">
                  <c:v>4.4208879149808283E-2</c:v>
                </c:pt>
                <c:pt idx="17">
                  <c:v>4.4093915425266424E-2</c:v>
                </c:pt>
                <c:pt idx="18">
                  <c:v>4.3965702962062404E-2</c:v>
                </c:pt>
                <c:pt idx="19">
                  <c:v>4.382673726995296E-2</c:v>
                </c:pt>
                <c:pt idx="20">
                  <c:v>4.3679723158063871E-2</c:v>
                </c:pt>
                <c:pt idx="21">
                  <c:v>4.352752208885699E-2</c:v>
                </c:pt>
                <c:pt idx="22">
                  <c:v>4.3373096483018278E-2</c:v>
                </c:pt>
                <c:pt idx="23">
                  <c:v>4.3219452059308855E-2</c:v>
                </c:pt>
                <c:pt idx="24">
                  <c:v>4.3069579331668294E-2</c:v>
                </c:pt>
                <c:pt idx="25">
                  <c:v>4.292639540226241E-2</c:v>
                </c:pt>
                <c:pt idx="26">
                  <c:v>4.2792687183407785E-2</c:v>
                </c:pt>
                <c:pt idx="27">
                  <c:v>4.2671057153493584E-2</c:v>
                </c:pt>
                <c:pt idx="28">
                  <c:v>4.256387270269997E-2</c:v>
                </c:pt>
                <c:pt idx="29">
                  <c:v>4.2473220054441138E-2</c:v>
                </c:pt>
                <c:pt idx="30">
                  <c:v>4.2400863659399594E-2</c:v>
                </c:pt>
                <c:pt idx="31">
                  <c:v>4.2348211852500629E-2</c:v>
                </c:pt>
                <c:pt idx="32">
                  <c:v>4.2316289441275003E-2</c:v>
                </c:pt>
                <c:pt idx="33">
                  <c:v>4.230571775914601E-2</c:v>
                </c:pt>
                <c:pt idx="34">
                  <c:v>4.2316702571881179E-2</c:v>
                </c:pt>
                <c:pt idx="35">
                  <c:v>4.2349030072595668E-2</c:v>
                </c:pt>
                <c:pt idx="36">
                  <c:v>4.2402071043260048E-2</c:v>
                </c:pt>
                <c:pt idx="37">
                  <c:v>4.2474793101713551E-2</c:v>
                </c:pt>
                <c:pt idx="38">
                  <c:v>4.2565780795808493E-2</c:v>
                </c:pt>
                <c:pt idx="39">
                  <c:v>4.267326315357628E-2</c:v>
                </c:pt>
                <c:pt idx="40">
                  <c:v>4.279514815318234E-2</c:v>
                </c:pt>
                <c:pt idx="41">
                  <c:v>4.2929063441751472E-2</c:v>
                </c:pt>
                <c:pt idx="42">
                  <c:v>4.3072402510518061E-2</c:v>
                </c:pt>
                <c:pt idx="43">
                  <c:v>4.3222375427554333E-2</c:v>
                </c:pt>
                <c:pt idx="44">
                  <c:v>4.337606314062184E-2</c:v>
                </c:pt>
                <c:pt idx="45">
                  <c:v>4.353047429320292E-2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015-4B3E-95B2-9B41285CCCF8}"/>
            </c:ext>
          </c:extLst>
        </c:ser>
        <c:ser>
          <c:idx val="25"/>
          <c:order val="25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[1]PlotDat100!$BA$1:$BA$39</c:f>
              <c:numCache>
                <c:formatCode>General</c:formatCode>
                <c:ptCount val="39"/>
                <c:pt idx="0">
                  <c:v>0.31661333044961293</c:v>
                </c:pt>
                <c:pt idx="1">
                  <c:v>0.31646237067895133</c:v>
                </c:pt>
                <c:pt idx="2">
                  <c:v>0.31601475429337</c:v>
                </c:pt>
                <c:pt idx="3">
                  <c:v>0.31528269110107071</c:v>
                </c:pt>
                <c:pt idx="4">
                  <c:v>0.31428614987759296</c:v>
                </c:pt>
                <c:pt idx="5">
                  <c:v>0.31305231366972414</c:v>
                </c:pt>
                <c:pt idx="6">
                  <c:v>0.31161483831284403</c:v>
                </c:pt>
                <c:pt idx="7">
                  <c:v>0.31001293438746974</c:v>
                </c:pt>
                <c:pt idx="8">
                  <c:v>0.30829029765683352</c:v>
                </c:pt>
                <c:pt idx="9">
                  <c:v>0.30649391716036839</c:v>
                </c:pt>
                <c:pt idx="10">
                  <c:v>0.30467279347520343</c:v>
                </c:pt>
                <c:pt idx="11">
                  <c:v>0.30287660210815487</c:v>
                </c:pt>
                <c:pt idx="12">
                  <c:v>0.3011543384773942</c:v>
                </c:pt>
                <c:pt idx="13">
                  <c:v>0.29955298144516257</c:v>
                </c:pt>
                <c:pt idx="14">
                  <c:v>0.29811621185687281</c:v>
                </c:pt>
                <c:pt idx="15">
                  <c:v>0.29688322104151488</c:v>
                </c:pt>
                <c:pt idx="16">
                  <c:v>0.29588764177436444</c:v>
                </c:pt>
                <c:pt idx="17">
                  <c:v>0.29515663086254795</c:v>
                </c:pt>
                <c:pt idx="18">
                  <c:v>0.29471012837813654</c:v>
                </c:pt>
                <c:pt idx="19">
                  <c:v>0.29456031374490799</c:v>
                </c:pt>
                <c:pt idx="20">
                  <c:v>0.29471127351567328</c:v>
                </c:pt>
                <c:pt idx="21">
                  <c:v>0.29515888990125461</c:v>
                </c:pt>
                <c:pt idx="22">
                  <c:v>0.2958909530935539</c:v>
                </c:pt>
                <c:pt idx="23">
                  <c:v>0.29688749431703165</c:v>
                </c:pt>
                <c:pt idx="24">
                  <c:v>0.29812133052490047</c:v>
                </c:pt>
                <c:pt idx="25">
                  <c:v>0.29955880588178058</c:v>
                </c:pt>
                <c:pt idx="26">
                  <c:v>0.30116070980715487</c:v>
                </c:pt>
                <c:pt idx="27">
                  <c:v>0.30288334653779103</c:v>
                </c:pt>
                <c:pt idx="28">
                  <c:v>0.30467972703425616</c:v>
                </c:pt>
                <c:pt idx="29">
                  <c:v>0.30650085071942113</c:v>
                </c:pt>
                <c:pt idx="30">
                  <c:v>0.30829704208646974</c:v>
                </c:pt>
                <c:pt idx="31">
                  <c:v>0.31001930571723035</c:v>
                </c:pt>
                <c:pt idx="32">
                  <c:v>0.31162066274946204</c:v>
                </c:pt>
                <c:pt idx="33">
                  <c:v>0.31305743233775174</c:v>
                </c:pt>
                <c:pt idx="34">
                  <c:v>0.31429042315310968</c:v>
                </c:pt>
                <c:pt idx="35">
                  <c:v>0.31528600242026011</c:v>
                </c:pt>
                <c:pt idx="36">
                  <c:v>0.31601701333207666</c:v>
                </c:pt>
                <c:pt idx="37">
                  <c:v>0.31646351581648807</c:v>
                </c:pt>
                <c:pt idx="38">
                  <c:v>0.31661333044971662</c:v>
                </c:pt>
              </c:numCache>
            </c:numRef>
          </c:xVal>
          <c:yVal>
            <c:numRef>
              <c:f>[1]PlotDat100!$BB$1:$BB$39</c:f>
              <c:numCache>
                <c:formatCode>General</c:formatCode>
                <c:ptCount val="39"/>
                <c:pt idx="0">
                  <c:v>4.2693791885264551E-2</c:v>
                </c:pt>
                <c:pt idx="1">
                  <c:v>4.2755015563096514E-2</c:v>
                </c:pt>
                <c:pt idx="2">
                  <c:v>4.2811818166644984E-2</c:v>
                </c:pt>
                <c:pt idx="3">
                  <c:v>4.2862650263291245E-2</c:v>
                </c:pt>
                <c:pt idx="4">
                  <c:v>4.2906125285948164E-2</c:v>
                </c:pt>
                <c:pt idx="5">
                  <c:v>4.2941057349328592E-2</c:v>
                </c:pt>
                <c:pt idx="6">
                  <c:v>4.2966493597804606E-2</c:v>
                </c:pt>
                <c:pt idx="7">
                  <c:v>4.2981740196825116E-2</c:v>
                </c:pt>
                <c:pt idx="8">
                  <c:v>4.2986381258913783E-2</c:v>
                </c:pt>
                <c:pt idx="9">
                  <c:v>4.2980290187995152E-2</c:v>
                </c:pt>
                <c:pt idx="10">
                  <c:v>4.2963633132605664E-2</c:v>
                </c:pt>
                <c:pt idx="11">
                  <c:v>4.2936864453794625E-2</c:v>
                </c:pt>
                <c:pt idx="12">
                  <c:v>4.2900714331339275E-2</c:v>
                </c:pt>
                <c:pt idx="13">
                  <c:v>4.2856168846343856E-2</c:v>
                </c:pt>
                <c:pt idx="14">
                  <c:v>4.2804443083517635E-2</c:v>
                </c:pt>
                <c:pt idx="15">
                  <c:v>4.2746947986831499E-2</c:v>
                </c:pt>
                <c:pt idx="16">
                  <c:v>4.2685251872644527E-2</c:v>
                </c:pt>
                <c:pt idx="17">
                  <c:v>4.2621037650121971E-2</c:v>
                </c:pt>
                <c:pt idx="18">
                  <c:v>4.2556056915860251E-2</c:v>
                </c:pt>
                <c:pt idx="19">
                  <c:v>4.2492082180565167E-2</c:v>
                </c:pt>
                <c:pt idx="20">
                  <c:v>4.2430858491398687E-2</c:v>
                </c:pt>
                <c:pt idx="21">
                  <c:v>4.2374055887850211E-2</c:v>
                </c:pt>
                <c:pt idx="22">
                  <c:v>4.232322379120395E-2</c:v>
                </c:pt>
                <c:pt idx="23">
                  <c:v>4.2279748768547031E-2</c:v>
                </c:pt>
                <c:pt idx="24">
                  <c:v>4.2244816705166603E-2</c:v>
                </c:pt>
                <c:pt idx="25">
                  <c:v>4.2219380456690589E-2</c:v>
                </c:pt>
                <c:pt idx="26">
                  <c:v>4.2204133857670079E-2</c:v>
                </c:pt>
                <c:pt idx="27">
                  <c:v>4.2199492795581411E-2</c:v>
                </c:pt>
                <c:pt idx="28">
                  <c:v>4.2205583866500043E-2</c:v>
                </c:pt>
                <c:pt idx="29">
                  <c:v>4.2222240921889531E-2</c:v>
                </c:pt>
                <c:pt idx="30">
                  <c:v>4.224900960070057E-2</c:v>
                </c:pt>
                <c:pt idx="31">
                  <c:v>4.228515972315592E-2</c:v>
                </c:pt>
                <c:pt idx="32">
                  <c:v>4.2329705208151332E-2</c:v>
                </c:pt>
                <c:pt idx="33">
                  <c:v>4.238143097097756E-2</c:v>
                </c:pt>
                <c:pt idx="34">
                  <c:v>4.2438926067663689E-2</c:v>
                </c:pt>
                <c:pt idx="35">
                  <c:v>4.2500622181850668E-2</c:v>
                </c:pt>
                <c:pt idx="36">
                  <c:v>4.2564836404373224E-2</c:v>
                </c:pt>
                <c:pt idx="37">
                  <c:v>4.2629817138634944E-2</c:v>
                </c:pt>
                <c:pt idx="38">
                  <c:v>4.2693791873930027E-2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015-4B3E-95B2-9B41285CC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7792"/>
        <c:axId val="1198995616"/>
      </c:scatterChart>
      <c:valAx>
        <c:axId val="1198997792"/>
        <c:scaling>
          <c:orientation val="minMax"/>
          <c:max val="0.4"/>
          <c:min val="0.22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95616"/>
        <c:crosses val="autoZero"/>
        <c:crossBetween val="midCat"/>
        <c:majorUnit val="0.04"/>
        <c:minorUnit val="0.02"/>
      </c:valAx>
      <c:valAx>
        <c:axId val="1198995616"/>
        <c:scaling>
          <c:orientation val="minMax"/>
          <c:max val="4.5499999999999999E-2"/>
          <c:min val="3.95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97792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D3D-447F-991E-21907E3175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D3D-447F-991E-21907E3175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D3D-447F-991E-21907E3175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D3D-447F-991E-21907E3175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D3D-447F-991E-21907E3175F0}"/>
                </c:ext>
              </c:extLst>
            </c:dLbl>
            <c:dLbl>
              <c:idx val="5"/>
              <c:layout>
                <c:manualLayout>
                  <c:x val="-1.0839682144246909E-3"/>
                  <c:y val="3.169088965070954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D3D-447F-991E-21907E3175F0}"/>
                </c:ext>
              </c:extLst>
            </c:dLbl>
            <c:dLbl>
              <c:idx val="6"/>
              <c:layout>
                <c:manualLayout>
                  <c:x val="-4.998873057004305E-3"/>
                  <c:y val="1.0534593208733345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D3D-447F-991E-21907E3175F0}"/>
                </c:ext>
              </c:extLst>
            </c:dLbl>
            <c:dLbl>
              <c:idx val="7"/>
              <c:layout>
                <c:manualLayout>
                  <c:x val="-2.7090209192321968E-3"/>
                  <c:y val="-8.5453514673865527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D3D-447F-991E-21907E3175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D3D-447F-991E-21907E3175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D3D-447F-991E-21907E3175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D3D-447F-991E-21907E3175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D3D-447F-991E-21907E3175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D3D-447F-991E-21907E3175F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8.5380687731268701</c:v>
                </c:pt>
                <c:pt idx="1">
                  <c:v>13.33100671527697</c:v>
                </c:pt>
                <c:pt idx="2">
                  <c:v>11.171054265566784</c:v>
                </c:pt>
                <c:pt idx="3">
                  <c:v>11.744263353912149</c:v>
                </c:pt>
                <c:pt idx="4">
                  <c:v>10.214811690159808</c:v>
                </c:pt>
                <c:pt idx="5">
                  <c:v>13.432875835499447</c:v>
                </c:pt>
                <c:pt idx="6">
                  <c:v>10.88440344554243</c:v>
                </c:pt>
                <c:pt idx="7">
                  <c:v>12.062422156541597</c:v>
                </c:pt>
                <c:pt idx="8">
                  <c:v>7.9710889656120907</c:v>
                </c:pt>
                <c:pt idx="9">
                  <c:v>8.8027723687767487</c:v>
                </c:pt>
                <c:pt idx="10">
                  <c:v>9.1313239313622567</c:v>
                </c:pt>
                <c:pt idx="11">
                  <c:v>14.217735243615982</c:v>
                </c:pt>
                <c:pt idx="12">
                  <c:v>8.4921753546277241</c:v>
                </c:pt>
              </c:numLit>
            </c:plus>
            <c:minus>
              <c:numLit>
                <c:formatCode>General</c:formatCode>
                <c:ptCount val="13"/>
                <c:pt idx="0">
                  <c:v>8.5380687731268701</c:v>
                </c:pt>
                <c:pt idx="1">
                  <c:v>13.33100671527697</c:v>
                </c:pt>
                <c:pt idx="2">
                  <c:v>11.171054265566784</c:v>
                </c:pt>
                <c:pt idx="3">
                  <c:v>11.744263353912149</c:v>
                </c:pt>
                <c:pt idx="4">
                  <c:v>10.214811690159808</c:v>
                </c:pt>
                <c:pt idx="5">
                  <c:v>13.432875835499447</c:v>
                </c:pt>
                <c:pt idx="6">
                  <c:v>10.88440344554243</c:v>
                </c:pt>
                <c:pt idx="7">
                  <c:v>12.062422156541597</c:v>
                </c:pt>
                <c:pt idx="8">
                  <c:v>7.9710889656120907</c:v>
                </c:pt>
                <c:pt idx="9">
                  <c:v>8.8027723687767487</c:v>
                </c:pt>
                <c:pt idx="10">
                  <c:v>9.1313239313622567</c:v>
                </c:pt>
                <c:pt idx="11">
                  <c:v>14.217735243615982</c:v>
                </c:pt>
                <c:pt idx="12">
                  <c:v>8.4921753546277241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[2]PlotDat14!$E$1:$E$13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[2]PlotDat14!$F$1:$F$13</c:f>
              <c:numCache>
                <c:formatCode>General</c:formatCode>
                <c:ptCount val="13"/>
                <c:pt idx="0">
                  <c:v>468.93113924800457</c:v>
                </c:pt>
                <c:pt idx="1">
                  <c:v>471.20707886867018</c:v>
                </c:pt>
                <c:pt idx="2">
                  <c:v>471.99668446218533</c:v>
                </c:pt>
                <c:pt idx="3">
                  <c:v>474.37118459537311</c:v>
                </c:pt>
                <c:pt idx="4">
                  <c:v>475.31847488413183</c:v>
                </c:pt>
                <c:pt idx="5">
                  <c:v>475.7935481529704</c:v>
                </c:pt>
                <c:pt idx="6">
                  <c:v>475.82994194662746</c:v>
                </c:pt>
                <c:pt idx="7">
                  <c:v>476.22392100144879</c:v>
                </c:pt>
                <c:pt idx="8">
                  <c:v>477.95239981197921</c:v>
                </c:pt>
                <c:pt idx="9">
                  <c:v>478.60296440358474</c:v>
                </c:pt>
                <c:pt idx="10">
                  <c:v>478.77380271117823</c:v>
                </c:pt>
                <c:pt idx="11">
                  <c:v>479.25017900325588</c:v>
                </c:pt>
                <c:pt idx="12">
                  <c:v>480.87418732191492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D3D-447F-991E-21907E3175F0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[2]PlotDat14!$C$1:$C$2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[2]PlotDat14!$D$1:$D$2</c:f>
              <c:numCache>
                <c:formatCode>General</c:formatCode>
                <c:ptCount val="2"/>
                <c:pt idx="0">
                  <c:v>476.04700889592368</c:v>
                </c:pt>
                <c:pt idx="1">
                  <c:v>476.04700889592368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D3D-447F-991E-21907E31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02272"/>
        <c:axId val="1204107712"/>
      </c:scatterChart>
      <c:valAx>
        <c:axId val="1204102272"/>
        <c:scaling>
          <c:orientation val="minMax"/>
          <c:max val="14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04107712"/>
        <c:crosses val="autoZero"/>
        <c:crossBetween val="midCat"/>
        <c:majorUnit val="2"/>
        <c:minorUnit val="0.4"/>
      </c:valAx>
      <c:valAx>
        <c:axId val="1204107712"/>
        <c:scaling>
          <c:orientation val="minMax"/>
          <c:max val="500"/>
          <c:min val="45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2272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615305067218200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[2]PlotDat13!$Q$1:$Q$32</c:f>
              <c:numCache>
                <c:formatCode>General</c:formatCode>
                <c:ptCount val="32"/>
                <c:pt idx="0">
                  <c:v>0.55488822228197998</c:v>
                </c:pt>
                <c:pt idx="1">
                  <c:v>0.55488822228198065</c:v>
                </c:pt>
                <c:pt idx="2">
                  <c:v>0.55773673380117117</c:v>
                </c:pt>
                <c:pt idx="3">
                  <c:v>0.56059046371340049</c:v>
                </c:pt>
                <c:pt idx="4">
                  <c:v>0.56344942157861766</c:v>
                </c:pt>
                <c:pt idx="5">
                  <c:v>0.56631361697428573</c:v>
                </c:pt>
                <c:pt idx="6">
                  <c:v>0.56918305949541326</c:v>
                </c:pt>
                <c:pt idx="7">
                  <c:v>0.57205775875458675</c:v>
                </c:pt>
                <c:pt idx="8">
                  <c:v>0.57493772438200241</c:v>
                </c:pt>
                <c:pt idx="9">
                  <c:v>0.57782296602549876</c:v>
                </c:pt>
                <c:pt idx="10">
                  <c:v>0.58071349335058908</c:v>
                </c:pt>
                <c:pt idx="11">
                  <c:v>0.5836093160404936</c:v>
                </c:pt>
                <c:pt idx="12">
                  <c:v>0.58651044379617145</c:v>
                </c:pt>
                <c:pt idx="13">
                  <c:v>0.58941688633635425</c:v>
                </c:pt>
                <c:pt idx="14">
                  <c:v>0.59232865339757779</c:v>
                </c:pt>
                <c:pt idx="15">
                  <c:v>0.59524575473421515</c:v>
                </c:pt>
                <c:pt idx="16">
                  <c:v>0.59816820011850869</c:v>
                </c:pt>
                <c:pt idx="17">
                  <c:v>0.60109599934060376</c:v>
                </c:pt>
                <c:pt idx="18">
                  <c:v>0.60402916220858027</c:v>
                </c:pt>
                <c:pt idx="19">
                  <c:v>0.60696769854848731</c:v>
                </c:pt>
                <c:pt idx="20">
                  <c:v>0.60991161820437378</c:v>
                </c:pt>
                <c:pt idx="21">
                  <c:v>0.61286093103832395</c:v>
                </c:pt>
                <c:pt idx="22">
                  <c:v>0.61581564693048785</c:v>
                </c:pt>
                <c:pt idx="23">
                  <c:v>0.6187757757791168</c:v>
                </c:pt>
                <c:pt idx="24">
                  <c:v>0.6217413275005943</c:v>
                </c:pt>
                <c:pt idx="25">
                  <c:v>0.62471231202947131</c:v>
                </c:pt>
                <c:pt idx="26">
                  <c:v>0.62768873931849845</c:v>
                </c:pt>
                <c:pt idx="27">
                  <c:v>0.63067061933865909</c:v>
                </c:pt>
                <c:pt idx="28">
                  <c:v>0.63365796207920333</c:v>
                </c:pt>
                <c:pt idx="29">
                  <c:v>0.63665077754768151</c:v>
                </c:pt>
                <c:pt idx="30">
                  <c:v>0.63964907576997732</c:v>
                </c:pt>
                <c:pt idx="31">
                  <c:v>0.63964907576997776</c:v>
                </c:pt>
              </c:numCache>
            </c:numRef>
          </c:xVal>
          <c:yVal>
            <c:numRef>
              <c:f>[2]PlotDat13!$R$1:$R$32</c:f>
              <c:numCache>
                <c:formatCode>General</c:formatCode>
                <c:ptCount val="32"/>
                <c:pt idx="0">
                  <c:v>7.1999999999999995E-2</c:v>
                </c:pt>
                <c:pt idx="1">
                  <c:v>7.2000000000000064E-2</c:v>
                </c:pt>
                <c:pt idx="2">
                  <c:v>7.2309093872584329E-2</c:v>
                </c:pt>
                <c:pt idx="3">
                  <c:v>7.2618276867390419E-2</c:v>
                </c:pt>
                <c:pt idx="4">
                  <c:v>7.2927549010115778E-2</c:v>
                </c:pt>
                <c:pt idx="5">
                  <c:v>7.3236910326464288E-2</c:v>
                </c:pt>
                <c:pt idx="6">
                  <c:v>7.3546360842148051E-2</c:v>
                </c:pt>
                <c:pt idx="7">
                  <c:v>7.3855900582886269E-2</c:v>
                </c:pt>
                <c:pt idx="8">
                  <c:v>7.4165529574405475E-2</c:v>
                </c:pt>
                <c:pt idx="9">
                  <c:v>7.4475247842439529E-2</c:v>
                </c:pt>
                <c:pt idx="10">
                  <c:v>7.4785055412730062E-2</c:v>
                </c:pt>
                <c:pt idx="11">
                  <c:v>7.5094952311025809E-2</c:v>
                </c:pt>
                <c:pt idx="12">
                  <c:v>7.5404938563083279E-2</c:v>
                </c:pt>
                <c:pt idx="13">
                  <c:v>7.5715014194665864E-2</c:v>
                </c:pt>
                <c:pt idx="14">
                  <c:v>7.6025179231544948E-2</c:v>
                </c:pt>
                <c:pt idx="15">
                  <c:v>7.63354336994988E-2</c:v>
                </c:pt>
                <c:pt idx="16">
                  <c:v>7.6645777624313904E-2</c:v>
                </c:pt>
                <c:pt idx="17">
                  <c:v>7.6956211031783406E-2</c:v>
                </c:pt>
                <c:pt idx="18">
                  <c:v>7.7266733947708222E-2</c:v>
                </c:pt>
                <c:pt idx="19">
                  <c:v>7.7577346397896596E-2</c:v>
                </c:pt>
                <c:pt idx="20">
                  <c:v>7.7888048408164323E-2</c:v>
                </c:pt>
                <c:pt idx="21">
                  <c:v>7.8198840004334746E-2</c:v>
                </c:pt>
                <c:pt idx="22">
                  <c:v>7.8509721212238315E-2</c:v>
                </c:pt>
                <c:pt idx="23">
                  <c:v>7.8820692057713249E-2</c:v>
                </c:pt>
                <c:pt idx="24">
                  <c:v>7.9131752566605096E-2</c:v>
                </c:pt>
                <c:pt idx="25">
                  <c:v>7.9442902764766732E-2</c:v>
                </c:pt>
                <c:pt idx="26">
                  <c:v>7.9754142678058804E-2</c:v>
                </c:pt>
                <c:pt idx="27">
                  <c:v>8.0065472332349064E-2</c:v>
                </c:pt>
                <c:pt idx="28">
                  <c:v>8.0376891753512814E-2</c:v>
                </c:pt>
                <c:pt idx="29">
                  <c:v>8.0688400967433127E-2</c:v>
                </c:pt>
                <c:pt idx="30">
                  <c:v>8.0999999999999961E-2</c:v>
                </c:pt>
                <c:pt idx="31">
                  <c:v>8.1000000000000003E-2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92-400C-AEF9-9A482A8AE707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[2]PlotDat13!$E$1:$E$23</c:f>
              <c:numCache>
                <c:formatCode>General</c:formatCode>
                <c:ptCount val="23"/>
                <c:pt idx="0">
                  <c:v>0.55850145253720651</c:v>
                </c:pt>
                <c:pt idx="1">
                  <c:v>0.55846722929259895</c:v>
                </c:pt>
                <c:pt idx="2">
                  <c:v>0.5583673321225211</c:v>
                </c:pt>
                <c:pt idx="3">
                  <c:v>0.55820985410158119</c:v>
                </c:pt>
                <c:pt idx="4">
                  <c:v>0.55800755316247785</c:v>
                </c:pt>
                <c:pt idx="5">
                  <c:v>0.55777681852416738</c:v>
                </c:pt>
                <c:pt idx="6">
                  <c:v>0.55753634293481391</c:v>
                </c:pt>
                <c:pt idx="7">
                  <c:v>0.55730560829650344</c:v>
                </c:pt>
                <c:pt idx="8">
                  <c:v>0.5571033073574001</c:v>
                </c:pt>
                <c:pt idx="9">
                  <c:v>0.5569458293364602</c:v>
                </c:pt>
                <c:pt idx="10">
                  <c:v>0.55684593216638234</c:v>
                </c:pt>
                <c:pt idx="11">
                  <c:v>0.55681170892177478</c:v>
                </c:pt>
                <c:pt idx="12">
                  <c:v>0.55684593216638234</c:v>
                </c:pt>
                <c:pt idx="13">
                  <c:v>0.5569458293364602</c:v>
                </c:pt>
                <c:pt idx="14">
                  <c:v>0.55710330735740021</c:v>
                </c:pt>
                <c:pt idx="15">
                  <c:v>0.55730560829650344</c:v>
                </c:pt>
                <c:pt idx="16">
                  <c:v>0.55753634293481391</c:v>
                </c:pt>
                <c:pt idx="17">
                  <c:v>0.55777681852416738</c:v>
                </c:pt>
                <c:pt idx="18">
                  <c:v>0.55800755316247785</c:v>
                </c:pt>
                <c:pt idx="19">
                  <c:v>0.55820985410158119</c:v>
                </c:pt>
                <c:pt idx="20">
                  <c:v>0.5583673321225211</c:v>
                </c:pt>
                <c:pt idx="21">
                  <c:v>0.55846722929259895</c:v>
                </c:pt>
                <c:pt idx="22">
                  <c:v>0.55850145253720651</c:v>
                </c:pt>
              </c:numCache>
            </c:numRef>
          </c:xVal>
          <c:yVal>
            <c:numRef>
              <c:f>[2]PlotDat13!$F$1:$F$23</c:f>
              <c:numCache>
                <c:formatCode>General</c:formatCode>
                <c:ptCount val="23"/>
                <c:pt idx="0">
                  <c:v>7.2300402923274332E-2</c:v>
                </c:pt>
                <c:pt idx="1">
                  <c:v>7.2328019388683898E-2</c:v>
                </c:pt>
                <c:pt idx="2">
                  <c:v>7.235339853230742E-2</c:v>
                </c:pt>
                <c:pt idx="3">
                  <c:v>7.2374484286864105E-2</c:v>
                </c:pt>
                <c:pt idx="4">
                  <c:v>7.238956840992157E-2</c:v>
                </c:pt>
                <c:pt idx="5">
                  <c:v>7.2397428875538461E-2</c:v>
                </c:pt>
                <c:pt idx="6">
                  <c:v>7.2397428875538461E-2</c:v>
                </c:pt>
                <c:pt idx="7">
                  <c:v>7.238956840992157E-2</c:v>
                </c:pt>
                <c:pt idx="8">
                  <c:v>7.2374484286864105E-2</c:v>
                </c:pt>
                <c:pt idx="9">
                  <c:v>7.235339853230742E-2</c:v>
                </c:pt>
                <c:pt idx="10">
                  <c:v>7.2328019388683898E-2</c:v>
                </c:pt>
                <c:pt idx="11">
                  <c:v>7.2300402923274332E-2</c:v>
                </c:pt>
                <c:pt idx="12">
                  <c:v>7.2272786457864766E-2</c:v>
                </c:pt>
                <c:pt idx="13">
                  <c:v>7.2247407314241244E-2</c:v>
                </c:pt>
                <c:pt idx="14">
                  <c:v>7.2226321559684559E-2</c:v>
                </c:pt>
                <c:pt idx="15">
                  <c:v>7.2211237436627093E-2</c:v>
                </c:pt>
                <c:pt idx="16">
                  <c:v>7.2203376971010202E-2</c:v>
                </c:pt>
                <c:pt idx="17">
                  <c:v>7.2203376971010202E-2</c:v>
                </c:pt>
                <c:pt idx="18">
                  <c:v>7.2211237436627093E-2</c:v>
                </c:pt>
                <c:pt idx="19">
                  <c:v>7.2226321559684559E-2</c:v>
                </c:pt>
                <c:pt idx="20">
                  <c:v>7.2247407314241244E-2</c:v>
                </c:pt>
                <c:pt idx="21">
                  <c:v>7.2272786457864766E-2</c:v>
                </c:pt>
                <c:pt idx="22">
                  <c:v>7.2300402923274332E-2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92-400C-AEF9-9A482A8AE707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[2]PlotDat13!$G$1:$G$23</c:f>
              <c:numCache>
                <c:formatCode>General</c:formatCode>
                <c:ptCount val="23"/>
                <c:pt idx="0">
                  <c:v>0.57394514540312647</c:v>
                </c:pt>
                <c:pt idx="1">
                  <c:v>0.57390981540222785</c:v>
                </c:pt>
                <c:pt idx="2">
                  <c:v>0.57380668762608933</c:v>
                </c:pt>
                <c:pt idx="3">
                  <c:v>0.57364411687380912</c:v>
                </c:pt>
                <c:pt idx="4">
                  <c:v>0.57343527366089142</c:v>
                </c:pt>
                <c:pt idx="5">
                  <c:v>0.57319707722240854</c:v>
                </c:pt>
                <c:pt idx="6">
                  <c:v>0.57294882481719733</c:v>
                </c:pt>
                <c:pt idx="7">
                  <c:v>0.57271062837871445</c:v>
                </c:pt>
                <c:pt idx="8">
                  <c:v>0.57250178516579675</c:v>
                </c:pt>
                <c:pt idx="9">
                  <c:v>0.57233921441351654</c:v>
                </c:pt>
                <c:pt idx="10">
                  <c:v>0.57223608663737802</c:v>
                </c:pt>
                <c:pt idx="11">
                  <c:v>0.5722007566364794</c:v>
                </c:pt>
                <c:pt idx="12">
                  <c:v>0.57223608663737802</c:v>
                </c:pt>
                <c:pt idx="13">
                  <c:v>0.57233921441351654</c:v>
                </c:pt>
                <c:pt idx="14">
                  <c:v>0.57250178516579675</c:v>
                </c:pt>
                <c:pt idx="15">
                  <c:v>0.57271062837871445</c:v>
                </c:pt>
                <c:pt idx="16">
                  <c:v>0.57294882481719733</c:v>
                </c:pt>
                <c:pt idx="17">
                  <c:v>0.57319707722240854</c:v>
                </c:pt>
                <c:pt idx="18">
                  <c:v>0.57343527366089142</c:v>
                </c:pt>
                <c:pt idx="19">
                  <c:v>0.57364411687380912</c:v>
                </c:pt>
                <c:pt idx="20">
                  <c:v>0.57380668762608933</c:v>
                </c:pt>
                <c:pt idx="21">
                  <c:v>0.57390981540222785</c:v>
                </c:pt>
                <c:pt idx="22">
                  <c:v>0.57394514540312647</c:v>
                </c:pt>
              </c:numCache>
            </c:numRef>
          </c:xVal>
          <c:yVal>
            <c:numRef>
              <c:f>[2]PlotDat13!$H$1:$H$23</c:f>
              <c:numCache>
                <c:formatCode>General</c:formatCode>
                <c:ptCount val="23"/>
                <c:pt idx="0">
                  <c:v>7.3965099769976783E-2</c:v>
                </c:pt>
                <c:pt idx="1">
                  <c:v>7.399337376064434E-2</c:v>
                </c:pt>
                <c:pt idx="2">
                  <c:v>7.4019357160739915E-2</c:v>
                </c:pt>
                <c:pt idx="3">
                  <c:v>7.4040944949716983E-2</c:v>
                </c:pt>
                <c:pt idx="4">
                  <c:v>7.4056388213300142E-2</c:v>
                </c:pt>
                <c:pt idx="5">
                  <c:v>7.4064435830118541E-2</c:v>
                </c:pt>
                <c:pt idx="6">
                  <c:v>7.4064435830118541E-2</c:v>
                </c:pt>
                <c:pt idx="7">
                  <c:v>7.4056388213300142E-2</c:v>
                </c:pt>
                <c:pt idx="8">
                  <c:v>7.4040944949716983E-2</c:v>
                </c:pt>
                <c:pt idx="9">
                  <c:v>7.4019357160739915E-2</c:v>
                </c:pt>
                <c:pt idx="10">
                  <c:v>7.399337376064434E-2</c:v>
                </c:pt>
                <c:pt idx="11">
                  <c:v>7.3965099769976783E-2</c:v>
                </c:pt>
                <c:pt idx="12">
                  <c:v>7.3936825779309226E-2</c:v>
                </c:pt>
                <c:pt idx="13">
                  <c:v>7.3910842379213651E-2</c:v>
                </c:pt>
                <c:pt idx="14">
                  <c:v>7.3889254590236583E-2</c:v>
                </c:pt>
                <c:pt idx="15">
                  <c:v>7.3873811326653424E-2</c:v>
                </c:pt>
                <c:pt idx="16">
                  <c:v>7.3865763709835025E-2</c:v>
                </c:pt>
                <c:pt idx="17">
                  <c:v>7.3865763709835025E-2</c:v>
                </c:pt>
                <c:pt idx="18">
                  <c:v>7.3873811326653424E-2</c:v>
                </c:pt>
                <c:pt idx="19">
                  <c:v>7.3889254590236583E-2</c:v>
                </c:pt>
                <c:pt idx="20">
                  <c:v>7.3910842379213651E-2</c:v>
                </c:pt>
                <c:pt idx="21">
                  <c:v>7.3936825779309226E-2</c:v>
                </c:pt>
                <c:pt idx="22">
                  <c:v>7.3965099769976783E-2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92-400C-AEF9-9A482A8AE707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[2]PlotDat13!$I$1:$I$23</c:f>
              <c:numCache>
                <c:formatCode>General</c:formatCode>
                <c:ptCount val="23"/>
                <c:pt idx="0">
                  <c:v>0.58954187456518758</c:v>
                </c:pt>
                <c:pt idx="1">
                  <c:v>0.58950541925281186</c:v>
                </c:pt>
                <c:pt idx="2">
                  <c:v>0.58939900670828516</c:v>
                </c:pt>
                <c:pt idx="3">
                  <c:v>0.58923125784310537</c:v>
                </c:pt>
                <c:pt idx="4">
                  <c:v>0.5890157626726884</c:v>
                </c:pt>
                <c:pt idx="5">
                  <c:v>0.58876997933414232</c:v>
                </c:pt>
                <c:pt idx="6">
                  <c:v>0.58851381973182626</c:v>
                </c:pt>
                <c:pt idx="7">
                  <c:v>0.58826803639328018</c:v>
                </c:pt>
                <c:pt idx="8">
                  <c:v>0.58805254122286321</c:v>
                </c:pt>
                <c:pt idx="9">
                  <c:v>0.58788479235768343</c:v>
                </c:pt>
                <c:pt idx="10">
                  <c:v>0.58777837981315673</c:v>
                </c:pt>
                <c:pt idx="11">
                  <c:v>0.587741924500781</c:v>
                </c:pt>
                <c:pt idx="12">
                  <c:v>0.58777837981315673</c:v>
                </c:pt>
                <c:pt idx="13">
                  <c:v>0.58788479235768343</c:v>
                </c:pt>
                <c:pt idx="14">
                  <c:v>0.58805254122286321</c:v>
                </c:pt>
                <c:pt idx="15">
                  <c:v>0.58826803639328018</c:v>
                </c:pt>
                <c:pt idx="16">
                  <c:v>0.58851381973182626</c:v>
                </c:pt>
                <c:pt idx="17">
                  <c:v>0.58876997933414232</c:v>
                </c:pt>
                <c:pt idx="18">
                  <c:v>0.5890157626726884</c:v>
                </c:pt>
                <c:pt idx="19">
                  <c:v>0.58923125784310537</c:v>
                </c:pt>
                <c:pt idx="20">
                  <c:v>0.58939900670828516</c:v>
                </c:pt>
                <c:pt idx="21">
                  <c:v>0.58950541925281186</c:v>
                </c:pt>
                <c:pt idx="22">
                  <c:v>0.58954187456518758</c:v>
                </c:pt>
              </c:numCache>
            </c:numRef>
          </c:xVal>
          <c:yVal>
            <c:numRef>
              <c:f>[2]PlotDat13!$J$1:$J$23</c:f>
              <c:numCache>
                <c:formatCode>General</c:formatCode>
                <c:ptCount val="23"/>
                <c:pt idx="0">
                  <c:v>7.56323809816426E-2</c:v>
                </c:pt>
                <c:pt idx="1">
                  <c:v>7.5661314472564536E-2</c:v>
                </c:pt>
                <c:pt idx="2">
                  <c:v>7.5687903944126084E-2</c:v>
                </c:pt>
                <c:pt idx="3">
                  <c:v>7.5709995275474978E-2</c:v>
                </c:pt>
                <c:pt idx="4">
                  <c:v>7.5725798758327564E-2</c:v>
                </c:pt>
                <c:pt idx="5">
                  <c:v>7.573403408849004E-2</c:v>
                </c:pt>
                <c:pt idx="6">
                  <c:v>7.573403408849004E-2</c:v>
                </c:pt>
                <c:pt idx="7">
                  <c:v>7.5725798758327564E-2</c:v>
                </c:pt>
                <c:pt idx="8">
                  <c:v>7.5709995275474978E-2</c:v>
                </c:pt>
                <c:pt idx="9">
                  <c:v>7.5687903944126084E-2</c:v>
                </c:pt>
                <c:pt idx="10">
                  <c:v>7.5661314472564536E-2</c:v>
                </c:pt>
                <c:pt idx="11">
                  <c:v>7.56323809816426E-2</c:v>
                </c:pt>
                <c:pt idx="12">
                  <c:v>7.5603447490720663E-2</c:v>
                </c:pt>
                <c:pt idx="13">
                  <c:v>7.5576858019159115E-2</c:v>
                </c:pt>
                <c:pt idx="14">
                  <c:v>7.5554766687810221E-2</c:v>
                </c:pt>
                <c:pt idx="15">
                  <c:v>7.5538963204957635E-2</c:v>
                </c:pt>
                <c:pt idx="16">
                  <c:v>7.5530727874795159E-2</c:v>
                </c:pt>
                <c:pt idx="17">
                  <c:v>7.5530727874795159E-2</c:v>
                </c:pt>
                <c:pt idx="18">
                  <c:v>7.5538963204957635E-2</c:v>
                </c:pt>
                <c:pt idx="19">
                  <c:v>7.5554766687810221E-2</c:v>
                </c:pt>
                <c:pt idx="20">
                  <c:v>7.5576858019159115E-2</c:v>
                </c:pt>
                <c:pt idx="21">
                  <c:v>7.5603447490720663E-2</c:v>
                </c:pt>
                <c:pt idx="22">
                  <c:v>7.56323809816426E-2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92-400C-AEF9-9A482A8AE707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[2]PlotDat13!$K$1:$K$23</c:f>
              <c:numCache>
                <c:formatCode>General</c:formatCode>
                <c:ptCount val="23"/>
                <c:pt idx="0">
                  <c:v>0.60529315650477322</c:v>
                </c:pt>
                <c:pt idx="1">
                  <c:v>0.60525555706685785</c:v>
                </c:pt>
                <c:pt idx="2">
                  <c:v>0.60514580483595926</c:v>
                </c:pt>
                <c:pt idx="3">
                  <c:v>0.60497279128510328</c:v>
                </c:pt>
                <c:pt idx="4">
                  <c:v>0.604750532943229</c:v>
                </c:pt>
                <c:pt idx="5">
                  <c:v>0.60449703585937375</c:v>
                </c:pt>
                <c:pt idx="6">
                  <c:v>0.60423283685966633</c:v>
                </c:pt>
                <c:pt idx="7">
                  <c:v>0.60397933977581109</c:v>
                </c:pt>
                <c:pt idx="8">
                  <c:v>0.6037570814339368</c:v>
                </c:pt>
                <c:pt idx="9">
                  <c:v>0.60358406788308083</c:v>
                </c:pt>
                <c:pt idx="10">
                  <c:v>0.60347431565218224</c:v>
                </c:pt>
                <c:pt idx="11">
                  <c:v>0.60343671621426687</c:v>
                </c:pt>
                <c:pt idx="12">
                  <c:v>0.60347431565218224</c:v>
                </c:pt>
                <c:pt idx="13">
                  <c:v>0.60358406788308083</c:v>
                </c:pt>
                <c:pt idx="14">
                  <c:v>0.6037570814339368</c:v>
                </c:pt>
                <c:pt idx="15">
                  <c:v>0.60397933977581109</c:v>
                </c:pt>
                <c:pt idx="16">
                  <c:v>0.60423283685966633</c:v>
                </c:pt>
                <c:pt idx="17">
                  <c:v>0.60449703585937375</c:v>
                </c:pt>
                <c:pt idx="18">
                  <c:v>0.604750532943229</c:v>
                </c:pt>
                <c:pt idx="19">
                  <c:v>0.60497279128510328</c:v>
                </c:pt>
                <c:pt idx="20">
                  <c:v>0.60514580483595926</c:v>
                </c:pt>
                <c:pt idx="21">
                  <c:v>0.60525555706685785</c:v>
                </c:pt>
                <c:pt idx="22">
                  <c:v>0.60529315650477322</c:v>
                </c:pt>
              </c:numCache>
            </c:numRef>
          </c:xVal>
          <c:yVal>
            <c:numRef>
              <c:f>[2]PlotDat13!$L$1:$L$23</c:f>
              <c:numCache>
                <c:formatCode>General</c:formatCode>
                <c:ptCount val="23"/>
                <c:pt idx="0">
                  <c:v>7.7302250571944189E-2</c:v>
                </c:pt>
                <c:pt idx="1">
                  <c:v>7.7331845541099051E-2</c:v>
                </c:pt>
                <c:pt idx="2">
                  <c:v>7.7359042903299549E-2</c:v>
                </c:pt>
                <c:pt idx="3">
                  <c:v>7.7381639288443826E-2</c:v>
                </c:pt>
                <c:pt idx="4">
                  <c:v>7.7397804071793377E-2</c:v>
                </c:pt>
                <c:pt idx="5">
                  <c:v>7.7406227678736866E-2</c:v>
                </c:pt>
                <c:pt idx="6">
                  <c:v>7.7406227678736866E-2</c:v>
                </c:pt>
                <c:pt idx="7">
                  <c:v>7.7397804071793377E-2</c:v>
                </c:pt>
                <c:pt idx="8">
                  <c:v>7.7381639288443826E-2</c:v>
                </c:pt>
                <c:pt idx="9">
                  <c:v>7.7359042903299549E-2</c:v>
                </c:pt>
                <c:pt idx="10">
                  <c:v>7.7331845541099051E-2</c:v>
                </c:pt>
                <c:pt idx="11">
                  <c:v>7.7302250568813555E-2</c:v>
                </c:pt>
                <c:pt idx="12">
                  <c:v>7.7272655599658693E-2</c:v>
                </c:pt>
                <c:pt idx="13">
                  <c:v>7.7245458237458195E-2</c:v>
                </c:pt>
                <c:pt idx="14">
                  <c:v>7.7222861852313918E-2</c:v>
                </c:pt>
                <c:pt idx="15">
                  <c:v>7.7206697068964367E-2</c:v>
                </c:pt>
                <c:pt idx="16">
                  <c:v>7.7198273462020878E-2</c:v>
                </c:pt>
                <c:pt idx="17">
                  <c:v>7.7198273462020878E-2</c:v>
                </c:pt>
                <c:pt idx="18">
                  <c:v>7.7206697068964367E-2</c:v>
                </c:pt>
                <c:pt idx="19">
                  <c:v>7.7222861852313918E-2</c:v>
                </c:pt>
                <c:pt idx="20">
                  <c:v>7.7245458237458195E-2</c:v>
                </c:pt>
                <c:pt idx="21">
                  <c:v>7.7272655599658693E-2</c:v>
                </c:pt>
                <c:pt idx="22">
                  <c:v>7.7302250568813555E-2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292-400C-AEF9-9A482A8AE707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[2]PlotDat13!$M$1:$M$23</c:f>
              <c:numCache>
                <c:formatCode>General</c:formatCode>
                <c:ptCount val="23"/>
                <c:pt idx="0">
                  <c:v>0.62120052273050153</c:v>
                </c:pt>
                <c:pt idx="1">
                  <c:v>0.62116176009080115</c:v>
                </c:pt>
                <c:pt idx="2">
                  <c:v>0.62104861249023857</c:v>
                </c:pt>
                <c:pt idx="3">
                  <c:v>0.6208702464744964</c:v>
                </c:pt>
                <c:pt idx="4">
                  <c:v>0.62064111219738671</c:v>
                </c:pt>
                <c:pt idx="5">
                  <c:v>0.62037977275532685</c:v>
                </c:pt>
                <c:pt idx="6">
                  <c:v>0.62010740031566702</c:v>
                </c:pt>
                <c:pt idx="7">
                  <c:v>0.61984606087360716</c:v>
                </c:pt>
                <c:pt idx="8">
                  <c:v>0.61961692659649747</c:v>
                </c:pt>
                <c:pt idx="9">
                  <c:v>0.6194385605807553</c:v>
                </c:pt>
                <c:pt idx="10">
                  <c:v>0.61932541298019272</c:v>
                </c:pt>
                <c:pt idx="11">
                  <c:v>0.61928665034049235</c:v>
                </c:pt>
                <c:pt idx="12">
                  <c:v>0.61932541298019272</c:v>
                </c:pt>
                <c:pt idx="13">
                  <c:v>0.6194385605807553</c:v>
                </c:pt>
                <c:pt idx="14">
                  <c:v>0.61961692659649747</c:v>
                </c:pt>
                <c:pt idx="15">
                  <c:v>0.61984606087360716</c:v>
                </c:pt>
                <c:pt idx="16">
                  <c:v>0.62010740031566702</c:v>
                </c:pt>
                <c:pt idx="17">
                  <c:v>0.62037977275532685</c:v>
                </c:pt>
                <c:pt idx="18">
                  <c:v>0.62064111219738671</c:v>
                </c:pt>
                <c:pt idx="19">
                  <c:v>0.6208702464744964</c:v>
                </c:pt>
                <c:pt idx="20">
                  <c:v>0.62104861249023857</c:v>
                </c:pt>
                <c:pt idx="21">
                  <c:v>0.62116176009080115</c:v>
                </c:pt>
                <c:pt idx="22">
                  <c:v>0.62120052273050153</c:v>
                </c:pt>
              </c:numCache>
            </c:numRef>
          </c:xVal>
          <c:yVal>
            <c:numRef>
              <c:f>[2]PlotDat13!$N$1:$N$23</c:f>
              <c:numCache>
                <c:formatCode>General</c:formatCode>
                <c:ptCount val="23"/>
                <c:pt idx="0">
                  <c:v>7.8974712554521487E-2</c:v>
                </c:pt>
                <c:pt idx="1">
                  <c:v>7.9004970989140597E-2</c:v>
                </c:pt>
                <c:pt idx="2">
                  <c:v>7.9032778065340717E-2</c:v>
                </c:pt>
                <c:pt idx="3">
                  <c:v>7.9055881019183136E-2</c:v>
                </c:pt>
                <c:pt idx="4">
                  <c:v>7.9072408186746129E-2</c:v>
                </c:pt>
                <c:pt idx="5">
                  <c:v>7.9081020635204571E-2</c:v>
                </c:pt>
                <c:pt idx="6">
                  <c:v>7.9081020635204571E-2</c:v>
                </c:pt>
                <c:pt idx="7">
                  <c:v>7.9072408186746129E-2</c:v>
                </c:pt>
                <c:pt idx="8">
                  <c:v>7.9055881019183136E-2</c:v>
                </c:pt>
                <c:pt idx="9">
                  <c:v>7.9032778065340717E-2</c:v>
                </c:pt>
                <c:pt idx="10">
                  <c:v>7.9004970989140597E-2</c:v>
                </c:pt>
                <c:pt idx="11">
                  <c:v>7.8974712554521487E-2</c:v>
                </c:pt>
                <c:pt idx="12">
                  <c:v>7.8944454119902377E-2</c:v>
                </c:pt>
                <c:pt idx="13">
                  <c:v>7.8916647043702257E-2</c:v>
                </c:pt>
                <c:pt idx="14">
                  <c:v>7.8893544089859838E-2</c:v>
                </c:pt>
                <c:pt idx="15">
                  <c:v>7.8877016922296844E-2</c:v>
                </c:pt>
                <c:pt idx="16">
                  <c:v>7.8868404473838402E-2</c:v>
                </c:pt>
                <c:pt idx="17">
                  <c:v>7.8868404473838402E-2</c:v>
                </c:pt>
                <c:pt idx="18">
                  <c:v>7.8877016922296844E-2</c:v>
                </c:pt>
                <c:pt idx="19">
                  <c:v>7.8893544089859838E-2</c:v>
                </c:pt>
                <c:pt idx="20">
                  <c:v>7.8916647043702257E-2</c:v>
                </c:pt>
                <c:pt idx="21">
                  <c:v>7.8944454119902377E-2</c:v>
                </c:pt>
                <c:pt idx="22">
                  <c:v>7.8974712554521487E-2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92-400C-AEF9-9A482A8AE707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[2]PlotDat13!$O$1:$O$23</c:f>
              <c:numCache>
                <c:formatCode>General</c:formatCode>
                <c:ptCount val="23"/>
                <c:pt idx="0">
                  <c:v>0.63726551992713354</c:v>
                </c:pt>
                <c:pt idx="1">
                  <c:v>0.63722557474387309</c:v>
                </c:pt>
                <c:pt idx="2">
                  <c:v>0.63710897531527622</c:v>
                </c:pt>
                <c:pt idx="3">
                  <c:v>0.63692516783360442</c:v>
                </c:pt>
                <c:pt idx="4">
                  <c:v>0.63668904328787757</c:v>
                </c:pt>
                <c:pt idx="5">
                  <c:v>0.63641973108450367</c:v>
                </c:pt>
                <c:pt idx="6">
                  <c:v>0.63613904929653886</c:v>
                </c:pt>
                <c:pt idx="7">
                  <c:v>0.63586973709316497</c:v>
                </c:pt>
                <c:pt idx="8">
                  <c:v>0.63563361254743811</c:v>
                </c:pt>
                <c:pt idx="9">
                  <c:v>0.63544980506576632</c:v>
                </c:pt>
                <c:pt idx="10">
                  <c:v>0.63533320563716944</c:v>
                </c:pt>
                <c:pt idx="11">
                  <c:v>0.63529326045390899</c:v>
                </c:pt>
                <c:pt idx="12">
                  <c:v>0.63533320563716944</c:v>
                </c:pt>
                <c:pt idx="13">
                  <c:v>0.63544980506576632</c:v>
                </c:pt>
                <c:pt idx="14">
                  <c:v>0.63563361254743811</c:v>
                </c:pt>
                <c:pt idx="15">
                  <c:v>0.63586973709316497</c:v>
                </c:pt>
                <c:pt idx="16">
                  <c:v>0.63613904929653886</c:v>
                </c:pt>
                <c:pt idx="17">
                  <c:v>0.63641973108450367</c:v>
                </c:pt>
                <c:pt idx="18">
                  <c:v>0.63668904328787757</c:v>
                </c:pt>
                <c:pt idx="19">
                  <c:v>0.63692516783360442</c:v>
                </c:pt>
                <c:pt idx="20">
                  <c:v>0.63710897531527622</c:v>
                </c:pt>
                <c:pt idx="21">
                  <c:v>0.63722557474387309</c:v>
                </c:pt>
                <c:pt idx="22">
                  <c:v>0.63726551992713354</c:v>
                </c:pt>
              </c:numCache>
            </c:numRef>
          </c:xVal>
          <c:yVal>
            <c:numRef>
              <c:f>[2]PlotDat13!$P$1:$P$23</c:f>
              <c:numCache>
                <c:formatCode>General</c:formatCode>
                <c:ptCount val="23"/>
                <c:pt idx="0">
                  <c:v>8.0649770958644673E-2</c:v>
                </c:pt>
                <c:pt idx="1">
                  <c:v>8.0680694845829612E-2</c:v>
                </c:pt>
                <c:pt idx="2">
                  <c:v>8.0709113463586266E-2</c:v>
                </c:pt>
                <c:pt idx="3">
                  <c:v>8.0732724504516018E-2</c:v>
                </c:pt>
                <c:pt idx="4">
                  <c:v>8.074961514250302E-2</c:v>
                </c:pt>
                <c:pt idx="5">
                  <c:v>8.0758416998510024E-2</c:v>
                </c:pt>
                <c:pt idx="6">
                  <c:v>8.0758416998510024E-2</c:v>
                </c:pt>
                <c:pt idx="7">
                  <c:v>8.074961514250302E-2</c:v>
                </c:pt>
                <c:pt idx="8">
                  <c:v>8.0732724504516018E-2</c:v>
                </c:pt>
                <c:pt idx="9">
                  <c:v>8.0709113463586266E-2</c:v>
                </c:pt>
                <c:pt idx="10">
                  <c:v>8.0680694845829612E-2</c:v>
                </c:pt>
                <c:pt idx="11">
                  <c:v>8.0649770958644673E-2</c:v>
                </c:pt>
                <c:pt idx="12">
                  <c:v>8.0618847071459734E-2</c:v>
                </c:pt>
                <c:pt idx="13">
                  <c:v>8.0590428453703081E-2</c:v>
                </c:pt>
                <c:pt idx="14">
                  <c:v>8.0566817412773328E-2</c:v>
                </c:pt>
                <c:pt idx="15">
                  <c:v>8.0549926774786326E-2</c:v>
                </c:pt>
                <c:pt idx="16">
                  <c:v>8.0541124918779322E-2</c:v>
                </c:pt>
                <c:pt idx="17">
                  <c:v>8.0541124918779322E-2</c:v>
                </c:pt>
                <c:pt idx="18">
                  <c:v>8.0549926774786326E-2</c:v>
                </c:pt>
                <c:pt idx="19">
                  <c:v>8.0566817412773328E-2</c:v>
                </c:pt>
                <c:pt idx="20">
                  <c:v>8.0590428453703081E-2</c:v>
                </c:pt>
                <c:pt idx="21">
                  <c:v>8.0618847071459734E-2</c:v>
                </c:pt>
                <c:pt idx="22">
                  <c:v>8.0649770958644673E-2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292-400C-AEF9-9A482A8AE707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134549218715684E-2"/>
                  <c:y val="-3.7227747161391322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292-400C-AEF9-9A482A8AE707}"/>
                </c:ext>
              </c:extLst>
            </c:dLbl>
            <c:dLbl>
              <c:idx val="2"/>
              <c:layout>
                <c:manualLayout>
                  <c:x val="-5.0211805339427484E-2"/>
                  <c:y val="-3.7751739099771697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292-400C-AEF9-9A482A8AE707}"/>
                </c:ext>
              </c:extLst>
            </c:dLbl>
            <c:dLbl>
              <c:idx val="4"/>
              <c:layout>
                <c:manualLayout>
                  <c:x val="-4.8763559567014614E-2"/>
                  <c:y val="-4.643010813327186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490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292-400C-AEF9-9A482A8AE7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[2]PlotDat13!$W$1:$W$6</c:f>
              <c:numCache>
                <c:formatCode>General</c:formatCode>
                <c:ptCount val="6"/>
                <c:pt idx="0">
                  <c:v>0.55765658072949065</c:v>
                </c:pt>
                <c:pt idx="1">
                  <c:v>0.57307295101980293</c:v>
                </c:pt>
                <c:pt idx="2">
                  <c:v>0.58864189953298429</c:v>
                </c:pt>
                <c:pt idx="3">
                  <c:v>0.60436493635952004</c:v>
                </c:pt>
                <c:pt idx="4">
                  <c:v>0.62024358653549694</c:v>
                </c:pt>
                <c:pt idx="5">
                  <c:v>0.63627939019052127</c:v>
                </c:pt>
              </c:numCache>
            </c:numRef>
          </c:xVal>
          <c:yVal>
            <c:numRef>
              <c:f>[2]PlotDat13!$X$1:$X$6</c:f>
              <c:numCache>
                <c:formatCode>General</c:formatCode>
                <c:ptCount val="6"/>
                <c:pt idx="0">
                  <c:v>7.2300402923274332E-2</c:v>
                </c:pt>
                <c:pt idx="1">
                  <c:v>7.3965099769976783E-2</c:v>
                </c:pt>
                <c:pt idx="2">
                  <c:v>7.56323809816426E-2</c:v>
                </c:pt>
                <c:pt idx="3">
                  <c:v>7.7302250570378872E-2</c:v>
                </c:pt>
                <c:pt idx="4">
                  <c:v>7.8974712554521487E-2</c:v>
                </c:pt>
                <c:pt idx="5">
                  <c:v>8.0649770958644673E-2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292-400C-AEF9-9A482A8AE707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[2]PlotDat13!$S$1:$S$31</c:f>
              <c:numCache>
                <c:formatCode>General</c:formatCode>
                <c:ptCount val="31"/>
                <c:pt idx="0">
                  <c:v>0.55589574401160646</c:v>
                </c:pt>
                <c:pt idx="1">
                  <c:v>0.55773673380117117</c:v>
                </c:pt>
                <c:pt idx="2">
                  <c:v>0.56059046371340049</c:v>
                </c:pt>
                <c:pt idx="3">
                  <c:v>0.56344942157861766</c:v>
                </c:pt>
                <c:pt idx="4">
                  <c:v>0.56631361697428573</c:v>
                </c:pt>
                <c:pt idx="5">
                  <c:v>0.56918305949541326</c:v>
                </c:pt>
                <c:pt idx="6">
                  <c:v>0.57205775875458675</c:v>
                </c:pt>
                <c:pt idx="7">
                  <c:v>0.57493772438200241</c:v>
                </c:pt>
                <c:pt idx="8">
                  <c:v>0.57782296602549876</c:v>
                </c:pt>
                <c:pt idx="9">
                  <c:v>0.58071349335058908</c:v>
                </c:pt>
                <c:pt idx="10">
                  <c:v>0.5836093160404936</c:v>
                </c:pt>
                <c:pt idx="11">
                  <c:v>0.58651044379617145</c:v>
                </c:pt>
                <c:pt idx="12">
                  <c:v>0.58941688633635425</c:v>
                </c:pt>
                <c:pt idx="13">
                  <c:v>0.59232865339757779</c:v>
                </c:pt>
                <c:pt idx="14">
                  <c:v>0.59524575473421515</c:v>
                </c:pt>
                <c:pt idx="15">
                  <c:v>0.59816820011850869</c:v>
                </c:pt>
                <c:pt idx="16">
                  <c:v>0.60109599934060376</c:v>
                </c:pt>
                <c:pt idx="17">
                  <c:v>0.60402916220858027</c:v>
                </c:pt>
                <c:pt idx="18">
                  <c:v>0.60696769854848731</c:v>
                </c:pt>
                <c:pt idx="19">
                  <c:v>0.60991161820437378</c:v>
                </c:pt>
                <c:pt idx="20">
                  <c:v>0.61286093103832395</c:v>
                </c:pt>
                <c:pt idx="21">
                  <c:v>0.61581564693048785</c:v>
                </c:pt>
                <c:pt idx="22">
                  <c:v>0.6187757757791168</c:v>
                </c:pt>
                <c:pt idx="23">
                  <c:v>0.6217413275005943</c:v>
                </c:pt>
                <c:pt idx="24">
                  <c:v>0.62471231202947131</c:v>
                </c:pt>
                <c:pt idx="25">
                  <c:v>0.62768873931849845</c:v>
                </c:pt>
                <c:pt idx="26">
                  <c:v>0.63067061933865909</c:v>
                </c:pt>
                <c:pt idx="27">
                  <c:v>0.63365796207920333</c:v>
                </c:pt>
                <c:pt idx="28">
                  <c:v>0.63665077754768151</c:v>
                </c:pt>
                <c:pt idx="29">
                  <c:v>0.63964907576997732</c:v>
                </c:pt>
                <c:pt idx="30">
                  <c:v>0.6408392930482335</c:v>
                </c:pt>
              </c:numCache>
            </c:numRef>
          </c:xVal>
          <c:yVal>
            <c:numRef>
              <c:f>[2]PlotDat13!$T$1:$T$31</c:f>
              <c:numCache>
                <c:formatCode>General</c:formatCode>
                <c:ptCount val="31"/>
                <c:pt idx="0">
                  <c:v>7.1999999999999995E-2</c:v>
                </c:pt>
                <c:pt idx="1">
                  <c:v>7.2199454070409244E-2</c:v>
                </c:pt>
                <c:pt idx="2">
                  <c:v>7.2508152573828588E-2</c:v>
                </c:pt>
                <c:pt idx="3">
                  <c:v>7.2816939954891718E-2</c:v>
                </c:pt>
                <c:pt idx="4">
                  <c:v>7.3125816239186986E-2</c:v>
                </c:pt>
                <c:pt idx="5">
                  <c:v>7.3434781452310818E-2</c:v>
                </c:pt>
                <c:pt idx="6">
                  <c:v>7.3743835619866777E-2</c:v>
                </c:pt>
                <c:pt idx="7">
                  <c:v>7.405297876746568E-2</c:v>
                </c:pt>
                <c:pt idx="8">
                  <c:v>7.4362210920725619E-2</c:v>
                </c:pt>
                <c:pt idx="9">
                  <c:v>7.4671532105272428E-2</c:v>
                </c:pt>
                <c:pt idx="10">
                  <c:v>7.4980942346739007E-2</c:v>
                </c:pt>
                <c:pt idx="11">
                  <c:v>7.529044167076597E-2</c:v>
                </c:pt>
                <c:pt idx="12">
                  <c:v>7.5600030103000759E-2</c:v>
                </c:pt>
                <c:pt idx="13">
                  <c:v>7.5909707669098811E-2</c:v>
                </c:pt>
                <c:pt idx="14">
                  <c:v>7.6219474394722334E-2</c:v>
                </c:pt>
                <c:pt idx="15">
                  <c:v>7.6529330305541779E-2</c:v>
                </c:pt>
                <c:pt idx="16">
                  <c:v>7.6839275427234163E-2</c:v>
                </c:pt>
                <c:pt idx="17">
                  <c:v>7.7149309785484246E-2</c:v>
                </c:pt>
                <c:pt idx="18">
                  <c:v>7.7459433405984074E-2</c:v>
                </c:pt>
                <c:pt idx="19">
                  <c:v>7.77696463144332E-2</c:v>
                </c:pt>
                <c:pt idx="20">
                  <c:v>7.8079948536538685E-2</c:v>
                </c:pt>
                <c:pt idx="21">
                  <c:v>7.8390340098014627E-2</c:v>
                </c:pt>
                <c:pt idx="22">
                  <c:v>7.8700821024582868E-2</c:v>
                </c:pt>
                <c:pt idx="23">
                  <c:v>7.9011391341972562E-2</c:v>
                </c:pt>
                <c:pt idx="24">
                  <c:v>7.932205107592008E-2</c:v>
                </c:pt>
                <c:pt idx="25">
                  <c:v>7.9632800252169594E-2</c:v>
                </c:pt>
                <c:pt idx="26">
                  <c:v>7.9943638896472269E-2</c:v>
                </c:pt>
                <c:pt idx="27">
                  <c:v>8.0254567034586832E-2</c:v>
                </c:pt>
                <c:pt idx="28">
                  <c:v>8.0565584692279688E-2</c:v>
                </c:pt>
                <c:pt idx="29">
                  <c:v>8.0876691895324121E-2</c:v>
                </c:pt>
                <c:pt idx="30">
                  <c:v>8.1000000000000003E-2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292-400C-AEF9-9A482A8AE707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[2]PlotDat13!$U$1:$U$31</c:f>
              <c:numCache>
                <c:formatCode>General</c:formatCode>
                <c:ptCount val="31"/>
                <c:pt idx="0">
                  <c:v>0.55388539947360604</c:v>
                </c:pt>
                <c:pt idx="1">
                  <c:v>0.55488822228198065</c:v>
                </c:pt>
                <c:pt idx="2">
                  <c:v>0.55773673380117117</c:v>
                </c:pt>
                <c:pt idx="3">
                  <c:v>0.56059046371340049</c:v>
                </c:pt>
                <c:pt idx="4">
                  <c:v>0.56344942157861766</c:v>
                </c:pt>
                <c:pt idx="5">
                  <c:v>0.56631361697428573</c:v>
                </c:pt>
                <c:pt idx="6">
                  <c:v>0.56918305949541326</c:v>
                </c:pt>
                <c:pt idx="7">
                  <c:v>0.57205775875458675</c:v>
                </c:pt>
                <c:pt idx="8">
                  <c:v>0.57493772438200241</c:v>
                </c:pt>
                <c:pt idx="9">
                  <c:v>0.57782296602549876</c:v>
                </c:pt>
                <c:pt idx="10">
                  <c:v>0.58071349335058908</c:v>
                </c:pt>
                <c:pt idx="11">
                  <c:v>0.5836093160404936</c:v>
                </c:pt>
                <c:pt idx="12">
                  <c:v>0.58651044379617145</c:v>
                </c:pt>
                <c:pt idx="13">
                  <c:v>0.58941688633635425</c:v>
                </c:pt>
                <c:pt idx="14">
                  <c:v>0.59232865339757779</c:v>
                </c:pt>
                <c:pt idx="15">
                  <c:v>0.59524575473421515</c:v>
                </c:pt>
                <c:pt idx="16">
                  <c:v>0.59816820011850869</c:v>
                </c:pt>
                <c:pt idx="17">
                  <c:v>0.60109599934060376</c:v>
                </c:pt>
                <c:pt idx="18">
                  <c:v>0.60402916220858027</c:v>
                </c:pt>
                <c:pt idx="19">
                  <c:v>0.60696769854848731</c:v>
                </c:pt>
                <c:pt idx="20">
                  <c:v>0.60991161820437378</c:v>
                </c:pt>
                <c:pt idx="21">
                  <c:v>0.61286093103832395</c:v>
                </c:pt>
                <c:pt idx="22">
                  <c:v>0.61581564693048785</c:v>
                </c:pt>
                <c:pt idx="23">
                  <c:v>0.6187757757791168</c:v>
                </c:pt>
                <c:pt idx="24">
                  <c:v>0.6217413275005943</c:v>
                </c:pt>
                <c:pt idx="25">
                  <c:v>0.62471231202947131</c:v>
                </c:pt>
                <c:pt idx="26">
                  <c:v>0.62768873931849845</c:v>
                </c:pt>
                <c:pt idx="27">
                  <c:v>0.63067061933865909</c:v>
                </c:pt>
                <c:pt idx="28">
                  <c:v>0.63365796207920333</c:v>
                </c:pt>
                <c:pt idx="29">
                  <c:v>0.63665077754768151</c:v>
                </c:pt>
                <c:pt idx="30">
                  <c:v>0.63846443848656198</c:v>
                </c:pt>
              </c:numCache>
            </c:numRef>
          </c:xVal>
          <c:yVal>
            <c:numRef>
              <c:f>[2]PlotDat13!$V$1:$V$31</c:f>
              <c:numCache>
                <c:formatCode>General</c:formatCode>
                <c:ptCount val="31"/>
                <c:pt idx="0">
                  <c:v>7.1999999999999995E-2</c:v>
                </c:pt>
                <c:pt idx="1">
                  <c:v>7.2109155580948325E-2</c:v>
                </c:pt>
                <c:pt idx="2">
                  <c:v>7.2418733674759414E-2</c:v>
                </c:pt>
                <c:pt idx="3">
                  <c:v>7.272840116095225E-2</c:v>
                </c:pt>
                <c:pt idx="4">
                  <c:v>7.3038158065339837E-2</c:v>
                </c:pt>
                <c:pt idx="5">
                  <c:v>7.3348004413741591E-2</c:v>
                </c:pt>
                <c:pt idx="6">
                  <c:v>7.3657940231985283E-2</c:v>
                </c:pt>
                <c:pt idx="7">
                  <c:v>7.3967965545905762E-2</c:v>
                </c:pt>
                <c:pt idx="8">
                  <c:v>7.4278080381345271E-2</c:v>
                </c:pt>
                <c:pt idx="9">
                  <c:v>7.458828476415344E-2</c:v>
                </c:pt>
                <c:pt idx="10">
                  <c:v>7.4898578720187695E-2</c:v>
                </c:pt>
                <c:pt idx="11">
                  <c:v>7.520896227531261E-2</c:v>
                </c:pt>
                <c:pt idx="12">
                  <c:v>7.5519435455400588E-2</c:v>
                </c:pt>
                <c:pt idx="13">
                  <c:v>7.5829998286330969E-2</c:v>
                </c:pt>
                <c:pt idx="14">
                  <c:v>7.6140650793991085E-2</c:v>
                </c:pt>
                <c:pt idx="15">
                  <c:v>7.6451393004275267E-2</c:v>
                </c:pt>
                <c:pt idx="16">
                  <c:v>7.676222494308603E-2</c:v>
                </c:pt>
                <c:pt idx="17">
                  <c:v>7.7073146636332648E-2</c:v>
                </c:pt>
                <c:pt idx="18">
                  <c:v>7.7384158109932197E-2</c:v>
                </c:pt>
                <c:pt idx="19">
                  <c:v>7.7695259389809118E-2</c:v>
                </c:pt>
                <c:pt idx="20">
                  <c:v>7.8006450501895447E-2</c:v>
                </c:pt>
                <c:pt idx="21">
                  <c:v>7.8317731472130808E-2</c:v>
                </c:pt>
                <c:pt idx="22">
                  <c:v>7.8629102326462003E-2</c:v>
                </c:pt>
                <c:pt idx="23">
                  <c:v>7.894056309084363E-2</c:v>
                </c:pt>
                <c:pt idx="24">
                  <c:v>7.925211379123763E-2</c:v>
                </c:pt>
                <c:pt idx="25">
                  <c:v>7.9563754453613383E-2</c:v>
                </c:pt>
                <c:pt idx="26">
                  <c:v>7.9875485103948013E-2</c:v>
                </c:pt>
                <c:pt idx="27">
                  <c:v>8.0187305768225858E-2</c:v>
                </c:pt>
                <c:pt idx="28">
                  <c:v>8.0499216472438795E-2</c:v>
                </c:pt>
                <c:pt idx="29">
                  <c:v>8.0811217242586567E-2</c:v>
                </c:pt>
                <c:pt idx="30">
                  <c:v>8.1000000000000003E-2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292-400C-AEF9-9A482A8AE707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292-400C-AEF9-9A482A8AE70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8292-400C-AEF9-9A482A8AE70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8292-400C-AEF9-9A482A8AE70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8292-400C-AEF9-9A482A8AE707}"/>
                </c:ext>
              </c:extLst>
            </c:dLbl>
            <c:dLbl>
              <c:idx val="4"/>
              <c:layout>
                <c:manualLayout>
                  <c:x val="-2.8543348848848349E-2"/>
                  <c:y val="-9.5897455474358018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8292-400C-AEF9-9A482A8AE707}"/>
                </c:ext>
              </c:extLst>
            </c:dLbl>
            <c:dLbl>
              <c:idx val="5"/>
              <c:layout>
                <c:manualLayout>
                  <c:x val="1.8213656700559744E-3"/>
                  <c:y val="5.6232750641005969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8292-400C-AEF9-9A482A8AE70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8292-400C-AEF9-9A482A8AE707}"/>
                </c:ext>
              </c:extLst>
            </c:dLbl>
            <c:dLbl>
              <c:idx val="7"/>
              <c:layout>
                <c:manualLayout>
                  <c:x val="-1.6956768926961185E-3"/>
                  <c:y val="-8.610858085019879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8292-400C-AEF9-9A482A8AE70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8292-400C-AEF9-9A482A8AE707}"/>
                </c:ext>
              </c:extLst>
            </c:dLbl>
            <c:dLbl>
              <c:idx val="9"/>
              <c:layout>
                <c:manualLayout>
                  <c:x val="-1.1583014690538129E-2"/>
                  <c:y val="-3.670012224122998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292-400C-AEF9-9A482A8AE70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292-400C-AEF9-9A482A8AE70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8292-400C-AEF9-9A482A8AE70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8292-400C-AEF9-9A482A8AE70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[2]PlotDat13!$C$1:$C$13</c:f>
              <c:numCache>
                <c:formatCode>General</c:formatCode>
                <c:ptCount val="13"/>
                <c:pt idx="0">
                  <c:v>0.5970795203326148</c:v>
                </c:pt>
                <c:pt idx="1">
                  <c:v>0.59142429321127321</c:v>
                </c:pt>
                <c:pt idx="2">
                  <c:v>0.58745227182907844</c:v>
                </c:pt>
                <c:pt idx="3">
                  <c:v>0.59770754394695069</c:v>
                </c:pt>
                <c:pt idx="4">
                  <c:v>0.60305799448657349</c:v>
                </c:pt>
                <c:pt idx="5">
                  <c:v>0.60376228491071893</c:v>
                </c:pt>
                <c:pt idx="6">
                  <c:v>0.60243229474280191</c:v>
                </c:pt>
                <c:pt idx="7">
                  <c:v>0.60862523650934042</c:v>
                </c:pt>
                <c:pt idx="8">
                  <c:v>0.60077418196905896</c:v>
                </c:pt>
                <c:pt idx="9">
                  <c:v>0.59267052389519637</c:v>
                </c:pt>
                <c:pt idx="10">
                  <c:v>0.60263585423138977</c:v>
                </c:pt>
                <c:pt idx="11">
                  <c:v>0.60957082404014296</c:v>
                </c:pt>
                <c:pt idx="12">
                  <c:v>0.61285941298856628</c:v>
                </c:pt>
              </c:numCache>
            </c:numRef>
          </c:xVal>
          <c:yVal>
            <c:numRef>
              <c:f>[2]PlotDat13!$D$1:$D$13</c:f>
              <c:numCache>
                <c:formatCode>General</c:formatCode>
                <c:ptCount val="13"/>
                <c:pt idx="0">
                  <c:v>7.5454048362278064E-2</c:v>
                </c:pt>
                <c:pt idx="1">
                  <c:v>7.5833809969510987E-2</c:v>
                </c:pt>
                <c:pt idx="2">
                  <c:v>7.5965594306943912E-2</c:v>
                </c:pt>
                <c:pt idx="3">
                  <c:v>7.6361993137432388E-2</c:v>
                </c:pt>
                <c:pt idx="4">
                  <c:v>7.6520174438610269E-2</c:v>
                </c:pt>
                <c:pt idx="5">
                  <c:v>7.6599512313778415E-2</c:v>
                </c:pt>
                <c:pt idx="6">
                  <c:v>7.6605590367405912E-2</c:v>
                </c:pt>
                <c:pt idx="7">
                  <c:v>7.6671390206304299E-2</c:v>
                </c:pt>
                <c:pt idx="8">
                  <c:v>7.6960117109247841E-2</c:v>
                </c:pt>
                <c:pt idx="9">
                  <c:v>7.7068808151065038E-2</c:v>
                </c:pt>
                <c:pt idx="10">
                  <c:v>7.7097352244781342E-2</c:v>
                </c:pt>
                <c:pt idx="11">
                  <c:v>7.7176950388411783E-2</c:v>
                </c:pt>
                <c:pt idx="12">
                  <c:v>7.7448351612153118E-2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292-400C-AEF9-9A482A8AE707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[2]PlotDat13!$Y$1:$Y$46</c:f>
              <c:numCache>
                <c:formatCode>General</c:formatCode>
                <c:ptCount val="46"/>
                <c:pt idx="0">
                  <c:v>0.69782541113708685</c:v>
                </c:pt>
                <c:pt idx="1">
                  <c:v>0.69684438944684035</c:v>
                </c:pt>
                <c:pt idx="2">
                  <c:v>0.69392155806014222</c:v>
                </c:pt>
                <c:pt idx="3">
                  <c:v>0.68911380656526289</c:v>
                </c:pt>
                <c:pt idx="4">
                  <c:v>0.682514712376314</c:v>
                </c:pt>
                <c:pt idx="5">
                  <c:v>0.67425271935532516</c:v>
                </c:pt>
                <c:pt idx="6">
                  <c:v>0.66448863779857203</c:v>
                </c:pt>
                <c:pt idx="7">
                  <c:v>0.6534125144470786</c:v>
                </c:pt>
                <c:pt idx="8">
                  <c:v>0.64123993344297836</c:v>
                </c:pt>
                <c:pt idx="9">
                  <c:v>0.62820782022941013</c:v>
                </c:pt>
                <c:pt idx="10">
                  <c:v>0.6145698300662672</c:v>
                </c:pt>
                <c:pt idx="11">
                  <c:v>0.60059141091909118</c:v>
                </c:pt>
                <c:pt idx="12">
                  <c:v>0.58654463681636559</c:v>
                </c:pt>
                <c:pt idx="13">
                  <c:v>0.5727029122380316</c:v>
                </c:pt>
                <c:pt idx="14">
                  <c:v>0.55933565060827783</c:v>
                </c:pt>
                <c:pt idx="15">
                  <c:v>0.54670303046969282</c:v>
                </c:pt>
                <c:pt idx="16">
                  <c:v>0.53505093140388171</c:v>
                </c:pt>
                <c:pt idx="17">
                  <c:v>0.52460614826509422</c:v>
                </c:pt>
                <c:pt idx="18">
                  <c:v>0.51557197687636214</c:v>
                </c:pt>
                <c:pt idx="19">
                  <c:v>0.50812425710754949</c:v>
                </c:pt>
                <c:pt idx="20">
                  <c:v>0.50240795035230057</c:v>
                </c:pt>
                <c:pt idx="21">
                  <c:v>0.49853431801940373</c:v>
                </c:pt>
                <c:pt idx="22">
                  <c:v>0.4965787559560273</c:v>
                </c:pt>
                <c:pt idx="23">
                  <c:v>0.49657932695331608</c:v>
                </c:pt>
                <c:pt idx="24">
                  <c:v>0.49853601989745727</c:v>
                </c:pt>
                <c:pt idx="25">
                  <c:v>0.50241074998599844</c:v>
                </c:pt>
                <c:pt idx="26">
                  <c:v>0.50812810000520636</c:v>
                </c:pt>
                <c:pt idx="27">
                  <c:v>0.51557678824034625</c:v>
                </c:pt>
                <c:pt idx="28">
                  <c:v>0.52461183444767845</c:v>
                </c:pt>
                <c:pt idx="29">
                  <c:v>0.53505738172999007</c:v>
                </c:pt>
                <c:pt idx="30">
                  <c:v>0.54671011939106473</c:v>
                </c:pt>
                <c:pt idx="31">
                  <c:v>0.55934324014712233</c:v>
                </c:pt>
                <c:pt idx="32">
                  <c:v>0.57271085467260796</c:v>
                </c:pt>
                <c:pt idx="33">
                  <c:v>0.58655277755621937</c:v>
                </c:pt>
                <c:pt idx="34">
                  <c:v>0.6005995915139809</c:v>
                </c:pt>
                <c:pt idx="35">
                  <c:v>0.61457789129021867</c:v>
                </c:pt>
                <c:pt idx="36">
                  <c:v>0.62821560517986863</c:v>
                </c:pt>
                <c:pt idx="37">
                  <c:v>0.64124729059473839</c:v>
                </c:pt>
                <c:pt idx="38">
                  <c:v>0.65341930060155007</c:v>
                </c:pt>
                <c:pt idx="39">
                  <c:v>0.66449472087097694</c:v>
                </c:pt>
                <c:pt idx="40">
                  <c:v>0.67425798094557876</c:v>
                </c:pt>
                <c:pt idx="41">
                  <c:v>0.68251905007354696</c:v>
                </c:pt>
                <c:pt idx="42">
                  <c:v>0.68911713594113255</c:v>
                </c:pt>
                <c:pt idx="43">
                  <c:v>0.69392381431213435</c:v>
                </c:pt>
                <c:pt idx="44">
                  <c:v>0.6968455286595765</c:v>
                </c:pt>
                <c:pt idx="45">
                  <c:v>0.69782541113708685</c:v>
                </c:pt>
              </c:numCache>
            </c:numRef>
          </c:xVal>
          <c:yVal>
            <c:numRef>
              <c:f>[2]PlotDat13!$Z$1:$Z$46</c:f>
              <c:numCache>
                <c:formatCode>General</c:formatCode>
                <c:ptCount val="46"/>
                <c:pt idx="0">
                  <c:v>7.5692823723697636E-2</c:v>
                </c:pt>
                <c:pt idx="1">
                  <c:v>7.5930832567958628E-2</c:v>
                </c:pt>
                <c:pt idx="2">
                  <c:v>7.6159561349990038E-2</c:v>
                </c:pt>
                <c:pt idx="3">
                  <c:v>7.6374558124224778E-2</c:v>
                </c:pt>
                <c:pt idx="4">
                  <c:v>7.6571638223007554E-2</c:v>
                </c:pt>
                <c:pt idx="5">
                  <c:v>7.6746965706390849E-2</c:v>
                </c:pt>
                <c:pt idx="6">
                  <c:v>7.6897128024342676E-2</c:v>
                </c:pt>
                <c:pt idx="7">
                  <c:v>7.7019202438151191E-2</c:v>
                </c:pt>
                <c:pt idx="8">
                  <c:v>7.7110812908209217E-2</c:v>
                </c:pt>
                <c:pt idx="9">
                  <c:v>7.7170176340922436E-2</c:v>
                </c:pt>
                <c:pt idx="10">
                  <c:v>7.7196137294597983E-2</c:v>
                </c:pt>
                <c:pt idx="11">
                  <c:v>7.7188190468802709E-2</c:v>
                </c:pt>
                <c:pt idx="12">
                  <c:v>7.7146490539461349E-2</c:v>
                </c:pt>
                <c:pt idx="13">
                  <c:v>7.707184914826555E-2</c:v>
                </c:pt>
                <c:pt idx="14">
                  <c:v>7.6965719104991628E-2</c:v>
                </c:pt>
                <c:pt idx="15">
                  <c:v>7.6830166110210776E-2</c:v>
                </c:pt>
                <c:pt idx="16">
                  <c:v>7.6667828548777142E-2</c:v>
                </c:pt>
                <c:pt idx="17">
                  <c:v>7.6481866136667812E-2</c:v>
                </c:pt>
                <c:pt idx="18">
                  <c:v>7.6275898420705368E-2</c:v>
                </c:pt>
                <c:pt idx="19">
                  <c:v>7.6053934328196224E-2</c:v>
                </c:pt>
                <c:pt idx="20">
                  <c:v>7.5820294137720665E-2</c:v>
                </c:pt>
                <c:pt idx="21">
                  <c:v>7.5579525389824501E-2</c:v>
                </c:pt>
                <c:pt idx="22">
                  <c:v>7.533631437431515E-2</c:v>
                </c:pt>
                <c:pt idx="23">
                  <c:v>7.5095394916961059E-2</c:v>
                </c:pt>
                <c:pt idx="24">
                  <c:v>7.486145624095783E-2</c:v>
                </c:pt>
                <c:pt idx="25">
                  <c:v>7.4639051696532552E-2</c:v>
                </c:pt>
                <c:pt idx="26">
                  <c:v>7.4432510135161042E-2</c:v>
                </c:pt>
                <c:pt idx="27">
                  <c:v>7.4245851653397851E-2</c:v>
                </c:pt>
                <c:pt idx="28">
                  <c:v>7.4082709346269635E-2</c:v>
                </c:pt>
                <c:pt idx="29">
                  <c:v>7.3946258593213007E-2</c:v>
                </c:pt>
                <c:pt idx="30">
                  <c:v>7.3839155252925781E-2</c:v>
                </c:pt>
                <c:pt idx="31">
                  <c:v>7.3763483970098423E-2</c:v>
                </c:pt>
                <c:pt idx="32">
                  <c:v>7.3720717600176344E-2</c:v>
                </c:pt>
                <c:pt idx="33">
                  <c:v>7.3711688541904047E-2</c:v>
                </c:pt>
                <c:pt idx="34">
                  <c:v>7.3736572535630415E-2</c:v>
                </c:pt>
                <c:pt idx="35">
                  <c:v>7.3794885242722694E-2</c:v>
                </c:pt>
                <c:pt idx="36">
                  <c:v>7.3885491672667031E-2</c:v>
                </c:pt>
                <c:pt idx="37">
                  <c:v>7.4006628274367853E-2</c:v>
                </c:pt>
                <c:pt idx="38">
                  <c:v>7.4155937261663904E-2</c:v>
                </c:pt>
                <c:pt idx="39">
                  <c:v>7.4330512504953927E-2</c:v>
                </c:pt>
                <c:pt idx="40">
                  <c:v>7.4526956095703659E-2</c:v>
                </c:pt>
                <c:pt idx="41">
                  <c:v>7.4741444482870442E-2</c:v>
                </c:pt>
                <c:pt idx="42">
                  <c:v>7.4969802893974993E-2</c:v>
                </c:pt>
                <c:pt idx="43">
                  <c:v>7.5207586592299008E-2</c:v>
                </c:pt>
                <c:pt idx="44">
                  <c:v>7.5450167388629558E-2</c:v>
                </c:pt>
                <c:pt idx="45">
                  <c:v>7.5692823723697636E-2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292-400C-AEF9-9A482A8AE707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[2]PlotDat13!$AA$1:$AA$69</c:f>
              <c:numCache>
                <c:formatCode>General</c:formatCode>
                <c:ptCount val="69"/>
                <c:pt idx="0">
                  <c:v>0.84094645900291154</c:v>
                </c:pt>
                <c:pt idx="1">
                  <c:v>0.8398818089333524</c:v>
                </c:pt>
                <c:pt idx="2">
                  <c:v>0.83669740694330508</c:v>
                </c:pt>
                <c:pt idx="3">
                  <c:v>0.83142042122776016</c:v>
                </c:pt>
                <c:pt idx="4">
                  <c:v>0.82409587316822996</c:v>
                </c:pt>
                <c:pt idx="5">
                  <c:v>0.81478625322619547</c:v>
                </c:pt>
                <c:pt idx="6">
                  <c:v>0.80357098779652247</c:v>
                </c:pt>
                <c:pt idx="7">
                  <c:v>0.79054576156946588</c:v>
                </c:pt>
                <c:pt idx="8">
                  <c:v>0.7758217011826295</c:v>
                </c:pt>
                <c:pt idx="9">
                  <c:v>0.75952442712767632</c:v>
                </c:pt>
                <c:pt idx="10">
                  <c:v>0.74179298200058619</c:v>
                </c:pt>
                <c:pt idx="11">
                  <c:v>0.72277864423925187</c:v>
                </c:pt>
                <c:pt idx="12">
                  <c:v>0.70264363746918668</c:v>
                </c:pt>
                <c:pt idx="13">
                  <c:v>0.68155974646874928</c:v>
                </c:pt>
                <c:pt idx="14">
                  <c:v>0.65970685156198472</c:v>
                </c:pt>
                <c:pt idx="15">
                  <c:v>0.63727139394312382</c:v>
                </c:pt>
                <c:pt idx="16">
                  <c:v>0.61444478502605115</c:v>
                </c:pt>
                <c:pt idx="17">
                  <c:v>0.59142177338961166</c:v>
                </c:pt>
                <c:pt idx="18">
                  <c:v>0.56839878325140214</c:v>
                </c:pt>
                <c:pt idx="19">
                  <c:v>0.545572238645604</c:v>
                </c:pt>
                <c:pt idx="20">
                  <c:v>0.5231368876023812</c:v>
                </c:pt>
                <c:pt idx="21">
                  <c:v>0.50128414062635229</c:v>
                </c:pt>
                <c:pt idx="22">
                  <c:v>0.48020043764965537</c:v>
                </c:pt>
                <c:pt idx="23">
                  <c:v>0.46006565739218319</c:v>
                </c:pt>
                <c:pt idx="24">
                  <c:v>0.44105158269976913</c:v>
                </c:pt>
                <c:pt idx="25">
                  <c:v>0.42332043495351473</c:v>
                </c:pt>
                <c:pt idx="26">
                  <c:v>0.40702349005416466</c:v>
                </c:pt>
                <c:pt idx="27">
                  <c:v>0.39229978778945912</c:v>
                </c:pt>
                <c:pt idx="28">
                  <c:v>0.37927494559568931</c:v>
                </c:pt>
                <c:pt idx="29">
                  <c:v>0.36806008683402258</c:v>
                </c:pt>
                <c:pt idx="30">
                  <c:v>0.35875089272516558</c:v>
                </c:pt>
                <c:pt idx="31">
                  <c:v>0.35142678603092564</c:v>
                </c:pt>
                <c:pt idx="32">
                  <c:v>0.34615025344721084</c:v>
                </c:pt>
                <c:pt idx="33">
                  <c:v>0.34296631248957238</c:v>
                </c:pt>
                <c:pt idx="34">
                  <c:v>0.34190212741963488</c:v>
                </c:pt>
                <c:pt idx="35">
                  <c:v>0.34296677748919402</c:v>
                </c:pt>
                <c:pt idx="36">
                  <c:v>0.34615117947924123</c:v>
                </c:pt>
                <c:pt idx="37">
                  <c:v>0.35142816519478609</c:v>
                </c:pt>
                <c:pt idx="38">
                  <c:v>0.35875271325431624</c:v>
                </c:pt>
                <c:pt idx="39">
                  <c:v>0.36806233319635062</c:v>
                </c:pt>
                <c:pt idx="40">
                  <c:v>0.37927759862602356</c:v>
                </c:pt>
                <c:pt idx="41">
                  <c:v>0.39230282485308005</c:v>
                </c:pt>
                <c:pt idx="42">
                  <c:v>0.40702688523991637</c:v>
                </c:pt>
                <c:pt idx="43">
                  <c:v>0.4233241592948695</c:v>
                </c:pt>
                <c:pt idx="44">
                  <c:v>0.44105560442195951</c:v>
                </c:pt>
                <c:pt idx="45">
                  <c:v>0.46006994218329361</c:v>
                </c:pt>
                <c:pt idx="46">
                  <c:v>0.48020494895335875</c:v>
                </c:pt>
                <c:pt idx="47">
                  <c:v>0.50128883995379614</c:v>
                </c:pt>
                <c:pt idx="48">
                  <c:v>0.52314173486056059</c:v>
                </c:pt>
                <c:pt idx="49">
                  <c:v>0.54557719247942138</c:v>
                </c:pt>
                <c:pt idx="50">
                  <c:v>0.56840380139649416</c:v>
                </c:pt>
                <c:pt idx="51">
                  <c:v>0.59142681303293376</c:v>
                </c:pt>
                <c:pt idx="52">
                  <c:v>0.61444980317114328</c:v>
                </c:pt>
                <c:pt idx="53">
                  <c:v>0.63727634777694142</c:v>
                </c:pt>
                <c:pt idx="54">
                  <c:v>0.65971169882016456</c:v>
                </c:pt>
                <c:pt idx="55">
                  <c:v>0.68156444579619335</c:v>
                </c:pt>
                <c:pt idx="56">
                  <c:v>0.70264814877289039</c:v>
                </c:pt>
                <c:pt idx="57">
                  <c:v>0.72278292903036256</c:v>
                </c:pt>
                <c:pt idx="58">
                  <c:v>0.74179700372277679</c:v>
                </c:pt>
                <c:pt idx="59">
                  <c:v>0.7595281514690313</c:v>
                </c:pt>
                <c:pt idx="60">
                  <c:v>0.77582509636838148</c:v>
                </c:pt>
                <c:pt idx="61">
                  <c:v>0.79054879863308714</c:v>
                </c:pt>
                <c:pt idx="62">
                  <c:v>0.80357364082685712</c:v>
                </c:pt>
                <c:pt idx="63">
                  <c:v>0.81478849958852384</c:v>
                </c:pt>
                <c:pt idx="64">
                  <c:v>0.82409769369738095</c:v>
                </c:pt>
                <c:pt idx="65">
                  <c:v>0.83142180039162084</c:v>
                </c:pt>
                <c:pt idx="66">
                  <c:v>0.83669833297533569</c:v>
                </c:pt>
                <c:pt idx="67">
                  <c:v>0.8398822739329741</c:v>
                </c:pt>
                <c:pt idx="68">
                  <c:v>0.84094645900291154</c:v>
                </c:pt>
              </c:numCache>
            </c:numRef>
          </c:xVal>
          <c:yVal>
            <c:numRef>
              <c:f>[2]PlotDat13!$AB$1:$AB$69</c:f>
              <c:numCache>
                <c:formatCode>General</c:formatCode>
                <c:ptCount val="69"/>
                <c:pt idx="0">
                  <c:v>7.6065566168321969E-2</c:v>
                </c:pt>
                <c:pt idx="1">
                  <c:v>7.6314900318872766E-2</c:v>
                </c:pt>
                <c:pt idx="2">
                  <c:v>7.6560129976190494E-2</c:v>
                </c:pt>
                <c:pt idx="3">
                  <c:v>7.6799162927304446E-2</c:v>
                </c:pt>
                <c:pt idx="4">
                  <c:v>7.7029959827356373E-2</c:v>
                </c:pt>
                <c:pt idx="5">
                  <c:v>7.7250551598571721E-2</c:v>
                </c:pt>
                <c:pt idx="6">
                  <c:v>7.7459056229736964E-2</c:v>
                </c:pt>
                <c:pt idx="7">
                  <c:v>7.7653694832855641E-2</c:v>
                </c:pt>
                <c:pt idx="8">
                  <c:v>7.7832806819993591E-2</c:v>
                </c:pt>
                <c:pt idx="9">
                  <c:v>7.7994864070829659E-2</c:v>
                </c:pt>
                <c:pt idx="10">
                  <c:v>7.8138483970039488E-2</c:v>
                </c:pt>
                <c:pt idx="11">
                  <c:v>7.8262441203281977E-2</c:v>
                </c:pt>
                <c:pt idx="12">
                  <c:v>7.836567821114919E-2</c:v>
                </c:pt>
                <c:pt idx="13">
                  <c:v>7.8447314211890343E-2</c:v>
                </c:pt>
                <c:pt idx="14">
                  <c:v>7.8506652715931144E-2</c:v>
                </c:pt>
                <c:pt idx="15">
                  <c:v>7.8543187468077313E-2</c:v>
                </c:pt>
                <c:pt idx="16">
                  <c:v>7.8556606766705311E-2</c:v>
                </c:pt>
                <c:pt idx="17">
                  <c:v>7.8546796123090748E-2</c:v>
                </c:pt>
                <c:pt idx="18">
                  <c:v>7.851383923818582E-2</c:v>
                </c:pt>
                <c:pt idx="19">
                  <c:v>7.8458017288512275E-2</c:v>
                </c:pt>
                <c:pt idx="20">
                  <c:v>7.8379806527262438E-2</c:v>
                </c:pt>
                <c:pt idx="21">
                  <c:v>7.8279874221074977E-2</c:v>
                </c:pt>
                <c:pt idx="22">
                  <c:v>7.8159072957151132E-2</c:v>
                </c:pt>
                <c:pt idx="23">
                  <c:v>7.8018433369281368E-2</c:v>
                </c:pt>
                <c:pt idx="24">
                  <c:v>7.7859155344841294E-2</c:v>
                </c:pt>
                <c:pt idx="25">
                  <c:v>7.7682597787775559E-2</c:v>
                </c:pt>
                <c:pt idx="26">
                  <c:v>7.7490267024908618E-2</c:v>
                </c:pt>
                <c:pt idx="27">
                  <c:v>7.7283803954495328E-2</c:v>
                </c:pt>
                <c:pt idx="28">
                  <c:v>7.7064970046655648E-2</c:v>
                </c:pt>
                <c:pt idx="29">
                  <c:v>7.683563231513256E-2</c:v>
                </c:pt>
                <c:pt idx="30">
                  <c:v>7.6597747388589266E-2</c:v>
                </c:pt>
                <c:pt idx="31">
                  <c:v>7.6353344817343127E-2</c:v>
                </c:pt>
                <c:pt idx="32">
                  <c:v>7.6104509757958114E-2</c:v>
                </c:pt>
                <c:pt idx="33">
                  <c:v>7.5853365183424129E-2</c:v>
                </c:pt>
                <c:pt idx="34">
                  <c:v>7.5602053770700006E-2</c:v>
                </c:pt>
                <c:pt idx="35">
                  <c:v>7.5352719620149208E-2</c:v>
                </c:pt>
                <c:pt idx="36">
                  <c:v>7.5107489962831481E-2</c:v>
                </c:pt>
                <c:pt idx="37">
                  <c:v>7.4868457011717529E-2</c:v>
                </c:pt>
                <c:pt idx="38">
                  <c:v>7.4637660111665602E-2</c:v>
                </c:pt>
                <c:pt idx="39">
                  <c:v>7.4417068340450254E-2</c:v>
                </c:pt>
                <c:pt idx="40">
                  <c:v>7.4208563709285025E-2</c:v>
                </c:pt>
                <c:pt idx="41">
                  <c:v>7.4013925106166348E-2</c:v>
                </c:pt>
                <c:pt idx="42">
                  <c:v>7.3834813119028397E-2</c:v>
                </c:pt>
                <c:pt idx="43">
                  <c:v>7.367275586819233E-2</c:v>
                </c:pt>
                <c:pt idx="44">
                  <c:v>7.3529135968982487E-2</c:v>
                </c:pt>
                <c:pt idx="45">
                  <c:v>7.3405178735739998E-2</c:v>
                </c:pt>
                <c:pt idx="46">
                  <c:v>7.3301941727872785E-2</c:v>
                </c:pt>
                <c:pt idx="47">
                  <c:v>7.3220305727131646E-2</c:v>
                </c:pt>
                <c:pt idx="48">
                  <c:v>7.3160967223090831E-2</c:v>
                </c:pt>
                <c:pt idx="49">
                  <c:v>7.3124432470944661E-2</c:v>
                </c:pt>
                <c:pt idx="50">
                  <c:v>7.3111013172316663E-2</c:v>
                </c:pt>
                <c:pt idx="51">
                  <c:v>7.3120823815931227E-2</c:v>
                </c:pt>
                <c:pt idx="52">
                  <c:v>7.3153780700836141E-2</c:v>
                </c:pt>
                <c:pt idx="53">
                  <c:v>7.32096026505097E-2</c:v>
                </c:pt>
                <c:pt idx="54">
                  <c:v>7.3287813411759536E-2</c:v>
                </c:pt>
                <c:pt idx="55">
                  <c:v>7.3387745717946998E-2</c:v>
                </c:pt>
                <c:pt idx="56">
                  <c:v>7.3508546981870843E-2</c:v>
                </c:pt>
                <c:pt idx="57">
                  <c:v>7.3649186569740593E-2</c:v>
                </c:pt>
                <c:pt idx="58">
                  <c:v>7.3808464594180681E-2</c:v>
                </c:pt>
                <c:pt idx="59">
                  <c:v>7.3985022151246416E-2</c:v>
                </c:pt>
                <c:pt idx="60">
                  <c:v>7.4177352914113356E-2</c:v>
                </c:pt>
                <c:pt idx="61">
                  <c:v>7.4383815984526633E-2</c:v>
                </c:pt>
                <c:pt idx="62">
                  <c:v>7.4602649892366327E-2</c:v>
                </c:pt>
                <c:pt idx="63">
                  <c:v>7.4831987623889415E-2</c:v>
                </c:pt>
                <c:pt idx="64">
                  <c:v>7.5069872550432723E-2</c:v>
                </c:pt>
                <c:pt idx="65">
                  <c:v>7.5314275121678848E-2</c:v>
                </c:pt>
                <c:pt idx="66">
                  <c:v>7.5563110181063861E-2</c:v>
                </c:pt>
                <c:pt idx="67">
                  <c:v>7.581425475559786E-2</c:v>
                </c:pt>
                <c:pt idx="68">
                  <c:v>7.6065566168321969E-2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292-400C-AEF9-9A482A8AE707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[2]PlotDat13!$AC$1:$AC$69</c:f>
              <c:numCache>
                <c:formatCode>General</c:formatCode>
                <c:ptCount val="69"/>
                <c:pt idx="0">
                  <c:v>0.82659503667951861</c:v>
                </c:pt>
                <c:pt idx="1">
                  <c:v>0.8255747479344171</c:v>
                </c:pt>
                <c:pt idx="2">
                  <c:v>0.82252288218278125</c:v>
                </c:pt>
                <c:pt idx="3">
                  <c:v>0.81746547686717042</c:v>
                </c:pt>
                <c:pt idx="4">
                  <c:v>0.81044567998654637</c:v>
                </c:pt>
                <c:pt idx="5">
                  <c:v>0.80152338197278394</c:v>
                </c:pt>
                <c:pt idx="6">
                  <c:v>0.79077470472662303</c:v>
                </c:pt>
                <c:pt idx="7">
                  <c:v>0.77829135217245082</c:v>
                </c:pt>
                <c:pt idx="8">
                  <c:v>0.76417982787275351</c:v>
                </c:pt>
                <c:pt idx="9">
                  <c:v>0.74856052637727277</c:v>
                </c:pt>
                <c:pt idx="10">
                  <c:v>0.73156670605915741</c:v>
                </c:pt>
                <c:pt idx="11">
                  <c:v>0.71334335220150935</c:v>
                </c:pt>
                <c:pt idx="12">
                  <c:v>0.69404594003406839</c:v>
                </c:pt>
                <c:pt idx="13">
                  <c:v>0.67383910827337135</c:v>
                </c:pt>
                <c:pt idx="14">
                  <c:v>0.65289525448327212</c:v>
                </c:pt>
                <c:pt idx="15">
                  <c:v>0.6313930642397132</c:v>
                </c:pt>
                <c:pt idx="16">
                  <c:v>0.60951598664839368</c:v>
                </c:pt>
                <c:pt idx="17">
                  <c:v>0.58745066922168254</c:v>
                </c:pt>
                <c:pt idx="18">
                  <c:v>0.56538536546785267</c:v>
                </c:pt>
                <c:pt idx="19">
                  <c:v>0.54350832877852473</c:v>
                </c:pt>
                <c:pt idx="20">
                  <c:v>0.52200620631710615</c:v>
                </c:pt>
                <c:pt idx="21">
                  <c:v>0.50106244661100297</c:v>
                </c:pt>
                <c:pt idx="22">
                  <c:v>0.48085573443346602</c:v>
                </c:pt>
                <c:pt idx="23">
                  <c:v>0.46155846632810787</c:v>
                </c:pt>
                <c:pt idx="24">
                  <c:v>0.44333527978237858</c:v>
                </c:pt>
                <c:pt idx="25">
                  <c:v>0.42634164859857143</c:v>
                </c:pt>
                <c:pt idx="26">
                  <c:v>0.41072255644616129</c:v>
                </c:pt>
                <c:pt idx="27">
                  <c:v>0.39661125991225565</c:v>
                </c:pt>
                <c:pt idx="28">
                  <c:v>0.38412815160337871</c:v>
                </c:pt>
                <c:pt idx="29">
                  <c:v>0.37337973299820187</c:v>
                </c:pt>
                <c:pt idx="30">
                  <c:v>0.36445770581447878</c:v>
                </c:pt>
                <c:pt idx="31">
                  <c:v>0.35743818964232288</c:v>
                </c:pt>
                <c:pt idx="32">
                  <c:v>0.35238107251870321</c:v>
                </c:pt>
                <c:pt idx="33">
                  <c:v>0.34932949998382928</c:v>
                </c:pt>
                <c:pt idx="34">
                  <c:v>0.34830950697859053</c:v>
                </c:pt>
                <c:pt idx="35">
                  <c:v>0.34932979572373973</c:v>
                </c:pt>
                <c:pt idx="36">
                  <c:v>0.35238166147537558</c:v>
                </c:pt>
                <c:pt idx="37">
                  <c:v>0.35743906679098636</c:v>
                </c:pt>
                <c:pt idx="38">
                  <c:v>0.36445886367161029</c:v>
                </c:pt>
                <c:pt idx="39">
                  <c:v>0.37338116168537266</c:v>
                </c:pt>
                <c:pt idx="40">
                  <c:v>0.38412983893153357</c:v>
                </c:pt>
                <c:pt idx="41">
                  <c:v>0.39661319148570567</c:v>
                </c:pt>
                <c:pt idx="42">
                  <c:v>0.41072471578540287</c:v>
                </c:pt>
                <c:pt idx="43">
                  <c:v>0.4263440172808835</c:v>
                </c:pt>
                <c:pt idx="44">
                  <c:v>0.44333783759899875</c:v>
                </c:pt>
                <c:pt idx="45">
                  <c:v>0.4615611914566467</c:v>
                </c:pt>
                <c:pt idx="46">
                  <c:v>0.48085860362408755</c:v>
                </c:pt>
                <c:pt idx="47">
                  <c:v>0.50106543538478454</c:v>
                </c:pt>
                <c:pt idx="48">
                  <c:v>0.52200928917488365</c:v>
                </c:pt>
                <c:pt idx="49">
                  <c:v>0.54351147941844247</c:v>
                </c:pt>
                <c:pt idx="50">
                  <c:v>0.56538855700976209</c:v>
                </c:pt>
                <c:pt idx="51">
                  <c:v>0.58745387443647334</c:v>
                </c:pt>
                <c:pt idx="52">
                  <c:v>0.60951917819030321</c:v>
                </c:pt>
                <c:pt idx="53">
                  <c:v>0.63139621487963127</c:v>
                </c:pt>
                <c:pt idx="54">
                  <c:v>0.65289833734104996</c:v>
                </c:pt>
                <c:pt idx="55">
                  <c:v>0.67384209704715314</c:v>
                </c:pt>
                <c:pt idx="56">
                  <c:v>0.69404880922469026</c:v>
                </c:pt>
                <c:pt idx="57">
                  <c:v>0.71334607733004829</c:v>
                </c:pt>
                <c:pt idx="58">
                  <c:v>0.73156926387577792</c:v>
                </c:pt>
                <c:pt idx="59">
                  <c:v>0.74856289505958518</c:v>
                </c:pt>
                <c:pt idx="60">
                  <c:v>0.76418198721199526</c:v>
                </c:pt>
                <c:pt idx="61">
                  <c:v>0.77829328374590112</c:v>
                </c:pt>
                <c:pt idx="62">
                  <c:v>0.79077639205477812</c:v>
                </c:pt>
                <c:pt idx="63">
                  <c:v>0.80152481065995496</c:v>
                </c:pt>
                <c:pt idx="64">
                  <c:v>0.8104468378436781</c:v>
                </c:pt>
                <c:pt idx="65">
                  <c:v>0.81746635401583401</c:v>
                </c:pt>
                <c:pt idx="66">
                  <c:v>0.82252347113945379</c:v>
                </c:pt>
                <c:pt idx="67">
                  <c:v>0.82557504367432766</c:v>
                </c:pt>
                <c:pt idx="68">
                  <c:v>0.82659503667956635</c:v>
                </c:pt>
              </c:numCache>
            </c:numRef>
          </c:xVal>
          <c:yVal>
            <c:numRef>
              <c:f>[2]PlotDat13!$AD$1:$AD$69</c:f>
              <c:numCache>
                <c:formatCode>General</c:formatCode>
                <c:ptCount val="69"/>
                <c:pt idx="0">
                  <c:v>7.6134001060459172E-2</c:v>
                </c:pt>
                <c:pt idx="1">
                  <c:v>7.6343262555741989E-2</c:v>
                </c:pt>
                <c:pt idx="2">
                  <c:v>7.6549301952599472E-2</c:v>
                </c:pt>
                <c:pt idx="3">
                  <c:v>7.6750361361633754E-2</c:v>
                </c:pt>
                <c:pt idx="4">
                  <c:v>7.6944725414858486E-2</c:v>
                </c:pt>
                <c:pt idx="5">
                  <c:v>7.7130735866702396E-2</c:v>
                </c:pt>
                <c:pt idx="6">
                  <c:v>7.7306805741575779E-2</c:v>
                </c:pt>
                <c:pt idx="7">
                  <c:v>7.7471432873386731E-2</c:v>
                </c:pt>
                <c:pt idx="8">
                  <c:v>7.7623212721492515E-2</c:v>
                </c:pt>
                <c:pt idx="9">
                  <c:v>7.7760850353745151E-2</c:v>
                </c:pt>
                <c:pt idx="10">
                  <c:v>7.7883171494395942E-2</c:v>
                </c:pt>
                <c:pt idx="11">
                  <c:v>7.7989132542602063E-2</c:v>
                </c:pt>
                <c:pt idx="12">
                  <c:v>7.8077829476061025E-2</c:v>
                </c:pt>
                <c:pt idx="13">
                  <c:v>7.8148505563810242E-2</c:v>
                </c:pt>
                <c:pt idx="14">
                  <c:v>7.8200557822388689E-2</c:v>
                </c:pt>
                <c:pt idx="15">
                  <c:v>7.8233542160279321E-2</c:v>
                </c:pt>
                <c:pt idx="16">
                  <c:v>7.8247177166741164E-2</c:v>
                </c:pt>
                <c:pt idx="17">
                  <c:v>7.8241346512706686E-2</c:v>
                </c:pt>
                <c:pt idx="18">
                  <c:v>7.8216099943260273E-2</c:v>
                </c:pt>
                <c:pt idx="19">
                  <c:v>7.8171652853230744E-2</c:v>
                </c:pt>
                <c:pt idx="20">
                  <c:v>7.810838444951862E-2</c:v>
                </c:pt>
                <c:pt idx="21">
                  <c:v>7.8026834515836585E-2</c:v>
                </c:pt>
                <c:pt idx="22">
                  <c:v>7.7927698807465098E-2</c:v>
                </c:pt>
                <c:pt idx="23">
                  <c:v>7.7811823115313719E-2</c:v>
                </c:pt>
                <c:pt idx="24">
                  <c:v>7.7680196049931288E-2</c:v>
                </c:pt>
                <c:pt idx="25">
                  <c:v>7.7533940607029228E-2</c:v>
                </c:pt>
                <c:pt idx="26">
                  <c:v>7.7374304586478176E-2</c:v>
                </c:pt>
                <c:pt idx="27">
                  <c:v>7.7202649946519375E-2</c:v>
                </c:pt>
                <c:pt idx="28">
                  <c:v>7.7020441184017269E-2</c:v>
                </c:pt>
                <c:pt idx="29">
                  <c:v>7.6829232839888503E-2</c:v>
                </c:pt>
                <c:pt idx="30">
                  <c:v>7.6630656236307021E-2</c:v>
                </c:pt>
                <c:pt idx="31">
                  <c:v>7.6426405558838437E-2</c:v>
                </c:pt>
                <c:pt idx="32">
                  <c:v>7.6218223402246169E-2</c:v>
                </c:pt>
                <c:pt idx="33">
                  <c:v>7.6007885903287289E-2</c:v>
                </c:pt>
                <c:pt idx="34">
                  <c:v>7.5797187621251358E-2</c:v>
                </c:pt>
                <c:pt idx="35">
                  <c:v>7.5587926058145835E-2</c:v>
                </c:pt>
                <c:pt idx="36">
                  <c:v>7.5381886661288353E-2</c:v>
                </c:pt>
                <c:pt idx="37">
                  <c:v>7.5180827252254084E-2</c:v>
                </c:pt>
                <c:pt idx="38">
                  <c:v>7.4986463199029352E-2</c:v>
                </c:pt>
                <c:pt idx="39">
                  <c:v>7.4800452747185442E-2</c:v>
                </c:pt>
                <c:pt idx="40">
                  <c:v>7.4624382872312045E-2</c:v>
                </c:pt>
                <c:pt idx="41">
                  <c:v>7.4459755740501093E-2</c:v>
                </c:pt>
                <c:pt idx="42">
                  <c:v>7.4307975892395323E-2</c:v>
                </c:pt>
                <c:pt idx="43">
                  <c:v>7.4170338260142674E-2</c:v>
                </c:pt>
                <c:pt idx="44">
                  <c:v>7.4048017119491882E-2</c:v>
                </c:pt>
                <c:pt idx="45">
                  <c:v>7.3942056071285761E-2</c:v>
                </c:pt>
                <c:pt idx="46">
                  <c:v>7.3853359137826799E-2</c:v>
                </c:pt>
                <c:pt idx="47">
                  <c:v>7.3782683050077583E-2</c:v>
                </c:pt>
                <c:pt idx="48">
                  <c:v>7.3730630791499135E-2</c:v>
                </c:pt>
                <c:pt idx="49">
                  <c:v>7.3697646453608504E-2</c:v>
                </c:pt>
                <c:pt idx="50">
                  <c:v>7.3684011447146661E-2</c:v>
                </c:pt>
                <c:pt idx="51">
                  <c:v>7.3689842101181138E-2</c:v>
                </c:pt>
                <c:pt idx="52">
                  <c:v>7.3715088670627552E-2</c:v>
                </c:pt>
                <c:pt idx="53">
                  <c:v>7.375953576065708E-2</c:v>
                </c:pt>
                <c:pt idx="54">
                  <c:v>7.3822804164369205E-2</c:v>
                </c:pt>
                <c:pt idx="55">
                  <c:v>7.3904354098051239E-2</c:v>
                </c:pt>
                <c:pt idx="56">
                  <c:v>7.4003489806422726E-2</c:v>
                </c:pt>
                <c:pt idx="57">
                  <c:v>7.4119365498574091E-2</c:v>
                </c:pt>
                <c:pt idx="58">
                  <c:v>7.4250992563956536E-2</c:v>
                </c:pt>
                <c:pt idx="59">
                  <c:v>7.4397248006858596E-2</c:v>
                </c:pt>
                <c:pt idx="60">
                  <c:v>7.4556884027409648E-2</c:v>
                </c:pt>
                <c:pt idx="61">
                  <c:v>7.4728538667368435E-2</c:v>
                </c:pt>
                <c:pt idx="62">
                  <c:v>7.4910747429870556E-2</c:v>
                </c:pt>
                <c:pt idx="63">
                  <c:v>7.5101955773999321E-2</c:v>
                </c:pt>
                <c:pt idx="64">
                  <c:v>7.5300532377580803E-2</c:v>
                </c:pt>
                <c:pt idx="65">
                  <c:v>7.5504783055049388E-2</c:v>
                </c:pt>
                <c:pt idx="66">
                  <c:v>7.5712965211641656E-2</c:v>
                </c:pt>
                <c:pt idx="67">
                  <c:v>7.5923302710600535E-2</c:v>
                </c:pt>
                <c:pt idx="68">
                  <c:v>7.6134000992636466E-2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292-400C-AEF9-9A482A8AE707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[2]PlotDat13!$AE$1:$AE$69</c:f>
              <c:numCache>
                <c:formatCode>General</c:formatCode>
                <c:ptCount val="69"/>
                <c:pt idx="0">
                  <c:v>0.71859676322835142</c:v>
                </c:pt>
                <c:pt idx="1">
                  <c:v>0.71808039605659491</c:v>
                </c:pt>
                <c:pt idx="2">
                  <c:v>0.71653705015291125</c:v>
                </c:pt>
                <c:pt idx="3">
                  <c:v>0.71397989280038199</c:v>
                </c:pt>
                <c:pt idx="4">
                  <c:v>0.71043074076391088</c:v>
                </c:pt>
                <c:pt idx="5">
                  <c:v>0.70591987415727719</c:v>
                </c:pt>
                <c:pt idx="6">
                  <c:v>0.70048577810388191</c:v>
                </c:pt>
                <c:pt idx="7">
                  <c:v>0.69417481439524442</c:v>
                </c:pt>
                <c:pt idx="8">
                  <c:v>0.68704082594854365</c:v>
                </c:pt>
                <c:pt idx="9">
                  <c:v>0.67914467743783336</c:v>
                </c:pt>
                <c:pt idx="10">
                  <c:v>0.67055373601810331</c:v>
                </c:pt>
                <c:pt idx="11">
                  <c:v>0.6613412965724661</c:v>
                </c:pt>
                <c:pt idx="12">
                  <c:v>0.65158595638605732</c:v>
                </c:pt>
                <c:pt idx="13">
                  <c:v>0.64137094458171118</c:v>
                </c:pt>
                <c:pt idx="14">
                  <c:v>0.63078341203843069</c:v>
                </c:pt>
                <c:pt idx="15">
                  <c:v>0.61991368785081624</c:v>
                </c:pt>
                <c:pt idx="16">
                  <c:v>0.60885450867307989</c:v>
                </c:pt>
                <c:pt idx="17">
                  <c:v>0.59770022752260932</c:v>
                </c:pt>
                <c:pt idx="18">
                  <c:v>0.58654600879329144</c:v>
                </c:pt>
                <c:pt idx="19">
                  <c:v>0.57548701634645827</c:v>
                </c:pt>
                <c:pt idx="20">
                  <c:v>0.56461760160637497</c:v>
                </c:pt>
                <c:pt idx="21">
                  <c:v>0.55403049858715647</c:v>
                </c:pt>
                <c:pt idx="22">
                  <c:v>0.54381603271885537</c:v>
                </c:pt>
                <c:pt idx="23">
                  <c:v>0.53406135022274059</c:v>
                </c:pt>
                <c:pt idx="24">
                  <c:v>0.52484967461046506</c:v>
                </c:pt>
                <c:pt idx="25">
                  <c:v>0.51625959665040722</c:v>
                </c:pt>
                <c:pt idx="26">
                  <c:v>0.5083644038589461</c:v>
                </c:pt>
                <c:pt idx="27">
                  <c:v>0.50123145523721191</c:v>
                </c:pt>
                <c:pt idx="28">
                  <c:v>0.4949216065878384</c:v>
                </c:pt>
                <c:pt idx="29">
                  <c:v>0.48948869131471212</c:v>
                </c:pt>
                <c:pt idx="30">
                  <c:v>0.48497906113535133</c:v>
                </c:pt>
                <c:pt idx="31">
                  <c:v>0.4814311906243956</c:v>
                </c:pt>
                <c:pt idx="32">
                  <c:v>0.47887534896210049</c:v>
                </c:pt>
                <c:pt idx="33">
                  <c:v>0.47733334168836422</c:v>
                </c:pt>
                <c:pt idx="34">
                  <c:v>0.47681832466554996</c:v>
                </c:pt>
                <c:pt idx="35">
                  <c:v>0.47733469183730642</c:v>
                </c:pt>
                <c:pt idx="36">
                  <c:v>0.47887803774099014</c:v>
                </c:pt>
                <c:pt idx="37">
                  <c:v>0.48143519509351929</c:v>
                </c:pt>
                <c:pt idx="38">
                  <c:v>0.48498434712999045</c:v>
                </c:pt>
                <c:pt idx="39">
                  <c:v>0.48949521373662408</c:v>
                </c:pt>
                <c:pt idx="40">
                  <c:v>0.49492930979001931</c:v>
                </c:pt>
                <c:pt idx="41">
                  <c:v>0.50124027349865674</c:v>
                </c:pt>
                <c:pt idx="42">
                  <c:v>0.50837426194535751</c:v>
                </c:pt>
                <c:pt idx="43">
                  <c:v>0.51627041045606781</c:v>
                </c:pt>
                <c:pt idx="44">
                  <c:v>0.52486135187579774</c:v>
                </c:pt>
                <c:pt idx="45">
                  <c:v>0.53407379132143484</c:v>
                </c:pt>
                <c:pt idx="46">
                  <c:v>0.54382913150784362</c:v>
                </c:pt>
                <c:pt idx="47">
                  <c:v>0.55404414331218976</c:v>
                </c:pt>
                <c:pt idx="48">
                  <c:v>0.56463167585547014</c:v>
                </c:pt>
                <c:pt idx="49">
                  <c:v>0.57550140004308448</c:v>
                </c:pt>
                <c:pt idx="50">
                  <c:v>0.58656057922082094</c:v>
                </c:pt>
                <c:pt idx="51">
                  <c:v>0.59771486037129162</c:v>
                </c:pt>
                <c:pt idx="52">
                  <c:v>0.60886907910060939</c:v>
                </c:pt>
                <c:pt idx="53">
                  <c:v>0.61992807154744267</c:v>
                </c:pt>
                <c:pt idx="54">
                  <c:v>0.63079748628752608</c:v>
                </c:pt>
                <c:pt idx="55">
                  <c:v>0.64138458930674447</c:v>
                </c:pt>
                <c:pt idx="56">
                  <c:v>0.65159905517504568</c:v>
                </c:pt>
                <c:pt idx="57">
                  <c:v>0.66135373767116046</c:v>
                </c:pt>
                <c:pt idx="58">
                  <c:v>0.67056541328343611</c:v>
                </c:pt>
                <c:pt idx="59">
                  <c:v>0.67915549124349406</c:v>
                </c:pt>
                <c:pt idx="60">
                  <c:v>0.68705068403495517</c:v>
                </c:pt>
                <c:pt idx="61">
                  <c:v>0.69418363265668948</c:v>
                </c:pt>
                <c:pt idx="62">
                  <c:v>0.70049348130606293</c:v>
                </c:pt>
                <c:pt idx="63">
                  <c:v>0.70592639657918921</c:v>
                </c:pt>
                <c:pt idx="64">
                  <c:v>0.71043602675855</c:v>
                </c:pt>
                <c:pt idx="65">
                  <c:v>0.71398389726950584</c:v>
                </c:pt>
                <c:pt idx="66">
                  <c:v>0.7165397389318009</c:v>
                </c:pt>
                <c:pt idx="67">
                  <c:v>0.71808174620553722</c:v>
                </c:pt>
                <c:pt idx="68">
                  <c:v>0.71859676322835142</c:v>
                </c:pt>
              </c:numCache>
            </c:numRef>
          </c:xVal>
          <c:yVal>
            <c:numRef>
              <c:f>[2]PlotDat13!$AF$1:$AF$69</c:f>
              <c:numCache>
                <c:formatCode>General</c:formatCode>
                <c:ptCount val="69"/>
                <c:pt idx="0">
                  <c:v>7.6735067866395251E-2</c:v>
                </c:pt>
                <c:pt idx="1">
                  <c:v>7.6952224060208047E-2</c:v>
                </c:pt>
                <c:pt idx="2">
                  <c:v>7.7164344611897293E-2</c:v>
                </c:pt>
                <c:pt idx="3">
                  <c:v>7.7369619783707558E-2</c:v>
                </c:pt>
                <c:pt idx="4">
                  <c:v>7.7566298240250964E-2</c:v>
                </c:pt>
                <c:pt idx="5">
                  <c:v>7.7752701990283127E-2</c:v>
                </c:pt>
                <c:pt idx="6">
                  <c:v>7.7927240702732908E-2</c:v>
                </c:pt>
                <c:pt idx="7">
                  <c:v>7.8088425274846288E-2</c:v>
                </c:pt>
                <c:pt idx="8">
                  <c:v>7.8234880536686091E-2</c:v>
                </c:pt>
                <c:pt idx="9">
                  <c:v>7.8365356983596951E-2</c:v>
                </c:pt>
                <c:pt idx="10">
                  <c:v>7.8478741436538518E-2</c:v>
                </c:pt>
                <c:pt idx="11">
                  <c:v>7.8574066539336559E-2</c:v>
                </c:pt>
                <c:pt idx="12">
                  <c:v>7.8650519011824654E-2</c:v>
                </c:pt>
                <c:pt idx="13">
                  <c:v>7.8707446588463945E-2</c:v>
                </c:pt>
                <c:pt idx="14">
                  <c:v>7.8744363583242619E-2</c:v>
                </c:pt>
                <c:pt idx="15">
                  <c:v>7.8760955033377794E-2</c:v>
                </c:pt>
                <c:pt idx="16">
                  <c:v>7.8757079386466922E-2</c:v>
                </c:pt>
                <c:pt idx="17">
                  <c:v>7.8732769708162897E-2</c:v>
                </c:pt>
                <c:pt idx="18">
                  <c:v>7.8688233400069682E-2</c:v>
                </c:pt>
                <c:pt idx="19">
                  <c:v>7.8623850430264847E-2</c:v>
                </c:pt>
                <c:pt idx="20">
                  <c:v>7.8540170091545999E-2</c:v>
                </c:pt>
                <c:pt idx="21">
                  <c:v>7.8437906315058217E-2</c:v>
                </c:pt>
                <c:pt idx="22">
                  <c:v>7.8317931579285294E-2</c:v>
                </c:pt>
                <c:pt idx="23">
                  <c:v>7.8181269466370953E-2</c:v>
                </c:pt>
                <c:pt idx="24">
                  <c:v>7.8029085929276876E-2</c:v>
                </c:pt>
                <c:pt idx="25">
                  <c:v>7.7862679344283148E-2</c:v>
                </c:pt>
                <c:pt idx="26">
                  <c:v>7.7683469433699623E-2</c:v>
                </c:pt>
                <c:pt idx="27">
                  <c:v>7.7492985153295765E-2</c:v>
                </c:pt>
                <c:pt idx="28">
                  <c:v>7.729285164778911E-2</c:v>
                </c:pt>
                <c:pt idx="29">
                  <c:v>7.7084776385683562E-2</c:v>
                </c:pt>
                <c:pt idx="30">
                  <c:v>7.6870534591750125E-2</c:v>
                </c:pt>
                <c:pt idx="31">
                  <c:v>7.6651954101435119E-2</c:v>
                </c:pt>
                <c:pt idx="32">
                  <c:v>7.6430899766412597E-2</c:v>
                </c:pt>
                <c:pt idx="33">
                  <c:v>7.6209257544327405E-2</c:v>
                </c:pt>
                <c:pt idx="34">
                  <c:v>7.5988918408469525E-2</c:v>
                </c:pt>
                <c:pt idx="35">
                  <c:v>7.5771762214656729E-2</c:v>
                </c:pt>
                <c:pt idx="36">
                  <c:v>7.5559641662967483E-2</c:v>
                </c:pt>
                <c:pt idx="37">
                  <c:v>7.5354366491157218E-2</c:v>
                </c:pt>
                <c:pt idx="38">
                  <c:v>7.5157688034613826E-2</c:v>
                </c:pt>
                <c:pt idx="39">
                  <c:v>7.4971284284581649E-2</c:v>
                </c:pt>
                <c:pt idx="40">
                  <c:v>7.4796745572131867E-2</c:v>
                </c:pt>
                <c:pt idx="41">
                  <c:v>7.4635561000018488E-2</c:v>
                </c:pt>
                <c:pt idx="42">
                  <c:v>7.4489105738178699E-2</c:v>
                </c:pt>
                <c:pt idx="43">
                  <c:v>7.4358629291267839E-2</c:v>
                </c:pt>
                <c:pt idx="44">
                  <c:v>7.4245244838326258E-2</c:v>
                </c:pt>
                <c:pt idx="45">
                  <c:v>7.4149919735528216E-2</c:v>
                </c:pt>
                <c:pt idx="46">
                  <c:v>7.4073467263040121E-2</c:v>
                </c:pt>
                <c:pt idx="47">
                  <c:v>7.4016539686400831E-2</c:v>
                </c:pt>
                <c:pt idx="48">
                  <c:v>7.3979622691622157E-2</c:v>
                </c:pt>
                <c:pt idx="49">
                  <c:v>7.3963031241486982E-2</c:v>
                </c:pt>
                <c:pt idx="50">
                  <c:v>7.3966906888397854E-2</c:v>
                </c:pt>
                <c:pt idx="51">
                  <c:v>7.3991216566701878E-2</c:v>
                </c:pt>
                <c:pt idx="52">
                  <c:v>7.4035752874795094E-2</c:v>
                </c:pt>
                <c:pt idx="53">
                  <c:v>7.4100135844599915E-2</c:v>
                </c:pt>
                <c:pt idx="54">
                  <c:v>7.4183816183318776E-2</c:v>
                </c:pt>
                <c:pt idx="55">
                  <c:v>7.4286079959806559E-2</c:v>
                </c:pt>
                <c:pt idx="56">
                  <c:v>7.4406054695579482E-2</c:v>
                </c:pt>
                <c:pt idx="57">
                  <c:v>7.4542716808493809E-2</c:v>
                </c:pt>
                <c:pt idx="58">
                  <c:v>7.4694900345587886E-2</c:v>
                </c:pt>
                <c:pt idx="59">
                  <c:v>7.4861306930581628E-2</c:v>
                </c:pt>
                <c:pt idx="60">
                  <c:v>7.5040516841165153E-2</c:v>
                </c:pt>
                <c:pt idx="61">
                  <c:v>7.5231001121569011E-2</c:v>
                </c:pt>
                <c:pt idx="62">
                  <c:v>7.5431134627075666E-2</c:v>
                </c:pt>
                <c:pt idx="63">
                  <c:v>7.5639209889181214E-2</c:v>
                </c:pt>
                <c:pt idx="64">
                  <c:v>7.585345168311465E-2</c:v>
                </c:pt>
                <c:pt idx="65">
                  <c:v>7.6072032173429657E-2</c:v>
                </c:pt>
                <c:pt idx="66">
                  <c:v>7.6293086508452193E-2</c:v>
                </c:pt>
                <c:pt idx="67">
                  <c:v>7.6514728730537385E-2</c:v>
                </c:pt>
                <c:pt idx="68">
                  <c:v>7.6735067866395251E-2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292-400C-AEF9-9A482A8AE707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[2]PlotDat13!$AG$1:$AG$69</c:f>
              <c:numCache>
                <c:formatCode>General</c:formatCode>
                <c:ptCount val="69"/>
                <c:pt idx="0">
                  <c:v>0.77301116630278943</c:v>
                </c:pt>
                <c:pt idx="1">
                  <c:v>0.77228594799457451</c:v>
                </c:pt>
                <c:pt idx="2">
                  <c:v>0.77011693645512513</c:v>
                </c:pt>
                <c:pt idx="3">
                  <c:v>0.76652263692612399</c:v>
                </c:pt>
                <c:pt idx="4">
                  <c:v>0.76153371470383813</c:v>
                </c:pt>
                <c:pt idx="5">
                  <c:v>0.7551927335136237</c:v>
                </c:pt>
                <c:pt idx="6">
                  <c:v>0.74755379237122865</c:v>
                </c:pt>
                <c:pt idx="7">
                  <c:v>0.73868206402906511</c:v>
                </c:pt>
                <c:pt idx="8">
                  <c:v>0.72865323894526501</c:v>
                </c:pt>
                <c:pt idx="9">
                  <c:v>0.71755287951937929</c:v>
                </c:pt>
                <c:pt idx="10">
                  <c:v>0.70547569010415312</c:v>
                </c:pt>
                <c:pt idx="11">
                  <c:v>0.69252470902138008</c:v>
                </c:pt>
                <c:pt idx="12">
                  <c:v>0.67881042947527115</c:v>
                </c:pt>
                <c:pt idx="13">
                  <c:v>0.66444985686339486</c:v>
                </c:pt>
                <c:pt idx="14">
                  <c:v>0.64956551052788059</c:v>
                </c:pt>
                <c:pt idx="15">
                  <c:v>0.6342843784635902</c:v>
                </c:pt>
                <c:pt idx="16">
                  <c:v>0.61873683390132073</c:v>
                </c:pt>
                <c:pt idx="17">
                  <c:v>0.60305552300936782</c:v>
                </c:pt>
                <c:pt idx="18">
                  <c:v>0.58737423320318682</c:v>
                </c:pt>
                <c:pt idx="19">
                  <c:v>0.57182675171833741</c:v>
                </c:pt>
                <c:pt idx="20">
                  <c:v>0.5565457241849604</c:v>
                </c:pt>
                <c:pt idx="21">
                  <c:v>0.54166152294203218</c:v>
                </c:pt>
                <c:pt idx="22">
                  <c:v>0.52730113474653584</c:v>
                </c:pt>
                <c:pt idx="23">
                  <c:v>0.51358707736722509</c:v>
                </c:pt>
                <c:pt idx="24">
                  <c:v>0.50063635430621989</c:v>
                </c:pt>
                <c:pt idx="25">
                  <c:v>0.48855945656638022</c:v>
                </c:pt>
                <c:pt idx="26">
                  <c:v>0.47745941998102825</c:v>
                </c:pt>
                <c:pt idx="27">
                  <c:v>0.46743094614854758</c:v>
                </c:pt>
                <c:pt idx="28">
                  <c:v>0.45855959447173655</c:v>
                </c:pt>
                <c:pt idx="29">
                  <c:v>0.45092105219515127</c:v>
                </c:pt>
                <c:pt idx="30">
                  <c:v>0.44458048866822142</c:v>
                </c:pt>
                <c:pt idx="31">
                  <c:v>0.43959199934333903</c:v>
                </c:pt>
                <c:pt idx="32">
                  <c:v>0.43599814425253219</c:v>
                </c:pt>
                <c:pt idx="33">
                  <c:v>0.43382958490027801</c:v>
                </c:pt>
                <c:pt idx="34">
                  <c:v>0.43310482267035755</c:v>
                </c:pt>
                <c:pt idx="35">
                  <c:v>0.43383004097857247</c:v>
                </c:pt>
                <c:pt idx="36">
                  <c:v>0.43599905251802179</c:v>
                </c:pt>
                <c:pt idx="37">
                  <c:v>0.43959335204702288</c:v>
                </c:pt>
                <c:pt idx="38">
                  <c:v>0.44458227426930869</c:v>
                </c:pt>
                <c:pt idx="39">
                  <c:v>0.45092325545952305</c:v>
                </c:pt>
                <c:pt idx="40">
                  <c:v>0.45856219660191805</c:v>
                </c:pt>
                <c:pt idx="41">
                  <c:v>0.46743392494408159</c:v>
                </c:pt>
                <c:pt idx="42">
                  <c:v>0.47746275002788163</c:v>
                </c:pt>
                <c:pt idx="43">
                  <c:v>0.48856310945376724</c:v>
                </c:pt>
                <c:pt idx="44">
                  <c:v>0.50064029886899342</c:v>
                </c:pt>
                <c:pt idx="45">
                  <c:v>0.51359127995176634</c:v>
                </c:pt>
                <c:pt idx="46">
                  <c:v>0.52730555949787516</c:v>
                </c:pt>
                <c:pt idx="47">
                  <c:v>0.54166613210975134</c:v>
                </c:pt>
                <c:pt idx="48">
                  <c:v>0.55655047844526562</c:v>
                </c:pt>
                <c:pt idx="49">
                  <c:v>0.57183161050955589</c:v>
                </c:pt>
                <c:pt idx="50">
                  <c:v>0.58737915507182548</c:v>
                </c:pt>
                <c:pt idx="51">
                  <c:v>0.60306046596377849</c:v>
                </c:pt>
                <c:pt idx="52">
                  <c:v>0.61874175576995938</c:v>
                </c:pt>
                <c:pt idx="53">
                  <c:v>0.63428923725480901</c:v>
                </c:pt>
                <c:pt idx="54">
                  <c:v>0.64957026478818602</c:v>
                </c:pt>
                <c:pt idx="55">
                  <c:v>0.66445446603111424</c:v>
                </c:pt>
                <c:pt idx="56">
                  <c:v>0.6788148542266107</c:v>
                </c:pt>
                <c:pt idx="57">
                  <c:v>0.69252891160592134</c:v>
                </c:pt>
                <c:pt idx="58">
                  <c:v>0.70547963466692676</c:v>
                </c:pt>
                <c:pt idx="59">
                  <c:v>0.71755653240676653</c:v>
                </c:pt>
                <c:pt idx="60">
                  <c:v>0.7286565689921185</c:v>
                </c:pt>
                <c:pt idx="61">
                  <c:v>0.73868504282459935</c:v>
                </c:pt>
                <c:pt idx="62">
                  <c:v>0.74755639450141043</c:v>
                </c:pt>
                <c:pt idx="63">
                  <c:v>0.75519493677799565</c:v>
                </c:pt>
                <c:pt idx="64">
                  <c:v>0.76153550030492556</c:v>
                </c:pt>
                <c:pt idx="65">
                  <c:v>0.76652398962980794</c:v>
                </c:pt>
                <c:pt idx="66">
                  <c:v>0.77011784472061484</c:v>
                </c:pt>
                <c:pt idx="67">
                  <c:v>0.77228640407286897</c:v>
                </c:pt>
                <c:pt idx="68">
                  <c:v>0.77301116630278943</c:v>
                </c:pt>
              </c:numCache>
            </c:numRef>
          </c:xVal>
          <c:yVal>
            <c:numRef>
              <c:f>[2]PlotDat13!$AH$1:$AH$69</c:f>
              <c:numCache>
                <c:formatCode>General</c:formatCode>
                <c:ptCount val="69"/>
                <c:pt idx="0">
                  <c:v>7.6722318247899296E-2</c:v>
                </c:pt>
                <c:pt idx="1">
                  <c:v>7.6913180713118354E-2</c:v>
                </c:pt>
                <c:pt idx="2">
                  <c:v>7.7100690187373422E-2</c:v>
                </c:pt>
                <c:pt idx="3">
                  <c:v>7.7283246905944139E-2</c:v>
                </c:pt>
                <c:pt idx="4">
                  <c:v>7.745929335927533E-2</c:v>
                </c:pt>
                <c:pt idx="5">
                  <c:v>7.7627327581099415E-2</c:v>
                </c:pt>
                <c:pt idx="6">
                  <c:v>7.7785915962682972E-2</c:v>
                </c:pt>
                <c:pt idx="7">
                  <c:v>7.7933705483871046E-2</c:v>
                </c:pt>
                <c:pt idx="8">
                  <c:v>7.806943525657796E-2</c:v>
                </c:pt>
                <c:pt idx="9">
                  <c:v>7.8191947282239951E-2</c:v>
                </c:pt>
                <c:pt idx="10">
                  <c:v>7.8300196331450606E-2</c:v>
                </c:pt>
                <c:pt idx="11">
                  <c:v>7.8393258861489581E-2</c:v>
                </c:pt>
                <c:pt idx="12">
                  <c:v>7.8470340895663515E-2</c:v>
                </c:pt>
                <c:pt idx="13">
                  <c:v>7.8530784797235201E-2</c:v>
                </c:pt>
                <c:pt idx="14">
                  <c:v>7.8574074880148337E-2</c:v>
                </c:pt>
                <c:pt idx="15">
                  <c:v>7.8599841808679169E-2</c:v>
                </c:pt>
                <c:pt idx="16">
                  <c:v>7.8607865748478639E-2</c:v>
                </c:pt>
                <c:pt idx="17">
                  <c:v>7.8598078242121533E-2</c:v>
                </c:pt>
                <c:pt idx="18">
                  <c:v>7.8570562793161117E-2</c:v>
                </c:pt>
                <c:pt idx="19">
                  <c:v>7.852555415370624E-2</c:v>
                </c:pt>
                <c:pt idx="20">
                  <c:v>7.8463436321599148E-2</c:v>
                </c:pt>
                <c:pt idx="21">
                  <c:v>7.8384739264281231E-2</c:v>
                </c:pt>
                <c:pt idx="22">
                  <c:v>7.829013439729772E-2</c:v>
                </c:pt>
                <c:pt idx="23">
                  <c:v>7.8180428856017004E-2</c:v>
                </c:pt>
                <c:pt idx="24">
                  <c:v>7.805655860943618E-2</c:v>
                </c:pt>
                <c:pt idx="25">
                  <c:v>7.7919580474823683E-2</c:v>
                </c:pt>
                <c:pt idx="26">
                  <c:v>7.7770663101326881E-2</c:v>
                </c:pt>
                <c:pt idx="27">
                  <c:v>7.7611076999469661E-2</c:v>
                </c:pt>
                <c:pt idx="28">
                  <c:v>7.7442183701604606E-2</c:v>
                </c:pt>
                <c:pt idx="29">
                  <c:v>7.7265424145798983E-2</c:v>
                </c:pt>
                <c:pt idx="30">
                  <c:v>7.7082306382259283E-2</c:v>
                </c:pt>
                <c:pt idx="31">
                  <c:v>7.6894392707178502E-2</c:v>
                </c:pt>
                <c:pt idx="32">
                  <c:v>7.6703286333775933E-2</c:v>
                </c:pt>
                <c:pt idx="33">
                  <c:v>7.6510617714247262E-2</c:v>
                </c:pt>
                <c:pt idx="34">
                  <c:v>7.6318030629321243E-2</c:v>
                </c:pt>
                <c:pt idx="35">
                  <c:v>7.6127168164102185E-2</c:v>
                </c:pt>
                <c:pt idx="36">
                  <c:v>7.5939658689847117E-2</c:v>
                </c:pt>
                <c:pt idx="37">
                  <c:v>7.57571019712764E-2</c:v>
                </c:pt>
                <c:pt idx="38">
                  <c:v>7.5581055517945209E-2</c:v>
                </c:pt>
                <c:pt idx="39">
                  <c:v>7.5413021296121138E-2</c:v>
                </c:pt>
                <c:pt idx="40">
                  <c:v>7.5254432914537567E-2</c:v>
                </c:pt>
                <c:pt idx="41">
                  <c:v>7.5106643393349493E-2</c:v>
                </c:pt>
                <c:pt idx="42">
                  <c:v>7.4970913620642579E-2</c:v>
                </c:pt>
                <c:pt idx="43">
                  <c:v>7.4848401594980588E-2</c:v>
                </c:pt>
                <c:pt idx="44">
                  <c:v>7.4740152545769933E-2</c:v>
                </c:pt>
                <c:pt idx="45">
                  <c:v>7.4647090015730957E-2</c:v>
                </c:pt>
                <c:pt idx="46">
                  <c:v>7.4570007981557024E-2</c:v>
                </c:pt>
                <c:pt idx="47">
                  <c:v>7.4509564079985352E-2</c:v>
                </c:pt>
                <c:pt idx="48">
                  <c:v>7.4466273997072202E-2</c:v>
                </c:pt>
                <c:pt idx="49">
                  <c:v>7.444050706854137E-2</c:v>
                </c:pt>
                <c:pt idx="50">
                  <c:v>7.44324831287419E-2</c:v>
                </c:pt>
                <c:pt idx="51">
                  <c:v>7.4442270635099006E-2</c:v>
                </c:pt>
                <c:pt idx="52">
                  <c:v>7.4469786084059422E-2</c:v>
                </c:pt>
                <c:pt idx="53">
                  <c:v>7.4514794723514285E-2</c:v>
                </c:pt>
                <c:pt idx="54">
                  <c:v>7.4576912555621391E-2</c:v>
                </c:pt>
                <c:pt idx="55">
                  <c:v>7.4655609612939308E-2</c:v>
                </c:pt>
                <c:pt idx="56">
                  <c:v>7.4750214479922819E-2</c:v>
                </c:pt>
                <c:pt idx="57">
                  <c:v>7.4859920021203535E-2</c:v>
                </c:pt>
                <c:pt idx="58">
                  <c:v>7.4983790267784359E-2</c:v>
                </c:pt>
                <c:pt idx="59">
                  <c:v>7.5120768402396856E-2</c:v>
                </c:pt>
                <c:pt idx="60">
                  <c:v>7.5269685775893658E-2</c:v>
                </c:pt>
                <c:pt idx="61">
                  <c:v>7.5429271877750878E-2</c:v>
                </c:pt>
                <c:pt idx="62">
                  <c:v>7.5598165175615933E-2</c:v>
                </c:pt>
                <c:pt idx="63">
                  <c:v>7.5774924731421556E-2</c:v>
                </c:pt>
                <c:pt idx="64">
                  <c:v>7.595804249496127E-2</c:v>
                </c:pt>
                <c:pt idx="65">
                  <c:v>7.6145956170042037E-2</c:v>
                </c:pt>
                <c:pt idx="66">
                  <c:v>7.6337062543444606E-2</c:v>
                </c:pt>
                <c:pt idx="67">
                  <c:v>7.6529731162973277E-2</c:v>
                </c:pt>
                <c:pt idx="68">
                  <c:v>7.6722318247899296E-2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292-400C-AEF9-9A482A8AE707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[2]PlotDat13!$AI$1:$AI$46</c:f>
              <c:numCache>
                <c:formatCode>General</c:formatCode>
                <c:ptCount val="46"/>
                <c:pt idx="0">
                  <c:v>0.69367108430936619</c:v>
                </c:pt>
                <c:pt idx="1">
                  <c:v>0.69279336962055649</c:v>
                </c:pt>
                <c:pt idx="2">
                  <c:v>0.69018276613922769</c:v>
                </c:pt>
                <c:pt idx="3">
                  <c:v>0.68589008629262638</c:v>
                </c:pt>
                <c:pt idx="4">
                  <c:v>0.6799988822111156</c:v>
                </c:pt>
                <c:pt idx="5">
                  <c:v>0.67262381948099681</c:v>
                </c:pt>
                <c:pt idx="6">
                  <c:v>0.66390844530930215</c:v>
                </c:pt>
                <c:pt idx="7">
                  <c:v>0.65402239454069255</c:v>
                </c:pt>
                <c:pt idx="8">
                  <c:v>0.64315808790816276</c:v>
                </c:pt>
                <c:pt idx="9">
                  <c:v>0.63152698678234953</c:v>
                </c:pt>
                <c:pt idx="10">
                  <c:v>0.61935547731648521</c:v>
                </c:pt>
                <c:pt idx="11">
                  <c:v>0.60688046409743623</c:v>
                </c:pt>
                <c:pt idx="12">
                  <c:v>0.59434475906739392</c:v>
                </c:pt>
                <c:pt idx="13">
                  <c:v>0.58199235546561523</c:v>
                </c:pt>
                <c:pt idx="14">
                  <c:v>0.57006367877755759</c:v>
                </c:pt>
                <c:pt idx="15">
                  <c:v>0.55879090712628576</c:v>
                </c:pt>
                <c:pt idx="16">
                  <c:v>0.54839345218940372</c:v>
                </c:pt>
                <c:pt idx="17">
                  <c:v>0.53907368860032845</c:v>
                </c:pt>
                <c:pt idx="18">
                  <c:v>0.5310130149562472</c:v>
                </c:pt>
                <c:pt idx="19">
                  <c:v>0.52436832310076165</c:v>
                </c:pt>
                <c:pt idx="20">
                  <c:v>0.51926894440261395</c:v>
                </c:pt>
                <c:pt idx="21">
                  <c:v>0.51581413246770613</c:v>
                </c:pt>
                <c:pt idx="22">
                  <c:v>0.51407113128056092</c:v>
                </c:pt>
                <c:pt idx="23">
                  <c:v>0.51407386637665164</c:v>
                </c:pt>
                <c:pt idx="24">
                  <c:v>0.51582228452044399</c:v>
                </c:pt>
                <c:pt idx="25">
                  <c:v>0.51928235474156526</c:v>
                </c:pt>
                <c:pt idx="26">
                  <c:v>0.52438673070893271</c:v>
                </c:pt>
                <c:pt idx="27">
                  <c:v>0.53103606155048322</c:v>
                </c:pt>
                <c:pt idx="28">
                  <c:v>0.53910092560488787</c:v>
                </c:pt>
                <c:pt idx="29">
                  <c:v>0.54842434946697449</c:v>
                </c:pt>
                <c:pt idx="30">
                  <c:v>0.55882486329650483</c:v>
                </c:pt>
                <c:pt idx="31">
                  <c:v>0.57010003292219646</c:v>
                </c:pt>
                <c:pt idx="32">
                  <c:v>0.58203039999260064</c:v>
                </c:pt>
                <c:pt idx="33">
                  <c:v>0.59438375348328321</c:v>
                </c:pt>
                <c:pt idx="34">
                  <c:v>0.60691964942027954</c:v>
                </c:pt>
                <c:pt idx="35">
                  <c:v>0.61939409084854602</c:v>
                </c:pt>
                <c:pt idx="36">
                  <c:v>0.63156427695514838</c:v>
                </c:pt>
                <c:pt idx="37">
                  <c:v>0.64319332891090331</c:v>
                </c:pt>
                <c:pt idx="38">
                  <c:v>0.65405490044734238</c:v>
                </c:pt>
                <c:pt idx="39">
                  <c:v>0.66393758342936326</c:v>
                </c:pt>
                <c:pt idx="40">
                  <c:v>0.67264902267410631</c:v>
                </c:pt>
                <c:pt idx="41">
                  <c:v>0.68001965992578783</c:v>
                </c:pt>
                <c:pt idx="42">
                  <c:v>0.68590603411427953</c:v>
                </c:pt>
                <c:pt idx="43">
                  <c:v>0.69019357366165368</c:v>
                </c:pt>
                <c:pt idx="44">
                  <c:v>0.6927988264876247</c:v>
                </c:pt>
                <c:pt idx="45">
                  <c:v>0.69367108430936619</c:v>
                </c:pt>
              </c:numCache>
            </c:numRef>
          </c:xVal>
          <c:yVal>
            <c:numRef>
              <c:f>[2]PlotDat13!$AJ$1:$AJ$46</c:f>
              <c:numCache>
                <c:formatCode>General</c:formatCode>
                <c:ptCount val="46"/>
                <c:pt idx="0">
                  <c:v>7.7260970500765858E-2</c:v>
                </c:pt>
                <c:pt idx="1">
                  <c:v>7.7625395956516352E-2</c:v>
                </c:pt>
                <c:pt idx="2">
                  <c:v>7.7969853754086285E-2</c:v>
                </c:pt>
                <c:pt idx="3">
                  <c:v>7.8287639414260909E-2</c:v>
                </c:pt>
                <c:pt idx="4">
                  <c:v>7.8572567600640769E-2</c:v>
                </c:pt>
                <c:pt idx="5">
                  <c:v>7.8819092510178976E-2</c:v>
                </c:pt>
                <c:pt idx="6">
                  <c:v>7.9022415815929295E-2</c:v>
                </c:pt>
                <c:pt idx="7">
                  <c:v>7.917858006102213E-2</c:v>
                </c:pt>
                <c:pt idx="8">
                  <c:v>7.9284545686060956E-2</c:v>
                </c:pt>
                <c:pt idx="9">
                  <c:v>7.9338250190688492E-2</c:v>
                </c:pt>
                <c:pt idx="10">
                  <c:v>7.9338648277810134E-2</c:v>
                </c:pt>
                <c:pt idx="11">
                  <c:v>7.9285732199112863E-2</c:v>
                </c:pt>
                <c:pt idx="12">
                  <c:v>7.9180531905877413E-2</c:v>
                </c:pt>
                <c:pt idx="13">
                  <c:v>7.9025095002148008E-2</c:v>
                </c:pt>
                <c:pt idx="14">
                  <c:v>7.8822446890448913E-2</c:v>
                </c:pt>
                <c:pt idx="15">
                  <c:v>7.8576531885765535E-2</c:v>
                </c:pt>
                <c:pt idx="16">
                  <c:v>7.8292136443939855E-2</c:v>
                </c:pt>
                <c:pt idx="17">
                  <c:v>7.7974795998751983E-2</c:v>
                </c:pt>
                <c:pt idx="18">
                  <c:v>7.7630687220998126E-2</c:v>
                </c:pt>
                <c:pt idx="19">
                  <c:v>7.7266507796619296E-2</c:v>
                </c:pt>
                <c:pt idx="20">
                  <c:v>7.6889346063863079E-2</c:v>
                </c:pt>
                <c:pt idx="21">
                  <c:v>7.6506543046842485E-2</c:v>
                </c:pt>
                <c:pt idx="22">
                  <c:v>7.6125549570851811E-2</c:v>
                </c:pt>
                <c:pt idx="23">
                  <c:v>7.5753781240527576E-2</c:v>
                </c:pt>
                <c:pt idx="24">
                  <c:v>7.5398474103539337E-2</c:v>
                </c:pt>
                <c:pt idx="25">
                  <c:v>7.5066543809152689E-2</c:v>
                </c:pt>
                <c:pt idx="26">
                  <c:v>7.4764451002982749E-2</c:v>
                </c:pt>
                <c:pt idx="27">
                  <c:v>7.4498075577876133E-2</c:v>
                </c:pt>
                <c:pt idx="28">
                  <c:v>7.4272602228485016E-2</c:v>
                </c:pt>
                <c:pt idx="29">
                  <c:v>7.4092419537083121E-2</c:v>
                </c:pt>
                <c:pt idx="30">
                  <c:v>7.3961034554803851E-2</c:v>
                </c:pt>
                <c:pt idx="31">
                  <c:v>7.388100454087905E-2</c:v>
                </c:pt>
                <c:pt idx="32">
                  <c:v>7.3853887188496975E-2</c:v>
                </c:pt>
                <c:pt idx="33">
                  <c:v>7.3880210306076208E-2</c:v>
                </c:pt>
                <c:pt idx="34">
                  <c:v>7.3959461544075178E-2</c:v>
                </c:pt>
                <c:pt idx="35">
                  <c:v>7.4090098367293189E-2</c:v>
                </c:pt>
                <c:pt idx="36">
                  <c:v>7.4269578078563464E-2</c:v>
                </c:pt>
                <c:pt idx="37">
                  <c:v>7.4494407309461302E-2</c:v>
                </c:pt>
                <c:pt idx="38">
                  <c:v>7.4760210014746711E-2</c:v>
                </c:pt>
                <c:pt idx="39">
                  <c:v>7.5061812647107415E-2</c:v>
                </c:pt>
                <c:pt idx="40">
                  <c:v>7.5393344854372421E-2</c:v>
                </c:pt>
                <c:pt idx="41">
                  <c:v>7.5748353739239632E-2</c:v>
                </c:pt>
                <c:pt idx="42">
                  <c:v>7.6119929457581698E-2</c:v>
                </c:pt>
                <c:pt idx="43">
                  <c:v>7.650083971070222E-2</c:v>
                </c:pt>
                <c:pt idx="44">
                  <c:v>7.6883670513803196E-2</c:v>
                </c:pt>
                <c:pt idx="45">
                  <c:v>7.7260970500765858E-2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8292-400C-AEF9-9A482A8AE707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[2]PlotDat13!$AK$1:$AK$69</c:f>
              <c:numCache>
                <c:formatCode>General</c:formatCode>
                <c:ptCount val="69"/>
                <c:pt idx="0">
                  <c:v>0.74353033962654569</c:v>
                </c:pt>
                <c:pt idx="1">
                  <c:v>0.74292804191713491</c:v>
                </c:pt>
                <c:pt idx="2">
                  <c:v>0.74112708403023797</c:v>
                </c:pt>
                <c:pt idx="3">
                  <c:v>0.73814283110354595</c:v>
                </c:pt>
                <c:pt idx="4">
                  <c:v>0.73400074373081148</c:v>
                </c:pt>
                <c:pt idx="5">
                  <c:v>0.72873616074103975</c:v>
                </c:pt>
                <c:pt idx="6">
                  <c:v>0.72239399770005996</c:v>
                </c:pt>
                <c:pt idx="7">
                  <c:v>0.71502836370675393</c:v>
                </c:pt>
                <c:pt idx="8">
                  <c:v>0.70670209975330311</c:v>
                </c:pt>
                <c:pt idx="9">
                  <c:v>0.69748624258800052</c:v>
                </c:pt>
                <c:pt idx="10">
                  <c:v>0.68745941865476079</c:v>
                </c:pt>
                <c:pt idx="11">
                  <c:v>0.67670717328002361</c:v>
                </c:pt>
                <c:pt idx="12">
                  <c:v>0.66532124083019151</c:v>
                </c:pt>
                <c:pt idx="13">
                  <c:v>0.65339876206635961</c:v>
                </c:pt>
                <c:pt idx="14">
                  <c:v>0.64104145537359336</c:v>
                </c:pt>
                <c:pt idx="15">
                  <c:v>0.62835474893553167</c:v>
                </c:pt>
                <c:pt idx="16">
                  <c:v>0.61544688125829772</c:v>
                </c:pt>
                <c:pt idx="17">
                  <c:v>0.60242797771772738</c:v>
                </c:pt>
                <c:pt idx="18">
                  <c:v>0.58940911100849291</c:v>
                </c:pt>
                <c:pt idx="19">
                  <c:v>0.57650135351103426</c:v>
                </c:pt>
                <c:pt idx="20">
                  <c:v>0.5638148296611728</c:v>
                </c:pt>
                <c:pt idx="21">
                  <c:v>0.55145777640725302</c:v>
                </c:pt>
                <c:pt idx="22">
                  <c:v>0.53953561977066322</c:v>
                </c:pt>
                <c:pt idx="23">
                  <c:v>0.5281500753881927</c:v>
                </c:pt>
                <c:pt idx="24">
                  <c:v>0.51739828071008287</c:v>
                </c:pt>
                <c:pt idx="25">
                  <c:v>0.50737196625755132</c:v>
                </c:pt>
                <c:pt idx="26">
                  <c:v>0.49815667301032823</c:v>
                </c:pt>
                <c:pt idx="27">
                  <c:v>0.48983102260117795</c:v>
                </c:pt>
                <c:pt idx="28">
                  <c:v>0.48246604654384961</c:v>
                </c:pt>
                <c:pt idx="29">
                  <c:v>0.47612458021724702</c:v>
                </c:pt>
                <c:pt idx="30">
                  <c:v>0.47086072677613067</c:v>
                </c:pt>
                <c:pt idx="31">
                  <c:v>0.4667193955620777</c:v>
                </c:pt>
                <c:pt idx="32">
                  <c:v>0.46373591895281419</c:v>
                </c:pt>
                <c:pt idx="33">
                  <c:v>0.46193575091882616</c:v>
                </c:pt>
                <c:pt idx="34">
                  <c:v>0.46133424985905813</c:v>
                </c:pt>
                <c:pt idx="35">
                  <c:v>0.46193654756846886</c:v>
                </c:pt>
                <c:pt idx="36">
                  <c:v>0.46373750545536579</c:v>
                </c:pt>
                <c:pt idx="37">
                  <c:v>0.46672175838205776</c:v>
                </c:pt>
                <c:pt idx="38">
                  <c:v>0.47086384575479229</c:v>
                </c:pt>
                <c:pt idx="39">
                  <c:v>0.4761284287445639</c:v>
                </c:pt>
                <c:pt idx="40">
                  <c:v>0.48247059178554375</c:v>
                </c:pt>
                <c:pt idx="41">
                  <c:v>0.48983622577884967</c:v>
                </c:pt>
                <c:pt idx="42">
                  <c:v>0.49816248973230037</c:v>
                </c:pt>
                <c:pt idx="43">
                  <c:v>0.50737834689760286</c:v>
                </c:pt>
                <c:pt idx="44">
                  <c:v>0.51740517083084259</c:v>
                </c:pt>
                <c:pt idx="45">
                  <c:v>0.52815741620557966</c:v>
                </c:pt>
                <c:pt idx="46">
                  <c:v>0.53954334865541176</c:v>
                </c:pt>
                <c:pt idx="47">
                  <c:v>0.55146582741924366</c:v>
                </c:pt>
                <c:pt idx="48">
                  <c:v>0.5638231341120099</c:v>
                </c:pt>
                <c:pt idx="49">
                  <c:v>0.57650984055007137</c:v>
                </c:pt>
                <c:pt idx="50">
                  <c:v>0.58941770822730555</c:v>
                </c:pt>
                <c:pt idx="51">
                  <c:v>0.60243661176787588</c:v>
                </c:pt>
                <c:pt idx="52">
                  <c:v>0.61545547847711035</c:v>
                </c:pt>
                <c:pt idx="53">
                  <c:v>0.628363235974569</c:v>
                </c:pt>
                <c:pt idx="54">
                  <c:v>0.64104975982443069</c:v>
                </c:pt>
                <c:pt idx="55">
                  <c:v>0.65340681307835036</c:v>
                </c:pt>
                <c:pt idx="56">
                  <c:v>0.66532896971494027</c:v>
                </c:pt>
                <c:pt idx="57">
                  <c:v>0.67671451409741079</c:v>
                </c:pt>
                <c:pt idx="58">
                  <c:v>0.68746630877552062</c:v>
                </c:pt>
                <c:pt idx="59">
                  <c:v>0.69749262322805228</c:v>
                </c:pt>
                <c:pt idx="60">
                  <c:v>0.70670791647527542</c:v>
                </c:pt>
                <c:pt idx="61">
                  <c:v>0.71503356688442576</c:v>
                </c:pt>
                <c:pt idx="62">
                  <c:v>0.72239854294175421</c:v>
                </c:pt>
                <c:pt idx="63">
                  <c:v>0.7287400092683568</c:v>
                </c:pt>
                <c:pt idx="64">
                  <c:v>0.73400386270947315</c:v>
                </c:pt>
                <c:pt idx="65">
                  <c:v>0.73814519392352618</c:v>
                </c:pt>
                <c:pt idx="66">
                  <c:v>0.74112867053278964</c:v>
                </c:pt>
                <c:pt idx="67">
                  <c:v>0.74292883856677772</c:v>
                </c:pt>
                <c:pt idx="68">
                  <c:v>0.74353033962654569</c:v>
                </c:pt>
              </c:numCache>
            </c:numRef>
          </c:xVal>
          <c:yVal>
            <c:numRef>
              <c:f>[2]PlotDat13!$AL$1:$AL$69</c:f>
              <c:numCache>
                <c:formatCode>General</c:formatCode>
                <c:ptCount val="69"/>
                <c:pt idx="0">
                  <c:v>7.6881516111273071E-2</c:v>
                </c:pt>
                <c:pt idx="1">
                  <c:v>7.708402738907659E-2</c:v>
                </c:pt>
                <c:pt idx="2">
                  <c:v>7.7282456810903358E-2</c:v>
                </c:pt>
                <c:pt idx="3">
                  <c:v>7.7475111446890593E-2</c:v>
                </c:pt>
                <c:pt idx="4">
                  <c:v>7.7660347635612151E-2</c:v>
                </c:pt>
                <c:pt idx="5">
                  <c:v>7.7836585007218323E-2</c:v>
                </c:pt>
                <c:pt idx="6">
                  <c:v>7.8002319966594097E-2</c:v>
                </c:pt>
                <c:pt idx="7">
                  <c:v>7.8156138521502591E-2</c:v>
                </c:pt>
                <c:pt idx="8">
                  <c:v>7.8296728346268205E-2</c:v>
                </c:pt>
                <c:pt idx="9">
                  <c:v>7.8422889978076615E-2</c:v>
                </c:pt>
                <c:pt idx="10">
                  <c:v>7.8533547050368593E-2</c:v>
                </c:pt>
                <c:pt idx="11">
                  <c:v>7.8627755476019898E-2</c:v>
                </c:pt>
                <c:pt idx="12">
                  <c:v>7.8704711501959859E-2</c:v>
                </c:pt>
                <c:pt idx="13">
                  <c:v>7.8763758566509065E-2</c:v>
                </c:pt>
                <c:pt idx="14">
                  <c:v>7.8804392900932191E-2</c:v>
                </c:pt>
                <c:pt idx="15">
                  <c:v>7.8826267827415225E-2</c:v>
                </c:pt>
                <c:pt idx="16">
                  <c:v>7.8829196716798264E-2</c:v>
                </c:pt>
                <c:pt idx="17">
                  <c:v>7.8813154580829797E-2</c:v>
                </c:pt>
                <c:pt idx="18">
                  <c:v>7.8778278285357634E-2</c:v>
                </c:pt>
                <c:pt idx="19">
                  <c:v>7.8724865382637677E-2</c:v>
                </c:pt>
                <c:pt idx="20">
                  <c:v>7.8653371572723091E-2</c:v>
                </c:pt>
                <c:pt idx="21">
                  <c:v>7.8564406815592056E-2</c:v>
                </c:pt>
                <c:pt idx="22">
                  <c:v>7.8458730127184323E-2</c:v>
                </c:pt>
                <c:pt idx="23">
                  <c:v>7.8337243103744833E-2</c:v>
                </c:pt>
                <c:pt idx="24">
                  <c:v>7.8200982229722465E-2</c:v>
                </c:pt>
                <c:pt idx="25">
                  <c:v>7.805111003485013E-2</c:v>
                </c:pt>
                <c:pt idx="26">
                  <c:v>7.788890517585105E-2</c:v>
                </c:pt>
                <c:pt idx="27">
                  <c:v>7.7715751527390367E-2</c:v>
                </c:pt>
                <c:pt idx="28">
                  <c:v>7.7533126375344499E-2</c:v>
                </c:pt>
                <c:pt idx="29">
                  <c:v>7.7342587813118882E-2</c:v>
                </c:pt>
                <c:pt idx="30">
                  <c:v>7.7145761448544431E-2</c:v>
                </c:pt>
                <c:pt idx="31">
                  <c:v>7.6944326534764657E-2</c:v>
                </c:pt>
                <c:pt idx="32">
                  <c:v>7.6740001643439984E-2</c:v>
                </c:pt>
                <c:pt idx="33">
                  <c:v>7.6534530002500267E-2</c:v>
                </c:pt>
                <c:pt idx="34">
                  <c:v>7.6329664623538754E-2</c:v>
                </c:pt>
                <c:pt idx="35">
                  <c:v>7.6127153345735235E-2</c:v>
                </c:pt>
                <c:pt idx="36">
                  <c:v>7.5928723923908467E-2</c:v>
                </c:pt>
                <c:pt idx="37">
                  <c:v>7.5736069287921245E-2</c:v>
                </c:pt>
                <c:pt idx="38">
                  <c:v>7.5550833099199674E-2</c:v>
                </c:pt>
                <c:pt idx="39">
                  <c:v>7.5374595727593502E-2</c:v>
                </c:pt>
                <c:pt idx="40">
                  <c:v>7.5208860768217728E-2</c:v>
                </c:pt>
                <c:pt idx="41">
                  <c:v>7.5055042213309248E-2</c:v>
                </c:pt>
                <c:pt idx="42">
                  <c:v>7.491445238854362E-2</c:v>
                </c:pt>
                <c:pt idx="43">
                  <c:v>7.478829075673521E-2</c:v>
                </c:pt>
                <c:pt idx="44">
                  <c:v>7.4677633684443231E-2</c:v>
                </c:pt>
                <c:pt idx="45">
                  <c:v>7.4583425258791927E-2</c:v>
                </c:pt>
                <c:pt idx="46">
                  <c:v>7.4506469232851966E-2</c:v>
                </c:pt>
                <c:pt idx="47">
                  <c:v>7.444742216830276E-2</c:v>
                </c:pt>
                <c:pt idx="48">
                  <c:v>7.4406787833879634E-2</c:v>
                </c:pt>
                <c:pt idx="49">
                  <c:v>7.43849129073966E-2</c:v>
                </c:pt>
                <c:pt idx="50">
                  <c:v>7.4381984018013561E-2</c:v>
                </c:pt>
                <c:pt idx="51">
                  <c:v>7.4398026153982014E-2</c:v>
                </c:pt>
                <c:pt idx="52">
                  <c:v>7.4432902449454191E-2</c:v>
                </c:pt>
                <c:pt idx="53">
                  <c:v>7.4486315352174148E-2</c:v>
                </c:pt>
                <c:pt idx="54">
                  <c:v>7.4557809162088734E-2</c:v>
                </c:pt>
                <c:pt idx="55">
                  <c:v>7.4646773919219769E-2</c:v>
                </c:pt>
                <c:pt idx="56">
                  <c:v>7.4752450607627502E-2</c:v>
                </c:pt>
                <c:pt idx="57">
                  <c:v>7.4873937631066978E-2</c:v>
                </c:pt>
                <c:pt idx="58">
                  <c:v>7.5010198505089359E-2</c:v>
                </c:pt>
                <c:pt idx="59">
                  <c:v>7.5160070699961681E-2</c:v>
                </c:pt>
                <c:pt idx="60">
                  <c:v>7.5322275558960775E-2</c:v>
                </c:pt>
                <c:pt idx="61">
                  <c:v>7.5495429207421458E-2</c:v>
                </c:pt>
                <c:pt idx="62">
                  <c:v>7.5678054359467326E-2</c:v>
                </c:pt>
                <c:pt idx="63">
                  <c:v>7.5868592921692943E-2</c:v>
                </c:pt>
                <c:pt idx="64">
                  <c:v>7.6065419286267408E-2</c:v>
                </c:pt>
                <c:pt idx="65">
                  <c:v>7.6266854200047168E-2</c:v>
                </c:pt>
                <c:pt idx="66">
                  <c:v>7.6471179091371841E-2</c:v>
                </c:pt>
                <c:pt idx="67">
                  <c:v>7.6676650732311558E-2</c:v>
                </c:pt>
                <c:pt idx="68">
                  <c:v>7.6881516111273071E-2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8292-400C-AEF9-9A482A8AE707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[2]PlotDat13!$AM$1:$AM$69</c:f>
              <c:numCache>
                <c:formatCode>General</c:formatCode>
                <c:ptCount val="69"/>
                <c:pt idx="0">
                  <c:v>0.78863844292312613</c:v>
                </c:pt>
                <c:pt idx="1">
                  <c:v>0.78787020144733133</c:v>
                </c:pt>
                <c:pt idx="2">
                  <c:v>0.78557270513068023</c:v>
                </c:pt>
                <c:pt idx="3">
                  <c:v>0.78176555540167203</c:v>
                </c:pt>
                <c:pt idx="4">
                  <c:v>0.77648123351943144</c:v>
                </c:pt>
                <c:pt idx="5">
                  <c:v>0.76976482345505826</c:v>
                </c:pt>
                <c:pt idx="6">
                  <c:v>0.76167362725108234</c:v>
                </c:pt>
                <c:pt idx="7">
                  <c:v>0.75227667614064053</c:v>
                </c:pt>
                <c:pt idx="8">
                  <c:v>0.74165414159733556</c:v>
                </c:pt>
                <c:pt idx="9">
                  <c:v>0.72989665134049053</c:v>
                </c:pt>
                <c:pt idx="10">
                  <c:v>0.7171045161314028</c:v>
                </c:pt>
                <c:pt idx="11">
                  <c:v>0.70338687395729615</c:v>
                </c:pt>
                <c:pt idx="12">
                  <c:v>0.68886075890449594</c:v>
                </c:pt>
                <c:pt idx="13">
                  <c:v>0.67365010266486858</c:v>
                </c:pt>
                <c:pt idx="14">
                  <c:v>0.65788467719432442</c:v>
                </c:pt>
                <c:pt idx="15">
                  <c:v>0.64169898754424548</c:v>
                </c:pt>
                <c:pt idx="16">
                  <c:v>0.62523112431181282</c:v>
                </c:pt>
                <c:pt idx="17">
                  <c:v>0.60862158549972079</c:v>
                </c:pt>
                <c:pt idx="18">
                  <c:v>0.59201207783675536</c:v>
                </c:pt>
                <c:pt idx="19">
                  <c:v>0.57554430778594967</c:v>
                </c:pt>
                <c:pt idx="20">
                  <c:v>0.5593587725550051</c:v>
                </c:pt>
                <c:pt idx="21">
                  <c:v>0.54359356142365289</c:v>
                </c:pt>
                <c:pt idx="22">
                  <c:v>0.52838317761460907</c:v>
                </c:pt>
                <c:pt idx="23">
                  <c:v>0.51385739075950188</c:v>
                </c:pt>
                <c:pt idx="24">
                  <c:v>0.50014012975013111</c:v>
                </c:pt>
                <c:pt idx="25">
                  <c:v>0.4873484254208586</c:v>
                </c:pt>
                <c:pt idx="26">
                  <c:v>0.47559141208279393</c:v>
                </c:pt>
                <c:pt idx="27">
                  <c:v>0.46496939642833118</c:v>
                </c:pt>
                <c:pt idx="28">
                  <c:v>0.45557300174981702</c:v>
                </c:pt>
                <c:pt idx="29">
                  <c:v>0.44748239477357304</c:v>
                </c:pt>
                <c:pt idx="30">
                  <c:v>0.44076660170565296</c:v>
                </c:pt>
                <c:pt idx="31">
                  <c:v>0.43548291932459032</c:v>
                </c:pt>
                <c:pt idx="32">
                  <c:v>0.43167642614548629</c:v>
                </c:pt>
                <c:pt idx="33">
                  <c:v>0.42937959782601348</c:v>
                </c:pt>
                <c:pt idx="34">
                  <c:v>0.42861203009555471</c:v>
                </c:pt>
                <c:pt idx="35">
                  <c:v>0.42938027157134945</c:v>
                </c:pt>
                <c:pt idx="36">
                  <c:v>0.43167776788800055</c:v>
                </c:pt>
                <c:pt idx="37">
                  <c:v>0.43548491761700875</c:v>
                </c:pt>
                <c:pt idx="38">
                  <c:v>0.44076923949924929</c:v>
                </c:pt>
                <c:pt idx="39">
                  <c:v>0.44748564956362236</c:v>
                </c:pt>
                <c:pt idx="40">
                  <c:v>0.45557684576759822</c:v>
                </c:pt>
                <c:pt idx="41">
                  <c:v>0.46497379687803997</c:v>
                </c:pt>
                <c:pt idx="42">
                  <c:v>0.47559633142134489</c:v>
                </c:pt>
                <c:pt idx="43">
                  <c:v>0.4873538216781898</c:v>
                </c:pt>
                <c:pt idx="44">
                  <c:v>0.50014595688727759</c:v>
                </c:pt>
                <c:pt idx="45">
                  <c:v>0.51386359906138401</c:v>
                </c:pt>
                <c:pt idx="46">
                  <c:v>0.52838971411418423</c:v>
                </c:pt>
                <c:pt idx="47">
                  <c:v>0.54360037035381148</c:v>
                </c:pt>
                <c:pt idx="48">
                  <c:v>0.55936579582435564</c:v>
                </c:pt>
                <c:pt idx="49">
                  <c:v>0.57555148547443447</c:v>
                </c:pt>
                <c:pt idx="50">
                  <c:v>0.59201934870686712</c:v>
                </c:pt>
                <c:pt idx="51">
                  <c:v>0.60862888751895938</c:v>
                </c:pt>
                <c:pt idx="52">
                  <c:v>0.6252383951819247</c:v>
                </c:pt>
                <c:pt idx="53">
                  <c:v>0.6417061652327305</c:v>
                </c:pt>
                <c:pt idx="54">
                  <c:v>0.65789170046367529</c:v>
                </c:pt>
                <c:pt idx="55">
                  <c:v>0.67365691159502739</c:v>
                </c:pt>
                <c:pt idx="56">
                  <c:v>0.68886729540407143</c:v>
                </c:pt>
                <c:pt idx="57">
                  <c:v>0.70339308225917851</c:v>
                </c:pt>
                <c:pt idx="58">
                  <c:v>0.71711034326854939</c:v>
                </c:pt>
                <c:pt idx="59">
                  <c:v>0.72990204759782196</c:v>
                </c:pt>
                <c:pt idx="60">
                  <c:v>0.74165906093588674</c:v>
                </c:pt>
                <c:pt idx="61">
                  <c:v>0.7522810765903496</c:v>
                </c:pt>
                <c:pt idx="62">
                  <c:v>0.76167747126886387</c:v>
                </c:pt>
                <c:pt idx="63">
                  <c:v>0.76976807824510785</c:v>
                </c:pt>
                <c:pt idx="64">
                  <c:v>0.77648387131302787</c:v>
                </c:pt>
                <c:pt idx="65">
                  <c:v>0.78176755369409057</c:v>
                </c:pt>
                <c:pt idx="66">
                  <c:v>0.78557404687319454</c:v>
                </c:pt>
                <c:pt idx="67">
                  <c:v>0.7878708751926673</c:v>
                </c:pt>
                <c:pt idx="68">
                  <c:v>0.78863844292312613</c:v>
                </c:pt>
              </c:numCache>
            </c:numRef>
          </c:xVal>
          <c:yVal>
            <c:numRef>
              <c:f>[2]PlotDat13!$AN$1:$AN$69</c:f>
              <c:numCache>
                <c:formatCode>General</c:formatCode>
                <c:ptCount val="69"/>
                <c:pt idx="0">
                  <c:v>7.6939532153412385E-2</c:v>
                </c:pt>
                <c:pt idx="1">
                  <c:v>7.7164542885980278E-2</c:v>
                </c:pt>
                <c:pt idx="2">
                  <c:v>7.7385346213765902E-2</c:v>
                </c:pt>
                <c:pt idx="3">
                  <c:v>7.7600058320629675E-2</c:v>
                </c:pt>
                <c:pt idx="4">
                  <c:v>7.7806847358581177E-2</c:v>
                </c:pt>
                <c:pt idx="5">
                  <c:v>7.8003949076460369E-2</c:v>
                </c:pt>
                <c:pt idx="6">
                  <c:v>7.8189681871906405E-2</c:v>
                </c:pt>
                <c:pt idx="7">
                  <c:v>7.8362461138196102E-2</c:v>
                </c:pt>
                <c:pt idx="8">
                  <c:v>7.8520812783549707E-2</c:v>
                </c:pt>
                <c:pt idx="9">
                  <c:v>7.8663385807562283E-2</c:v>
                </c:pt>
                <c:pt idx="10">
                  <c:v>7.8788963827462796E-2</c:v>
                </c:pt>
                <c:pt idx="11">
                  <c:v>7.8896475455863022E-2</c:v>
                </c:pt>
                <c:pt idx="12">
                  <c:v>7.8985003441456966E-2</c:v>
                </c:pt>
                <c:pt idx="13">
                  <c:v>7.9053792494685637E-2</c:v>
                </c:pt>
                <c:pt idx="14">
                  <c:v>7.9102255731601234E-2</c:v>
                </c:pt>
                <c:pt idx="15">
                  <c:v>7.9129979680954032E-2</c:v>
                </c:pt>
                <c:pt idx="16">
                  <c:v>7.9136727811783353E-2</c:v>
                </c:pt>
                <c:pt idx="17">
                  <c:v>7.9122442551416289E-2</c:v>
                </c:pt>
                <c:pt idx="18">
                  <c:v>7.9087245776657433E-2</c:v>
                </c:pt>
                <c:pt idx="19">
                  <c:v>7.9031437773979016E-2</c:v>
                </c:pt>
                <c:pt idx="20">
                  <c:v>7.8955494677582533E-2</c:v>
                </c:pt>
                <c:pt idx="21">
                  <c:v>7.8860064407189651E-2</c:v>
                </c:pt>
                <c:pt idx="22">
                  <c:v>7.8745961140219617E-2</c:v>
                </c:pt>
                <c:pt idx="23">
                  <c:v>7.8614158365514511E-2</c:v>
                </c:pt>
                <c:pt idx="24">
                  <c:v>7.8465780577875788E-2</c:v>
                </c:pt>
                <c:pt idx="25">
                  <c:v>7.8302093684271046E-2</c:v>
                </c:pt>
                <c:pt idx="26">
                  <c:v>7.8124494203562142E-2</c:v>
                </c:pt>
                <c:pt idx="27">
                  <c:v>7.7934497351898668E-2</c:v>
                </c:pt>
                <c:pt idx="28">
                  <c:v>7.7733724115428018E-2</c:v>
                </c:pt>
                <c:pt idx="29">
                  <c:v>7.7523887420613127E-2</c:v>
                </c:pt>
                <c:pt idx="30">
                  <c:v>7.7306777520147793E-2</c:v>
                </c:pt>
                <c:pt idx="31">
                  <c:v>7.7084246719151997E-2</c:v>
                </c:pt>
                <c:pt idx="32">
                  <c:v>7.6858193571957695E-2</c:v>
                </c:pt>
                <c:pt idx="33">
                  <c:v>7.6630546684312656E-2</c:v>
                </c:pt>
                <c:pt idx="34">
                  <c:v>7.6403248259196213E-2</c:v>
                </c:pt>
                <c:pt idx="35">
                  <c:v>7.6178237526628334E-2</c:v>
                </c:pt>
                <c:pt idx="36">
                  <c:v>7.5957434198842697E-2</c:v>
                </c:pt>
                <c:pt idx="37">
                  <c:v>7.5742722091978923E-2</c:v>
                </c:pt>
                <c:pt idx="38">
                  <c:v>7.5535933054027421E-2</c:v>
                </c:pt>
                <c:pt idx="39">
                  <c:v>7.5338831336148229E-2</c:v>
                </c:pt>
                <c:pt idx="40">
                  <c:v>7.5153098540702193E-2</c:v>
                </c:pt>
                <c:pt idx="41">
                  <c:v>7.498031927441251E-2</c:v>
                </c:pt>
                <c:pt idx="42">
                  <c:v>7.4821967629058905E-2</c:v>
                </c:pt>
                <c:pt idx="43">
                  <c:v>7.4679394605046315E-2</c:v>
                </c:pt>
                <c:pt idx="44">
                  <c:v>7.4553816585145802E-2</c:v>
                </c:pt>
                <c:pt idx="45">
                  <c:v>7.444630495674559E-2</c:v>
                </c:pt>
                <c:pt idx="46">
                  <c:v>7.4357776971151632E-2</c:v>
                </c:pt>
                <c:pt idx="47">
                  <c:v>7.4288987917922961E-2</c:v>
                </c:pt>
                <c:pt idx="48">
                  <c:v>7.4240524681007378E-2</c:v>
                </c:pt>
                <c:pt idx="49">
                  <c:v>7.4212800731654566E-2</c:v>
                </c:pt>
                <c:pt idx="50">
                  <c:v>7.4206052600825245E-2</c:v>
                </c:pt>
                <c:pt idx="51">
                  <c:v>7.4220337861192309E-2</c:v>
                </c:pt>
                <c:pt idx="52">
                  <c:v>7.4255534635951165E-2</c:v>
                </c:pt>
                <c:pt idx="53">
                  <c:v>7.4311342638629582E-2</c:v>
                </c:pt>
                <c:pt idx="54">
                  <c:v>7.4387285735026065E-2</c:v>
                </c:pt>
                <c:pt idx="55">
                  <c:v>7.4482716005418934E-2</c:v>
                </c:pt>
                <c:pt idx="56">
                  <c:v>7.4596819272388981E-2</c:v>
                </c:pt>
                <c:pt idx="57">
                  <c:v>7.4728622047094073E-2</c:v>
                </c:pt>
                <c:pt idx="58">
                  <c:v>7.4876999834732796E-2</c:v>
                </c:pt>
                <c:pt idx="59">
                  <c:v>7.5040686728337552E-2</c:v>
                </c:pt>
                <c:pt idx="60">
                  <c:v>7.5218286209046456E-2</c:v>
                </c:pt>
                <c:pt idx="61">
                  <c:v>7.540828306070993E-2</c:v>
                </c:pt>
                <c:pt idx="62">
                  <c:v>7.560905629718058E-2</c:v>
                </c:pt>
                <c:pt idx="63">
                  <c:v>7.5818892991995471E-2</c:v>
                </c:pt>
                <c:pt idx="64">
                  <c:v>7.6036002892460805E-2</c:v>
                </c:pt>
                <c:pt idx="65">
                  <c:v>7.6258533693456601E-2</c:v>
                </c:pt>
                <c:pt idx="66">
                  <c:v>7.6484586840650903E-2</c:v>
                </c:pt>
                <c:pt idx="67">
                  <c:v>7.6712233728295942E-2</c:v>
                </c:pt>
                <c:pt idx="68">
                  <c:v>7.6939532153412385E-2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8292-400C-AEF9-9A482A8AE707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[2]PlotDat13!$AO$1:$AO$39</c:f>
              <c:numCache>
                <c:formatCode>General</c:formatCode>
                <c:ptCount val="39"/>
                <c:pt idx="0">
                  <c:v>0.65633633321726093</c:v>
                </c:pt>
                <c:pt idx="1">
                  <c:v>0.65557678260250452</c:v>
                </c:pt>
                <c:pt idx="2">
                  <c:v>0.65332235990218557</c:v>
                </c:pt>
                <c:pt idx="3">
                  <c:v>0.64963455989072716</c:v>
                </c:pt>
                <c:pt idx="4">
                  <c:v>0.64461397613906501</c:v>
                </c:pt>
                <c:pt idx="5">
                  <c:v>0.63839755708425905</c:v>
                </c:pt>
                <c:pt idx="6">
                  <c:v>0.63115487043312968</c:v>
                </c:pt>
                <c:pt idx="7">
                  <c:v>0.62308347779724449</c:v>
                </c:pt>
                <c:pt idx="8">
                  <c:v>0.61440354572716027</c:v>
                </c:pt>
                <c:pt idx="9">
                  <c:v>0.60535184014285459</c:v>
                </c:pt>
                <c:pt idx="10">
                  <c:v>0.59617526797663212</c:v>
                </c:pt>
                <c:pt idx="11">
                  <c:v>0.58712414219564901</c:v>
                </c:pt>
                <c:pt idx="12">
                  <c:v>0.5784453539166865</c:v>
                </c:pt>
                <c:pt idx="13">
                  <c:v>0.57037563786008216</c:v>
                </c:pt>
                <c:pt idx="14">
                  <c:v>0.56313511484368051</c:v>
                </c:pt>
                <c:pt idx="15">
                  <c:v>0.55692128746073388</c:v>
                </c:pt>
                <c:pt idx="16">
                  <c:v>0.55190365272401032</c:v>
                </c:pt>
                <c:pt idx="17">
                  <c:v>0.54821907862913</c:v>
                </c:pt>
                <c:pt idx="18">
                  <c:v>0.54596807075243325</c:v>
                </c:pt>
                <c:pt idx="19">
                  <c:v>0.545212030720857</c:v>
                </c:pt>
                <c:pt idx="20">
                  <c:v>0.54597158133561341</c:v>
                </c:pt>
                <c:pt idx="21">
                  <c:v>0.54822600403593236</c:v>
                </c:pt>
                <c:pt idx="22">
                  <c:v>0.55191380404739065</c:v>
                </c:pt>
                <c:pt idx="23">
                  <c:v>0.55693438779905291</c:v>
                </c:pt>
                <c:pt idx="24">
                  <c:v>0.56315080685385877</c:v>
                </c:pt>
                <c:pt idx="25">
                  <c:v>0.57039349350498814</c:v>
                </c:pt>
                <c:pt idx="26">
                  <c:v>0.57846488614087332</c:v>
                </c:pt>
                <c:pt idx="27">
                  <c:v>0.58714481821095754</c:v>
                </c:pt>
                <c:pt idx="28">
                  <c:v>0.59619652379526311</c:v>
                </c:pt>
                <c:pt idx="29">
                  <c:v>0.60537309596148559</c:v>
                </c:pt>
                <c:pt idx="30">
                  <c:v>0.61442422174246869</c:v>
                </c:pt>
                <c:pt idx="31">
                  <c:v>0.6231030100214312</c:v>
                </c:pt>
                <c:pt idx="32">
                  <c:v>0.63117272607803554</c:v>
                </c:pt>
                <c:pt idx="33">
                  <c:v>0.63841324909443731</c:v>
                </c:pt>
                <c:pt idx="34">
                  <c:v>0.64462707647738382</c:v>
                </c:pt>
                <c:pt idx="35">
                  <c:v>0.6496447112141075</c:v>
                </c:pt>
                <c:pt idx="36">
                  <c:v>0.65332928530898793</c:v>
                </c:pt>
                <c:pt idx="37">
                  <c:v>0.65558029318568456</c:v>
                </c:pt>
                <c:pt idx="38">
                  <c:v>0.65633633321726093</c:v>
                </c:pt>
              </c:numCache>
            </c:numRef>
          </c:xVal>
          <c:yVal>
            <c:numRef>
              <c:f>[2]PlotDat13!$AP$1:$AP$39</c:f>
              <c:numCache>
                <c:formatCode>General</c:formatCode>
                <c:ptCount val="39"/>
                <c:pt idx="0">
                  <c:v>7.7333618162494996E-2</c:v>
                </c:pt>
                <c:pt idx="1">
                  <c:v>7.7589641904292336E-2</c:v>
                </c:pt>
                <c:pt idx="2">
                  <c:v>7.7828493850729513E-2</c:v>
                </c:pt>
                <c:pt idx="3">
                  <c:v>7.8043658743348288E-2</c:v>
                </c:pt>
                <c:pt idx="4">
                  <c:v>7.8229267444771045E-2</c:v>
                </c:pt>
                <c:pt idx="5">
                  <c:v>7.8380257033468723E-2</c:v>
                </c:pt>
                <c:pt idx="6">
                  <c:v>7.849250890706215E-2</c:v>
                </c:pt>
                <c:pt idx="7">
                  <c:v>7.8562961127058475E-2</c:v>
                </c:pt>
                <c:pt idx="8">
                  <c:v>7.8589691940551445E-2</c:v>
                </c:pt>
                <c:pt idx="9">
                  <c:v>7.8571972200631002E-2</c:v>
                </c:pt>
                <c:pt idx="10">
                  <c:v>7.8510285255610254E-2</c:v>
                </c:pt>
                <c:pt idx="11">
                  <c:v>7.8406313764543489E-2</c:v>
                </c:pt>
                <c:pt idx="12">
                  <c:v>7.8262893798673586E-2</c:v>
                </c:pt>
                <c:pt idx="13">
                  <c:v>7.8083937480801516E-2</c:v>
                </c:pt>
                <c:pt idx="14">
                  <c:v>7.7874326272774519E-2</c:v>
                </c:pt>
                <c:pt idx="15">
                  <c:v>7.7639777821931946E-2</c:v>
                </c:pt>
                <c:pt idx="16">
                  <c:v>7.7386689998590594E-2</c:v>
                </c:pt>
                <c:pt idx="17">
                  <c:v>7.7121966378820503E-2</c:v>
                </c:pt>
                <c:pt idx="18">
                  <c:v>7.6852827932886017E-2</c:v>
                </c:pt>
                <c:pt idx="19">
                  <c:v>7.6586616056000686E-2</c:v>
                </c:pt>
                <c:pt idx="20">
                  <c:v>7.633059231420336E-2</c:v>
                </c:pt>
                <c:pt idx="21">
                  <c:v>7.609174036776617E-2</c:v>
                </c:pt>
                <c:pt idx="22">
                  <c:v>7.5876575475147395E-2</c:v>
                </c:pt>
                <c:pt idx="23">
                  <c:v>7.5690966773724638E-2</c:v>
                </c:pt>
                <c:pt idx="24">
                  <c:v>7.553997718502696E-2</c:v>
                </c:pt>
                <c:pt idx="25">
                  <c:v>7.5427725311433533E-2</c:v>
                </c:pt>
                <c:pt idx="26">
                  <c:v>7.5357273091437207E-2</c:v>
                </c:pt>
                <c:pt idx="27">
                  <c:v>7.5330542277944237E-2</c:v>
                </c:pt>
                <c:pt idx="28">
                  <c:v>7.5348262017864681E-2</c:v>
                </c:pt>
                <c:pt idx="29">
                  <c:v>7.5409948962885429E-2</c:v>
                </c:pt>
                <c:pt idx="30">
                  <c:v>7.5513920453952194E-2</c:v>
                </c:pt>
                <c:pt idx="31">
                  <c:v>7.5657340419822097E-2</c:v>
                </c:pt>
                <c:pt idx="32">
                  <c:v>7.5836296737694167E-2</c:v>
                </c:pt>
                <c:pt idx="33">
                  <c:v>7.6045907945721164E-2</c:v>
                </c:pt>
                <c:pt idx="34">
                  <c:v>7.6280456396563737E-2</c:v>
                </c:pt>
                <c:pt idx="35">
                  <c:v>7.6533544219905089E-2</c:v>
                </c:pt>
                <c:pt idx="36">
                  <c:v>7.679826783967518E-2</c:v>
                </c:pt>
                <c:pt idx="37">
                  <c:v>7.7067406285609652E-2</c:v>
                </c:pt>
                <c:pt idx="38">
                  <c:v>7.7333618162494996E-2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8292-400C-AEF9-9A482A8AE707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[2]PlotDat13!$AQ$1:$AQ$46</c:f>
              <c:numCache>
                <c:formatCode>General</c:formatCode>
                <c:ptCount val="46"/>
                <c:pt idx="0">
                  <c:v>0.72069172913333535</c:v>
                </c:pt>
                <c:pt idx="1">
                  <c:v>0.71944545686028394</c:v>
                </c:pt>
                <c:pt idx="2">
                  <c:v>0.71573165472141609</c:v>
                </c:pt>
                <c:pt idx="3">
                  <c:v>0.70962260765097751</c:v>
                </c:pt>
                <c:pt idx="4">
                  <c:v>0.7012372213012561</c:v>
                </c:pt>
                <c:pt idx="5">
                  <c:v>0.69073870767931367</c:v>
                </c:pt>
                <c:pt idx="6">
                  <c:v>0.6783314084109191</c:v>
                </c:pt>
                <c:pt idx="7">
                  <c:v>0.66425681746323795</c:v>
                </c:pt>
                <c:pt idx="8">
                  <c:v>0.64878888073945695</c:v>
                </c:pt>
                <c:pt idx="9">
                  <c:v>0.63222866403338718</c:v>
                </c:pt>
                <c:pt idx="10">
                  <c:v>0.61489849312624489</c:v>
                </c:pt>
                <c:pt idx="11">
                  <c:v>0.59713568008196061</c:v>
                </c:pt>
                <c:pt idx="12">
                  <c:v>0.5792859578515408</c:v>
                </c:pt>
                <c:pt idx="13">
                  <c:v>0.5616967509744426</c:v>
                </c:pt>
                <c:pt idx="14">
                  <c:v>0.54471041335510229</c:v>
                </c:pt>
                <c:pt idx="15">
                  <c:v>0.52865756473360781</c:v>
                </c:pt>
                <c:pt idx="16">
                  <c:v>0.51385065554853182</c:v>
                </c:pt>
                <c:pt idx="17">
                  <c:v>0.50057788544455217</c:v>
                </c:pt>
                <c:pt idx="18">
                  <c:v>0.48909759379419077</c:v>
                </c:pt>
                <c:pt idx="19">
                  <c:v>0.47963323141578362</c:v>
                </c:pt>
                <c:pt idx="20">
                  <c:v>0.47236901135747378</c:v>
                </c:pt>
                <c:pt idx="21">
                  <c:v>0.46744632339976844</c:v>
                </c:pt>
                <c:pt idx="22">
                  <c:v>0.46496098206428965</c:v>
                </c:pt>
                <c:pt idx="23">
                  <c:v>0.46496136169309882</c:v>
                </c:pt>
                <c:pt idx="24">
                  <c:v>0.46744745489715289</c:v>
                </c:pt>
                <c:pt idx="25">
                  <c:v>0.47237087270012401</c:v>
                </c:pt>
                <c:pt idx="26">
                  <c:v>0.47963578637478221</c:v>
                </c:pt>
                <c:pt idx="27">
                  <c:v>0.48910079264016704</c:v>
                </c:pt>
                <c:pt idx="28">
                  <c:v>0.50058166591560782</c:v>
                </c:pt>
                <c:pt idx="29">
                  <c:v>0.51385494406209797</c:v>
                </c:pt>
                <c:pt idx="30">
                  <c:v>0.52866227781864594</c:v>
                </c:pt>
                <c:pt idx="31">
                  <c:v>0.54471545927677334</c:v>
                </c:pt>
                <c:pt idx="32">
                  <c:v>0.56170203151962073</c:v>
                </c:pt>
                <c:pt idx="33">
                  <c:v>0.57929137024042088</c:v>
                </c:pt>
                <c:pt idx="34">
                  <c:v>0.59714111896854938</c:v>
                </c:pt>
                <c:pt idx="35">
                  <c:v>0.61490385264880154</c:v>
                </c:pt>
                <c:pt idx="36">
                  <c:v>0.63223383987490156</c:v>
                </c:pt>
                <c:pt idx="37">
                  <c:v>0.64879377215806144</c:v>
                </c:pt>
                <c:pt idx="38">
                  <c:v>0.66426132925303338</c:v>
                </c:pt>
                <c:pt idx="39">
                  <c:v>0.67833545275504903</c:v>
                </c:pt>
                <c:pt idx="40">
                  <c:v>0.69074220585922008</c:v>
                </c:pt>
                <c:pt idx="41">
                  <c:v>0.70124010522884617</c:v>
                </c:pt>
                <c:pt idx="42">
                  <c:v>0.70962482119388115</c:v>
                </c:pt>
                <c:pt idx="43">
                  <c:v>0.71573315479553867</c:v>
                </c:pt>
                <c:pt idx="44">
                  <c:v>0.71944621426838884</c:v>
                </c:pt>
                <c:pt idx="45">
                  <c:v>0.72069172913333535</c:v>
                </c:pt>
              </c:numCache>
            </c:numRef>
          </c:xVal>
          <c:yVal>
            <c:numRef>
              <c:f>[2]PlotDat13!$AR$1:$AR$46</c:f>
              <c:numCache>
                <c:formatCode>General</c:formatCode>
                <c:ptCount val="46"/>
                <c:pt idx="0">
                  <c:v>7.7263478617369638E-2</c:v>
                </c:pt>
                <c:pt idx="1">
                  <c:v>7.7510631373110386E-2</c:v>
                </c:pt>
                <c:pt idx="2">
                  <c:v>7.7749184542400485E-2</c:v>
                </c:pt>
                <c:pt idx="3">
                  <c:v>7.7974494959149918E-2</c:v>
                </c:pt>
                <c:pt idx="4">
                  <c:v>7.818217721238345E-2</c:v>
                </c:pt>
                <c:pt idx="5">
                  <c:v>7.8368189003276953E-2</c:v>
                </c:pt>
                <c:pt idx="6">
                  <c:v>7.8528909823905979E-2</c:v>
                </c:pt>
                <c:pt idx="7">
                  <c:v>7.8661211426314173E-2</c:v>
                </c:pt>
                <c:pt idx="8">
                  <c:v>7.876251871030153E-2</c:v>
                </c:pt>
                <c:pt idx="9">
                  <c:v>7.8830859844820564E-2</c:v>
                </c:pt>
                <c:pt idx="10">
                  <c:v>7.8864904647424725E-2</c:v>
                </c:pt>
                <c:pt idx="11">
                  <c:v>7.8863990474756743E-2</c:v>
                </c:pt>
                <c:pt idx="12">
                  <c:v>7.8828135120147719E-2</c:v>
                </c:pt>
                <c:pt idx="13">
                  <c:v>7.8758036467290266E-2</c:v>
                </c:pt>
                <c:pt idx="14">
                  <c:v>7.8655058906726236E-2</c:v>
                </c:pt>
                <c:pt idx="15">
                  <c:v>7.8521206779536737E-2</c:v>
                </c:pt>
                <c:pt idx="16">
                  <c:v>7.8359085365122996E-2</c:v>
                </c:pt>
                <c:pt idx="17">
                  <c:v>7.8171850172406188E-2</c:v>
                </c:pt>
                <c:pt idx="18">
                  <c:v>7.7963145521435684E-2</c:v>
                </c:pt>
                <c:pt idx="19">
                  <c:v>7.773703361084458E-2</c:v>
                </c:pt>
                <c:pt idx="20">
                  <c:v>7.7497915451774077E-2</c:v>
                </c:pt>
                <c:pt idx="21">
                  <c:v>7.7250445207197593E-2</c:v>
                </c:pt>
                <c:pt idx="22">
                  <c:v>7.6999439603932573E-2</c:v>
                </c:pt>
                <c:pt idx="23">
                  <c:v>7.6749784180531938E-2</c:v>
                </c:pt>
                <c:pt idx="24">
                  <c:v>7.6506338195833343E-2</c:v>
                </c:pt>
                <c:pt idx="25">
                  <c:v>7.6273840049013233E-2</c:v>
                </c:pt>
                <c:pt idx="26">
                  <c:v>7.6056815052036764E-2</c:v>
                </c:pt>
                <c:pt idx="27">
                  <c:v>7.5859487349607777E-2</c:v>
                </c:pt>
                <c:pt idx="28">
                  <c:v>7.5685697700997132E-2</c:v>
                </c:pt>
                <c:pt idx="29">
                  <c:v>7.5538828724032239E-2</c:v>
                </c:pt>
                <c:pt idx="30">
                  <c:v>7.5421739056288753E-2</c:v>
                </c:pt>
                <c:pt idx="31">
                  <c:v>7.5336707714961745E-2</c:v>
                </c:pt>
                <c:pt idx="32">
                  <c:v>7.5285389738388442E-2</c:v>
                </c:pt>
                <c:pt idx="33">
                  <c:v>7.5268783972609526E-2</c:v>
                </c:pt>
                <c:pt idx="34">
                  <c:v>7.5287213629967084E-2</c:v>
                </c:pt>
                <c:pt idx="35">
                  <c:v>7.534031999814407E-2</c:v>
                </c:pt>
                <c:pt idx="36">
                  <c:v>7.5427069422091542E-2</c:v>
                </c:pt>
                <c:pt idx="37">
                  <c:v>7.5545773422948354E-2</c:v>
                </c:pt>
                <c:pt idx="38">
                  <c:v>7.5694121562361633E-2</c:v>
                </c:pt>
                <c:pt idx="39">
                  <c:v>7.5869226412541207E-2</c:v>
                </c:pt>
                <c:pt idx="40">
                  <c:v>7.6067679756757142E-2</c:v>
                </c:pt>
                <c:pt idx="41">
                  <c:v>7.6285618926401622E-2</c:v>
                </c:pt>
                <c:pt idx="42">
                  <c:v>7.6518801983439619E-2</c:v>
                </c:pt>
                <c:pt idx="43">
                  <c:v>7.6762690284907703E-2</c:v>
                </c:pt>
                <c:pt idx="44">
                  <c:v>7.7012536822436639E-2</c:v>
                </c:pt>
                <c:pt idx="45">
                  <c:v>7.7263478617369638E-2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8292-400C-AEF9-9A482A8AE707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[2]PlotDat13!$AS$1:$AS$46</c:f>
              <c:numCache>
                <c:formatCode>General</c:formatCode>
                <c:ptCount val="46"/>
                <c:pt idx="0">
                  <c:v>0.67037329875398688</c:v>
                </c:pt>
                <c:pt idx="1">
                  <c:v>0.66971257422217523</c:v>
                </c:pt>
                <c:pt idx="2">
                  <c:v>0.66774627763438099</c:v>
                </c:pt>
                <c:pt idx="3">
                  <c:v>0.66451268071705649</c:v>
                </c:pt>
                <c:pt idx="4">
                  <c:v>0.66007472175603543</c:v>
                </c:pt>
                <c:pt idx="5">
                  <c:v>0.6545187805743905</c:v>
                </c:pt>
                <c:pt idx="6">
                  <c:v>0.64795299724743305</c:v>
                </c:pt>
                <c:pt idx="7">
                  <c:v>0.64050516727915452</c:v>
                </c:pt>
                <c:pt idx="8">
                  <c:v>0.63232025420810645</c:v>
                </c:pt>
                <c:pt idx="9">
                  <c:v>0.62355756805701601</c:v>
                </c:pt>
                <c:pt idx="10">
                  <c:v>0.61438766454440652</c:v>
                </c:pt>
                <c:pt idx="11">
                  <c:v>0.6049890254115402</c:v>
                </c:pt>
                <c:pt idx="12">
                  <c:v>0.59554458447834491</c:v>
                </c:pt>
                <c:pt idx="13">
                  <c:v>0.58623816704469278</c:v>
                </c:pt>
                <c:pt idx="14">
                  <c:v>0.57725091194003708</c:v>
                </c:pt>
                <c:pt idx="15">
                  <c:v>0.56875774586213856</c:v>
                </c:pt>
                <c:pt idx="16">
                  <c:v>0.56092397862787047</c:v>
                </c:pt>
                <c:pt idx="17">
                  <c:v>0.55390208560566956</c:v>
                </c:pt>
                <c:pt idx="18">
                  <c:v>0.54782873995592818</c:v>
                </c:pt>
                <c:pt idx="19">
                  <c:v>0.54282215244339016</c:v>
                </c:pt>
                <c:pt idx="20">
                  <c:v>0.5389797705990782</c:v>
                </c:pt>
                <c:pt idx="21">
                  <c:v>0.5363763820149472</c:v>
                </c:pt>
                <c:pt idx="22">
                  <c:v>0.5350626586884768</c:v>
                </c:pt>
                <c:pt idx="23">
                  <c:v>0.53506417074987844</c:v>
                </c:pt>
                <c:pt idx="24">
                  <c:v>0.53638088876859691</c:v>
                </c:pt>
                <c:pt idx="25">
                  <c:v>0.53898718432614257</c:v>
                </c:pt>
                <c:pt idx="26">
                  <c:v>0.54283232884410482</c:v>
                </c:pt>
                <c:pt idx="27">
                  <c:v>0.54784148095822871</c:v>
                </c:pt>
                <c:pt idx="28">
                  <c:v>0.55391714322043895</c:v>
                </c:pt>
                <c:pt idx="29">
                  <c:v>0.56094105977576492</c:v>
                </c:pt>
                <c:pt idx="30">
                  <c:v>0.56877651807804375</c:v>
                </c:pt>
                <c:pt idx="31">
                  <c:v>0.57727100984412361</c:v>
                </c:pt>
                <c:pt idx="32">
                  <c:v>0.58625919945411864</c:v>
                </c:pt>
                <c:pt idx="33">
                  <c:v>0.59556614202118463</c:v>
                </c:pt>
                <c:pt idx="34">
                  <c:v>0.60501068849474371</c:v>
                </c:pt>
                <c:pt idx="35">
                  <c:v>0.6144090115207006</c:v>
                </c:pt>
                <c:pt idx="36">
                  <c:v>0.62357818343178895</c:v>
                </c:pt>
                <c:pt idx="37">
                  <c:v>0.63233973672653798</c:v>
                </c:pt>
                <c:pt idx="38">
                  <c:v>0.64052313773618452</c:v>
                </c:pt>
                <c:pt idx="39">
                  <c:v>0.64796910586855638</c:v>
                </c:pt>
                <c:pt idx="40">
                  <c:v>0.65453271382362022</c:v>
                </c:pt>
                <c:pt idx="41">
                  <c:v>0.66008620843852417</c:v>
                </c:pt>
                <c:pt idx="42">
                  <c:v>0.66452149725759568</c:v>
                </c:pt>
                <c:pt idx="43">
                  <c:v>0.66775225242903757</c:v>
                </c:pt>
                <c:pt idx="44">
                  <c:v>0.66971559097836741</c:v>
                </c:pt>
                <c:pt idx="45">
                  <c:v>0.67037329875398688</c:v>
                </c:pt>
              </c:numCache>
            </c:numRef>
          </c:xVal>
          <c:yVal>
            <c:numRef>
              <c:f>[2]PlotDat13!$AT$1:$AT$46</c:f>
              <c:numCache>
                <c:formatCode>General</c:formatCode>
                <c:ptCount val="46"/>
                <c:pt idx="0">
                  <c:v>7.7499990923298026E-2</c:v>
                </c:pt>
                <c:pt idx="1">
                  <c:v>7.7749832686292514E-2</c:v>
                </c:pt>
                <c:pt idx="2">
                  <c:v>7.7986974659678493E-2</c:v>
                </c:pt>
                <c:pt idx="3">
                  <c:v>7.8206801144689003E-2</c:v>
                </c:pt>
                <c:pt idx="4">
                  <c:v>7.8405033468842228E-2</c:v>
                </c:pt>
                <c:pt idx="5">
                  <c:v>7.8577813265434449E-2</c:v>
                </c:pt>
                <c:pt idx="6">
                  <c:v>7.8721777572259122E-2</c:v>
                </c:pt>
                <c:pt idx="7">
                  <c:v>7.8834124287840854E-2</c:v>
                </c:pt>
                <c:pt idx="8">
                  <c:v>7.8912666711153351E-2</c:v>
                </c:pt>
                <c:pt idx="9">
                  <c:v>7.8955876103267514E-2</c:v>
                </c:pt>
                <c:pt idx="10">
                  <c:v>7.8962911442515799E-2</c:v>
                </c:pt>
                <c:pt idx="11">
                  <c:v>7.8933635794022322E-2</c:v>
                </c:pt>
                <c:pt idx="12">
                  <c:v>7.8868618974984442E-2</c:v>
                </c:pt>
                <c:pt idx="13">
                  <c:v>7.8769126463829206E-2</c:v>
                </c:pt>
                <c:pt idx="14">
                  <c:v>7.8637094769115193E-2</c:v>
                </c:pt>
                <c:pt idx="15">
                  <c:v>7.8475093737596188E-2</c:v>
                </c:pt>
                <c:pt idx="16">
                  <c:v>7.8286276535077262E-2</c:v>
                </c:pt>
                <c:pt idx="17">
                  <c:v>7.8074318273629054E-2</c:v>
                </c:pt>
                <c:pt idx="18">
                  <c:v>7.784334447971171E-2</c:v>
                </c:pt>
                <c:pt idx="19">
                  <c:v>7.7597850795495041E-2</c:v>
                </c:pt>
                <c:pt idx="20">
                  <c:v>7.7342615476297394E-2</c:v>
                </c:pt>
                <c:pt idx="21">
                  <c:v>7.708260638728108E-2</c:v>
                </c:pt>
                <c:pt idx="22">
                  <c:v>7.6822884309607847E-2</c:v>
                </c:pt>
                <c:pt idx="23">
                  <c:v>7.6568504438090101E-2</c:v>
                </c:pt>
                <c:pt idx="24">
                  <c:v>7.6324417987574153E-2</c:v>
                </c:pt>
                <c:pt idx="25">
                  <c:v>7.6095375823175063E-2</c:v>
                </c:pt>
                <c:pt idx="26">
                  <c:v>7.588583599009123E-2</c:v>
                </c:pt>
                <c:pt idx="27">
                  <c:v>7.5699876942825636E-2</c:v>
                </c:pt>
                <c:pt idx="28">
                  <c:v>7.5541118162708018E-2</c:v>
                </c:pt>
                <c:pt idx="29">
                  <c:v>7.5412649708807927E-2</c:v>
                </c:pt>
                <c:pt idx="30">
                  <c:v>7.5316972073449812E-2</c:v>
                </c:pt>
                <c:pt idx="31">
                  <c:v>7.525594751297425E-2</c:v>
                </c:pt>
                <c:pt idx="32">
                  <c:v>7.5230763801036479E-2</c:v>
                </c:pt>
                <c:pt idx="33">
                  <c:v>7.5241911109943299E-2</c:v>
                </c:pt>
                <c:pt idx="34">
                  <c:v>7.5289172470006743E-2</c:v>
                </c:pt>
                <c:pt idx="35">
                  <c:v>7.537162799261217E-2</c:v>
                </c:pt>
                <c:pt idx="36">
                  <c:v>7.5487672774803824E-2</c:v>
                </c:pt>
                <c:pt idx="37">
                  <c:v>7.5635048136895325E-2</c:v>
                </c:pt>
                <c:pt idx="38">
                  <c:v>7.5810885585100574E-2</c:v>
                </c:pt>
                <c:pt idx="39">
                  <c:v>7.6011762643502359E-2</c:v>
                </c:pt>
                <c:pt idx="40">
                  <c:v>7.6233769468653165E-2</c:v>
                </c:pt>
                <c:pt idx="41">
                  <c:v>7.6472584950230474E-2</c:v>
                </c:pt>
                <c:pt idx="42">
                  <c:v>7.6723560816533948E-2</c:v>
                </c:pt>
                <c:pt idx="43">
                  <c:v>7.6981812107806802E-2</c:v>
                </c:pt>
                <c:pt idx="44">
                  <c:v>7.7242312256420906E-2</c:v>
                </c:pt>
                <c:pt idx="45">
                  <c:v>7.7499990923298026E-2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8292-400C-AEF9-9A482A8AE707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[2]PlotDat13!$AU$1:$AU$69</c:f>
              <c:numCache>
                <c:formatCode>General</c:formatCode>
                <c:ptCount val="69"/>
                <c:pt idx="0">
                  <c:v>0.79368780914404202</c:v>
                </c:pt>
                <c:pt idx="1">
                  <c:v>0.79290187408862756</c:v>
                </c:pt>
                <c:pt idx="2">
                  <c:v>0.79055182315490702</c:v>
                </c:pt>
                <c:pt idx="3">
                  <c:v>0.78665770614884234</c:v>
                </c:pt>
                <c:pt idx="4">
                  <c:v>0.78125274630370223</c:v>
                </c:pt>
                <c:pt idx="5">
                  <c:v>0.77438305683115027</c:v>
                </c:pt>
                <c:pt idx="6">
                  <c:v>0.76610724749958192</c:v>
                </c:pt>
                <c:pt idx="7">
                  <c:v>0.75649592459624604</c:v>
                </c:pt>
                <c:pt idx="8">
                  <c:v>0.74563108853929672</c:v>
                </c:pt>
                <c:pt idx="9">
                  <c:v>0.73360543427913882</c:v>
                </c:pt>
                <c:pt idx="10">
                  <c:v>0.72052156045779348</c:v>
                </c:pt>
                <c:pt idx="11">
                  <c:v>0.70649109407346067</c:v>
                </c:pt>
                <c:pt idx="12">
                  <c:v>0.69163373811832818</c:v>
                </c:pt>
                <c:pt idx="13">
                  <c:v>0.6760762503148493</c:v>
                </c:pt>
                <c:pt idx="14">
                  <c:v>0.6599513616635474</c:v>
                </c:pt>
                <c:pt idx="15">
                  <c:v>0.64339664402891983</c:v>
                </c:pt>
                <c:pt idx="16">
                  <c:v>0.62655333642479616</c:v>
                </c:pt>
                <c:pt idx="17">
                  <c:v>0.60956514001287199</c:v>
                </c:pt>
                <c:pt idx="18">
                  <c:v>0.5925769920950642</c:v>
                </c:pt>
                <c:pt idx="19">
                  <c:v>0.57573382955955554</c:v>
                </c:pt>
                <c:pt idx="20">
                  <c:v>0.55917935233036709</c:v>
                </c:pt>
                <c:pt idx="21">
                  <c:v>0.54305479737027385</c:v>
                </c:pt>
                <c:pt idx="22">
                  <c:v>0.5274977336968375</c:v>
                </c:pt>
                <c:pt idx="23">
                  <c:v>0.51264088869205371</c:v>
                </c:pt>
                <c:pt idx="24">
                  <c:v>0.49861101571912719</c:v>
                </c:pt>
                <c:pt idx="25">
                  <c:v>0.48552781270746903</c:v>
                </c:pt>
                <c:pt idx="26">
                  <c:v>0.47350290093216746</c:v>
                </c:pt>
                <c:pt idx="27">
                  <c:v>0.4626388727006247</c:v>
                </c:pt>
                <c:pt idx="28">
                  <c:v>0.45302841607116379</c:v>
                </c:pt>
                <c:pt idx="29">
                  <c:v>0.44475352407119584</c:v>
                </c:pt>
                <c:pt idx="30">
                  <c:v>0.43788479516161971</c:v>
                </c:pt>
                <c:pt idx="31">
                  <c:v>0.43248083091564637</c:v>
                </c:pt>
                <c:pt idx="32">
                  <c:v>0.42858773605083833</c:v>
                </c:pt>
                <c:pt idx="33">
                  <c:v>0.4262387250799155</c:v>
                </c:pt>
                <c:pt idx="34">
                  <c:v>0.42545383893624394</c:v>
                </c:pt>
                <c:pt idx="35">
                  <c:v>0.42623977399165836</c:v>
                </c:pt>
                <c:pt idx="36">
                  <c:v>0.42858982492537878</c:v>
                </c:pt>
                <c:pt idx="37">
                  <c:v>0.43248394193144346</c:v>
                </c:pt>
                <c:pt idx="38">
                  <c:v>0.43788890177658352</c:v>
                </c:pt>
                <c:pt idx="39">
                  <c:v>0.44475859124913547</c:v>
                </c:pt>
                <c:pt idx="40">
                  <c:v>0.45303440058070377</c:v>
                </c:pt>
                <c:pt idx="41">
                  <c:v>0.46264572348403959</c:v>
                </c:pt>
                <c:pt idx="42">
                  <c:v>0.47351055954098875</c:v>
                </c:pt>
                <c:pt idx="43">
                  <c:v>0.48553621380114664</c:v>
                </c:pt>
                <c:pt idx="44">
                  <c:v>0.49862008762249183</c:v>
                </c:pt>
                <c:pt idx="45">
                  <c:v>0.51265055400682458</c:v>
                </c:pt>
                <c:pt idx="46">
                  <c:v>0.52750790996195696</c:v>
                </c:pt>
                <c:pt idx="47">
                  <c:v>0.54306539776543583</c:v>
                </c:pt>
                <c:pt idx="48">
                  <c:v>0.55919028641673774</c:v>
                </c:pt>
                <c:pt idx="49">
                  <c:v>0.57574500405136519</c:v>
                </c:pt>
                <c:pt idx="50">
                  <c:v>0.59258831165548886</c:v>
                </c:pt>
                <c:pt idx="51">
                  <c:v>0.60957650806741326</c:v>
                </c:pt>
                <c:pt idx="52">
                  <c:v>0.62656465598522093</c:v>
                </c:pt>
                <c:pt idx="53">
                  <c:v>0.6434078185207297</c:v>
                </c:pt>
                <c:pt idx="54">
                  <c:v>0.65996229574991838</c:v>
                </c:pt>
                <c:pt idx="55">
                  <c:v>0.67608685071001151</c:v>
                </c:pt>
                <c:pt idx="56">
                  <c:v>0.69164391438344797</c:v>
                </c:pt>
                <c:pt idx="57">
                  <c:v>0.70650075938823176</c:v>
                </c:pt>
                <c:pt idx="58">
                  <c:v>0.72053063236115833</c:v>
                </c:pt>
                <c:pt idx="59">
                  <c:v>0.73361383537281655</c:v>
                </c:pt>
                <c:pt idx="60">
                  <c:v>0.74563874714811818</c:v>
                </c:pt>
                <c:pt idx="61">
                  <c:v>0.75650277537966115</c:v>
                </c:pt>
                <c:pt idx="62">
                  <c:v>0.76611323200912207</c:v>
                </c:pt>
                <c:pt idx="63">
                  <c:v>0.77438812400909007</c:v>
                </c:pt>
                <c:pt idx="64">
                  <c:v>0.7812568529186662</c:v>
                </c:pt>
                <c:pt idx="65">
                  <c:v>0.78666081716463954</c:v>
                </c:pt>
                <c:pt idx="66">
                  <c:v>0.79055391202944769</c:v>
                </c:pt>
                <c:pt idx="67">
                  <c:v>0.79290292300037046</c:v>
                </c:pt>
                <c:pt idx="68">
                  <c:v>0.79368780914404202</c:v>
                </c:pt>
              </c:numCache>
            </c:numRef>
          </c:xVal>
          <c:yVal>
            <c:numRef>
              <c:f>[2]PlotDat13!$AV$1:$AV$69</c:f>
              <c:numCache>
                <c:formatCode>General</c:formatCode>
                <c:ptCount val="69"/>
                <c:pt idx="0">
                  <c:v>7.7539711631359379E-2</c:v>
                </c:pt>
                <c:pt idx="1">
                  <c:v>7.780434814255334E-2</c:v>
                </c:pt>
                <c:pt idx="2">
                  <c:v>7.8063631917323184E-2</c:v>
                </c:pt>
                <c:pt idx="3">
                  <c:v>7.8315350837923445E-2</c:v>
                </c:pt>
                <c:pt idx="4">
                  <c:v>7.8557357327277186E-2</c:v>
                </c:pt>
                <c:pt idx="5">
                  <c:v>7.8787586671346291E-2</c:v>
                </c:pt>
                <c:pt idx="6">
                  <c:v>7.9004074634543758E-2</c:v>
                </c:pt>
                <c:pt idx="7">
                  <c:v>7.9204974217899085E-2</c:v>
                </c:pt>
                <c:pt idx="8">
                  <c:v>7.9388571417002299E-2</c:v>
                </c:pt>
                <c:pt idx="9">
                  <c:v>7.9553299845285197E-2</c:v>
                </c:pt>
                <c:pt idx="10">
                  <c:v>7.9697754097879256E-2</c:v>
                </c:pt>
                <c:pt idx="11">
                  <c:v>7.9820701742034497E-2</c:v>
                </c:pt>
                <c:pt idx="12">
                  <c:v>7.9921093831801099E-2</c:v>
                </c:pt>
                <c:pt idx="13">
                  <c:v>7.9998073857266441E-2</c:v>
                </c:pt>
                <c:pt idx="14">
                  <c:v>8.0050985051995621E-2</c:v>
                </c:pt>
                <c:pt idx="15">
                  <c:v>8.0079375996331179E-2</c:v>
                </c:pt>
                <c:pt idx="16">
                  <c:v>8.008300446874643E-2</c:v>
                </c:pt>
                <c:pt idx="17">
                  <c:v>8.0061839512394067E-2</c:v>
                </c:pt>
                <c:pt idx="18">
                  <c:v>8.001606169921914E-2</c:v>
                </c:pt>
                <c:pt idx="19">
                  <c:v>7.9946061589382861E-2</c:v>
                </c:pt>
                <c:pt idx="20">
                  <c:v>7.9852436399141011E-2</c:v>
                </c:pt>
                <c:pt idx="21">
                  <c:v>7.9735984905605406E-2</c:v>
                </c:pt>
                <c:pt idx="22">
                  <c:v>7.9597700631859267E-2</c:v>
                </c:pt>
                <c:pt idx="23">
                  <c:v>7.943876337056853E-2</c:v>
                </c:pt>
                <c:pt idx="24">
                  <c:v>7.9260529118406836E-2</c:v>
                </c:pt>
                <c:pt idx="25">
                  <c:v>7.9064518507169973E-2</c:v>
                </c:pt>
                <c:pt idx="26">
                  <c:v>7.885240383028165E-2</c:v>
                </c:pt>
                <c:pt idx="27">
                  <c:v>7.8625994775375546E-2</c:v>
                </c:pt>
                <c:pt idx="28">
                  <c:v>7.8387222984678512E-2</c:v>
                </c:pt>
                <c:pt idx="29">
                  <c:v>7.8138125574920239E-2</c:v>
                </c:pt>
                <c:pt idx="30">
                  <c:v>7.7880827757371499E-2</c:v>
                </c:pt>
                <c:pt idx="31">
                  <c:v>7.7617524706290963E-2</c:v>
                </c:pt>
                <c:pt idx="32">
                  <c:v>7.7350462830472408E-2</c:v>
                </c:pt>
                <c:pt idx="33">
                  <c:v>7.7081920607676963E-2</c:v>
                </c:pt>
                <c:pt idx="34">
                  <c:v>7.6814189145464187E-2</c:v>
                </c:pt>
                <c:pt idx="35">
                  <c:v>7.6549552634270226E-2</c:v>
                </c:pt>
                <c:pt idx="36">
                  <c:v>7.6290268859500396E-2</c:v>
                </c:pt>
                <c:pt idx="37">
                  <c:v>7.6038549938900121E-2</c:v>
                </c:pt>
                <c:pt idx="38">
                  <c:v>7.5796543449546394E-2</c:v>
                </c:pt>
                <c:pt idx="39">
                  <c:v>7.5566314105477289E-2</c:v>
                </c:pt>
                <c:pt idx="40">
                  <c:v>7.5349826142279822E-2</c:v>
                </c:pt>
                <c:pt idx="41">
                  <c:v>7.5148926558924481E-2</c:v>
                </c:pt>
                <c:pt idx="42">
                  <c:v>7.4965329359821267E-2</c:v>
                </c:pt>
                <c:pt idx="43">
                  <c:v>7.4800600931538383E-2</c:v>
                </c:pt>
                <c:pt idx="44">
                  <c:v>7.465614667894431E-2</c:v>
                </c:pt>
                <c:pt idx="45">
                  <c:v>7.4533199034789069E-2</c:v>
                </c:pt>
                <c:pt idx="46">
                  <c:v>7.4432806945022467E-2</c:v>
                </c:pt>
                <c:pt idx="47">
                  <c:v>7.4355826919557139E-2</c:v>
                </c:pt>
                <c:pt idx="48">
                  <c:v>7.4302915724827945E-2</c:v>
                </c:pt>
                <c:pt idx="49">
                  <c:v>7.4274524780492387E-2</c:v>
                </c:pt>
                <c:pt idx="50">
                  <c:v>7.4270896308077136E-2</c:v>
                </c:pt>
                <c:pt idx="51">
                  <c:v>7.4292061264429499E-2</c:v>
                </c:pt>
                <c:pt idx="52">
                  <c:v>7.4337839077604426E-2</c:v>
                </c:pt>
                <c:pt idx="53">
                  <c:v>7.4407839187440705E-2</c:v>
                </c:pt>
                <c:pt idx="54">
                  <c:v>7.4501464377682555E-2</c:v>
                </c:pt>
                <c:pt idx="55">
                  <c:v>7.4617915871218146E-2</c:v>
                </c:pt>
                <c:pt idx="56">
                  <c:v>7.4756200144964285E-2</c:v>
                </c:pt>
                <c:pt idx="57">
                  <c:v>7.4915137406255022E-2</c:v>
                </c:pt>
                <c:pt idx="58">
                  <c:v>7.509337165841673E-2</c:v>
                </c:pt>
                <c:pt idx="59">
                  <c:v>7.5289382269653579E-2</c:v>
                </c:pt>
                <c:pt idx="60">
                  <c:v>7.5501496946541902E-2</c:v>
                </c:pt>
                <c:pt idx="61">
                  <c:v>7.572790600144802E-2</c:v>
                </c:pt>
                <c:pt idx="62">
                  <c:v>7.5966677792145054E-2</c:v>
                </c:pt>
                <c:pt idx="63">
                  <c:v>7.6215775201903327E-2</c:v>
                </c:pt>
                <c:pt idx="64">
                  <c:v>7.6473073019452067E-2</c:v>
                </c:pt>
                <c:pt idx="65">
                  <c:v>7.6736376070532603E-2</c:v>
                </c:pt>
                <c:pt idx="66">
                  <c:v>7.7003437946351158E-2</c:v>
                </c:pt>
                <c:pt idx="67">
                  <c:v>7.7271980169146604E-2</c:v>
                </c:pt>
                <c:pt idx="68">
                  <c:v>7.7539711631359379E-2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8292-400C-AEF9-9A482A8AE707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[2]PlotDat13!$AW$1:$AW$46</c:f>
              <c:numCache>
                <c:formatCode>General</c:formatCode>
                <c:ptCount val="46"/>
                <c:pt idx="0">
                  <c:v>0.70651296614597381</c:v>
                </c:pt>
                <c:pt idx="1">
                  <c:v>0.70560088492061035</c:v>
                </c:pt>
                <c:pt idx="2">
                  <c:v>0.70288369643595039</c:v>
                </c:pt>
                <c:pt idx="3">
                  <c:v>0.69841428767509184</c:v>
                </c:pt>
                <c:pt idx="4">
                  <c:v>0.69227965059568752</c:v>
                </c:pt>
                <c:pt idx="5">
                  <c:v>0.68459918893044192</c:v>
                </c:pt>
                <c:pt idx="6">
                  <c:v>0.6755223941292734</c:v>
                </c:pt>
                <c:pt idx="7">
                  <c:v>0.66522593567828558</c:v>
                </c:pt>
                <c:pt idx="8">
                  <c:v>0.65391022242917907</c:v>
                </c:pt>
                <c:pt idx="9">
                  <c:v>0.64179550186891465</c:v>
                </c:pt>
                <c:pt idx="10">
                  <c:v>0.62911757325290751</c:v>
                </c:pt>
                <c:pt idx="11">
                  <c:v>0.61612319804073823</c:v>
                </c:pt>
                <c:pt idx="12">
                  <c:v>0.60306529696502875</c:v>
                </c:pt>
                <c:pt idx="13">
                  <c:v>0.5901980272170757</c:v>
                </c:pt>
                <c:pt idx="14">
                  <c:v>0.57777183556622047</c:v>
                </c:pt>
                <c:pt idx="15">
                  <c:v>0.5660285836983634</c:v>
                </c:pt>
                <c:pt idx="16">
                  <c:v>0.55519684065336128</c:v>
                </c:pt>
                <c:pt idx="17">
                  <c:v>0.54548743398866018</c:v>
                </c:pt>
                <c:pt idx="18">
                  <c:v>0.53708934626070193</c:v>
                </c:pt>
                <c:pt idx="19">
                  <c:v>0.53016603669442808</c:v>
                </c:pt>
                <c:pt idx="20">
                  <c:v>0.52485225963539828</c:v>
                </c:pt>
                <c:pt idx="21">
                  <c:v>0.52125144170973459</c:v>
                </c:pt>
                <c:pt idx="22">
                  <c:v>0.51943366874249064</c:v>
                </c:pt>
                <c:pt idx="23">
                  <c:v>0.51943432161678749</c:v>
                </c:pt>
                <c:pt idx="24">
                  <c:v>0.52125338762516971</c:v>
                </c:pt>
                <c:pt idx="25">
                  <c:v>0.52485546071694089</c:v>
                </c:pt>
                <c:pt idx="26">
                  <c:v>0.53017043063666736</c:v>
                </c:pt>
                <c:pt idx="27">
                  <c:v>0.53709484754055015</c:v>
                </c:pt>
                <c:pt idx="28">
                  <c:v>0.54549393552996284</c:v>
                </c:pt>
                <c:pt idx="29">
                  <c:v>0.55520421591101221</c:v>
                </c:pt>
                <c:pt idx="30">
                  <c:v>0.56603668912136162</c:v>
                </c:pt>
                <c:pt idx="31">
                  <c:v>0.57778051339172709</c:v>
                </c:pt>
                <c:pt idx="32">
                  <c:v>0.59020710854108827</c:v>
                </c:pt>
                <c:pt idx="33">
                  <c:v>0.60307460502990518</c:v>
                </c:pt>
                <c:pt idx="34">
                  <c:v>0.61613255167558334</c:v>
                </c:pt>
                <c:pt idx="35">
                  <c:v>0.62912679039985864</c:v>
                </c:pt>
                <c:pt idx="36">
                  <c:v>0.64180440312669085</c:v>
                </c:pt>
                <c:pt idx="37">
                  <c:v>0.65391863454492272</c:v>
                </c:pt>
                <c:pt idx="38">
                  <c:v>0.66523369491973239</c:v>
                </c:pt>
                <c:pt idx="39">
                  <c:v>0.67552934947161447</c:v>
                </c:pt>
                <c:pt idx="40">
                  <c:v>0.68460520499585031</c:v>
                </c:pt>
                <c:pt idx="41">
                  <c:v>0.69228461028829325</c:v>
                </c:pt>
                <c:pt idx="42">
                  <c:v>0.69841809446011982</c:v>
                </c:pt>
                <c:pt idx="43">
                  <c:v>0.70288627621866029</c:v>
                </c:pt>
                <c:pt idx="44">
                  <c:v>0.70560218748846615</c:v>
                </c:pt>
                <c:pt idx="45">
                  <c:v>0.70651296614597381</c:v>
                </c:pt>
              </c:numCache>
            </c:numRef>
          </c:xVal>
          <c:yVal>
            <c:numRef>
              <c:f>[2]PlotDat13!$AX$1:$AX$46</c:f>
              <c:numCache>
                <c:formatCode>General</c:formatCode>
                <c:ptCount val="46"/>
                <c:pt idx="0">
                  <c:v>7.7703409092475015E-2</c:v>
                </c:pt>
                <c:pt idx="1">
                  <c:v>7.7940069274845009E-2</c:v>
                </c:pt>
                <c:pt idx="2">
                  <c:v>7.8167158732231262E-2</c:v>
                </c:pt>
                <c:pt idx="3">
                  <c:v>7.8380257426656164E-2</c:v>
                </c:pt>
                <c:pt idx="4">
                  <c:v>7.8575217634428915E-2</c:v>
                </c:pt>
                <c:pt idx="5">
                  <c:v>7.8748244676869181E-2</c:v>
                </c:pt>
                <c:pt idx="6">
                  <c:v>7.8895970779411184E-2</c:v>
                </c:pt>
                <c:pt idx="7">
                  <c:v>7.9015520621504909E-2</c:v>
                </c:pt>
                <c:pt idx="8">
                  <c:v>7.9104567301459927E-2</c:v>
                </c:pt>
                <c:pt idx="9">
                  <c:v>7.9161377626940005E-2</c:v>
                </c:pt>
                <c:pt idx="10">
                  <c:v>7.9184845849580479E-2</c:v>
                </c:pt>
                <c:pt idx="11">
                  <c:v>7.9174515187122346E-2</c:v>
                </c:pt>
                <c:pt idx="12">
                  <c:v>7.9130586714159401E-2</c:v>
                </c:pt>
                <c:pt idx="13">
                  <c:v>7.9053915448449974E-2</c:v>
                </c:pt>
                <c:pt idx="14">
                  <c:v>7.894599370896882E-2</c:v>
                </c:pt>
                <c:pt idx="15">
                  <c:v>7.8808922069615775E-2</c:v>
                </c:pt>
                <c:pt idx="16">
                  <c:v>7.8645368473934191E-2</c:v>
                </c:pt>
                <c:pt idx="17">
                  <c:v>7.8458516306624537E-2</c:v>
                </c:pt>
                <c:pt idx="18">
                  <c:v>7.825200243258229E-2</c:v>
                </c:pt>
                <c:pt idx="19">
                  <c:v>7.8029846409459661E-2</c:v>
                </c:pt>
                <c:pt idx="20">
                  <c:v>7.7796372251547993E-2</c:v>
                </c:pt>
                <c:pt idx="21">
                  <c:v>7.7556124267758111E-2</c:v>
                </c:pt>
                <c:pt idx="22">
                  <c:v>7.7313778611816444E-2</c:v>
                </c:pt>
                <c:pt idx="23">
                  <c:v>7.707405226625183E-2</c:v>
                </c:pt>
                <c:pt idx="24">
                  <c:v>7.6841611231695972E-2</c:v>
                </c:pt>
                <c:pt idx="25">
                  <c:v>7.6620979708488773E-2</c:v>
                </c:pt>
                <c:pt idx="26">
                  <c:v>7.6416452038264804E-2</c:v>
                </c:pt>
                <c:pt idx="27">
                  <c:v>7.6232009119478195E-2</c:v>
                </c:pt>
                <c:pt idx="28">
                  <c:v>7.6071240923742428E-2</c:v>
                </c:pt>
                <c:pt idx="29">
                  <c:v>7.5937276621116392E-2</c:v>
                </c:pt>
                <c:pt idx="30">
                  <c:v>7.5832723674368552E-2</c:v>
                </c:pt>
                <c:pt idx="31">
                  <c:v>7.5759617087680156E-2</c:v>
                </c:pt>
                <c:pt idx="32">
                  <c:v>7.571937979760357E-2</c:v>
                </c:pt>
                <c:pt idx="33">
                  <c:v>7.5712794977220901E-2</c:v>
                </c:pt>
                <c:pt idx="34">
                  <c:v>7.573999079257078E-2</c:v>
                </c:pt>
                <c:pt idx="35">
                  <c:v>7.5800437908042195E-2</c:v>
                </c:pt>
                <c:pt idx="36">
                  <c:v>7.5892959789290074E-2</c:v>
                </c:pt>
                <c:pt idx="37">
                  <c:v>7.6015755603138002E-2</c:v>
                </c:pt>
                <c:pt idx="38">
                  <c:v>7.6166435268747612E-2</c:v>
                </c:pt>
                <c:pt idx="39">
                  <c:v>7.6342065977823365E-2</c:v>
                </c:pt>
                <c:pt idx="40">
                  <c:v>7.6539229278390103E-2</c:v>
                </c:pt>
                <c:pt idx="41">
                  <c:v>7.6754087611072205E-2</c:v>
                </c:pt>
                <c:pt idx="42">
                  <c:v>7.698245900282176E-2</c:v>
                </c:pt>
                <c:pt idx="43">
                  <c:v>7.7219898464266953E-2</c:v>
                </c:pt>
                <c:pt idx="44">
                  <c:v>7.7461784506374143E-2</c:v>
                </c:pt>
                <c:pt idx="45">
                  <c:v>7.7703409092475015E-2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8292-400C-AEF9-9A482A8AE707}"/>
            </c:ext>
          </c:extLst>
        </c:ser>
        <c:ser>
          <c:idx val="24"/>
          <c:order val="24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[2]PlotDat13!$AY$1:$AY$39</c:f>
              <c:numCache>
                <c:formatCode>General</c:formatCode>
                <c:ptCount val="39"/>
                <c:pt idx="0">
                  <c:v>0.63654433590424742</c:v>
                </c:pt>
                <c:pt idx="1">
                  <c:v>0.63605678882837435</c:v>
                </c:pt>
                <c:pt idx="2">
                  <c:v>0.63460818343548575</c:v>
                </c:pt>
                <c:pt idx="3">
                  <c:v>0.63223803390446742</c:v>
                </c:pt>
                <c:pt idx="4">
                  <c:v>0.62901099173600661</c:v>
                </c:pt>
                <c:pt idx="5">
                  <c:v>0.62501508222818791</c:v>
                </c:pt>
                <c:pt idx="6">
                  <c:v>0.62035930337582601</c:v>
                </c:pt>
                <c:pt idx="7">
                  <c:v>0.6151706526893036</c:v>
                </c:pt>
                <c:pt idx="8">
                  <c:v>0.60959066303354614</c:v>
                </c:pt>
                <c:pt idx="9">
                  <c:v>0.60377154198041538</c:v>
                </c:pt>
                <c:pt idx="10">
                  <c:v>0.59787201998292416</c:v>
                </c:pt>
                <c:pt idx="11">
                  <c:v>0.59205302062225806</c:v>
                </c:pt>
                <c:pt idx="12">
                  <c:v>0.58647327103197677</c:v>
                </c:pt>
                <c:pt idx="13">
                  <c:v>0.58128497223558173</c:v>
                </c:pt>
                <c:pt idx="14">
                  <c:v>0.57662964749935275</c:v>
                </c:pt>
                <c:pt idx="15">
                  <c:v>0.57263428194656851</c:v>
                </c:pt>
                <c:pt idx="16">
                  <c:v>0.56940785873436817</c:v>
                </c:pt>
                <c:pt idx="17">
                  <c:v>0.56703838627732306</c:v>
                </c:pt>
                <c:pt idx="18">
                  <c:v>0.56559049760730762</c:v>
                </c:pt>
                <c:pt idx="19">
                  <c:v>0.56510368735287575</c:v>
                </c:pt>
                <c:pt idx="20">
                  <c:v>0.56559123442874881</c:v>
                </c:pt>
                <c:pt idx="21">
                  <c:v>0.5670398398216373</c:v>
                </c:pt>
                <c:pt idx="22">
                  <c:v>0.56940998935265574</c:v>
                </c:pt>
                <c:pt idx="23">
                  <c:v>0.57263703152111656</c:v>
                </c:pt>
                <c:pt idx="24">
                  <c:v>0.57663294102893514</c:v>
                </c:pt>
                <c:pt idx="25">
                  <c:v>0.58128871988129704</c:v>
                </c:pt>
                <c:pt idx="26">
                  <c:v>0.58647737056781946</c:v>
                </c:pt>
                <c:pt idx="27">
                  <c:v>0.59205736022357691</c:v>
                </c:pt>
                <c:pt idx="28">
                  <c:v>0.59787648127670767</c:v>
                </c:pt>
                <c:pt idx="29">
                  <c:v>0.60377600327419889</c:v>
                </c:pt>
                <c:pt idx="30">
                  <c:v>0.60959500263486499</c:v>
                </c:pt>
                <c:pt idx="31">
                  <c:v>0.61517475222514617</c:v>
                </c:pt>
                <c:pt idx="32">
                  <c:v>0.62036305102154132</c:v>
                </c:pt>
                <c:pt idx="33">
                  <c:v>0.62501837575777031</c:v>
                </c:pt>
                <c:pt idx="34">
                  <c:v>0.62901374131055454</c:v>
                </c:pt>
                <c:pt idx="35">
                  <c:v>0.63224016452275489</c:v>
                </c:pt>
                <c:pt idx="36">
                  <c:v>0.6346096369798</c:v>
                </c:pt>
                <c:pt idx="37">
                  <c:v>0.63605752564981555</c:v>
                </c:pt>
                <c:pt idx="38">
                  <c:v>0.63654433590424742</c:v>
                </c:pt>
              </c:numCache>
            </c:numRef>
          </c:xVal>
          <c:yVal>
            <c:numRef>
              <c:f>[2]PlotDat13!$AZ$1:$AZ$39</c:f>
              <c:numCache>
                <c:formatCode>General</c:formatCode>
                <c:ptCount val="39"/>
                <c:pt idx="0">
                  <c:v>7.6754145462167134E-2</c:v>
                </c:pt>
                <c:pt idx="1">
                  <c:v>7.6869164651143115E-2</c:v>
                </c:pt>
                <c:pt idx="2">
                  <c:v>7.6977966743455084E-2</c:v>
                </c:pt>
                <c:pt idx="3">
                  <c:v>7.7077583901650634E-2</c:v>
                </c:pt>
                <c:pt idx="4">
                  <c:v>7.7165298829336759E-2</c:v>
                </c:pt>
                <c:pt idx="5">
                  <c:v>7.7238718891941921E-2</c:v>
                </c:pt>
                <c:pt idx="6">
                  <c:v>7.7295841381550073E-2</c:v>
                </c:pt>
                <c:pt idx="7">
                  <c:v>7.7335108145551931E-2</c:v>
                </c:pt>
                <c:pt idx="8">
                  <c:v>7.7355448088986339E-2</c:v>
                </c:pt>
                <c:pt idx="9">
                  <c:v>7.7356306391218654E-2</c:v>
                </c:pt>
                <c:pt idx="10">
                  <c:v>7.7337659640001444E-2</c:v>
                </c:pt>
                <c:pt idx="11">
                  <c:v>7.7300016470099431E-2</c:v>
                </c:pt>
                <c:pt idx="12">
                  <c:v>7.7244403689059132E-2</c:v>
                </c:pt>
                <c:pt idx="13">
                  <c:v>7.7172338268575641E-2</c:v>
                </c:pt>
                <c:pt idx="14">
                  <c:v>7.7085785965459189E-2</c:v>
                </c:pt>
                <c:pt idx="15">
                  <c:v>7.6987107700913798E-2</c:v>
                </c:pt>
                <c:pt idx="16">
                  <c:v>7.6878995160761229E-2</c:v>
                </c:pt>
                <c:pt idx="17">
                  <c:v>7.676439737326847E-2</c:v>
                </c:pt>
                <c:pt idx="18">
                  <c:v>7.6646440267344212E-2</c:v>
                </c:pt>
                <c:pt idx="19">
                  <c:v>7.6528341405346811E-2</c:v>
                </c:pt>
                <c:pt idx="20">
                  <c:v>7.641332221637083E-2</c:v>
                </c:pt>
                <c:pt idx="21">
                  <c:v>7.6304520124058861E-2</c:v>
                </c:pt>
                <c:pt idx="22">
                  <c:v>7.6204902965863311E-2</c:v>
                </c:pt>
                <c:pt idx="23">
                  <c:v>7.6117188038177186E-2</c:v>
                </c:pt>
                <c:pt idx="24">
                  <c:v>7.6043767975572024E-2</c:v>
                </c:pt>
                <c:pt idx="25">
                  <c:v>7.5986645485963872E-2</c:v>
                </c:pt>
                <c:pt idx="26">
                  <c:v>7.5947378721962014E-2</c:v>
                </c:pt>
                <c:pt idx="27">
                  <c:v>7.5927038778527606E-2</c:v>
                </c:pt>
                <c:pt idx="28">
                  <c:v>7.5926180476295291E-2</c:v>
                </c:pt>
                <c:pt idx="29">
                  <c:v>7.5944827227512501E-2</c:v>
                </c:pt>
                <c:pt idx="30">
                  <c:v>7.5982470397414514E-2</c:v>
                </c:pt>
                <c:pt idx="31">
                  <c:v>7.6038083178454813E-2</c:v>
                </c:pt>
                <c:pt idx="32">
                  <c:v>7.6110148598938304E-2</c:v>
                </c:pt>
                <c:pt idx="33">
                  <c:v>7.6196700902054756E-2</c:v>
                </c:pt>
                <c:pt idx="34">
                  <c:v>7.6295379166600147E-2</c:v>
                </c:pt>
                <c:pt idx="35">
                  <c:v>7.6403491706752716E-2</c:v>
                </c:pt>
                <c:pt idx="36">
                  <c:v>7.6518089494245461E-2</c:v>
                </c:pt>
                <c:pt idx="37">
                  <c:v>7.6636046600169733E-2</c:v>
                </c:pt>
                <c:pt idx="38">
                  <c:v>7.6754145462167134E-2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8292-400C-AEF9-9A482A8A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099552"/>
        <c:axId val="1204100096"/>
      </c:scatterChart>
      <c:valAx>
        <c:axId val="1204099552"/>
        <c:scaling>
          <c:orientation val="minMax"/>
          <c:max val="0.9"/>
          <c:min val="0.3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00096"/>
        <c:crosses val="autoZero"/>
        <c:crossBetween val="midCat"/>
        <c:majorUnit val="0.1"/>
        <c:minorUnit val="0.05"/>
      </c:valAx>
      <c:valAx>
        <c:axId val="1204100096"/>
        <c:scaling>
          <c:orientation val="minMax"/>
          <c:max val="8.1000000000000003E-2"/>
          <c:min val="7.1999999999999995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9552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[3]PlotDat1!$E$1:$E$17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</c:numCache>
            </c:numRef>
          </c:xVal>
          <c:yVal>
            <c:numRef>
              <c:f>[3]PlotDat1!$F$1:$F$17</c:f>
              <c:numCache>
                <c:formatCode>General</c:formatCode>
                <c:ptCount val="17"/>
                <c:pt idx="0">
                  <c:v>295.72499108132899</c:v>
                </c:pt>
                <c:pt idx="1">
                  <c:v>297.21490046066413</c:v>
                </c:pt>
                <c:pt idx="2">
                  <c:v>299.77000475230801</c:v>
                </c:pt>
                <c:pt idx="3">
                  <c:v>301.42972387220431</c:v>
                </c:pt>
                <c:pt idx="4">
                  <c:v>301.47677312853534</c:v>
                </c:pt>
                <c:pt idx="5">
                  <c:v>301.59520012112313</c:v>
                </c:pt>
                <c:pt idx="6">
                  <c:v>301.7436343842798</c:v>
                </c:pt>
                <c:pt idx="7">
                  <c:v>301.87569920447663</c:v>
                </c:pt>
                <c:pt idx="8">
                  <c:v>303.88101770606869</c:v>
                </c:pt>
                <c:pt idx="9">
                  <c:v>303.91298933533949</c:v>
                </c:pt>
                <c:pt idx="10">
                  <c:v>304.3196772767356</c:v>
                </c:pt>
                <c:pt idx="11">
                  <c:v>305.36371723922082</c:v>
                </c:pt>
                <c:pt idx="12">
                  <c:v>305.62309990539438</c:v>
                </c:pt>
                <c:pt idx="13">
                  <c:v>307.29176129774936</c:v>
                </c:pt>
                <c:pt idx="14">
                  <c:v>309.96526124099205</c:v>
                </c:pt>
                <c:pt idx="15">
                  <c:v>310.51025066335711</c:v>
                </c:pt>
                <c:pt idx="16">
                  <c:v>313.23852998841528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C8-4952-866D-C1076BFDA66D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[3]PlotDat1!$C$1:$C$2</c:f>
              <c:numCache>
                <c:formatCode>General</c:formatCode>
                <c:ptCount val="2"/>
                <c:pt idx="0">
                  <c:v>0.2</c:v>
                </c:pt>
                <c:pt idx="1">
                  <c:v>18.8</c:v>
                </c:pt>
              </c:numCache>
            </c:numRef>
          </c:xVal>
          <c:yVal>
            <c:numRef>
              <c:f>[3]PlotDat1!$D$1:$D$2</c:f>
              <c:numCache>
                <c:formatCode>General</c:formatCode>
                <c:ptCount val="2"/>
                <c:pt idx="0">
                  <c:v>303.85064352165125</c:v>
                </c:pt>
                <c:pt idx="1">
                  <c:v>303.85064352165125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C8-4952-866D-C1076BFDA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13696"/>
        <c:axId val="1204118048"/>
      </c:scatterChart>
      <c:valAx>
        <c:axId val="1204113696"/>
        <c:scaling>
          <c:orientation val="minMax"/>
          <c:max val="19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04118048"/>
        <c:crosses val="autoZero"/>
        <c:crossBetween val="midCat"/>
        <c:majorUnit val="2"/>
        <c:minorUnit val="0.4"/>
      </c:valAx>
      <c:valAx>
        <c:axId val="1204118048"/>
        <c:scaling>
          <c:orientation val="minMax"/>
          <c:max val="330"/>
          <c:min val="26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3696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[3]PlotDat3!$E$1:$E$32</c:f>
              <c:numCache>
                <c:formatCode>General</c:formatCode>
                <c:ptCount val="32"/>
                <c:pt idx="0">
                  <c:v>0.29059606481822609</c:v>
                </c:pt>
                <c:pt idx="1">
                  <c:v>0.29059606481822553</c:v>
                </c:pt>
                <c:pt idx="2">
                  <c:v>0.29383845237948081</c:v>
                </c:pt>
                <c:pt idx="3">
                  <c:v>0.29708898584895937</c:v>
                </c:pt>
                <c:pt idx="4">
                  <c:v>0.30034768569177195</c:v>
                </c:pt>
                <c:pt idx="5">
                  <c:v>0.30361457242444456</c:v>
                </c:pt>
                <c:pt idx="6">
                  <c:v>0.30688966661504669</c:v>
                </c:pt>
                <c:pt idx="7">
                  <c:v>0.31017298888332157</c:v>
                </c:pt>
                <c:pt idx="8">
                  <c:v>0.3134645599008159</c:v>
                </c:pt>
                <c:pt idx="9">
                  <c:v>0.31676440039100973</c:v>
                </c:pt>
                <c:pt idx="10">
                  <c:v>0.320072531129447</c:v>
                </c:pt>
                <c:pt idx="11">
                  <c:v>0.32338897294386681</c:v>
                </c:pt>
                <c:pt idx="12">
                  <c:v>0.32671374671433373</c:v>
                </c:pt>
                <c:pt idx="13">
                  <c:v>0.33004687337337013</c:v>
                </c:pt>
                <c:pt idx="14">
                  <c:v>0.33338837390608678</c:v>
                </c:pt>
                <c:pt idx="15">
                  <c:v>0.33673826935031648</c:v>
                </c:pt>
                <c:pt idx="16">
                  <c:v>0.34009658079674554</c:v>
                </c:pt>
                <c:pt idx="17">
                  <c:v>0.34346332938904656</c:v>
                </c:pt>
                <c:pt idx="18">
                  <c:v>0.34683853632401207</c:v>
                </c:pt>
                <c:pt idx="19">
                  <c:v>0.35022222285168736</c:v>
                </c:pt>
                <c:pt idx="20">
                  <c:v>0.35361441027550478</c:v>
                </c:pt>
                <c:pt idx="21">
                  <c:v>0.35701511995241764</c:v>
                </c:pt>
                <c:pt idx="22">
                  <c:v>0.36042437329303501</c:v>
                </c:pt>
                <c:pt idx="23">
                  <c:v>0.36384219176175536</c:v>
                </c:pt>
                <c:pt idx="24">
                  <c:v>0.36726859687690361</c:v>
                </c:pt>
                <c:pt idx="25">
                  <c:v>0.37070361021086495</c:v>
                </c:pt>
                <c:pt idx="26">
                  <c:v>0.37414725339022126</c:v>
                </c:pt>
                <c:pt idx="27">
                  <c:v>0.37759954809588736</c:v>
                </c:pt>
                <c:pt idx="28">
                  <c:v>0.38106051606324742</c:v>
                </c:pt>
                <c:pt idx="29">
                  <c:v>0.38453017908229215</c:v>
                </c:pt>
                <c:pt idx="30">
                  <c:v>0.38800855899775466</c:v>
                </c:pt>
                <c:pt idx="31">
                  <c:v>0.38800855899775333</c:v>
                </c:pt>
              </c:numCache>
            </c:numRef>
          </c:xVal>
          <c:yVal>
            <c:numRef>
              <c:f>[3]PlotDat3!$F$1:$F$32</c:f>
              <c:numCache>
                <c:formatCode>General</c:formatCode>
                <c:ptCount val="32"/>
                <c:pt idx="0">
                  <c:v>4.1000000000000002E-2</c:v>
                </c:pt>
                <c:pt idx="1">
                  <c:v>4.0999999999999925E-2</c:v>
                </c:pt>
                <c:pt idx="2">
                  <c:v>4.1411507613226872E-2</c:v>
                </c:pt>
                <c:pt idx="3">
                  <c:v>4.1823177895537134E-2</c:v>
                </c:pt>
                <c:pt idx="4">
                  <c:v>4.2235010911233939E-2</c:v>
                </c:pt>
                <c:pt idx="5">
                  <c:v>4.2647006724645609E-2</c:v>
                </c:pt>
                <c:pt idx="6">
                  <c:v>4.3059165400126442E-2</c:v>
                </c:pt>
                <c:pt idx="7">
                  <c:v>4.3471487002055609E-2</c:v>
                </c:pt>
                <c:pt idx="8">
                  <c:v>4.3883971594838034E-2</c:v>
                </c:pt>
                <c:pt idx="9">
                  <c:v>4.4296619242904178E-2</c:v>
                </c:pt>
                <c:pt idx="10">
                  <c:v>4.4709430010709816E-2</c:v>
                </c:pt>
                <c:pt idx="11">
                  <c:v>4.5122403962736257E-2</c:v>
                </c:pt>
                <c:pt idx="12">
                  <c:v>4.5535541163489901E-2</c:v>
                </c:pt>
                <c:pt idx="13">
                  <c:v>4.5948841677503571E-2</c:v>
                </c:pt>
                <c:pt idx="14">
                  <c:v>4.6362305569334739E-2</c:v>
                </c:pt>
                <c:pt idx="15">
                  <c:v>4.677593290356663E-2</c:v>
                </c:pt>
                <c:pt idx="16">
                  <c:v>4.7189723744808232E-2</c:v>
                </c:pt>
                <c:pt idx="17">
                  <c:v>4.7603678157694063E-2</c:v>
                </c:pt>
                <c:pt idx="18">
                  <c:v>4.8017796206883734E-2</c:v>
                </c:pt>
                <c:pt idx="19">
                  <c:v>4.8432077957062836E-2</c:v>
                </c:pt>
                <c:pt idx="20">
                  <c:v>4.8846523472942494E-2</c:v>
                </c:pt>
                <c:pt idx="21">
                  <c:v>4.9261132819259146E-2</c:v>
                </c:pt>
                <c:pt idx="22">
                  <c:v>4.967590606077521E-2</c:v>
                </c:pt>
                <c:pt idx="23">
                  <c:v>5.0090843262278639E-2</c:v>
                </c:pt>
                <c:pt idx="24">
                  <c:v>5.0505944488582477E-2</c:v>
                </c:pt>
                <c:pt idx="25">
                  <c:v>5.0921209804525969E-2</c:v>
                </c:pt>
                <c:pt idx="26">
                  <c:v>5.1336639274973894E-2</c:v>
                </c:pt>
                <c:pt idx="27">
                  <c:v>5.1752232964816347E-2</c:v>
                </c:pt>
                <c:pt idx="28">
                  <c:v>5.2167990938969622E-2</c:v>
                </c:pt>
                <c:pt idx="29">
                  <c:v>5.2583913262375104E-2</c:v>
                </c:pt>
                <c:pt idx="30">
                  <c:v>5.3000000000000158E-2</c:v>
                </c:pt>
                <c:pt idx="31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9-4EF9-8D8C-A7E37BB4A414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403762029746279E-2"/>
                  <c:y val="-1.927078606699583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779-4EF9-8D8C-A7E37BB4A414}"/>
                </c:ext>
              </c:extLst>
            </c:dLbl>
            <c:dLbl>
              <c:idx val="2"/>
              <c:layout>
                <c:manualLayout>
                  <c:x val="-4.925656167979009E-2"/>
                  <c:y val="-1.800346990524492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779-4EF9-8D8C-A7E37BB4A414}"/>
                </c:ext>
              </c:extLst>
            </c:dLbl>
            <c:dLbl>
              <c:idx val="4"/>
              <c:layout>
                <c:manualLayout>
                  <c:x val="-4.9613188976378009E-2"/>
                  <c:y val="-1.657618221451129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779-4EF9-8D8C-A7E37BB4A414}"/>
                </c:ext>
              </c:extLst>
            </c:dLbl>
            <c:dLbl>
              <c:idx val="6"/>
              <c:layout>
                <c:manualLayout>
                  <c:x val="-4.9436679790026306E-2"/>
                  <c:y val="-1.668383824903241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779-4EF9-8D8C-A7E37BB4A414}"/>
                </c:ext>
              </c:extLst>
            </c:dLbl>
            <c:dLbl>
              <c:idx val="8"/>
              <c:layout>
                <c:manualLayout>
                  <c:x val="-4.8732392825896698E-2"/>
                  <c:y val="-1.493625161261619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779-4EF9-8D8C-A7E37BB4A414}"/>
                </c:ext>
              </c:extLst>
            </c:dLbl>
            <c:dLbl>
              <c:idx val="10"/>
              <c:layout>
                <c:manualLayout>
                  <c:x val="-4.9588473315835491E-2"/>
                  <c:y val="-1.641781218025711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779-4EF9-8D8C-A7E37BB4A414}"/>
                </c:ext>
              </c:extLst>
            </c:dLbl>
            <c:dLbl>
              <c:idx val="12"/>
              <c:layout>
                <c:manualLayout>
                  <c:x val="-4.9926837270341196E-2"/>
                  <c:y val="-1.943342675385914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779-4EF9-8D8C-A7E37BB4A414}"/>
                </c:ext>
              </c:extLst>
            </c:dLbl>
            <c:dLbl>
              <c:idx val="14"/>
              <c:layout>
                <c:manualLayout>
                  <c:x val="-4.8711067366579153E-2"/>
                  <c:y val="-1.889817162685172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779-4EF9-8D8C-A7E37BB4A4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[3]PlotDat3!$G$1:$G$15</c:f>
              <c:numCache>
                <c:formatCode>General</c:formatCode>
                <c:ptCount val="15"/>
                <c:pt idx="0">
                  <c:v>0.29183152725946315</c:v>
                </c:pt>
                <c:pt idx="1">
                  <c:v>0.29820851671684689</c:v>
                </c:pt>
                <c:pt idx="2">
                  <c:v>0.30461698550700866</c:v>
                </c:pt>
                <c:pt idx="3">
                  <c:v>0.31105708902433915</c:v>
                </c:pt>
                <c:pt idx="4">
                  <c:v>0.31752898343031721</c:v>
                </c:pt>
                <c:pt idx="5">
                  <c:v>0.32403282565729619</c:v>
                </c:pt>
                <c:pt idx="6">
                  <c:v>0.33056877341230928</c:v>
                </c:pt>
                <c:pt idx="7">
                  <c:v>0.33713698518089408</c:v>
                </c:pt>
                <c:pt idx="8">
                  <c:v>0.34373762023093501</c:v>
                </c:pt>
                <c:pt idx="9">
                  <c:v>0.35037083861652518</c:v>
                </c:pt>
                <c:pt idx="10">
                  <c:v>0.35703680118184855</c:v>
                </c:pt>
                <c:pt idx="11">
                  <c:v>0.36373566956507908</c:v>
                </c:pt>
                <c:pt idx="12">
                  <c:v>0.37046760620229957</c:v>
                </c:pt>
                <c:pt idx="13">
                  <c:v>0.37723277433144298</c:v>
                </c:pt>
                <c:pt idx="14">
                  <c:v>0.38403133799624745</c:v>
                </c:pt>
              </c:numCache>
            </c:numRef>
          </c:xVal>
          <c:yVal>
            <c:numRef>
              <c:f>[3]PlotDat3!$H$1:$H$15</c:f>
              <c:numCache>
                <c:formatCode>General</c:formatCode>
                <c:ptCount val="15"/>
                <c:pt idx="0">
                  <c:v>4.1156901315252403E-2</c:v>
                </c:pt>
                <c:pt idx="1">
                  <c:v>4.1964761894765834E-2</c:v>
                </c:pt>
                <c:pt idx="2">
                  <c:v>4.2773249314205897E-2</c:v>
                </c:pt>
                <c:pt idx="3">
                  <c:v>4.3582364059954415E-2</c:v>
                </c:pt>
                <c:pt idx="4">
                  <c:v>4.43921066187698E-2</c:v>
                </c:pt>
                <c:pt idx="5">
                  <c:v>4.5202477477788605E-2</c:v>
                </c:pt>
                <c:pt idx="6">
                  <c:v>4.6013477124525082E-2</c:v>
                </c:pt>
                <c:pt idx="7">
                  <c:v>4.6825106046871845E-2</c:v>
                </c:pt>
                <c:pt idx="8">
                  <c:v>4.763736473310054E-2</c:v>
                </c:pt>
                <c:pt idx="9">
                  <c:v>4.8450253671860732E-2</c:v>
                </c:pt>
                <c:pt idx="10">
                  <c:v>4.9263773352181905E-2</c:v>
                </c:pt>
                <c:pt idx="11">
                  <c:v>5.0077924263472795E-2</c:v>
                </c:pt>
                <c:pt idx="12">
                  <c:v>5.0892706895521833E-2</c:v>
                </c:pt>
                <c:pt idx="13">
                  <c:v>5.170812173849737E-2</c:v>
                </c:pt>
                <c:pt idx="14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779-4EF9-8D8C-A7E37BB4A414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[3]PlotDat3!$C$1:$C$18</c:f>
              <c:numCache>
                <c:formatCode>General</c:formatCode>
                <c:ptCount val="18"/>
                <c:pt idx="0">
                  <c:v>0.31985935582157993</c:v>
                </c:pt>
                <c:pt idx="1">
                  <c:v>0.3426046483057486</c:v>
                </c:pt>
                <c:pt idx="2">
                  <c:v>0.34497498560138568</c:v>
                </c:pt>
                <c:pt idx="3">
                  <c:v>0.34685546155863228</c:v>
                </c:pt>
                <c:pt idx="4">
                  <c:v>0.34740170506195295</c:v>
                </c:pt>
                <c:pt idx="5">
                  <c:v>0.35925942909345476</c:v>
                </c:pt>
                <c:pt idx="6">
                  <c:v>0.34734539994066427</c:v>
                </c:pt>
                <c:pt idx="7">
                  <c:v>0.35029547819565565</c:v>
                </c:pt>
                <c:pt idx="8">
                  <c:v>0.35023329774929163</c:v>
                </c:pt>
                <c:pt idx="9">
                  <c:v>0.35420120502087854</c:v>
                </c:pt>
                <c:pt idx="10">
                  <c:v>0.34849002641783716</c:v>
                </c:pt>
                <c:pt idx="11">
                  <c:v>0.35174492835276322</c:v>
                </c:pt>
                <c:pt idx="12">
                  <c:v>0.3520342721591288</c:v>
                </c:pt>
                <c:pt idx="13">
                  <c:v>0.35314430535964519</c:v>
                </c:pt>
                <c:pt idx="14">
                  <c:v>0.35145124426714802</c:v>
                </c:pt>
                <c:pt idx="15">
                  <c:v>0.36215457775596538</c:v>
                </c:pt>
                <c:pt idx="16">
                  <c:v>0.36215021202365194</c:v>
                </c:pt>
                <c:pt idx="17">
                  <c:v>0.36057435823121886</c:v>
                </c:pt>
              </c:numCache>
            </c:numRef>
          </c:xVal>
          <c:yVal>
            <c:numRef>
              <c:f>[3]PlotDat3!$D$1:$D$18</c:f>
              <c:numCache>
                <c:formatCode>General</c:formatCode>
                <c:ptCount val="18"/>
                <c:pt idx="0">
                  <c:v>4.3653686650145782E-2</c:v>
                </c:pt>
                <c:pt idx="1">
                  <c:v>4.6942843058875222E-2</c:v>
                </c:pt>
                <c:pt idx="2">
                  <c:v>4.7184842748825312E-2</c:v>
                </c:pt>
                <c:pt idx="3">
                  <c:v>4.7599987780565234E-2</c:v>
                </c:pt>
                <c:pt idx="4">
                  <c:v>4.78697417133521E-2</c:v>
                </c:pt>
                <c:pt idx="5">
                  <c:v>4.7877389635220112E-2</c:v>
                </c:pt>
                <c:pt idx="6">
                  <c:v>4.7896640354185505E-2</c:v>
                </c:pt>
                <c:pt idx="7">
                  <c:v>4.792076935863028E-2</c:v>
                </c:pt>
                <c:pt idx="8">
                  <c:v>4.7942237865258717E-2</c:v>
                </c:pt>
                <c:pt idx="9">
                  <c:v>4.8268277239748518E-2</c:v>
                </c:pt>
                <c:pt idx="10">
                  <c:v>4.8273476242930762E-2</c:v>
                </c:pt>
                <c:pt idx="11">
                  <c:v>4.8339611247297708E-2</c:v>
                </c:pt>
                <c:pt idx="12">
                  <c:v>4.8509410620057425E-2</c:v>
                </c:pt>
                <c:pt idx="13">
                  <c:v>4.8551600065277617E-2</c:v>
                </c:pt>
                <c:pt idx="14">
                  <c:v>4.8823053930326953E-2</c:v>
                </c:pt>
                <c:pt idx="15">
                  <c:v>4.9258119042341439E-2</c:v>
                </c:pt>
                <c:pt idx="16">
                  <c:v>4.9346828630743023E-2</c:v>
                </c:pt>
                <c:pt idx="17">
                  <c:v>4.9791031731691929E-2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779-4EF9-8D8C-A7E37BB4A414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[3]PlotDat3!$K$1:$K$39</c:f>
              <c:numCache>
                <c:formatCode>General</c:formatCode>
                <c:ptCount val="39"/>
                <c:pt idx="0">
                  <c:v>0.34752869431535166</c:v>
                </c:pt>
                <c:pt idx="1">
                  <c:v>0.34714876646681825</c:v>
                </c:pt>
                <c:pt idx="2">
                  <c:v>0.346024454634067</c:v>
                </c:pt>
                <c:pt idx="3">
                  <c:v>0.34418642711303316</c:v>
                </c:pt>
                <c:pt idx="4">
                  <c:v>0.34168482050311039</c:v>
                </c:pt>
                <c:pt idx="5">
                  <c:v>0.33858787211141561</c:v>
                </c:pt>
                <c:pt idx="6">
                  <c:v>0.33498005861693236</c:v>
                </c:pt>
                <c:pt idx="7">
                  <c:v>0.33095979176692225</c:v>
                </c:pt>
                <c:pt idx="8">
                  <c:v>0.32663673396100007</c:v>
                </c:pt>
                <c:pt idx="9">
                  <c:v>0.32212880694674079</c:v>
                </c:pt>
                <c:pt idx="10">
                  <c:v>0.3175589752218046</c:v>
                </c:pt>
                <c:pt idx="11">
                  <c:v>0.31305189188298566</c:v>
                </c:pt>
                <c:pt idx="12">
                  <c:v>0.30873049841467748</c:v>
                </c:pt>
                <c:pt idx="13">
                  <c:v>0.30471267116566353</c:v>
                </c:pt>
                <c:pt idx="14">
                  <c:v>0.30110800598960297</c:v>
                </c:pt>
                <c:pt idx="15">
                  <c:v>0.29801482875583785</c:v>
                </c:pt>
                <c:pt idx="16">
                  <c:v>0.29551751327599413</c:v>
                </c:pt>
                <c:pt idx="17">
                  <c:v>0.29368417980634626</c:v>
                </c:pt>
                <c:pt idx="18">
                  <c:v>0.29256483690480267</c:v>
                </c:pt>
                <c:pt idx="19">
                  <c:v>0.29219001732780819</c:v>
                </c:pt>
                <c:pt idx="20">
                  <c:v>0.29256994517634155</c:v>
                </c:pt>
                <c:pt idx="21">
                  <c:v>0.2936942570090928</c:v>
                </c:pt>
                <c:pt idx="22">
                  <c:v>0.29553228453012664</c:v>
                </c:pt>
                <c:pt idx="23">
                  <c:v>0.29803389114004941</c:v>
                </c:pt>
                <c:pt idx="24">
                  <c:v>0.30113083953174419</c:v>
                </c:pt>
                <c:pt idx="25">
                  <c:v>0.30473865302622744</c:v>
                </c:pt>
                <c:pt idx="26">
                  <c:v>0.30875891987623749</c:v>
                </c:pt>
                <c:pt idx="27">
                  <c:v>0.31308197768215967</c:v>
                </c:pt>
                <c:pt idx="28">
                  <c:v>0.31758990469641901</c:v>
                </c:pt>
                <c:pt idx="29">
                  <c:v>0.32215973642135515</c:v>
                </c:pt>
                <c:pt idx="30">
                  <c:v>0.32666681976017409</c:v>
                </c:pt>
                <c:pt idx="31">
                  <c:v>0.33098821322848226</c:v>
                </c:pt>
                <c:pt idx="32">
                  <c:v>0.33500604047749621</c:v>
                </c:pt>
                <c:pt idx="33">
                  <c:v>0.33861070565355683</c:v>
                </c:pt>
                <c:pt idx="34">
                  <c:v>0.3417038828873219</c:v>
                </c:pt>
                <c:pt idx="35">
                  <c:v>0.34420119836716567</c:v>
                </c:pt>
                <c:pt idx="36">
                  <c:v>0.34603453183681354</c:v>
                </c:pt>
                <c:pt idx="37">
                  <c:v>0.34715387473835718</c:v>
                </c:pt>
                <c:pt idx="38">
                  <c:v>0.34752869431535166</c:v>
                </c:pt>
              </c:numCache>
            </c:numRef>
          </c:xVal>
          <c:yVal>
            <c:numRef>
              <c:f>[3]PlotDat3!$L$1:$L$39</c:f>
              <c:numCache>
                <c:formatCode>General</c:formatCode>
                <c:ptCount val="39"/>
                <c:pt idx="0">
                  <c:v>4.4032511488435684E-2</c:v>
                </c:pt>
                <c:pt idx="1">
                  <c:v>4.4213898701278231E-2</c:v>
                </c:pt>
                <c:pt idx="2">
                  <c:v>4.438000478972972E-2</c:v>
                </c:pt>
                <c:pt idx="3">
                  <c:v>4.4526298812703431E-2</c:v>
                </c:pt>
                <c:pt idx="4">
                  <c:v>4.4648790250612712E-2</c:v>
                </c:pt>
                <c:pt idx="5">
                  <c:v>4.4744137856342736E-2</c:v>
                </c:pt>
                <c:pt idx="6">
                  <c:v>4.4809740795761846E-2</c:v>
                </c:pt>
                <c:pt idx="7">
                  <c:v>4.4843809591696794E-2</c:v>
                </c:pt>
                <c:pt idx="8">
                  <c:v>4.4845414936205197E-2</c:v>
                </c:pt>
                <c:pt idx="9">
                  <c:v>4.4814513039673681E-2</c:v>
                </c:pt>
                <c:pt idx="10">
                  <c:v>4.4751946825284397E-2</c:v>
                </c:pt>
                <c:pt idx="11">
                  <c:v>4.4659422936267935E-2</c:v>
                </c:pt>
                <c:pt idx="12">
                  <c:v>4.4539465183124891E-2</c:v>
                </c:pt>
                <c:pt idx="13">
                  <c:v>4.4395345700654475E-2</c:v>
                </c:pt>
                <c:pt idx="14">
                  <c:v>4.4230995692647032E-2</c:v>
                </c:pt>
                <c:pt idx="15">
                  <c:v>4.4050898198892512E-2</c:v>
                </c:pt>
                <c:pt idx="16">
                  <c:v>4.3859965809541414E-2</c:v>
                </c:pt>
                <c:pt idx="17">
                  <c:v>4.366340666245163E-2</c:v>
                </c:pt>
                <c:pt idx="18">
                  <c:v>4.3466582378764329E-2</c:v>
                </c:pt>
                <c:pt idx="19">
                  <c:v>4.3274861811855879E-2</c:v>
                </c:pt>
                <c:pt idx="20">
                  <c:v>4.3093474599013332E-2</c:v>
                </c:pt>
                <c:pt idx="21">
                  <c:v>4.2927368510561843E-2</c:v>
                </c:pt>
                <c:pt idx="22">
                  <c:v>4.2781074487588132E-2</c:v>
                </c:pt>
                <c:pt idx="23">
                  <c:v>4.2658583049678851E-2</c:v>
                </c:pt>
                <c:pt idx="24">
                  <c:v>4.2563235443948827E-2</c:v>
                </c:pt>
                <c:pt idx="25">
                  <c:v>4.2497632504529717E-2</c:v>
                </c:pt>
                <c:pt idx="26">
                  <c:v>4.2463563708594769E-2</c:v>
                </c:pt>
                <c:pt idx="27">
                  <c:v>4.2461958364086366E-2</c:v>
                </c:pt>
                <c:pt idx="28">
                  <c:v>4.2492860260617882E-2</c:v>
                </c:pt>
                <c:pt idx="29">
                  <c:v>4.2555426475007166E-2</c:v>
                </c:pt>
                <c:pt idx="30">
                  <c:v>4.2647950364023628E-2</c:v>
                </c:pt>
                <c:pt idx="31">
                  <c:v>4.2767908117166673E-2</c:v>
                </c:pt>
                <c:pt idx="32">
                  <c:v>4.2912027599637081E-2</c:v>
                </c:pt>
                <c:pt idx="33">
                  <c:v>4.3076377607644524E-2</c:v>
                </c:pt>
                <c:pt idx="34">
                  <c:v>4.3256475101399045E-2</c:v>
                </c:pt>
                <c:pt idx="35">
                  <c:v>4.3447407490750142E-2</c:v>
                </c:pt>
                <c:pt idx="36">
                  <c:v>4.3643966637839926E-2</c:v>
                </c:pt>
                <c:pt idx="37">
                  <c:v>4.3840790921527227E-2</c:v>
                </c:pt>
                <c:pt idx="38">
                  <c:v>4.4032511488435684E-2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779-4EF9-8D8C-A7E37BB4A414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[3]PlotDat3!$M$1:$M$46</c:f>
              <c:numCache>
                <c:formatCode>General</c:formatCode>
                <c:ptCount val="46"/>
                <c:pt idx="0">
                  <c:v>0.36862239743589753</c:v>
                </c:pt>
                <c:pt idx="1">
                  <c:v>0.36836618033610641</c:v>
                </c:pt>
                <c:pt idx="2">
                  <c:v>0.36760854431865281</c:v>
                </c:pt>
                <c:pt idx="3">
                  <c:v>0.36636423590681816</c:v>
                </c:pt>
                <c:pt idx="4">
                  <c:v>0.364657474148459</c:v>
                </c:pt>
                <c:pt idx="5">
                  <c:v>0.36252147921978906</c:v>
                </c:pt>
                <c:pt idx="6">
                  <c:v>0.35999782583243678</c:v>
                </c:pt>
                <c:pt idx="7">
                  <c:v>0.35713563402897364</c:v>
                </c:pt>
                <c:pt idx="8">
                  <c:v>0.35399061311715924</c:v>
                </c:pt>
                <c:pt idx="9">
                  <c:v>0.35062397735163375</c:v>
                </c:pt>
                <c:pt idx="10">
                  <c:v>0.34710125446808165</c:v>
                </c:pt>
                <c:pt idx="11">
                  <c:v>0.34349101026039347</c:v>
                </c:pt>
                <c:pt idx="12">
                  <c:v>0.33986351402547993</c:v>
                </c:pt>
                <c:pt idx="13">
                  <c:v>0.33628937085133775</c:v>
                </c:pt>
                <c:pt idx="14">
                  <c:v>0.33283814736932404</c:v>
                </c:pt>
                <c:pt idx="15">
                  <c:v>0.32957701771880771</c:v>
                </c:pt>
                <c:pt idx="16">
                  <c:v>0.32656945607895604</c:v>
                </c:pt>
                <c:pt idx="17">
                  <c:v>0.32387400121603804</c:v>
                </c:pt>
                <c:pt idx="18">
                  <c:v>0.32154311709292599</c:v>
                </c:pt>
                <c:pt idx="19">
                  <c:v>0.31962217171773483</c:v>
                </c:pt>
                <c:pt idx="20">
                  <c:v>0.31814855410714976</c:v>
                </c:pt>
                <c:pt idx="21">
                  <c:v>0.31715094655174553</c:v>
                </c:pt>
                <c:pt idx="22">
                  <c:v>0.3166487663478264</c:v>
                </c:pt>
                <c:pt idx="23">
                  <c:v>0.31665178786184012</c:v>
                </c:pt>
                <c:pt idx="24">
                  <c:v>0.31715995228345323</c:v>
                </c:pt>
                <c:pt idx="25">
                  <c:v>0.31816336877022766</c:v>
                </c:pt>
                <c:pt idx="26">
                  <c:v>0.31964250696161756</c:v>
                </c:pt>
                <c:pt idx="27">
                  <c:v>0.3215685771152223</c:v>
                </c:pt>
                <c:pt idx="28">
                  <c:v>0.32390409046637431</c:v>
                </c:pt>
                <c:pt idx="29">
                  <c:v>0.32660358890430052</c:v>
                </c:pt>
                <c:pt idx="30">
                  <c:v>0.32961452976254058</c:v>
                </c:pt>
                <c:pt idx="31">
                  <c:v>0.33287830850218336</c:v>
                </c:pt>
                <c:pt idx="32">
                  <c:v>0.33633139938255496</c:v>
                </c:pt>
                <c:pt idx="33">
                  <c:v>0.33990659191750172</c:v>
                </c:pt>
                <c:pt idx="34">
                  <c:v>0.34353429905105198</c:v>
                </c:pt>
                <c:pt idx="35">
                  <c:v>0.34714391159030694</c:v>
                </c:pt>
                <c:pt idx="36">
                  <c:v>0.35066517253306351</c:v>
                </c:pt>
                <c:pt idx="37">
                  <c:v>0.35402954454044577</c:v>
                </c:pt>
                <c:pt idx="38">
                  <c:v>0.35717154393824646</c:v>
                </c:pt>
                <c:pt idx="39">
                  <c:v>0.36003001528215883</c:v>
                </c:pt>
                <c:pt idx="40">
                  <c:v>0.3625493216789365</c:v>
                </c:pt>
                <c:pt idx="41">
                  <c:v>0.36468042769523479</c:v>
                </c:pt>
                <c:pt idx="42">
                  <c:v>0.36638185377654359</c:v>
                </c:pt>
                <c:pt idx="43">
                  <c:v>0.3676204835995337</c:v>
                </c:pt>
                <c:pt idx="44">
                  <c:v>0.36837220864362125</c:v>
                </c:pt>
                <c:pt idx="45">
                  <c:v>0.36862239743589753</c:v>
                </c:pt>
              </c:numCache>
            </c:numRef>
          </c:xVal>
          <c:yVal>
            <c:numRef>
              <c:f>[3]PlotDat3!$N$1:$N$46</c:f>
              <c:numCache>
                <c:formatCode>General</c:formatCode>
                <c:ptCount val="46"/>
                <c:pt idx="0">
                  <c:v>4.7411284586620403E-2</c:v>
                </c:pt>
                <c:pt idx="1">
                  <c:v>4.7574135105751314E-2</c:v>
                </c:pt>
                <c:pt idx="2">
                  <c:v>4.7724698243273848E-2</c:v>
                </c:pt>
                <c:pt idx="3">
                  <c:v>4.7860043458979151E-2</c:v>
                </c:pt>
                <c:pt idx="4">
                  <c:v>4.7977536412196424E-2</c:v>
                </c:pt>
                <c:pt idx="5">
                  <c:v>4.8074890236237545E-2</c:v>
                </c:pt>
                <c:pt idx="6">
                  <c:v>4.8150210049655882E-2</c:v>
                </c:pt>
                <c:pt idx="7">
                  <c:v>4.8202029837958273E-2</c:v>
                </c:pt>
                <c:pt idx="8">
                  <c:v>4.8229340987909548E-2</c:v>
                </c:pt>
                <c:pt idx="9">
                  <c:v>4.8231611919041871E-2</c:v>
                </c:pt>
                <c:pt idx="10">
                  <c:v>4.8208798430263905E-2</c:v>
                </c:pt>
                <c:pt idx="11">
                  <c:v>4.8161344560184741E-2</c:v>
                </c:pt>
                <c:pt idx="12">
                  <c:v>4.809017394440751E-2</c:v>
                </c:pt>
                <c:pt idx="13">
                  <c:v>4.7996671838012928E-2</c:v>
                </c:pt>
                <c:pt idx="14">
                  <c:v>4.7882658153144901E-2</c:v>
                </c:pt>
                <c:pt idx="15">
                  <c:v>4.7750352036490744E-2</c:v>
                </c:pt>
                <c:pt idx="16">
                  <c:v>4.7602328676115142E-2</c:v>
                </c:pt>
                <c:pt idx="17">
                  <c:v>4.7441469178353741E-2</c:v>
                </c:pt>
                <c:pt idx="18">
                  <c:v>4.7270904490355495E-2</c:v>
                </c:pt>
                <c:pt idx="19">
                  <c:v>4.7093954459757829E-2</c:v>
                </c:pt>
                <c:pt idx="20">
                  <c:v>4.6914063217628657E-2</c:v>
                </c:pt>
                <c:pt idx="21">
                  <c:v>4.673473214237276E-2</c:v>
                </c:pt>
                <c:pt idx="22">
                  <c:v>4.6559451709383935E-2</c:v>
                </c:pt>
                <c:pt idx="23">
                  <c:v>4.6391633552911746E-2</c:v>
                </c:pt>
                <c:pt idx="24">
                  <c:v>4.6234544062481633E-2</c:v>
                </c:pt>
                <c:pt idx="25">
                  <c:v>4.6091240806338148E-2</c:v>
                </c:pt>
                <c:pt idx="26">
                  <c:v>4.5964513019357084E-2</c:v>
                </c:pt>
                <c:pt idx="27">
                  <c:v>4.5856827313761325E-2</c:v>
                </c:pt>
                <c:pt idx="28">
                  <c:v>4.5770279669319604E-2</c:v>
                </c:pt>
                <c:pt idx="29">
                  <c:v>4.5706554637484499E-2</c:v>
                </c:pt>
                <c:pt idx="30">
                  <c:v>4.566689255351452E-2</c:v>
                </c:pt>
                <c:pt idx="31">
                  <c:v>4.565206539475921E-2</c:v>
                </c:pt>
                <c:pt idx="32">
                  <c:v>4.5662361754998076E-2</c:v>
                </c:pt>
                <c:pt idx="33">
                  <c:v>4.569758122729102E-2</c:v>
                </c:pt>
                <c:pt idx="34">
                  <c:v>4.5757038304671413E-2</c:v>
                </c:pt>
                <c:pt idx="35">
                  <c:v>4.5839575722759471E-2</c:v>
                </c:pt>
                <c:pt idx="36">
                  <c:v>4.5943586984597024E-2</c:v>
                </c:pt>
                <c:pt idx="37">
                  <c:v>4.6067047629283459E-2</c:v>
                </c:pt>
                <c:pt idx="38">
                  <c:v>4.6207554635804365E-2</c:v>
                </c:pt>
                <c:pt idx="39">
                  <c:v>4.6362373195102162E-2</c:v>
                </c:pt>
                <c:pt idx="40">
                  <c:v>4.6528489940023621E-2</c:v>
                </c:pt>
                <c:pt idx="41">
                  <c:v>4.6702671597083835E-2</c:v>
                </c:pt>
                <c:pt idx="42">
                  <c:v>4.6881527918456831E-2</c:v>
                </c:pt>
                <c:pt idx="43">
                  <c:v>4.7061577669293135E-2</c:v>
                </c:pt>
                <c:pt idx="44">
                  <c:v>4.7239316385996266E-2</c:v>
                </c:pt>
                <c:pt idx="45">
                  <c:v>4.7411284586620403E-2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779-4EF9-8D8C-A7E37BB4A414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[3]PlotDat3!$O$1:$O$46</c:f>
              <c:numCache>
                <c:formatCode>General</c:formatCode>
                <c:ptCount val="46"/>
                <c:pt idx="0">
                  <c:v>0.37179709592811527</c:v>
                </c:pt>
                <c:pt idx="1">
                  <c:v>0.37153140118916578</c:v>
                </c:pt>
                <c:pt idx="2">
                  <c:v>0.37074881602827514</c:v>
                </c:pt>
                <c:pt idx="3">
                  <c:v>0.36946457257542265</c:v>
                </c:pt>
                <c:pt idx="4">
                  <c:v>0.36770366716861286</c:v>
                </c:pt>
                <c:pt idx="5">
                  <c:v>0.36550037382858913</c:v>
                </c:pt>
                <c:pt idx="6">
                  <c:v>0.36289757715400589</c:v>
                </c:pt>
                <c:pt idx="7">
                  <c:v>0.35994593762149663</c:v>
                </c:pt>
                <c:pt idx="8">
                  <c:v>0.35670290553712142</c:v>
                </c:pt>
                <c:pt idx="9">
                  <c:v>0.35323160283150834</c:v>
                </c:pt>
                <c:pt idx="10">
                  <c:v>0.34959959446327382</c:v>
                </c:pt>
                <c:pt idx="11">
                  <c:v>0.34587757334395725</c:v>
                </c:pt>
                <c:pt idx="12">
                  <c:v>0.34213798438090987</c:v>
                </c:pt>
                <c:pt idx="13">
                  <c:v>0.338453614419578</c:v>
                </c:pt>
                <c:pt idx="14">
                  <c:v>0.33489617553035023</c:v>
                </c:pt>
                <c:pt idx="15">
                  <c:v>0.33153490921467865</c:v>
                </c:pt>
                <c:pt idx="16">
                  <c:v>0.328435238698014</c:v>
                </c:pt>
                <c:pt idx="17">
                  <c:v>0.32565749554114026</c:v>
                </c:pt>
                <c:pt idx="18">
                  <c:v>0.32325574535496993</c:v>
                </c:pt>
                <c:pt idx="19">
                  <c:v>0.32127673547492641</c:v>
                </c:pt>
                <c:pt idx="20">
                  <c:v>0.31975898507723449</c:v>
                </c:pt>
                <c:pt idx="21">
                  <c:v>0.31873203544696971</c:v>
                </c:pt>
                <c:pt idx="22">
                  <c:v>0.31821587499054726</c:v>
                </c:pt>
                <c:pt idx="23">
                  <c:v>0.31822055018412759</c:v>
                </c:pt>
                <c:pt idx="24">
                  <c:v>0.31874597003038568</c:v>
                </c:pt>
                <c:pt idx="25">
                  <c:v>0.3197819078296702</c:v>
                </c:pt>
                <c:pt idx="26">
                  <c:v>0.32130820023107998</c:v>
                </c:pt>
                <c:pt idx="27">
                  <c:v>0.32329513968915341</c:v>
                </c:pt>
                <c:pt idx="28">
                  <c:v>0.32570405268744923</c:v>
                </c:pt>
                <c:pt idx="29">
                  <c:v>0.32848805247455348</c:v>
                </c:pt>
                <c:pt idx="30">
                  <c:v>0.3315929516613631</c:v>
                </c:pt>
                <c:pt idx="31">
                  <c:v>0.33495831691697725</c:v>
                </c:pt>
                <c:pt idx="32">
                  <c:v>0.33851864523474162</c:v>
                </c:pt>
                <c:pt idx="33">
                  <c:v>0.34220463887376446</c:v>
                </c:pt>
                <c:pt idx="34">
                  <c:v>0.34594455416061776</c:v>
                </c:pt>
                <c:pt idx="35">
                  <c:v>0.3496655978983334</c:v>
                </c:pt>
                <c:pt idx="36">
                  <c:v>0.35329534420318143</c:v>
                </c:pt>
                <c:pt idx="37">
                  <c:v>0.35676314419211314</c:v>
                </c:pt>
                <c:pt idx="38">
                  <c:v>0.36000150108290796</c:v>
                </c:pt>
                <c:pt idx="39">
                  <c:v>0.362947383942263</c:v>
                </c:pt>
                <c:pt idx="40">
                  <c:v>0.36554345451121295</c:v>
                </c:pt>
                <c:pt idx="41">
                  <c:v>0.3677391832291198</c:v>
                </c:pt>
                <c:pt idx="42">
                  <c:v>0.36949183273409375</c:v>
                </c:pt>
                <c:pt idx="43">
                  <c:v>0.3707672896971298</c:v>
                </c:pt>
                <c:pt idx="44">
                  <c:v>0.37154072879925326</c:v>
                </c:pt>
                <c:pt idx="45">
                  <c:v>0.37179709592811527</c:v>
                </c:pt>
              </c:numCache>
            </c:numRef>
          </c:xVal>
          <c:yVal>
            <c:numRef>
              <c:f>[3]PlotDat3!$P$1:$P$46</c:f>
              <c:numCache>
                <c:formatCode>General</c:formatCode>
                <c:ptCount val="46"/>
                <c:pt idx="0">
                  <c:v>4.7829613139750322E-2</c:v>
                </c:pt>
                <c:pt idx="1">
                  <c:v>4.8017350124064648E-2</c:v>
                </c:pt>
                <c:pt idx="2">
                  <c:v>4.8188883299283045E-2</c:v>
                </c:pt>
                <c:pt idx="3">
                  <c:v>4.8340873967265982E-2</c:v>
                </c:pt>
                <c:pt idx="4">
                  <c:v>4.8470363802547989E-2</c:v>
                </c:pt>
                <c:pt idx="5">
                  <c:v>4.8574832432777812E-2</c:v>
                </c:pt>
                <c:pt idx="6">
                  <c:v>4.8652246494899326E-2</c:v>
                </c:pt>
                <c:pt idx="7">
                  <c:v>4.8701099212250534E-2</c:v>
                </c:pt>
                <c:pt idx="8">
                  <c:v>4.8720439722257335E-2</c:v>
                </c:pt>
                <c:pt idx="9">
                  <c:v>4.8709891583891954E-2</c:v>
                </c:pt>
                <c:pt idx="10">
                  <c:v>4.8669660104669332E-2</c:v>
                </c:pt>
                <c:pt idx="11">
                  <c:v>4.8600528344569918E-2</c:v>
                </c:pt>
                <c:pt idx="12">
                  <c:v>4.850384187466783E-2</c:v>
                </c:pt>
                <c:pt idx="13">
                  <c:v>4.8381482587120488E-2</c:v>
                </c:pt>
                <c:pt idx="14">
                  <c:v>4.8235832066278378E-2</c:v>
                </c:pt>
                <c:pt idx="15">
                  <c:v>4.8069725233854665E-2</c:v>
                </c:pt>
                <c:pt idx="16">
                  <c:v>4.7886395170398763E-2</c:v>
                </c:pt>
                <c:pt idx="17">
                  <c:v>4.7689410187060993E-2</c:v>
                </c:pt>
                <c:pt idx="18">
                  <c:v>4.7482604372474917E-2</c:v>
                </c:pt>
                <c:pt idx="19">
                  <c:v>4.7270002966583326E-2</c:v>
                </c:pt>
                <c:pt idx="20">
                  <c:v>4.7055744013921388E-2</c:v>
                </c:pt>
                <c:pt idx="21">
                  <c:v>4.6843997821286718E-2</c:v>
                </c:pt>
                <c:pt idx="22">
                  <c:v>4.6638885787461226E-2</c:v>
                </c:pt>
                <c:pt idx="23">
                  <c:v>4.6444400184871865E-2</c:v>
                </c:pt>
                <c:pt idx="24">
                  <c:v>4.6264326454548907E-2</c:v>
                </c:pt>
                <c:pt idx="25">
                  <c:v>4.6102169526822279E-2</c:v>
                </c:pt>
                <c:pt idx="26">
                  <c:v>4.5961085601839397E-2</c:v>
                </c:pt>
                <c:pt idx="27">
                  <c:v>4.5843820717719481E-2</c:v>
                </c:pt>
                <c:pt idx="28">
                  <c:v>4.5752657302045086E-2</c:v>
                </c:pt>
                <c:pt idx="29">
                  <c:v>4.5689369747005465E-2</c:v>
                </c:pt>
                <c:pt idx="30">
                  <c:v>4.5655189872870948E-2</c:v>
                </c:pt>
                <c:pt idx="31">
                  <c:v>4.5650782952012518E-2</c:v>
                </c:pt>
                <c:pt idx="32">
                  <c:v>4.5676234760131898E-2</c:v>
                </c:pt>
                <c:pt idx="33">
                  <c:v>4.5731049906735037E-2</c:v>
                </c:pt>
                <c:pt idx="34">
                  <c:v>4.5814161477344621E-2</c:v>
                </c:pt>
                <c:pt idx="35">
                  <c:v>4.5923951799776735E-2</c:v>
                </c:pt>
                <c:pt idx="36">
                  <c:v>4.6058283930289885E-2</c:v>
                </c:pt>
                <c:pt idx="37">
                  <c:v>4.6214543246764168E-2</c:v>
                </c:pt>
                <c:pt idx="38">
                  <c:v>4.6389688339346744E-2</c:v>
                </c:pt>
                <c:pt idx="39">
                  <c:v>4.6580310208035082E-2</c:v>
                </c:pt>
                <c:pt idx="40">
                  <c:v>4.6782698614984325E-2</c:v>
                </c:pt>
                <c:pt idx="41">
                  <c:v>4.6992914300066621E-2</c:v>
                </c:pt>
                <c:pt idx="42">
                  <c:v>4.7206865654088624E-2</c:v>
                </c:pt>
                <c:pt idx="43">
                  <c:v>4.7420388357310363E-2</c:v>
                </c:pt>
                <c:pt idx="44">
                  <c:v>4.7629326433192093E-2</c:v>
                </c:pt>
                <c:pt idx="45">
                  <c:v>4.7829613139750322E-2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779-4EF9-8D8C-A7E37BB4A414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[3]PlotDat3!$Q$1:$Q$46</c:f>
              <c:numCache>
                <c:formatCode>General</c:formatCode>
                <c:ptCount val="46"/>
                <c:pt idx="0">
                  <c:v>0.37290401517801447</c:v>
                </c:pt>
                <c:pt idx="1">
                  <c:v>0.37264750595516566</c:v>
                </c:pt>
                <c:pt idx="2">
                  <c:v>0.37188898392615394</c:v>
                </c:pt>
                <c:pt idx="3">
                  <c:v>0.37064321285946811</c:v>
                </c:pt>
                <c:pt idx="4">
                  <c:v>0.36893444027187755</c:v>
                </c:pt>
                <c:pt idx="5">
                  <c:v>0.36679592547809969</c:v>
                </c:pt>
                <c:pt idx="6">
                  <c:v>0.36426929223607096</c:v>
                </c:pt>
                <c:pt idx="7">
                  <c:v>0.36140371858784465</c:v>
                </c:pt>
                <c:pt idx="8">
                  <c:v>0.35825497966494185</c:v>
                </c:pt>
                <c:pt idx="9">
                  <c:v>0.35488436208885937</c:v>
                </c:pt>
                <c:pt idx="10">
                  <c:v>0.35135747109669507</c:v>
                </c:pt>
                <c:pt idx="11">
                  <c:v>0.34774295360983226</c:v>
                </c:pt>
                <c:pt idx="12">
                  <c:v>0.34411116209970011</c:v>
                </c:pt>
                <c:pt idx="13">
                  <c:v>0.34053278525694175</c:v>
                </c:pt>
                <c:pt idx="14">
                  <c:v>0.33707747211645805</c:v>
                </c:pt>
                <c:pt idx="15">
                  <c:v>0.33381247641816814</c:v>
                </c:pt>
                <c:pt idx="16">
                  <c:v>0.33080134758946167</c:v>
                </c:pt>
                <c:pt idx="17">
                  <c:v>0.3281026938278811</c:v>
                </c:pt>
                <c:pt idx="18">
                  <c:v>0.32576904135922252</c:v>
                </c:pt>
                <c:pt idx="19">
                  <c:v>0.32384581207429791</c:v>
                </c:pt>
                <c:pt idx="20">
                  <c:v>0.32237043944349758</c:v>
                </c:pt>
                <c:pt idx="21">
                  <c:v>0.32137163991686846</c:v>
                </c:pt>
                <c:pt idx="22">
                  <c:v>0.32086885399107878</c:v>
                </c:pt>
                <c:pt idx="23">
                  <c:v>0.32087186782226357</c:v>
                </c:pt>
                <c:pt idx="24">
                  <c:v>0.32138062274962698</c:v>
                </c:pt>
                <c:pt idx="25">
                  <c:v>0.32238521643720797</c:v>
                </c:pt>
                <c:pt idx="26">
                  <c:v>0.32386609561158625</c:v>
                </c:pt>
                <c:pt idx="27">
                  <c:v>0.32579443664410757</c:v>
                </c:pt>
                <c:pt idx="28">
                  <c:v>0.32813270657002941</c:v>
                </c:pt>
                <c:pt idx="29">
                  <c:v>0.33083539362498621</c:v>
                </c:pt>
                <c:pt idx="30">
                  <c:v>0.33384989307971424</c:v>
                </c:pt>
                <c:pt idx="31">
                  <c:v>0.33711753113126952</c:v>
                </c:pt>
                <c:pt idx="32">
                  <c:v>0.34057470692186181</c:v>
                </c:pt>
                <c:pt idx="33">
                  <c:v>0.34415413045720628</c:v>
                </c:pt>
                <c:pt idx="34">
                  <c:v>0.34778613232972139</c:v>
                </c:pt>
                <c:pt idx="35">
                  <c:v>0.35140001975429958</c:v>
                </c:pt>
                <c:pt idx="36">
                  <c:v>0.35492545252295743</c:v>
                </c:pt>
                <c:pt idx="37">
                  <c:v>0.35829381209697342</c:v>
                </c:pt>
                <c:pt idx="38">
                  <c:v>0.36143953718869143</c:v>
                </c:pt>
                <c:pt idx="39">
                  <c:v>0.3643013998374105</c:v>
                </c:pt>
                <c:pt idx="40">
                  <c:v>0.36682369714199381</c:v>
                </c:pt>
                <c:pt idx="41">
                  <c:v>0.36895733545447834</c:v>
                </c:pt>
                <c:pt idx="42">
                  <c:v>0.37066078593208912</c:v>
                </c:pt>
                <c:pt idx="43">
                  <c:v>0.37190089284892575</c:v>
                </c:pt>
                <c:pt idx="44">
                  <c:v>0.37265351893445259</c:v>
                </c:pt>
                <c:pt idx="45">
                  <c:v>0.37290401517801447</c:v>
                </c:pt>
              </c:numCache>
            </c:numRef>
          </c:xVal>
          <c:yVal>
            <c:numRef>
              <c:f>[3]PlotDat3!$R$1:$R$46</c:f>
              <c:numCache>
                <c:formatCode>General</c:formatCode>
                <c:ptCount val="46"/>
                <c:pt idx="0">
                  <c:v>4.8067460428768555E-2</c:v>
                </c:pt>
                <c:pt idx="1">
                  <c:v>4.8230438907729031E-2</c:v>
                </c:pt>
                <c:pt idx="2">
                  <c:v>4.838114637262679E-2</c:v>
                </c:pt>
                <c:pt idx="3">
                  <c:v>4.8516649474084801E-2</c:v>
                </c:pt>
                <c:pt idx="4">
                  <c:v>4.8634310798365672E-2</c:v>
                </c:pt>
                <c:pt idx="5">
                  <c:v>4.8731840201630058E-2</c:v>
                </c:pt>
                <c:pt idx="6">
                  <c:v>4.8807339384981462E-2</c:v>
                </c:pt>
                <c:pt idx="7">
                  <c:v>4.8859338842694999E-2</c:v>
                </c:pt>
                <c:pt idx="8">
                  <c:v>4.8886826464474779E-2</c:v>
                </c:pt>
                <c:pt idx="9">
                  <c:v>4.8889267235029572E-2</c:v>
                </c:pt>
                <c:pt idx="10">
                  <c:v>4.8866613647536854E-2</c:v>
                </c:pt>
                <c:pt idx="11">
                  <c:v>4.8819306628309106E-2</c:v>
                </c:pt>
                <c:pt idx="12">
                  <c:v>4.8748266954664658E-2</c:v>
                </c:pt>
                <c:pt idx="13">
                  <c:v>4.8654877333044563E-2</c:v>
                </c:pt>
                <c:pt idx="14">
                  <c:v>4.8540955486204539E-2</c:v>
                </c:pt>
                <c:pt idx="15">
                  <c:v>4.8408718773309149E-2</c:v>
                </c:pt>
                <c:pt idx="16">
                  <c:v>4.8260741031557863E-2</c:v>
                </c:pt>
                <c:pt idx="17">
                  <c:v>4.8099902479371695E-2</c:v>
                </c:pt>
                <c:pt idx="18">
                  <c:v>4.79293336562178E-2</c:v>
                </c:pt>
                <c:pt idx="19">
                  <c:v>4.7752354490219702E-2</c:v>
                </c:pt>
                <c:pt idx="20">
                  <c:v>4.7572409679532753E-2</c:v>
                </c:pt>
                <c:pt idx="21">
                  <c:v>4.7393001645212769E-2</c:v>
                </c:pt>
                <c:pt idx="22">
                  <c:v>4.7217622360574182E-2</c:v>
                </c:pt>
                <c:pt idx="23">
                  <c:v>4.7049685383901509E-2</c:v>
                </c:pt>
                <c:pt idx="24">
                  <c:v>4.6892459417420186E-2</c:v>
                </c:pt>
                <c:pt idx="25">
                  <c:v>4.6749004685725903E-2</c:v>
                </c:pt>
                <c:pt idx="26">
                  <c:v>4.6622113371993748E-2</c:v>
                </c:pt>
                <c:pt idx="27">
                  <c:v>4.6514255271308778E-2</c:v>
                </c:pt>
                <c:pt idx="28">
                  <c:v>4.6427529718914062E-2</c:v>
                </c:pt>
                <c:pt idx="29">
                  <c:v>4.6363624729038107E-2</c:v>
                </c:pt>
                <c:pt idx="30">
                  <c:v>4.6323784139617998E-2</c:v>
                </c:pt>
                <c:pt idx="31">
                  <c:v>4.6308783402408807E-2</c:v>
                </c:pt>
                <c:pt idx="32">
                  <c:v>4.6318914489697216E-2</c:v>
                </c:pt>
                <c:pt idx="33">
                  <c:v>4.63539802113931E-2</c:v>
                </c:pt>
                <c:pt idx="34">
                  <c:v>4.641329805311032E-2</c:v>
                </c:pt>
                <c:pt idx="35">
                  <c:v>4.6495713460532891E-2</c:v>
                </c:pt>
                <c:pt idx="36">
                  <c:v>4.6599622311501471E-2</c:v>
                </c:pt>
                <c:pt idx="37">
                  <c:v>4.672300213842652E-2</c:v>
                </c:pt>
                <c:pt idx="38">
                  <c:v>4.6863451493319414E-2</c:v>
                </c:pt>
                <c:pt idx="39">
                  <c:v>4.7018236689245943E-2</c:v>
                </c:pt>
                <c:pt idx="40">
                  <c:v>4.7184345008432937E-2</c:v>
                </c:pt>
                <c:pt idx="41">
                  <c:v>4.7358543341392847E-2</c:v>
                </c:pt>
                <c:pt idx="42">
                  <c:v>4.7537441115722265E-2</c:v>
                </c:pt>
                <c:pt idx="43">
                  <c:v>4.7717556289737076E-2</c:v>
                </c:pt>
                <c:pt idx="44">
                  <c:v>4.7895383126453056E-2</c:v>
                </c:pt>
                <c:pt idx="45">
                  <c:v>4.8067460428768555E-2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779-4EF9-8D8C-A7E37BB4A414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[3]PlotDat3!$S$1:$S$46</c:f>
              <c:numCache>
                <c:formatCode>General</c:formatCode>
                <c:ptCount val="46"/>
                <c:pt idx="0">
                  <c:v>0.37304740884747672</c:v>
                </c:pt>
                <c:pt idx="1">
                  <c:v>0.37279334928721147</c:v>
                </c:pt>
                <c:pt idx="2">
                  <c:v>0.37204507025466882</c:v>
                </c:pt>
                <c:pt idx="3">
                  <c:v>0.3708171361500624</c:v>
                </c:pt>
                <c:pt idx="4">
                  <c:v>0.36913344731398401</c:v>
                </c:pt>
                <c:pt idx="5">
                  <c:v>0.36702677483446028</c:v>
                </c:pt>
                <c:pt idx="6">
                  <c:v>0.36453812269500069</c:v>
                </c:pt>
                <c:pt idx="7">
                  <c:v>0.36171592967869998</c:v>
                </c:pt>
                <c:pt idx="8">
                  <c:v>0.35861512656242345</c:v>
                </c:pt>
                <c:pt idx="9">
                  <c:v>0.35529606695171817</c:v>
                </c:pt>
                <c:pt idx="10">
                  <c:v>0.35182335256653213</c:v>
                </c:pt>
                <c:pt idx="11">
                  <c:v>0.34826457584221898</c:v>
                </c:pt>
                <c:pt idx="12">
                  <c:v>0.34468900431966892</c:v>
                </c:pt>
                <c:pt idx="13">
                  <c:v>0.34116623243141608</c:v>
                </c:pt>
                <c:pt idx="14">
                  <c:v>0.33776482692517162</c:v>
                </c:pt>
                <c:pt idx="15">
                  <c:v>0.33455099229007318</c:v>
                </c:pt>
                <c:pt idx="16">
                  <c:v>0.33158728216161026</c:v>
                </c:pt>
                <c:pt idx="17">
                  <c:v>0.32893138178626313</c:v>
                </c:pt>
                <c:pt idx="18">
                  <c:v>0.32663498524379592</c:v>
                </c:pt>
                <c:pt idx="19">
                  <c:v>0.32474278928079553</c:v>
                </c:pt>
                <c:pt idx="20">
                  <c:v>0.32329162333934064</c:v>
                </c:pt>
                <c:pt idx="21">
                  <c:v>0.32230973271380486</c:v>
                </c:pt>
                <c:pt idx="22">
                  <c:v>0.32181622878833038</c:v>
                </c:pt>
                <c:pt idx="23">
                  <c:v>0.32182071705547399</c:v>
                </c:pt>
                <c:pt idx="24">
                  <c:v>0.32232311015622112</c:v>
                </c:pt>
                <c:pt idx="25">
                  <c:v>0.3233136295803295</c:v>
                </c:pt>
                <c:pt idx="26">
                  <c:v>0.32477299599390785</c:v>
                </c:pt>
                <c:pt idx="27">
                  <c:v>0.32667280448972069</c:v>
                </c:pt>
                <c:pt idx="28">
                  <c:v>0.32897607745639706</c:v>
                </c:pt>
                <c:pt idx="29">
                  <c:v>0.3316379843055749</c:v>
                </c:pt>
                <c:pt idx="30">
                  <c:v>0.33460671404830894</c:v>
                </c:pt>
                <c:pt idx="31">
                  <c:v>0.33782448373703705</c:v>
                </c:pt>
                <c:pt idx="32">
                  <c:v>0.34122866314492689</c:v>
                </c:pt>
                <c:pt idx="33">
                  <c:v>0.34475299379200047</c:v>
                </c:pt>
                <c:pt idx="34">
                  <c:v>0.34832887859107931</c:v>
                </c:pt>
                <c:pt idx="35">
                  <c:v>0.35188671701205793</c:v>
                </c:pt>
                <c:pt idx="36">
                  <c:v>0.35535725977705324</c:v>
                </c:pt>
                <c:pt idx="37">
                  <c:v>0.35867295671882854</c:v>
                </c:pt>
                <c:pt idx="38">
                  <c:v>0.3617692715679614</c:v>
                </c:pt>
                <c:pt idx="39">
                  <c:v>0.36458593807791956</c:v>
                </c:pt>
                <c:pt idx="40">
                  <c:v>0.36706813303899721</c:v>
                </c:pt>
                <c:pt idx="41">
                  <c:v>0.36916754334973201</c:v>
                </c:pt>
                <c:pt idx="42">
                  <c:v>0.37084330637646923</c:v>
                </c:pt>
                <c:pt idx="43">
                  <c:v>0.3720628052980457</c:v>
                </c:pt>
                <c:pt idx="44">
                  <c:v>0.37280230395511238</c:v>
                </c:pt>
                <c:pt idx="45">
                  <c:v>0.37304740884747672</c:v>
                </c:pt>
              </c:numCache>
            </c:numRef>
          </c:xVal>
          <c:yVal>
            <c:numRef>
              <c:f>[3]PlotDat3!$T$1:$T$46</c:f>
              <c:numCache>
                <c:formatCode>General</c:formatCode>
                <c:ptCount val="46"/>
                <c:pt idx="0">
                  <c:v>4.8486043650229238E-2</c:v>
                </c:pt>
                <c:pt idx="1">
                  <c:v>4.866635773469527E-2</c:v>
                </c:pt>
                <c:pt idx="2">
                  <c:v>4.883116659444315E-2</c:v>
                </c:pt>
                <c:pt idx="3">
                  <c:v>4.8977262412485185E-2</c:v>
                </c:pt>
                <c:pt idx="4">
                  <c:v>4.9101801599904724E-2</c:v>
                </c:pt>
                <c:pt idx="5">
                  <c:v>4.9202360143079854E-2</c:v>
                </c:pt>
                <c:pt idx="6">
                  <c:v>4.9276980784351339E-2</c:v>
                </c:pt>
                <c:pt idx="7">
                  <c:v>4.9324211117816541E-2</c:v>
                </c:pt>
                <c:pt idx="8">
                  <c:v>4.9343131858758264E-2</c:v>
                </c:pt>
                <c:pt idx="9">
                  <c:v>4.9333374736476109E-2</c:v>
                </c:pt>
                <c:pt idx="10">
                  <c:v>4.9295129662256736E-2</c:v>
                </c:pt>
                <c:pt idx="11">
                  <c:v>4.9229141032966689E-2</c:v>
                </c:pt>
                <c:pt idx="12">
                  <c:v>4.9136693242214154E-2</c:v>
                </c:pt>
                <c:pt idx="13">
                  <c:v>4.9019585681088329E-2</c:v>
                </c:pt>
                <c:pt idx="14">
                  <c:v>4.8880097715058635E-2</c:v>
                </c:pt>
                <c:pt idx="15">
                  <c:v>4.8720944318718651E-2</c:v>
                </c:pt>
                <c:pt idx="16">
                  <c:v>4.8545223231893815E-2</c:v>
                </c:pt>
                <c:pt idx="17">
                  <c:v>4.83563546656594E-2</c:v>
                </c:pt>
                <c:pt idx="18">
                  <c:v>4.8158014731822359E-2</c:v>
                </c:pt>
                <c:pt idx="19">
                  <c:v>4.795406389158649E-2</c:v>
                </c:pt>
                <c:pt idx="20">
                  <c:v>4.7748471816066347E-2</c:v>
                </c:pt>
                <c:pt idx="21">
                  <c:v>4.7545240121154408E-2</c:v>
                </c:pt>
                <c:pt idx="22">
                  <c:v>4.7348324480619507E-2</c:v>
                </c:pt>
                <c:pt idx="23">
                  <c:v>4.716155763341643E-2</c:v>
                </c:pt>
                <c:pt idx="24">
                  <c:v>4.698857478378185E-2</c:v>
                </c:pt>
                <c:pt idx="25">
                  <c:v>4.6832742846118831E-2</c:v>
                </c:pt>
                <c:pt idx="26">
                  <c:v>4.669709491183778E-2</c:v>
                </c:pt>
                <c:pt idx="27">
                  <c:v>4.6584271213682235E-2</c:v>
                </c:pt>
                <c:pt idx="28">
                  <c:v>4.6496467736601745E-2</c:v>
                </c:pt>
                <c:pt idx="29">
                  <c:v>4.6435393475402709E-2</c:v>
                </c:pt>
                <c:pt idx="30">
                  <c:v>4.6402237171108411E-2</c:v>
                </c:pt>
                <c:pt idx="31">
                  <c:v>4.6397644173467215E-2</c:v>
                </c:pt>
                <c:pt idx="32">
                  <c:v>4.6421703879953743E-2</c:v>
                </c:pt>
                <c:pt idx="33">
                  <c:v>4.6473947995748756E-2</c:v>
                </c:pt>
                <c:pt idx="34">
                  <c:v>4.6553359648565086E-2</c:v>
                </c:pt>
                <c:pt idx="35">
                  <c:v>4.6658393180910092E-2</c:v>
                </c:pt>
                <c:pt idx="36">
                  <c:v>4.6787004234550553E-2</c:v>
                </c:pt>
                <c:pt idx="37">
                  <c:v>4.6936689541620259E-2</c:v>
                </c:pt>
                <c:pt idx="38">
                  <c:v>4.7104535647881605E-2</c:v>
                </c:pt>
                <c:pt idx="39">
                  <c:v>4.7287275619798334E-2</c:v>
                </c:pt>
                <c:pt idx="40">
                  <c:v>4.7481352631680733E-2</c:v>
                </c:pt>
                <c:pt idx="41">
                  <c:v>4.7682989195251831E-2</c:v>
                </c:pt>
                <c:pt idx="42">
                  <c:v>4.7888260684159904E-2</c:v>
                </c:pt>
                <c:pt idx="43">
                  <c:v>4.8093171722366226E-2</c:v>
                </c:pt>
                <c:pt idx="44">
                  <c:v>4.8293733949594957E-2</c:v>
                </c:pt>
                <c:pt idx="45">
                  <c:v>4.8486043650229238E-2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779-4EF9-8D8C-A7E37BB4A414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[3]PlotDat3!$U$1:$U$39</c:f>
              <c:numCache>
                <c:formatCode>General</c:formatCode>
                <c:ptCount val="39"/>
                <c:pt idx="0">
                  <c:v>0.3785785164403811</c:v>
                </c:pt>
                <c:pt idx="1">
                  <c:v>0.37830899576706134</c:v>
                </c:pt>
                <c:pt idx="2">
                  <c:v>0.37751985257339971</c:v>
                </c:pt>
                <c:pt idx="3">
                  <c:v>0.37623261262857655</c:v>
                </c:pt>
                <c:pt idx="4">
                  <c:v>0.37448238848270249</c:v>
                </c:pt>
                <c:pt idx="5">
                  <c:v>0.37231692168798319</c:v>
                </c:pt>
                <c:pt idx="6">
                  <c:v>0.36979528053362798</c:v>
                </c:pt>
                <c:pt idx="7">
                  <c:v>0.36698624881689967</c:v>
                </c:pt>
                <c:pt idx="8">
                  <c:v>0.36396644960043156</c:v>
                </c:pt>
                <c:pt idx="9">
                  <c:v>0.3608182551348198</c:v>
                </c:pt>
                <c:pt idx="10">
                  <c:v>0.35762753995835583</c:v>
                </c:pt>
                <c:pt idx="11">
                  <c:v>0.35448133846347984</c:v>
                </c:pt>
                <c:pt idx="12">
                  <c:v>0.35146547082543694</c:v>
                </c:pt>
                <c:pt idx="13">
                  <c:v>0.34866220205161269</c:v>
                </c:pt>
                <c:pt idx="14">
                  <c:v>0.34614799800658075</c:v>
                </c:pt>
                <c:pt idx="15">
                  <c:v>0.34399143962264878</c:v>
                </c:pt>
                <c:pt idx="16">
                  <c:v>0.34225135219080233</c:v>
                </c:pt>
                <c:pt idx="17">
                  <c:v>0.34097520076011273</c:v>
                </c:pt>
                <c:pt idx="18">
                  <c:v>0.34019779541493073</c:v>
                </c:pt>
                <c:pt idx="19">
                  <c:v>0.33994034174652843</c:v>
                </c:pt>
                <c:pt idx="20">
                  <c:v>0.34020986241984819</c:v>
                </c:pt>
                <c:pt idx="21">
                  <c:v>0.34099900561350982</c:v>
                </c:pt>
                <c:pt idx="22">
                  <c:v>0.34228624555833298</c:v>
                </c:pt>
                <c:pt idx="23">
                  <c:v>0.34403646970420698</c:v>
                </c:pt>
                <c:pt idx="24">
                  <c:v>0.34620193649892628</c:v>
                </c:pt>
                <c:pt idx="25">
                  <c:v>0.34872357765328155</c:v>
                </c:pt>
                <c:pt idx="26">
                  <c:v>0.3515326093700098</c:v>
                </c:pt>
                <c:pt idx="27">
                  <c:v>0.35455240858647791</c:v>
                </c:pt>
                <c:pt idx="28">
                  <c:v>0.35770060305208967</c:v>
                </c:pt>
                <c:pt idx="29">
                  <c:v>0.36089131822855364</c:v>
                </c:pt>
                <c:pt idx="30">
                  <c:v>0.36403751972342963</c:v>
                </c:pt>
                <c:pt idx="31">
                  <c:v>0.36705338736147253</c:v>
                </c:pt>
                <c:pt idx="32">
                  <c:v>0.36985665613529678</c:v>
                </c:pt>
                <c:pt idx="33">
                  <c:v>0.37237086018032872</c:v>
                </c:pt>
                <c:pt idx="34">
                  <c:v>0.37452741856426069</c:v>
                </c:pt>
                <c:pt idx="35">
                  <c:v>0.3762675059961072</c:v>
                </c:pt>
                <c:pt idx="36">
                  <c:v>0.3775436574267968</c:v>
                </c:pt>
                <c:pt idx="37">
                  <c:v>0.37832106277197874</c:v>
                </c:pt>
                <c:pt idx="38">
                  <c:v>0.3785785164403811</c:v>
                </c:pt>
              </c:numCache>
            </c:numRef>
          </c:xVal>
          <c:yVal>
            <c:numRef>
              <c:f>[3]PlotDat3!$V$1:$V$39</c:f>
              <c:numCache>
                <c:formatCode>General</c:formatCode>
                <c:ptCount val="39"/>
                <c:pt idx="0">
                  <c:v>4.8515768541266935E-2</c:v>
                </c:pt>
                <c:pt idx="1">
                  <c:v>4.8689652130288481E-2</c:v>
                </c:pt>
                <c:pt idx="2">
                  <c:v>4.8841379315854853E-2</c:v>
                </c:pt>
                <c:pt idx="3">
                  <c:v>4.8966811375867059E-2</c:v>
                </c:pt>
                <c:pt idx="4">
                  <c:v>4.9062526850704939E-2</c:v>
                </c:pt>
                <c:pt idx="5">
                  <c:v>4.9125914871726538E-2</c:v>
                </c:pt>
                <c:pt idx="6">
                  <c:v>4.9155246378958628E-2</c:v>
                </c:pt>
                <c:pt idx="7">
                  <c:v>4.9149721285345449E-2</c:v>
                </c:pt>
                <c:pt idx="8">
                  <c:v>4.9109490301037922E-2</c:v>
                </c:pt>
                <c:pt idx="9">
                  <c:v>4.9035650822413616E-2</c:v>
                </c:pt>
                <c:pt idx="10">
                  <c:v>4.8930216997964231E-2</c:v>
                </c:pt>
                <c:pt idx="11">
                  <c:v>4.8796064787575297E-2</c:v>
                </c:pt>
                <c:pt idx="12">
                  <c:v>4.8636853513837494E-2</c:v>
                </c:pt>
                <c:pt idx="13">
                  <c:v>4.8456926045265587E-2</c:v>
                </c:pt>
                <c:pt idx="14">
                  <c:v>4.8261190334166308E-2</c:v>
                </c:pt>
                <c:pt idx="15">
                  <c:v>4.8054985540493533E-2</c:v>
                </c:pt>
                <c:pt idx="16">
                  <c:v>4.7843936393482861E-2</c:v>
                </c:pt>
                <c:pt idx="17">
                  <c:v>4.7633799763700697E-2</c:v>
                </c:pt>
                <c:pt idx="18">
                  <c:v>4.7430307630622177E-2</c:v>
                </c:pt>
                <c:pt idx="19">
                  <c:v>4.7239010729173289E-2</c:v>
                </c:pt>
                <c:pt idx="20">
                  <c:v>4.7065127140151743E-2</c:v>
                </c:pt>
                <c:pt idx="21">
                  <c:v>4.6913399954585371E-2</c:v>
                </c:pt>
                <c:pt idx="22">
                  <c:v>4.6787967894573165E-2</c:v>
                </c:pt>
                <c:pt idx="23">
                  <c:v>4.6692252419735285E-2</c:v>
                </c:pt>
                <c:pt idx="24">
                  <c:v>4.6628864398713686E-2</c:v>
                </c:pt>
                <c:pt idx="25">
                  <c:v>4.6599532891481596E-2</c:v>
                </c:pt>
                <c:pt idx="26">
                  <c:v>4.6605057985094775E-2</c:v>
                </c:pt>
                <c:pt idx="27">
                  <c:v>4.6645288969402295E-2</c:v>
                </c:pt>
                <c:pt idx="28">
                  <c:v>4.6719128448026608E-2</c:v>
                </c:pt>
                <c:pt idx="29">
                  <c:v>4.6824562272475986E-2</c:v>
                </c:pt>
                <c:pt idx="30">
                  <c:v>4.6958714482864927E-2</c:v>
                </c:pt>
                <c:pt idx="31">
                  <c:v>4.7117925756602723E-2</c:v>
                </c:pt>
                <c:pt idx="32">
                  <c:v>4.729785322517463E-2</c:v>
                </c:pt>
                <c:pt idx="33">
                  <c:v>4.7493588936273909E-2</c:v>
                </c:pt>
                <c:pt idx="34">
                  <c:v>4.7699793729946691E-2</c:v>
                </c:pt>
                <c:pt idx="35">
                  <c:v>4.7910842876957356E-2</c:v>
                </c:pt>
                <c:pt idx="36">
                  <c:v>4.812097950673952E-2</c:v>
                </c:pt>
                <c:pt idx="37">
                  <c:v>4.832447163981804E-2</c:v>
                </c:pt>
                <c:pt idx="38">
                  <c:v>4.8515768541266935E-2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779-4EF9-8D8C-A7E37BB4A414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[3]PlotDat3!$W$1:$W$46</c:f>
              <c:numCache>
                <c:formatCode>General</c:formatCode>
                <c:ptCount val="46"/>
                <c:pt idx="0">
                  <c:v>0.37463095704736521</c:v>
                </c:pt>
                <c:pt idx="1">
                  <c:v>0.3743626443183905</c:v>
                </c:pt>
                <c:pt idx="2">
                  <c:v>0.37356847165896662</c:v>
                </c:pt>
                <c:pt idx="3">
                  <c:v>0.3722638967368479</c:v>
                </c:pt>
                <c:pt idx="4">
                  <c:v>0.37047431161896149</c:v>
                </c:pt>
                <c:pt idx="5">
                  <c:v>0.36823454854400411</c:v>
                </c:pt>
                <c:pt idx="6">
                  <c:v>0.36558820195253705</c:v>
                </c:pt>
                <c:pt idx="7">
                  <c:v>0.36258677997078864</c:v>
                </c:pt>
                <c:pt idx="8">
                  <c:v>0.35928870186356671</c:v>
                </c:pt>
                <c:pt idx="9">
                  <c:v>0.35575816096972002</c:v>
                </c:pt>
                <c:pt idx="10">
                  <c:v>0.35206387525181665</c:v>
                </c:pt>
                <c:pt idx="11">
                  <c:v>0.34827774977916776</c:v>
                </c:pt>
                <c:pt idx="12">
                  <c:v>0.34447347717744464</c:v>
                </c:pt>
                <c:pt idx="13">
                  <c:v>0.3407251032855439</c:v>
                </c:pt>
                <c:pt idx="14">
                  <c:v>0.33710558593755918</c:v>
                </c:pt>
                <c:pt idx="15">
                  <c:v>0.33368537492152917</c:v>
                </c:pt>
                <c:pt idx="16">
                  <c:v>0.33053104075444845</c:v>
                </c:pt>
                <c:pt idx="17">
                  <c:v>0.32770397896287728</c:v>
                </c:pt>
                <c:pt idx="18">
                  <c:v>0.32525921508885358</c:v>
                </c:pt>
                <c:pt idx="19">
                  <c:v>0.32324433368030742</c:v>
                </c:pt>
                <c:pt idx="20">
                  <c:v>0.32169855211196258</c:v>
                </c:pt>
                <c:pt idx="21">
                  <c:v>0.3206519572637464</c:v>
                </c:pt>
                <c:pt idx="22">
                  <c:v>0.32012491991389541</c:v>
                </c:pt>
                <c:pt idx="23">
                  <c:v>0.32012769824492837</c:v>
                </c:pt>
                <c:pt idx="24">
                  <c:v>0.32066023817979206</c:v>
                </c:pt>
                <c:pt idx="25">
                  <c:v>0.32171217443440947</c:v>
                </c:pt>
                <c:pt idx="26">
                  <c:v>0.32326303226614428</c:v>
                </c:pt>
                <c:pt idx="27">
                  <c:v>0.32528262599137642</c:v>
                </c:pt>
                <c:pt idx="28">
                  <c:v>0.32773164651549802</c:v>
                </c:pt>
                <c:pt idx="29">
                  <c:v>0.33056242643972666</c:v>
                </c:pt>
                <c:pt idx="30">
                  <c:v>0.33371986785280167</c:v>
                </c:pt>
                <c:pt idx="31">
                  <c:v>0.33714251474915385</c:v>
                </c:pt>
                <c:pt idx="32">
                  <c:v>0.3407637492001489</c:v>
                </c:pt>
                <c:pt idx="33">
                  <c:v>0.34451308799629132</c:v>
                </c:pt>
                <c:pt idx="34">
                  <c:v>0.34831755452272389</c:v>
                </c:pt>
                <c:pt idx="35">
                  <c:v>0.35210309916602611</c:v>
                </c:pt>
                <c:pt idx="36">
                  <c:v>0.35579604060570935</c:v>
                </c:pt>
                <c:pt idx="37">
                  <c:v>0.35932449993730875</c:v>
                </c:pt>
                <c:pt idx="38">
                  <c:v>0.36261979971349773</c:v>
                </c:pt>
                <c:pt idx="39">
                  <c:v>0.36561780067248073</c:v>
                </c:pt>
                <c:pt idx="40">
                  <c:v>0.36826015013576668</c:v>
                </c:pt>
                <c:pt idx="41">
                  <c:v>0.37049541777668077</c:v>
                </c:pt>
                <c:pt idx="42">
                  <c:v>0.37228009665317174</c:v>
                </c:pt>
                <c:pt idx="43">
                  <c:v>0.37357945002095089</c:v>
                </c:pt>
                <c:pt idx="44">
                  <c:v>0.37436818744470696</c:v>
                </c:pt>
                <c:pt idx="45">
                  <c:v>0.37463095704795873</c:v>
                </c:pt>
              </c:numCache>
            </c:numRef>
          </c:xVal>
          <c:yVal>
            <c:numRef>
              <c:f>[3]PlotDat3!$X$1:$X$46</c:f>
              <c:numCache>
                <c:formatCode>General</c:formatCode>
                <c:ptCount val="46"/>
                <c:pt idx="0">
                  <c:v>4.8343537268918838E-2</c:v>
                </c:pt>
                <c:pt idx="1">
                  <c:v>4.8508407525948739E-2</c:v>
                </c:pt>
                <c:pt idx="2">
                  <c:v>4.8661370448973312E-2</c:v>
                </c:pt>
                <c:pt idx="3">
                  <c:v>4.8799448770570429E-2</c:v>
                </c:pt>
                <c:pt idx="4">
                  <c:v>4.891995495327197E-2</c:v>
                </c:pt>
                <c:pt idx="5">
                  <c:v>4.9020543481305391E-2</c:v>
                </c:pt>
                <c:pt idx="6">
                  <c:v>4.9099256513390283E-2</c:v>
                </c:pt>
                <c:pt idx="7">
                  <c:v>4.9154561989891862E-2</c:v>
                </c:pt>
                <c:pt idx="8">
                  <c:v>4.9185383452619073E-2</c:v>
                </c:pt>
                <c:pt idx="9">
                  <c:v>4.9191120996858816E-2</c:v>
                </c:pt>
                <c:pt idx="10">
                  <c:v>4.9171662947838833E-2</c:v>
                </c:pt>
                <c:pt idx="11">
                  <c:v>4.9127388034350093E-2</c:v>
                </c:pt>
                <c:pt idx="12">
                  <c:v>4.9059158017221681E-2</c:v>
                </c:pt>
                <c:pt idx="13">
                  <c:v>4.8968300916126514E-2</c:v>
                </c:pt>
                <c:pt idx="14">
                  <c:v>4.8856585161188994E-2</c:v>
                </c:pt>
                <c:pt idx="15">
                  <c:v>4.8726185172504176E-2</c:v>
                </c:pt>
                <c:pt idx="16">
                  <c:v>4.8579639037524033E-2</c:v>
                </c:pt>
                <c:pt idx="17">
                  <c:v>4.8419799110072194E-2</c:v>
                </c:pt>
                <c:pt idx="18">
                  <c:v>4.8249776492521289E-2</c:v>
                </c:pt>
                <c:pt idx="19">
                  <c:v>4.8072880481724076E-2</c:v>
                </c:pt>
                <c:pt idx="20">
                  <c:v>4.7892554157314499E-2</c:v>
                </c:pt>
                <c:pt idx="21">
                  <c:v>4.7712307366079038E-2</c:v>
                </c:pt>
                <c:pt idx="22">
                  <c:v>4.75356484067814E-2</c:v>
                </c:pt>
                <c:pt idx="23">
                  <c:v>4.7366015745117729E-2</c:v>
                </c:pt>
                <c:pt idx="24">
                  <c:v>4.7206711087893018E-2</c:v>
                </c:pt>
                <c:pt idx="25">
                  <c:v>4.7060835119053783E-2</c:v>
                </c:pt>
                <c:pt idx="26">
                  <c:v>4.6931227148402019E-2</c:v>
                </c:pt>
                <c:pt idx="27">
                  <c:v>4.6820409847659589E-2</c:v>
                </c:pt>
                <c:pt idx="28">
                  <c:v>4.673054014953263E-2</c:v>
                </c:pt>
                <c:pt idx="29">
                  <c:v>4.6663367265469914E-2</c:v>
                </c:pt>
                <c:pt idx="30">
                  <c:v>4.6620198639251702E-2</c:v>
                </c:pt>
                <c:pt idx="31">
                  <c:v>4.6601874499083741E-2</c:v>
                </c:pt>
                <c:pt idx="32">
                  <c:v>4.6608751503511008E-2</c:v>
                </c:pt>
                <c:pt idx="33">
                  <c:v>4.6640695799464803E-2</c:v>
                </c:pt>
                <c:pt idx="34">
                  <c:v>4.6697085627560475E-2</c:v>
                </c:pt>
                <c:pt idx="35">
                  <c:v>4.6776823423936624E-2</c:v>
                </c:pt>
                <c:pt idx="36">
                  <c:v>4.6878357183087194E-2</c:v>
                </c:pt>
                <c:pt idx="37">
                  <c:v>4.6999710665883251E-2</c:v>
                </c:pt>
                <c:pt idx="38">
                  <c:v>4.7138521864819712E-2</c:v>
                </c:pt>
                <c:pt idx="39">
                  <c:v>4.7292088977804674E-2</c:v>
                </c:pt>
                <c:pt idx="40">
                  <c:v>4.7457422995663898E-2</c:v>
                </c:pt>
                <c:pt idx="41">
                  <c:v>4.7631305879804402E-2</c:v>
                </c:pt>
                <c:pt idx="42">
                  <c:v>4.7810353197675244E-2</c:v>
                </c:pt>
                <c:pt idx="43">
                  <c:v>4.7991079996897369E-2</c:v>
                </c:pt>
                <c:pt idx="44">
                  <c:v>4.8169968635897606E-2</c:v>
                </c:pt>
                <c:pt idx="45">
                  <c:v>4.8343537232682435E-2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779-4EF9-8D8C-A7E37BB4A414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[3]PlotDat3!$Y$1:$Y$39</c:f>
              <c:numCache>
                <c:formatCode>General</c:formatCode>
                <c:ptCount val="39"/>
                <c:pt idx="0">
                  <c:v>0.37121773195475677</c:v>
                </c:pt>
                <c:pt idx="1">
                  <c:v>0.37092701909172521</c:v>
                </c:pt>
                <c:pt idx="2">
                  <c:v>0.37007353157546202</c:v>
                </c:pt>
                <c:pt idx="3">
                  <c:v>0.36868055032053498</c:v>
                </c:pt>
                <c:pt idx="4">
                  <c:v>0.36678607222434734</c:v>
                </c:pt>
                <c:pt idx="5">
                  <c:v>0.36444177371082725</c:v>
                </c:pt>
                <c:pt idx="6">
                  <c:v>0.3617116011322935</c:v>
                </c:pt>
                <c:pt idx="7">
                  <c:v>0.35867002647965968</c:v>
                </c:pt>
                <c:pt idx="8">
                  <c:v>0.35540001598065629</c:v>
                </c:pt>
                <c:pt idx="9">
                  <c:v>0.35199076699741499</c:v>
                </c:pt>
                <c:pt idx="10">
                  <c:v>0.34853527495494974</c:v>
                </c:pt>
                <c:pt idx="11">
                  <c:v>0.34512779666838361</c:v>
                </c:pt>
                <c:pt idx="12">
                  <c:v>0.34186127926274107</c:v>
                </c:pt>
                <c:pt idx="13">
                  <c:v>0.33882482481767273</c:v>
                </c:pt>
                <c:pt idx="14">
                  <c:v>0.33610125989499412</c:v>
                </c:pt>
                <c:pt idx="15">
                  <c:v>0.33376487624599199</c:v>
                </c:pt>
                <c:pt idx="16">
                  <c:v>0.33187940432611351</c:v>
                </c:pt>
                <c:pt idx="17">
                  <c:v>0.33049627489427452</c:v>
                </c:pt>
                <c:pt idx="18">
                  <c:v>0.32965321611582626</c:v>
                </c:pt>
                <c:pt idx="19">
                  <c:v>0.32937322443655453</c:v>
                </c:pt>
                <c:pt idx="20">
                  <c:v>0.3296639372995861</c:v>
                </c:pt>
                <c:pt idx="21">
                  <c:v>0.33051742481584928</c:v>
                </c:pt>
                <c:pt idx="22">
                  <c:v>0.33191040607077632</c:v>
                </c:pt>
                <c:pt idx="23">
                  <c:v>0.33380488416696397</c:v>
                </c:pt>
                <c:pt idx="24">
                  <c:v>0.33614918268048399</c:v>
                </c:pt>
                <c:pt idx="25">
                  <c:v>0.33887935525901774</c:v>
                </c:pt>
                <c:pt idx="26">
                  <c:v>0.34192092991165157</c:v>
                </c:pt>
                <c:pt idx="27">
                  <c:v>0.34519094041065496</c:v>
                </c:pt>
                <c:pt idx="28">
                  <c:v>0.34860018939389625</c:v>
                </c:pt>
                <c:pt idx="29">
                  <c:v>0.35205568143636151</c:v>
                </c:pt>
                <c:pt idx="30">
                  <c:v>0.35546315972292764</c:v>
                </c:pt>
                <c:pt idx="31">
                  <c:v>0.35872967712857018</c:v>
                </c:pt>
                <c:pt idx="32">
                  <c:v>0.36176613157363846</c:v>
                </c:pt>
                <c:pt idx="33">
                  <c:v>0.36448969649631713</c:v>
                </c:pt>
                <c:pt idx="34">
                  <c:v>0.36682608014531926</c:v>
                </c:pt>
                <c:pt idx="35">
                  <c:v>0.36871155206519773</c:v>
                </c:pt>
                <c:pt idx="36">
                  <c:v>0.37009468149703673</c:v>
                </c:pt>
                <c:pt idx="37">
                  <c:v>0.37093774027548504</c:v>
                </c:pt>
                <c:pt idx="38">
                  <c:v>0.37121773195475677</c:v>
                </c:pt>
              </c:numCache>
            </c:numRef>
          </c:xVal>
          <c:yVal>
            <c:numRef>
              <c:f>[3]PlotDat3!$Z$1:$Z$39</c:f>
              <c:numCache>
                <c:formatCode>General</c:formatCode>
                <c:ptCount val="39"/>
                <c:pt idx="0">
                  <c:v>4.8510513122184608E-2</c:v>
                </c:pt>
                <c:pt idx="1">
                  <c:v>4.869264672469175E-2</c:v>
                </c:pt>
                <c:pt idx="2">
                  <c:v>4.8853725524786853E-2</c:v>
                </c:pt>
                <c:pt idx="3">
                  <c:v>4.8989355712704422E-2</c:v>
                </c:pt>
                <c:pt idx="4">
                  <c:v>4.9095837650479569E-2</c:v>
                </c:pt>
                <c:pt idx="5">
                  <c:v>4.9170266788427494E-2</c:v>
                </c:pt>
                <c:pt idx="6">
                  <c:v>4.921061289368725E-2</c:v>
                </c:pt>
                <c:pt idx="7">
                  <c:v>4.9215775429681807E-2</c:v>
                </c:pt>
                <c:pt idx="8">
                  <c:v>4.9185613575886952E-2</c:v>
                </c:pt>
                <c:pt idx="9">
                  <c:v>4.9120950069048125E-2</c:v>
                </c:pt>
                <c:pt idx="10">
                  <c:v>4.902354876106671E-2</c:v>
                </c:pt>
                <c:pt idx="11">
                  <c:v>4.8896066505718185E-2</c:v>
                </c:pt>
                <c:pt idx="12">
                  <c:v>4.8741980686607012E-2</c:v>
                </c:pt>
                <c:pt idx="13">
                  <c:v>4.8565494363206799E-2</c:v>
                </c:pt>
                <c:pt idx="14">
                  <c:v>4.8371421622354381E-2</c:v>
                </c:pt>
                <c:pt idx="15">
                  <c:v>4.8165056262510351E-2</c:v>
                </c:pt>
                <c:pt idx="16">
                  <c:v>4.7952027392736907E-2</c:v>
                </c:pt>
                <c:pt idx="17">
                  <c:v>4.7738145885276639E-2</c:v>
                </c:pt>
                <c:pt idx="18">
                  <c:v>4.7529245870105603E-2</c:v>
                </c:pt>
                <c:pt idx="19">
                  <c:v>4.7331025595075953E-2</c:v>
                </c:pt>
                <c:pt idx="20">
                  <c:v>4.714889199256881E-2</c:v>
                </c:pt>
                <c:pt idx="21">
                  <c:v>4.6987813192473707E-2</c:v>
                </c:pt>
                <c:pt idx="22">
                  <c:v>4.6852183004556139E-2</c:v>
                </c:pt>
                <c:pt idx="23">
                  <c:v>4.6745701066780991E-2</c:v>
                </c:pt>
                <c:pt idx="24">
                  <c:v>4.6671271928833066E-2</c:v>
                </c:pt>
                <c:pt idx="25">
                  <c:v>4.663092582357331E-2</c:v>
                </c:pt>
                <c:pt idx="26">
                  <c:v>4.6625763287578753E-2</c:v>
                </c:pt>
                <c:pt idx="27">
                  <c:v>4.6655925141373608E-2</c:v>
                </c:pt>
                <c:pt idx="28">
                  <c:v>4.6720588648212436E-2</c:v>
                </c:pt>
                <c:pt idx="29">
                  <c:v>4.6817989956193844E-2</c:v>
                </c:pt>
                <c:pt idx="30">
                  <c:v>4.6945472211542369E-2</c:v>
                </c:pt>
                <c:pt idx="31">
                  <c:v>4.7099558030653542E-2</c:v>
                </c:pt>
                <c:pt idx="32">
                  <c:v>4.7276044354053762E-2</c:v>
                </c:pt>
                <c:pt idx="33">
                  <c:v>4.7470117094906172E-2</c:v>
                </c:pt>
                <c:pt idx="34">
                  <c:v>4.7676482454750202E-2</c:v>
                </c:pt>
                <c:pt idx="35">
                  <c:v>4.7889511324523647E-2</c:v>
                </c:pt>
                <c:pt idx="36">
                  <c:v>4.8103392831983914E-2</c:v>
                </c:pt>
                <c:pt idx="37">
                  <c:v>4.831229284715495E-2</c:v>
                </c:pt>
                <c:pt idx="38">
                  <c:v>4.8510513122184608E-2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779-4EF9-8D8C-A7E37BB4A414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[3]PlotDat3!$AA$1:$AA$46</c:f>
              <c:numCache>
                <c:formatCode>General</c:formatCode>
                <c:ptCount val="46"/>
                <c:pt idx="0">
                  <c:v>0.37702605222713398</c:v>
                </c:pt>
                <c:pt idx="1">
                  <c:v>0.37676239238944692</c:v>
                </c:pt>
                <c:pt idx="2">
                  <c:v>0.3759823739009871</c:v>
                </c:pt>
                <c:pt idx="3">
                  <c:v>0.37470117893437455</c:v>
                </c:pt>
                <c:pt idx="4">
                  <c:v>0.37294374449229667</c:v>
                </c:pt>
                <c:pt idx="5">
                  <c:v>0.37074427703711649</c:v>
                </c:pt>
                <c:pt idx="6">
                  <c:v>0.36814558670099196</c:v>
                </c:pt>
                <c:pt idx="7">
                  <c:v>0.36519825403534928</c:v>
                </c:pt>
                <c:pt idx="8">
                  <c:v>0.36195964551798393</c:v>
                </c:pt>
                <c:pt idx="9">
                  <c:v>0.35849279697982389</c:v>
                </c:pt>
                <c:pt idx="10">
                  <c:v>0.35486518668418265</c:v>
                </c:pt>
                <c:pt idx="11">
                  <c:v>0.35114742193911935</c:v>
                </c:pt>
                <c:pt idx="12">
                  <c:v>0.34741186480650194</c:v>
                </c:pt>
                <c:pt idx="13">
                  <c:v>0.34373122365678344</c:v>
                </c:pt>
                <c:pt idx="14">
                  <c:v>0.34017713798327603</c:v>
                </c:pt>
                <c:pt idx="15">
                  <c:v>0.33681878402090187</c:v>
                </c:pt>
                <c:pt idx="16">
                  <c:v>0.33372152830946766</c:v>
                </c:pt>
                <c:pt idx="17">
                  <c:v>0.33094565540832022</c:v>
                </c:pt>
                <c:pt idx="18">
                  <c:v>0.32854519452597181</c:v>
                </c:pt>
                <c:pt idx="19">
                  <c:v>0.32656686790301354</c:v>
                </c:pt>
                <c:pt idx="20">
                  <c:v>0.32504918141684819</c:v>
                </c:pt>
                <c:pt idx="21">
                  <c:v>0.32402167510858604</c:v>
                </c:pt>
                <c:pt idx="22">
                  <c:v>0.32350434821974638</c:v>
                </c:pt>
                <c:pt idx="23">
                  <c:v>0.32350726992976991</c:v>
                </c:pt>
                <c:pt idx="24">
                  <c:v>0.32403038337089435</c:v>
                </c:pt>
                <c:pt idx="25">
                  <c:v>0.32506350673502094</c:v>
                </c:pt>
                <c:pt idx="26">
                  <c:v>0.3265865314510274</c:v>
                </c:pt>
                <c:pt idx="27">
                  <c:v>0.32856981357523157</c:v>
                </c:pt>
                <c:pt idx="28">
                  <c:v>0.33097475077703581</c:v>
                </c:pt>
                <c:pt idx="29">
                  <c:v>0.33375453368938252</c:v>
                </c:pt>
                <c:pt idx="30">
                  <c:v>0.33685505699983898</c:v>
                </c:pt>
                <c:pt idx="31">
                  <c:v>0.3402159725489603</c:v>
                </c:pt>
                <c:pt idx="32">
                  <c:v>0.34377186393856757</c:v>
                </c:pt>
                <c:pt idx="33">
                  <c:v>0.34745351978752853</c:v>
                </c:pt>
                <c:pt idx="34">
                  <c:v>0.35118928085256468</c:v>
                </c:pt>
                <c:pt idx="35">
                  <c:v>0.35490643479391021</c:v>
                </c:pt>
                <c:pt idx="36">
                  <c:v>0.35853263143829689</c:v>
                </c:pt>
                <c:pt idx="37">
                  <c:v>0.36199729099277922</c:v>
                </c:pt>
                <c:pt idx="38">
                  <c:v>0.36523297780012104</c:v>
                </c:pt>
                <c:pt idx="39">
                  <c:v>0.36817671289715664</c:v>
                </c:pt>
                <c:pt idx="40">
                  <c:v>0.37077119982867124</c:v>
                </c:pt>
                <c:pt idx="41">
                  <c:v>0.37296593985772813</c:v>
                </c:pt>
                <c:pt idx="42">
                  <c:v>0.37471821486614143</c:v>
                </c:pt>
                <c:pt idx="43">
                  <c:v>0.37599391881405564</c:v>
                </c:pt>
                <c:pt idx="44">
                  <c:v>0.37676822157521639</c:v>
                </c:pt>
                <c:pt idx="45">
                  <c:v>0.37702605222713398</c:v>
                </c:pt>
              </c:numCache>
            </c:numRef>
          </c:xVal>
          <c:yVal>
            <c:numRef>
              <c:f>[3]PlotDat3!$AB$1:$AB$46</c:f>
              <c:numCache>
                <c:formatCode>General</c:formatCode>
                <c:ptCount val="46"/>
                <c:pt idx="0">
                  <c:v>4.8403966861604628E-2</c:v>
                </c:pt>
                <c:pt idx="1">
                  <c:v>4.856859846599218E-2</c:v>
                </c:pt>
                <c:pt idx="2">
                  <c:v>4.8721038673761076E-2</c:v>
                </c:pt>
                <c:pt idx="3">
                  <c:v>4.8858320409665264E-2</c:v>
                </c:pt>
                <c:pt idx="4">
                  <c:v>4.8977771640871026E-2</c:v>
                </c:pt>
                <c:pt idx="5">
                  <c:v>4.9077067385036713E-2</c:v>
                </c:pt>
                <c:pt idx="6">
                  <c:v>4.915427496344936E-2</c:v>
                </c:pt>
                <c:pt idx="7">
                  <c:v>4.9207891618417494E-2</c:v>
                </c:pt>
                <c:pt idx="8">
                  <c:v>4.9236873762740198E-2</c:v>
                </c:pt>
                <c:pt idx="9">
                  <c:v>4.9240657291944934E-2</c:v>
                </c:pt>
                <c:pt idx="10">
                  <c:v>4.9219168563939431E-2</c:v>
                </c:pt>
                <c:pt idx="11">
                  <c:v>4.9172825832371245E-2</c:v>
                </c:pt>
                <c:pt idx="12">
                  <c:v>4.9102531105796279E-2</c:v>
                </c:pt>
                <c:pt idx="13">
                  <c:v>4.9009652591108253E-2</c:v>
                </c:pt>
                <c:pt idx="14">
                  <c:v>4.8895998062947817E-2</c:v>
                </c:pt>
                <c:pt idx="15">
                  <c:v>4.8763779677425512E-2</c:v>
                </c:pt>
                <c:pt idx="16">
                  <c:v>4.8615570915019335E-2</c:v>
                </c:pt>
                <c:pt idx="17">
                  <c:v>4.8454256490704561E-2</c:v>
                </c:pt>
                <c:pt idx="18">
                  <c:v>4.8282976206258044E-2</c:v>
                </c:pt>
                <c:pt idx="19">
                  <c:v>4.8105063837588086E-2</c:v>
                </c:pt>
                <c:pt idx="20">
                  <c:v>4.7923982246578539E-2</c:v>
                </c:pt>
                <c:pt idx="21">
                  <c:v>4.7743255980421145E-2</c:v>
                </c:pt>
                <c:pt idx="22">
                  <c:v>4.7566402670313569E-2</c:v>
                </c:pt>
                <c:pt idx="23">
                  <c:v>4.7396864564769409E-2</c:v>
                </c:pt>
                <c:pt idx="24">
                  <c:v>4.7237941530166333E-2</c:v>
                </c:pt>
                <c:pt idx="25">
                  <c:v>4.7092726822600628E-2</c:v>
                </c:pt>
                <c:pt idx="26">
                  <c:v>4.6964046881175767E-2</c:v>
                </c:pt>
                <c:pt idx="27">
                  <c:v>4.6854406314580335E-2</c:v>
                </c:pt>
                <c:pt idx="28">
                  <c:v>4.6765939151728809E-2</c:v>
                </c:pt>
                <c:pt idx="29">
                  <c:v>4.6700367305316182E-2</c:v>
                </c:pt>
                <c:pt idx="30">
                  <c:v>4.6658967056746013E-2</c:v>
                </c:pt>
                <c:pt idx="31">
                  <c:v>4.6642544214764638E-2</c:v>
                </c:pt>
                <c:pt idx="32">
                  <c:v>4.6651418431310515E-2</c:v>
                </c:pt>
                <c:pt idx="33">
                  <c:v>4.6685416979852845E-2</c:v>
                </c:pt>
                <c:pt idx="34">
                  <c:v>4.6743878117317034E-2</c:v>
                </c:pt>
                <c:pt idx="35">
                  <c:v>4.68256639641609E-2</c:v>
                </c:pt>
                <c:pt idx="36">
                  <c:v>4.6929182651905647E-2</c:v>
                </c:pt>
                <c:pt idx="37">
                  <c:v>4.7052419307045089E-2</c:v>
                </c:pt>
                <c:pt idx="38">
                  <c:v>4.7192975268266546E-2</c:v>
                </c:pt>
                <c:pt idx="39">
                  <c:v>4.7348114773664886E-2</c:v>
                </c:pt>
                <c:pt idx="40">
                  <c:v>4.7514818209236094E-2</c:v>
                </c:pt>
                <c:pt idx="41">
                  <c:v>4.7689840882229141E-2</c:v>
                </c:pt>
                <c:pt idx="42">
                  <c:v>4.7869776175399538E-2</c:v>
                </c:pt>
                <c:pt idx="43">
                  <c:v>4.8051121852939097E-2</c:v>
                </c:pt>
                <c:pt idx="44">
                  <c:v>4.8230348227512154E-2</c:v>
                </c:pt>
                <c:pt idx="45">
                  <c:v>4.8403966861604628E-2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779-4EF9-8D8C-A7E37BB4A414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[3]PlotDat3!$AC$1:$AC$46</c:f>
              <c:numCache>
                <c:formatCode>General</c:formatCode>
                <c:ptCount val="46"/>
                <c:pt idx="0">
                  <c:v>0.37622103765889037</c:v>
                </c:pt>
                <c:pt idx="1">
                  <c:v>0.37600044110382358</c:v>
                </c:pt>
                <c:pt idx="2">
                  <c:v>0.3753555472146658</c:v>
                </c:pt>
                <c:pt idx="3">
                  <c:v>0.37429890811741356</c:v>
                </c:pt>
                <c:pt idx="4">
                  <c:v>0.37285109009018563</c:v>
                </c:pt>
                <c:pt idx="5">
                  <c:v>0.37104027326401356</c:v>
                </c:pt>
                <c:pt idx="6">
                  <c:v>0.36890170312864506</c:v>
                </c:pt>
                <c:pt idx="7">
                  <c:v>0.36647700451917764</c:v>
                </c:pt>
                <c:pt idx="8">
                  <c:v>0.3638133714359908</c:v>
                </c:pt>
                <c:pt idx="9">
                  <c:v>0.36096264846721104</c:v>
                </c:pt>
                <c:pt idx="10">
                  <c:v>0.35798032169277638</c:v>
                </c:pt>
                <c:pt idx="11">
                  <c:v>0.35492443871100471</c:v>
                </c:pt>
                <c:pt idx="12">
                  <c:v>0.35185447880812082</c:v>
                </c:pt>
                <c:pt idx="13">
                  <c:v>0.3488301952616068</c:v>
                </c:pt>
                <c:pt idx="14">
                  <c:v>0.34591045231062395</c:v>
                </c:pt>
                <c:pt idx="15">
                  <c:v>0.34315207943055476</c:v>
                </c:pt>
                <c:pt idx="16">
                  <c:v>0.34060876521190714</c:v>
                </c:pt>
                <c:pt idx="17">
                  <c:v>0.33833001237297006</c:v>
                </c:pt>
                <c:pt idx="18">
                  <c:v>0.33636017424571041</c:v>
                </c:pt>
                <c:pt idx="19">
                  <c:v>0.3347375914886177</c:v>
                </c:pt>
                <c:pt idx="20">
                  <c:v>0.33349384582939823</c:v>
                </c:pt>
                <c:pt idx="21">
                  <c:v>0.33265314536256896</c:v>
                </c:pt>
                <c:pt idx="22">
                  <c:v>0.33223185336643407</c:v>
                </c:pt>
                <c:pt idx="23">
                  <c:v>0.33223816981048587</c:v>
                </c:pt>
                <c:pt idx="24">
                  <c:v>0.33267197175232566</c:v>
                </c:pt>
                <c:pt idx="25">
                  <c:v>0.333524815730598</c:v>
                </c:pt>
                <c:pt idx="26">
                  <c:v>0.33478010210736137</c:v>
                </c:pt>
                <c:pt idx="27">
                  <c:v>0.33641339816115923</c:v>
                </c:pt>
                <c:pt idx="28">
                  <c:v>0.33839291364215113</c:v>
                </c:pt>
                <c:pt idx="29">
                  <c:v>0.34068011953316502</c:v>
                </c:pt>
                <c:pt idx="30">
                  <c:v>0.3432304979731905</c:v>
                </c:pt>
                <c:pt idx="31">
                  <c:v>0.3459944087469049</c:v>
                </c:pt>
                <c:pt idx="32">
                  <c:v>0.34891805547499977</c:v>
                </c:pt>
                <c:pt idx="33">
                  <c:v>0.35194453269951165</c:v>
                </c:pt>
                <c:pt idx="34">
                  <c:v>0.35501493348383223</c:v>
                </c:pt>
                <c:pt idx="35">
                  <c:v>0.35806949596922383</c:v>
                </c:pt>
                <c:pt idx="36">
                  <c:v>0.3610487665714216</c:v>
                </c:pt>
                <c:pt idx="37">
                  <c:v>0.36389475717702385</c:v>
                </c:pt>
                <c:pt idx="38">
                  <c:v>0.36655207381615895</c:v>
                </c:pt>
                <c:pt idx="39">
                  <c:v>0.36896899484309886</c:v>
                </c:pt>
                <c:pt idx="40">
                  <c:v>0.37109847763926129</c:v>
                </c:pt>
                <c:pt idx="41">
                  <c:v>0.37289907424426955</c:v>
                </c:pt>
                <c:pt idx="42">
                  <c:v>0.37433573809335557</c:v>
                </c:pt>
                <c:pt idx="43">
                  <c:v>0.37538050615887769</c:v>
                </c:pt>
                <c:pt idx="44">
                  <c:v>0.37601304321884665</c:v>
                </c:pt>
                <c:pt idx="45">
                  <c:v>0.37622103765889037</c:v>
                </c:pt>
              </c:numCache>
            </c:numRef>
          </c:xVal>
          <c:yVal>
            <c:numRef>
              <c:f>[3]PlotDat3!$AD$1:$AD$46</c:f>
              <c:numCache>
                <c:formatCode>General</c:formatCode>
                <c:ptCount val="46"/>
                <c:pt idx="0">
                  <c:v>4.903260928925221E-2</c:v>
                </c:pt>
                <c:pt idx="1">
                  <c:v>4.9206699599616703E-2</c:v>
                </c:pt>
                <c:pt idx="2">
                  <c:v>4.9362524586185973E-2</c:v>
                </c:pt>
                <c:pt idx="3">
                  <c:v>4.9497051292844742E-2</c:v>
                </c:pt>
                <c:pt idx="4">
                  <c:v>4.9607661310269766E-2</c:v>
                </c:pt>
                <c:pt idx="5">
                  <c:v>4.9692201740288891E-2</c:v>
                </c:pt>
                <c:pt idx="6">
                  <c:v>4.9749027099595111E-2</c:v>
                </c:pt>
                <c:pt idx="7">
                  <c:v>4.9777031347207422E-2</c:v>
                </c:pt>
                <c:pt idx="8">
                  <c:v>4.9775669412300404E-2</c:v>
                </c:pt>
                <c:pt idx="9">
                  <c:v>4.9744967803387843E-2</c:v>
                </c:pt>
                <c:pt idx="10">
                  <c:v>4.9685524092364666E-2</c:v>
                </c:pt>
                <c:pt idx="11">
                  <c:v>4.9598495283449714E-2</c:v>
                </c:pt>
                <c:pt idx="12">
                  <c:v>4.948557529341472E-2</c:v>
                </c:pt>
                <c:pt idx="13">
                  <c:v>4.9348961981421122E-2</c:v>
                </c:pt>
                <c:pt idx="14">
                  <c:v>4.9191314370191544E-2</c:v>
                </c:pt>
                <c:pt idx="15">
                  <c:v>4.9015700891157067E-2</c:v>
                </c:pt>
                <c:pt idx="16">
                  <c:v>4.8825539660929722E-2</c:v>
                </c:pt>
                <c:pt idx="17">
                  <c:v>4.8624531951550698E-2</c:v>
                </c:pt>
                <c:pt idx="18">
                  <c:v>4.8416590149440171E-2</c:v>
                </c:pt>
                <c:pt idx="19">
                  <c:v>4.820576160524593E-2</c:v>
                </c:pt>
                <c:pt idx="20">
                  <c:v>4.7996149856766798E-2</c:v>
                </c:pt>
                <c:pt idx="21">
                  <c:v>4.7791834758257101E-2</c:v>
                </c:pt>
                <c:pt idx="22">
                  <c:v>4.7596793070704344E-2</c:v>
                </c:pt>
                <c:pt idx="23">
                  <c:v>4.7414821058700103E-2</c:v>
                </c:pt>
                <c:pt idx="24">
                  <c:v>4.724946060046796E-2</c:v>
                </c:pt>
                <c:pt idx="25">
                  <c:v>4.7103930249232658E-2</c:v>
                </c:pt>
                <c:pt idx="26">
                  <c:v>4.6981062587742678E-2</c:v>
                </c:pt>
                <c:pt idx="27">
                  <c:v>4.6883249095269024E-2</c:v>
                </c:pt>
                <c:pt idx="28">
                  <c:v>4.6812393600181502E-2</c:v>
                </c:pt>
                <c:pt idx="29">
                  <c:v>4.6769875224095057E-2</c:v>
                </c:pt>
                <c:pt idx="30">
                  <c:v>4.6756521538836276E-2</c:v>
                </c:pt>
                <c:pt idx="31">
                  <c:v>4.6772592458699129E-2</c:v>
                </c:pt>
                <c:pt idx="32">
                  <c:v>4.681777518150889E-2</c:v>
                </c:pt>
                <c:pt idx="33">
                  <c:v>4.6891190276960641E-2</c:v>
                </c:pt>
                <c:pt idx="34">
                  <c:v>4.6991408803729859E-2</c:v>
                </c:pt>
                <c:pt idx="35">
                  <c:v>4.7116480122189865E-2</c:v>
                </c:pt>
                <c:pt idx="36">
                  <c:v>4.7263969861393341E-2</c:v>
                </c:pt>
                <c:pt idx="37">
                  <c:v>4.7431007301333795E-2</c:v>
                </c:pt>
                <c:pt idx="38">
                  <c:v>4.7614341248245047E-2</c:v>
                </c:pt>
                <c:pt idx="39">
                  <c:v>4.781040331538975E-2</c:v>
                </c:pt>
                <c:pt idx="40">
                  <c:v>4.801537737764823E-2</c:v>
                </c:pt>
                <c:pt idx="41">
                  <c:v>4.8225273848053161E-2</c:v>
                </c:pt>
                <c:pt idx="42">
                  <c:v>4.843600733056181E-2</c:v>
                </c:pt>
                <c:pt idx="43">
                  <c:v>4.864347613764293E-2</c:v>
                </c:pt>
                <c:pt idx="44">
                  <c:v>4.8843642124958953E-2</c:v>
                </c:pt>
                <c:pt idx="45">
                  <c:v>4.903260928925221E-2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779-4EF9-8D8C-A7E37BB4A414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[3]PlotDat3!$AE$1:$AE$39</c:f>
              <c:numCache>
                <c:formatCode>General</c:formatCode>
                <c:ptCount val="39"/>
                <c:pt idx="0">
                  <c:v>0.37205495051494725</c:v>
                </c:pt>
                <c:pt idx="1">
                  <c:v>0.371729249106106</c:v>
                </c:pt>
                <c:pt idx="2">
                  <c:v>0.37076964228246095</c:v>
                </c:pt>
                <c:pt idx="3">
                  <c:v>0.36920230561665296</c:v>
                </c:pt>
                <c:pt idx="4">
                  <c:v>0.36706999196718343</c:v>
                </c:pt>
                <c:pt idx="5">
                  <c:v>0.36443086529188312</c:v>
                </c:pt>
                <c:pt idx="6">
                  <c:v>0.3613569140867644</c:v>
                </c:pt>
                <c:pt idx="7">
                  <c:v>0.35793198772751017</c:v>
                </c:pt>
                <c:pt idx="8">
                  <c:v>0.35424950927708421</c:v>
                </c:pt>
                <c:pt idx="9">
                  <c:v>0.35040992714810931</c:v>
                </c:pt>
                <c:pt idx="10">
                  <c:v>0.34651797513202021</c:v>
                </c:pt>
                <c:pt idx="11">
                  <c:v>0.3426798155342542</c:v>
                </c:pt>
                <c:pt idx="12">
                  <c:v>0.33900014334330292</c:v>
                </c:pt>
                <c:pt idx="13">
                  <c:v>0.33557933042434612</c:v>
                </c:pt>
                <c:pt idx="14">
                  <c:v>0.33251068763641911</c:v>
                </c:pt>
                <c:pt idx="15">
                  <c:v>0.32987791955542184</c:v>
                </c:pt>
                <c:pt idx="16">
                  <c:v>0.32775284123148979</c:v>
                </c:pt>
                <c:pt idx="17">
                  <c:v>0.32619341926163398</c:v>
                </c:pt>
                <c:pt idx="18">
                  <c:v>0.32524219061208254</c:v>
                </c:pt>
                <c:pt idx="19">
                  <c:v>0.32492510232072708</c:v>
                </c:pt>
                <c:pt idx="20">
                  <c:v>0.32525080372956833</c:v>
                </c:pt>
                <c:pt idx="21">
                  <c:v>0.32621041055321331</c:v>
                </c:pt>
                <c:pt idx="22">
                  <c:v>0.32777774721902131</c:v>
                </c:pt>
                <c:pt idx="23">
                  <c:v>0.32991006086849084</c:v>
                </c:pt>
                <c:pt idx="24">
                  <c:v>0.33254918754379115</c:v>
                </c:pt>
                <c:pt idx="25">
                  <c:v>0.33562313874890987</c:v>
                </c:pt>
                <c:pt idx="26">
                  <c:v>0.3390480651081641</c:v>
                </c:pt>
                <c:pt idx="27">
                  <c:v>0.34273054355859001</c:v>
                </c:pt>
                <c:pt idx="28">
                  <c:v>0.34657012568756496</c:v>
                </c:pt>
                <c:pt idx="29">
                  <c:v>0.35046207770365406</c:v>
                </c:pt>
                <c:pt idx="30">
                  <c:v>0.35430023730142007</c:v>
                </c:pt>
                <c:pt idx="31">
                  <c:v>0.3579799094923713</c:v>
                </c:pt>
                <c:pt idx="32">
                  <c:v>0.36140072241132815</c:v>
                </c:pt>
                <c:pt idx="33">
                  <c:v>0.36446936519925516</c:v>
                </c:pt>
                <c:pt idx="34">
                  <c:v>0.36710213328025243</c:v>
                </c:pt>
                <c:pt idx="35">
                  <c:v>0.36922721160418448</c:v>
                </c:pt>
                <c:pt idx="36">
                  <c:v>0.37078663357404029</c:v>
                </c:pt>
                <c:pt idx="37">
                  <c:v>0.37173786222359179</c:v>
                </c:pt>
                <c:pt idx="38">
                  <c:v>0.37205495051494725</c:v>
                </c:pt>
              </c:numCache>
            </c:numRef>
          </c:xVal>
          <c:yVal>
            <c:numRef>
              <c:f>[3]PlotDat3!$AF$1:$AF$39</c:f>
              <c:numCache>
                <c:formatCode>General</c:formatCode>
                <c:ptCount val="39"/>
                <c:pt idx="0">
                  <c:v>4.8791285909644246E-2</c:v>
                </c:pt>
                <c:pt idx="1">
                  <c:v>4.8980210210242507E-2</c:v>
                </c:pt>
                <c:pt idx="2">
                  <c:v>4.9149856650530455E-2</c:v>
                </c:pt>
                <c:pt idx="3">
                  <c:v>4.9295597717852309E-2</c:v>
                </c:pt>
                <c:pt idx="4">
                  <c:v>4.9413457975810128E-2</c:v>
                </c:pt>
                <c:pt idx="5">
                  <c:v>4.9500222503805584E-2</c:v>
                </c:pt>
                <c:pt idx="6">
                  <c:v>4.9553524591693203E-2</c:v>
                </c:pt>
                <c:pt idx="7">
                  <c:v>4.9571910297463592E-2</c:v>
                </c:pt>
                <c:pt idx="8">
                  <c:v>4.9554878106991287E-2</c:v>
                </c:pt>
                <c:pt idx="9">
                  <c:v>4.9502892614032769E-2</c:v>
                </c:pt>
                <c:pt idx="10">
                  <c:v>4.9417371847319876E-2</c:v>
                </c:pt>
                <c:pt idx="11">
                  <c:v>4.9300648590432539E-2</c:v>
                </c:pt>
                <c:pt idx="12">
                  <c:v>4.9155906749543822E-2</c:v>
                </c:pt>
                <c:pt idx="13">
                  <c:v>4.8987094504759354E-2</c:v>
                </c:pt>
                <c:pt idx="14">
                  <c:v>4.8798816614056169E-2</c:v>
                </c:pt>
                <c:pt idx="15">
                  <c:v>4.8596208807488821E-2</c:v>
                </c:pt>
                <c:pt idx="16">
                  <c:v>4.8384797697861331E-2</c:v>
                </c:pt>
                <c:pt idx="17">
                  <c:v>4.8170350029136721E-2</c:v>
                </c:pt>
                <c:pt idx="18">
                  <c:v>4.7958715374694427E-2</c:v>
                </c:pt>
                <c:pt idx="19">
                  <c:v>4.7755666576217277E-2</c:v>
                </c:pt>
                <c:pt idx="20">
                  <c:v>4.7566742275619016E-2</c:v>
                </c:pt>
                <c:pt idx="21">
                  <c:v>4.7397095835331068E-2</c:v>
                </c:pt>
                <c:pt idx="22">
                  <c:v>4.7251354768009214E-2</c:v>
                </c:pt>
                <c:pt idx="23">
                  <c:v>4.7133494510051402E-2</c:v>
                </c:pt>
                <c:pt idx="24">
                  <c:v>4.7046729982055939E-2</c:v>
                </c:pt>
                <c:pt idx="25">
                  <c:v>4.699342789416832E-2</c:v>
                </c:pt>
                <c:pt idx="26">
                  <c:v>4.6975042188397931E-2</c:v>
                </c:pt>
                <c:pt idx="27">
                  <c:v>4.6992074378870236E-2</c:v>
                </c:pt>
                <c:pt idx="28">
                  <c:v>4.7044059871828754E-2</c:v>
                </c:pt>
                <c:pt idx="29">
                  <c:v>4.712958063854164E-2</c:v>
                </c:pt>
                <c:pt idx="30">
                  <c:v>4.7246303895428977E-2</c:v>
                </c:pt>
                <c:pt idx="31">
                  <c:v>4.7391045736317694E-2</c:v>
                </c:pt>
                <c:pt idx="32">
                  <c:v>4.7559857981102169E-2</c:v>
                </c:pt>
                <c:pt idx="33">
                  <c:v>4.7748135871805354E-2</c:v>
                </c:pt>
                <c:pt idx="34">
                  <c:v>4.7950743678372702E-2</c:v>
                </c:pt>
                <c:pt idx="35">
                  <c:v>4.8162154788000185E-2</c:v>
                </c:pt>
                <c:pt idx="36">
                  <c:v>4.8376602456724802E-2</c:v>
                </c:pt>
                <c:pt idx="37">
                  <c:v>4.8588237111167089E-2</c:v>
                </c:pt>
                <c:pt idx="38">
                  <c:v>4.8791285909644246E-2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779-4EF9-8D8C-A7E37BB4A414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[3]PlotDat3!$AG$1:$AG$46</c:f>
              <c:numCache>
                <c:formatCode>General</c:formatCode>
                <c:ptCount val="46"/>
                <c:pt idx="0">
                  <c:v>0.3916288362114031</c:v>
                </c:pt>
                <c:pt idx="1">
                  <c:v>0.39123912329100358</c:v>
                </c:pt>
                <c:pt idx="2">
                  <c:v>0.39008070079011209</c:v>
                </c:pt>
                <c:pt idx="3">
                  <c:v>0.38817611608502245</c:v>
                </c:pt>
                <c:pt idx="4">
                  <c:v>0.38556243975058618</c:v>
                </c:pt>
                <c:pt idx="5">
                  <c:v>0.38229054402364043</c:v>
                </c:pt>
                <c:pt idx="6">
                  <c:v>0.37842411263278386</c:v>
                </c:pt>
                <c:pt idx="7">
                  <c:v>0.37403840126703897</c:v>
                </c:pt>
                <c:pt idx="8">
                  <c:v>0.36921877280946735</c:v>
                </c:pt>
                <c:pt idx="9">
                  <c:v>0.36405903584574945</c:v>
                </c:pt>
                <c:pt idx="10">
                  <c:v>0.35865961878677022</c:v>
                </c:pt>
                <c:pt idx="11">
                  <c:v>0.35312561514383684</c:v>
                </c:pt>
                <c:pt idx="12">
                  <c:v>0.34756473800302312</c:v>
                </c:pt>
                <c:pt idx="13">
                  <c:v>0.34208522351247111</c:v>
                </c:pt>
                <c:pt idx="14">
                  <c:v>0.33679372418888393</c:v>
                </c:pt>
                <c:pt idx="15">
                  <c:v>0.33179323304760405</c:v>
                </c:pt>
                <c:pt idx="16">
                  <c:v>0.32718107896072202</c:v>
                </c:pt>
                <c:pt idx="17">
                  <c:v>0.3230470322612915</c:v>
                </c:pt>
                <c:pt idx="18">
                  <c:v>0.31947155746590855</c:v>
                </c:pt>
                <c:pt idx="19">
                  <c:v>0.31652424712442295</c:v>
                </c:pt>
                <c:pt idx="20">
                  <c:v>0.31426246728011586</c:v>
                </c:pt>
                <c:pt idx="21">
                  <c:v>0.3127302409049203</c:v>
                </c:pt>
                <c:pt idx="22">
                  <c:v>0.31195739104234782</c:v>
                </c:pt>
                <c:pt idx="23">
                  <c:v>0.31195896033586967</c:v>
                </c:pt>
                <c:pt idx="24">
                  <c:v>0.31273491824097255</c:v>
                </c:pt>
                <c:pt idx="25">
                  <c:v>0.31427016161967253</c:v>
                </c:pt>
                <c:pt idx="26">
                  <c:v>0.31653480870591683</c:v>
                </c:pt>
                <c:pt idx="27">
                  <c:v>0.3194847807201695</c:v>
                </c:pt>
                <c:pt idx="28">
                  <c:v>0.32306265981271653</c:v>
                </c:pt>
                <c:pt idx="29">
                  <c:v>0.32719880663679873</c:v>
                </c:pt>
                <c:pt idx="30">
                  <c:v>0.33181271579928245</c:v>
                </c:pt>
                <c:pt idx="31">
                  <c:v>0.33681458280656407</c:v>
                </c:pt>
                <c:pt idx="32">
                  <c:v>0.34210705200688601</c:v>
                </c:pt>
                <c:pt idx="33">
                  <c:v>0.34758711150735866</c:v>
                </c:pt>
                <c:pt idx="34">
                  <c:v>0.35314809818328052</c:v>
                </c:pt>
                <c:pt idx="35">
                  <c:v>0.35868177375453336</c:v>
                </c:pt>
                <c:pt idx="36">
                  <c:v>0.3640804315205855</c:v>
                </c:pt>
                <c:pt idx="37">
                  <c:v>0.36923899274890282</c:v>
                </c:pt>
                <c:pt idx="38">
                  <c:v>0.37405705191295263</c:v>
                </c:pt>
                <c:pt idx="39">
                  <c:v>0.37844083097156767</c:v>
                </c:pt>
                <c:pt idx="40">
                  <c:v>0.38230500465184691</c:v>
                </c:pt>
                <c:pt idx="41">
                  <c:v>0.385574361208536</c:v>
                </c:pt>
                <c:pt idx="42">
                  <c:v>0.38818526633509703</c:v>
                </c:pt>
                <c:pt idx="43">
                  <c:v>0.39008690173310201</c:v>
                </c:pt>
                <c:pt idx="44">
                  <c:v>0.391242254232607</c:v>
                </c:pt>
                <c:pt idx="45">
                  <c:v>0.3916288362114031</c:v>
                </c:pt>
              </c:numCache>
            </c:numRef>
          </c:xVal>
          <c:yVal>
            <c:numRef>
              <c:f>[3]PlotDat3!$AH$1:$AH$46</c:f>
              <c:numCache>
                <c:formatCode>General</c:formatCode>
                <c:ptCount val="46"/>
                <c:pt idx="0">
                  <c:v>4.8679287009725986E-2</c:v>
                </c:pt>
                <c:pt idx="1">
                  <c:v>4.8859795110177746E-2</c:v>
                </c:pt>
                <c:pt idx="2">
                  <c:v>4.9030178423438917E-2</c:v>
                </c:pt>
                <c:pt idx="3">
                  <c:v>4.918712063212502E-2</c:v>
                </c:pt>
                <c:pt idx="4">
                  <c:v>4.9327567034663101E-2</c:v>
                </c:pt>
                <c:pt idx="5">
                  <c:v>4.944878400158316E-2</c:v>
                </c:pt>
                <c:pt idx="6">
                  <c:v>4.9548412182506364E-2</c:v>
                </c:pt>
                <c:pt idx="7">
                  <c:v>4.9624512428216416E-2</c:v>
                </c:pt>
                <c:pt idx="8">
                  <c:v>4.9675603533993314E-2</c:v>
                </c:pt>
                <c:pt idx="9">
                  <c:v>4.9700691069578383E-2</c:v>
                </c:pt>
                <c:pt idx="10">
                  <c:v>4.9699286734628118E-2</c:v>
                </c:pt>
                <c:pt idx="11">
                  <c:v>4.9671417862924901E-2</c:v>
                </c:pt>
                <c:pt idx="12">
                  <c:v>4.9617626890356079E-2</c:v>
                </c:pt>
                <c:pt idx="13">
                  <c:v>4.9538960797016363E-2</c:v>
                </c:pt>
                <c:pt idx="14">
                  <c:v>4.9436950728931277E-2</c:v>
                </c:pt>
                <c:pt idx="15">
                  <c:v>4.9313582196041345E-2</c:v>
                </c:pt>
                <c:pt idx="16">
                  <c:v>4.9171256426509657E-2</c:v>
                </c:pt>
                <c:pt idx="17">
                  <c:v>4.9012743629546981E-2</c:v>
                </c:pt>
                <c:pt idx="18">
                  <c:v>4.8841129076440552E-2</c:v>
                </c:pt>
                <c:pt idx="19">
                  <c:v>4.8659753049257938E-2</c:v>
                </c:pt>
                <c:pt idx="20">
                  <c:v>4.8472145826056072E-2</c:v>
                </c:pt>
                <c:pt idx="21">
                  <c:v>4.828195896803452E-2</c:v>
                </c:pt>
                <c:pt idx="22">
                  <c:v>4.809289424605033E-2</c:v>
                </c:pt>
                <c:pt idx="23">
                  <c:v>4.7908631589858995E-2</c:v>
                </c:pt>
                <c:pt idx="24">
                  <c:v>4.77327574624676E-2</c:v>
                </c:pt>
                <c:pt idx="25">
                  <c:v>4.756869505371198E-2</c:v>
                </c:pt>
                <c:pt idx="26">
                  <c:v>4.7419637651760341E-2</c:v>
                </c:pt>
                <c:pt idx="27">
                  <c:v>4.7288486489391372E-2</c:v>
                </c:pt>
                <c:pt idx="28">
                  <c:v>4.717779427479836E-2</c:v>
                </c:pt>
                <c:pt idx="29">
                  <c:v>4.7089715506027835E-2</c:v>
                </c:pt>
                <c:pt idx="30">
                  <c:v>4.7025964536125786E-2</c:v>
                </c:pt>
                <c:pt idx="31">
                  <c:v>4.6987782205205719E-2</c:v>
                </c:pt>
                <c:pt idx="32">
                  <c:v>4.6975911688907225E-2</c:v>
                </c:pt>
                <c:pt idx="33">
                  <c:v>4.6990584033327544E-2</c:v>
                </c:pt>
                <c:pt idx="34">
                  <c:v>4.7031513657972084E-2</c:v>
                </c:pt>
                <c:pt idx="35">
                  <c:v>4.7097903914253891E-2</c:v>
                </c:pt>
                <c:pt idx="36">
                  <c:v>4.7188462591352238E-2</c:v>
                </c:pt>
                <c:pt idx="37">
                  <c:v>4.7301427067626377E-2</c:v>
                </c:pt>
                <c:pt idx="38">
                  <c:v>4.7434598618040821E-2</c:v>
                </c:pt>
                <c:pt idx="39">
                  <c:v>4.7585385209847134E-2</c:v>
                </c:pt>
                <c:pt idx="40">
                  <c:v>4.7750851953553025E-2</c:v>
                </c:pt>
                <c:pt idx="41">
                  <c:v>4.7927778227207882E-2</c:v>
                </c:pt>
                <c:pt idx="42">
                  <c:v>4.8112720362145679E-2</c:v>
                </c:pt>
                <c:pt idx="43">
                  <c:v>4.8302078670078394E-2</c:v>
                </c:pt>
                <c:pt idx="44">
                  <c:v>4.8492167506934011E-2</c:v>
                </c:pt>
                <c:pt idx="45">
                  <c:v>4.8679287009725986E-2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779-4EF9-8D8C-A7E37BB4A414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[3]PlotDat3!$AI$1:$AI$39</c:f>
              <c:numCache>
                <c:formatCode>General</c:formatCode>
                <c:ptCount val="39"/>
                <c:pt idx="0">
                  <c:v>0.37268346834062249</c:v>
                </c:pt>
                <c:pt idx="1">
                  <c:v>0.37239644713903441</c:v>
                </c:pt>
                <c:pt idx="2">
                  <c:v>0.37155399888422314</c:v>
                </c:pt>
                <c:pt idx="3">
                  <c:v>0.3701791033684812</c:v>
                </c:pt>
                <c:pt idx="4">
                  <c:v>0.3683092641573929</c:v>
                </c:pt>
                <c:pt idx="5">
                  <c:v>0.36599548559032968</c:v>
                </c:pt>
                <c:pt idx="6">
                  <c:v>0.36330088151503054</c:v>
                </c:pt>
                <c:pt idx="7">
                  <c:v>0.36029895370636095</c:v>
                </c:pt>
                <c:pt idx="8">
                  <c:v>0.35707158692949975</c:v>
                </c:pt>
                <c:pt idx="9">
                  <c:v>0.35370681533700243</c:v>
                </c:pt>
                <c:pt idx="10">
                  <c:v>0.35029642112660736</c:v>
                </c:pt>
                <c:pt idx="11">
                  <c:v>0.34693343096213997</c:v>
                </c:pt>
                <c:pt idx="12">
                  <c:v>0.34370957844862576</c:v>
                </c:pt>
                <c:pt idx="13">
                  <c:v>0.34071280187867725</c:v>
                </c:pt>
                <c:pt idx="14">
                  <c:v>0.33802484550510908</c:v>
                </c:pt>
                <c:pt idx="15">
                  <c:v>0.33571902977081286</c:v>
                </c:pt>
                <c:pt idx="16">
                  <c:v>0.33385825131820723</c:v>
                </c:pt>
                <c:pt idx="17">
                  <c:v>0.33249326733279183</c:v>
                </c:pt>
                <c:pt idx="18">
                  <c:v>0.33166131101944113</c:v>
                </c:pt>
                <c:pt idx="19">
                  <c:v>0.33138507597763511</c:v>
                </c:pt>
                <c:pt idx="20">
                  <c:v>0.33167209717922314</c:v>
                </c:pt>
                <c:pt idx="21">
                  <c:v>0.33251454543403447</c:v>
                </c:pt>
                <c:pt idx="22">
                  <c:v>0.33388944094977641</c:v>
                </c:pt>
                <c:pt idx="23">
                  <c:v>0.3357592801608647</c:v>
                </c:pt>
                <c:pt idx="24">
                  <c:v>0.33807305872792787</c:v>
                </c:pt>
                <c:pt idx="25">
                  <c:v>0.34076766280322707</c:v>
                </c:pt>
                <c:pt idx="26">
                  <c:v>0.3437695906118966</c:v>
                </c:pt>
                <c:pt idx="27">
                  <c:v>0.34699695738875774</c:v>
                </c:pt>
                <c:pt idx="28">
                  <c:v>0.35036172898125512</c:v>
                </c:pt>
                <c:pt idx="29">
                  <c:v>0.35377212319165019</c:v>
                </c:pt>
                <c:pt idx="30">
                  <c:v>0.35713511335611758</c:v>
                </c:pt>
                <c:pt idx="31">
                  <c:v>0.36035896586963173</c:v>
                </c:pt>
                <c:pt idx="32">
                  <c:v>0.3633557424395803</c:v>
                </c:pt>
                <c:pt idx="33">
                  <c:v>0.36604369881314847</c:v>
                </c:pt>
                <c:pt idx="34">
                  <c:v>0.36834951454744469</c:v>
                </c:pt>
                <c:pt idx="35">
                  <c:v>0.37021029300005032</c:v>
                </c:pt>
                <c:pt idx="36">
                  <c:v>0.37157527698546572</c:v>
                </c:pt>
                <c:pt idx="37">
                  <c:v>0.37240723329881648</c:v>
                </c:pt>
                <c:pt idx="38">
                  <c:v>0.37268346834062249</c:v>
                </c:pt>
              </c:numCache>
            </c:numRef>
          </c:xVal>
          <c:yVal>
            <c:numRef>
              <c:f>[3]PlotDat3!$AJ$1:$AJ$39</c:f>
              <c:numCache>
                <c:formatCode>General</c:formatCode>
                <c:ptCount val="39"/>
                <c:pt idx="0">
                  <c:v>4.9097711656884757E-2</c:v>
                </c:pt>
                <c:pt idx="1">
                  <c:v>4.9278983541348798E-2</c:v>
                </c:pt>
                <c:pt idx="2">
                  <c:v>4.9439263482646899E-2</c:v>
                </c:pt>
                <c:pt idx="3">
                  <c:v>4.957417946179906E-2</c:v>
                </c:pt>
                <c:pt idx="4">
                  <c:v>4.9680051322593718E-2</c:v>
                </c:pt>
                <c:pt idx="5">
                  <c:v>4.9753991156655748E-2</c:v>
                </c:pt>
                <c:pt idx="6">
                  <c:v>4.9793982078058699E-2</c:v>
                </c:pt>
                <c:pt idx="7">
                  <c:v>4.9798933238715239E-2</c:v>
                </c:pt>
                <c:pt idx="8">
                  <c:v>4.9768709583869385E-2</c:v>
                </c:pt>
                <c:pt idx="9">
                  <c:v>4.9704135536038127E-2</c:v>
                </c:pt>
                <c:pt idx="10">
                  <c:v>4.9606972506914336E-2</c:v>
                </c:pt>
                <c:pt idx="11">
                  <c:v>4.9479870850647395E-2</c:v>
                </c:pt>
                <c:pt idx="12">
                  <c:v>4.9326297569090967E-2</c:v>
                </c:pt>
                <c:pt idx="13">
                  <c:v>4.9150441741030254E-2</c:v>
                </c:pt>
                <c:pt idx="14">
                  <c:v>4.8957100255032818E-2</c:v>
                </c:pt>
                <c:pt idx="15">
                  <c:v>4.8751546962833028E-2</c:v>
                </c:pt>
                <c:pt idx="16">
                  <c:v>4.8539388822404661E-2</c:v>
                </c:pt>
                <c:pt idx="17">
                  <c:v>4.8326412954763601E-2</c:v>
                </c:pt>
                <c:pt idx="18">
                  <c:v>4.8118428786392442E-2</c:v>
                </c:pt>
                <c:pt idx="19">
                  <c:v>4.7921109583230093E-2</c:v>
                </c:pt>
                <c:pt idx="20">
                  <c:v>4.7739837698766052E-2</c:v>
                </c:pt>
                <c:pt idx="21">
                  <c:v>4.7579557757467951E-2</c:v>
                </c:pt>
                <c:pt idx="22">
                  <c:v>4.7444641778315796E-2</c:v>
                </c:pt>
                <c:pt idx="23">
                  <c:v>4.7338769917521131E-2</c:v>
                </c:pt>
                <c:pt idx="24">
                  <c:v>4.7264830083459101E-2</c:v>
                </c:pt>
                <c:pt idx="25">
                  <c:v>4.7224839162056151E-2</c:v>
                </c:pt>
                <c:pt idx="26">
                  <c:v>4.7219888001399611E-2</c:v>
                </c:pt>
                <c:pt idx="27">
                  <c:v>4.7250111656245465E-2</c:v>
                </c:pt>
                <c:pt idx="28">
                  <c:v>4.7314685704076716E-2</c:v>
                </c:pt>
                <c:pt idx="29">
                  <c:v>4.7411848733200507E-2</c:v>
                </c:pt>
                <c:pt idx="30">
                  <c:v>4.7538950389467455E-2</c:v>
                </c:pt>
                <c:pt idx="31">
                  <c:v>4.7692523671023876E-2</c:v>
                </c:pt>
                <c:pt idx="32">
                  <c:v>4.7868379499084589E-2</c:v>
                </c:pt>
                <c:pt idx="33">
                  <c:v>4.8061720985082032E-2</c:v>
                </c:pt>
                <c:pt idx="34">
                  <c:v>4.8267274277281814E-2</c:v>
                </c:pt>
                <c:pt idx="35">
                  <c:v>4.8479432417710182E-2</c:v>
                </c:pt>
                <c:pt idx="36">
                  <c:v>4.8692408285351249E-2</c:v>
                </c:pt>
                <c:pt idx="37">
                  <c:v>4.8900392453722401E-2</c:v>
                </c:pt>
                <c:pt idx="38">
                  <c:v>4.9097711656884757E-2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779-4EF9-8D8C-A7E37BB4A414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[3]PlotDat3!$AK$1:$AK$46</c:f>
              <c:numCache>
                <c:formatCode>General</c:formatCode>
                <c:ptCount val="46"/>
                <c:pt idx="0">
                  <c:v>0.37765344649359311</c:v>
                </c:pt>
                <c:pt idx="1">
                  <c:v>0.37741132622571971</c:v>
                </c:pt>
                <c:pt idx="2">
                  <c:v>0.37669687600001522</c:v>
                </c:pt>
                <c:pt idx="3">
                  <c:v>0.37552400177744794</c:v>
                </c:pt>
                <c:pt idx="4">
                  <c:v>0.37391553222063556</c:v>
                </c:pt>
                <c:pt idx="5">
                  <c:v>0.37190277435989433</c:v>
                </c:pt>
                <c:pt idx="6">
                  <c:v>0.36952490423750545</c:v>
                </c:pt>
                <c:pt idx="7">
                  <c:v>0.36682820439061409</c:v>
                </c:pt>
                <c:pt idx="8">
                  <c:v>0.36386516301428939</c:v>
                </c:pt>
                <c:pt idx="9">
                  <c:v>0.36069345233851186</c:v>
                </c:pt>
                <c:pt idx="10">
                  <c:v>0.35737480610381811</c:v>
                </c:pt>
                <c:pt idx="11">
                  <c:v>0.35397381798426231</c:v>
                </c:pt>
                <c:pt idx="12">
                  <c:v>0.35055668434502496</c:v>
                </c:pt>
                <c:pt idx="13">
                  <c:v>0.34718991580546193</c:v>
                </c:pt>
                <c:pt idx="14">
                  <c:v>0.34393904268555336</c:v>
                </c:pt>
                <c:pt idx="15">
                  <c:v>0.34086733953276482</c:v>
                </c:pt>
                <c:pt idx="16">
                  <c:v>0.33803459355495491</c:v>
                </c:pt>
                <c:pt idx="17">
                  <c:v>0.33549594093038088</c:v>
                </c:pt>
                <c:pt idx="18">
                  <c:v>0.33330079364470544</c:v>
                </c:pt>
                <c:pt idx="19">
                  <c:v>0.33149187774290129</c:v>
                </c:pt>
                <c:pt idx="20">
                  <c:v>0.33010440171538569</c:v>
                </c:pt>
                <c:pt idx="21">
                  <c:v>0.32916537120480366</c:v>
                </c:pt>
                <c:pt idx="22">
                  <c:v>0.32869306337191229</c:v>
                </c:pt>
                <c:pt idx="23">
                  <c:v>0.32869667115143658</c:v>
                </c:pt>
                <c:pt idx="24">
                  <c:v>0.3291761243220519</c:v>
                </c:pt>
                <c:pt idx="25">
                  <c:v>0.33012209087316219</c:v>
                </c:pt>
                <c:pt idx="26">
                  <c:v>0.33151615864187101</c:v>
                </c:pt>
                <c:pt idx="27">
                  <c:v>0.33333119368478903</c:v>
                </c:pt>
                <c:pt idx="28">
                  <c:v>0.33553186840937765</c:v>
                </c:pt>
                <c:pt idx="29">
                  <c:v>0.33807534918535315</c:v>
                </c:pt>
                <c:pt idx="30">
                  <c:v>0.34091213005257759</c:v>
                </c:pt>
                <c:pt idx="31">
                  <c:v>0.34398699629826096</c:v>
                </c:pt>
                <c:pt idx="32">
                  <c:v>0.34724009914853948</c:v>
                </c:pt>
                <c:pt idx="33">
                  <c:v>0.35060812065678221</c:v>
                </c:pt>
                <c:pt idx="34">
                  <c:v>0.35402550611539874</c:v>
                </c:pt>
                <c:pt idx="35">
                  <c:v>0.35742574000365557</c:v>
                </c:pt>
                <c:pt idx="36">
                  <c:v>0.36074264063662648</c:v>
                </c:pt>
                <c:pt idx="37">
                  <c:v>0.36391164831640921</c:v>
                </c:pt>
                <c:pt idx="38">
                  <c:v>0.36687108191320961</c:v>
                </c:pt>
                <c:pt idx="39">
                  <c:v>0.36956333941837177</c:v>
                </c:pt>
                <c:pt idx="40">
                  <c:v>0.37193601910195528</c:v>
                </c:pt>
                <c:pt idx="41">
                  <c:v>0.37394293945280227</c:v>
                </c:pt>
                <c:pt idx="42">
                  <c:v>0.37554503804912159</c:v>
                </c:pt>
                <c:pt idx="43">
                  <c:v>0.37671113186409599</c:v>
                </c:pt>
                <c:pt idx="44">
                  <c:v>0.37741852420802913</c:v>
                </c:pt>
                <c:pt idx="45">
                  <c:v>0.37765344649359311</c:v>
                </c:pt>
              </c:numCache>
            </c:numRef>
          </c:xVal>
          <c:yVal>
            <c:numRef>
              <c:f>[3]PlotDat3!$AL$1:$AL$46</c:f>
              <c:numCache>
                <c:formatCode>General</c:formatCode>
                <c:ptCount val="46"/>
                <c:pt idx="0">
                  <c:v>4.9072612260829533E-2</c:v>
                </c:pt>
                <c:pt idx="1">
                  <c:v>4.9236843374910834E-2</c:v>
                </c:pt>
                <c:pt idx="2">
                  <c:v>4.9387737007422827E-2</c:v>
                </c:pt>
                <c:pt idx="3">
                  <c:v>4.952235618544764E-2</c:v>
                </c:pt>
                <c:pt idx="4">
                  <c:v>4.9638080699812064E-2</c:v>
                </c:pt>
                <c:pt idx="5">
                  <c:v>4.9732658104478682E-2</c:v>
                </c:pt>
                <c:pt idx="6">
                  <c:v>4.9804247557845856E-2</c:v>
                </c:pt>
                <c:pt idx="7">
                  <c:v>4.9851455652635594E-2</c:v>
                </c:pt>
                <c:pt idx="8">
                  <c:v>4.9873363536981227E-2</c:v>
                </c:pt>
                <c:pt idx="9">
                  <c:v>4.9869544798833813E-2</c:v>
                </c:pt>
                <c:pt idx="10">
                  <c:v>4.9840073765587641E-2</c:v>
                </c:pt>
                <c:pt idx="11">
                  <c:v>4.9785524057382048E-2</c:v>
                </c:pt>
                <c:pt idx="12">
                  <c:v>4.970695742223788E-2</c:v>
                </c:pt>
                <c:pt idx="13">
                  <c:v>4.9605903070339991E-2</c:v>
                </c:pt>
                <c:pt idx="14">
                  <c:v>4.9484327909700462E-2</c:v>
                </c:pt>
                <c:pt idx="15">
                  <c:v>4.9344598262531437E-2</c:v>
                </c:pt>
                <c:pt idx="16">
                  <c:v>4.9189433807474946E-2</c:v>
                </c:pt>
                <c:pt idx="17">
                  <c:v>4.9021854644151715E-2</c:v>
                </c:pt>
                <c:pt idx="18">
                  <c:v>4.8845122510357351E-2</c:v>
                </c:pt>
                <c:pt idx="19">
                  <c:v>4.8662677296046342E-2</c:v>
                </c:pt>
                <c:pt idx="20">
                  <c:v>4.8478070089786905E-2</c:v>
                </c:pt>
                <c:pt idx="21">
                  <c:v>4.8294894060861279E-2</c:v>
                </c:pt>
                <c:pt idx="22">
                  <c:v>4.8116714522312871E-2</c:v>
                </c:pt>
                <c:pt idx="23">
                  <c:v>4.7946999536183289E-2</c:v>
                </c:pt>
                <c:pt idx="24">
                  <c:v>4.7789052411629632E-2</c:v>
                </c:pt>
                <c:pt idx="25">
                  <c:v>4.7645947409769122E-2</c:v>
                </c:pt>
                <c:pt idx="26">
                  <c:v>4.7520469906683467E-2</c:v>
                </c:pt>
                <c:pt idx="27">
                  <c:v>4.7415062179241671E-2</c:v>
                </c:pt>
                <c:pt idx="28">
                  <c:v>4.7331775868958884E-2</c:v>
                </c:pt>
                <c:pt idx="29">
                  <c:v>4.7272232049127977E-2</c:v>
                </c:pt>
                <c:pt idx="30">
                  <c:v>4.723758967247188E-2</c:v>
                </c:pt>
                <c:pt idx="31">
                  <c:v>4.7228523013447071E-2</c:v>
                </c:pt>
                <c:pt idx="32">
                  <c:v>4.7245208544258309E-2</c:v>
                </c:pt>
                <c:pt idx="33">
                  <c:v>4.728732150002786E-2</c:v>
                </c:pt>
                <c:pt idx="34">
                  <c:v>4.7354042199974439E-2</c:v>
                </c:pt>
                <c:pt idx="35">
                  <c:v>4.7444072001567264E-2</c:v>
                </c:pt>
                <c:pt idx="36">
                  <c:v>4.7555658577125716E-2</c:v>
                </c:pt>
                <c:pt idx="37">
                  <c:v>4.7686630020884385E-2</c:v>
                </c:pt>
                <c:pt idx="38">
                  <c:v>4.7834437122668327E-2</c:v>
                </c:pt>
                <c:pt idx="39">
                  <c:v>4.7996202985369406E-2</c:v>
                </c:pt>
                <c:pt idx="40">
                  <c:v>4.8168779020476081E-2</c:v>
                </c:pt>
                <c:pt idx="41">
                  <c:v>4.8348806231767336E-2</c:v>
                </c:pt>
                <c:pt idx="42">
                  <c:v>4.85327805943533E-2</c:v>
                </c:pt>
                <c:pt idx="43">
                  <c:v>4.8717121256533977E-2</c:v>
                </c:pt>
                <c:pt idx="44">
                  <c:v>4.8898240237004412E-2</c:v>
                </c:pt>
                <c:pt idx="45">
                  <c:v>4.9072612260829533E-2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779-4EF9-8D8C-A7E37BB4A414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[3]PlotDat3!$AM$1:$AM$46</c:f>
              <c:numCache>
                <c:formatCode>General</c:formatCode>
                <c:ptCount val="46"/>
                <c:pt idx="0">
                  <c:v>0.37885979345795973</c:v>
                </c:pt>
                <c:pt idx="1">
                  <c:v>0.37858984865918616</c:v>
                </c:pt>
                <c:pt idx="2">
                  <c:v>0.37779168179562655</c:v>
                </c:pt>
                <c:pt idx="3">
                  <c:v>0.37648082827737878</c:v>
                </c:pt>
                <c:pt idx="4">
                  <c:v>0.37468280237710161</c:v>
                </c:pt>
                <c:pt idx="5">
                  <c:v>0.37243260062371991</c:v>
                </c:pt>
                <c:pt idx="6">
                  <c:v>0.36977402063479664</c:v>
                </c:pt>
                <c:pt idx="7">
                  <c:v>0.36675880864572635</c:v>
                </c:pt>
                <c:pt idx="8">
                  <c:v>0.36344565232812337</c:v>
                </c:pt>
                <c:pt idx="9">
                  <c:v>0.35989903850105048</c:v>
                </c:pt>
                <c:pt idx="10">
                  <c:v>0.35618799796843825</c:v>
                </c:pt>
                <c:pt idx="11">
                  <c:v>0.35238476191300783</c:v>
                </c:pt>
                <c:pt idx="12">
                  <c:v>0.34856335599846133</c:v>
                </c:pt>
                <c:pt idx="13">
                  <c:v>0.34479815954414061</c:v>
                </c:pt>
                <c:pt idx="14">
                  <c:v>0.34116245781618149</c:v>
                </c:pt>
                <c:pt idx="15">
                  <c:v>0.33772701561316937</c:v>
                </c:pt>
                <c:pt idx="16">
                  <c:v>0.33455869990982817</c:v>
                </c:pt>
                <c:pt idx="17">
                  <c:v>0.33171917836741782</c:v>
                </c:pt>
                <c:pt idx="18">
                  <c:v>0.32926371904285345</c:v>
                </c:pt>
                <c:pt idx="19">
                  <c:v>0.32724011465884406</c:v>
                </c:pt>
                <c:pt idx="20">
                  <c:v>0.32568775237290859</c:v>
                </c:pt>
                <c:pt idx="21">
                  <c:v>0.32463684715115682</c:v>
                </c:pt>
                <c:pt idx="22">
                  <c:v>0.32410785366834316</c:v>
                </c:pt>
                <c:pt idx="23">
                  <c:v>0.32411106818088942</c:v>
                </c:pt>
                <c:pt idx="24">
                  <c:v>0.32464642812196537</c:v>
                </c:pt>
                <c:pt idx="25">
                  <c:v>0.32570351331928082</c:v>
                </c:pt>
                <c:pt idx="26">
                  <c:v>0.32726174881188663</c:v>
                </c:pt>
                <c:pt idx="27">
                  <c:v>0.32929080531838584</c:v>
                </c:pt>
                <c:pt idx="28">
                  <c:v>0.33175118956189709</c:v>
                </c:pt>
                <c:pt idx="29">
                  <c:v>0.33459501296176586</c:v>
                </c:pt>
                <c:pt idx="30">
                  <c:v>0.33776692373031497</c:v>
                </c:pt>
                <c:pt idx="31">
                  <c:v>0.34120518423242968</c:v>
                </c:pt>
                <c:pt idx="32">
                  <c:v>0.34484287263839963</c:v>
                </c:pt>
                <c:pt idx="33">
                  <c:v>0.34860918548121189</c:v>
                </c:pt>
                <c:pt idx="34">
                  <c:v>0.3524308157654984</c:v>
                </c:pt>
                <c:pt idx="35">
                  <c:v>0.35623337980481556</c:v>
                </c:pt>
                <c:pt idx="36">
                  <c:v>0.35994286501549061</c:v>
                </c:pt>
                <c:pt idx="37">
                  <c:v>0.36348707048737455</c:v>
                </c:pt>
                <c:pt idx="38">
                  <c:v>0.36679701229243128</c:v>
                </c:pt>
                <c:pt idx="39">
                  <c:v>0.36980826617842821</c:v>
                </c:pt>
                <c:pt idx="40">
                  <c:v>0.37246222151372504</c:v>
                </c:pt>
                <c:pt idx="41">
                  <c:v>0.37470722207654961</c:v>
                </c:pt>
                <c:pt idx="42">
                  <c:v>0.3764995714845969</c:v>
                </c:pt>
                <c:pt idx="43">
                  <c:v>0.37780438369540642</c:v>
                </c:pt>
                <c:pt idx="44">
                  <c:v>0.37859626202349667</c:v>
                </c:pt>
                <c:pt idx="45">
                  <c:v>0.37885979345795973</c:v>
                </c:pt>
              </c:numCache>
            </c:numRef>
          </c:xVal>
          <c:yVal>
            <c:numRef>
              <c:f>[3]PlotDat3!$AN$1:$AN$46</c:f>
              <c:numCache>
                <c:formatCode>General</c:formatCode>
                <c:ptCount val="46"/>
                <c:pt idx="0">
                  <c:v>4.9317207556757781E-2</c:v>
                </c:pt>
                <c:pt idx="1">
                  <c:v>4.9490259178906724E-2</c:v>
                </c:pt>
                <c:pt idx="2">
                  <c:v>4.9650324409826793E-2</c:v>
                </c:pt>
                <c:pt idx="3">
                  <c:v>4.9794287761869616E-2</c:v>
                </c:pt>
                <c:pt idx="4">
                  <c:v>4.9919347152143571E-2</c:v>
                </c:pt>
                <c:pt idx="5">
                  <c:v>5.0023068441869926E-2</c:v>
                </c:pt>
                <c:pt idx="6">
                  <c:v>5.0103432814125368E-2</c:v>
                </c:pt>
                <c:pt idx="7">
                  <c:v>5.0158876067817069E-2</c:v>
                </c:pt>
                <c:pt idx="8">
                  <c:v>5.0188319063077684E-2</c:v>
                </c:pt>
                <c:pt idx="9">
                  <c:v>5.0191188725495384E-2</c:v>
                </c:pt>
                <c:pt idx="10">
                  <c:v>5.0167429200355385E-2</c:v>
                </c:pt>
                <c:pt idx="11">
                  <c:v>5.0117502939788491E-2</c:v>
                </c:pt>
                <c:pt idx="12">
                  <c:v>5.0042381701666354E-2</c:v>
                </c:pt>
                <c:pt idx="13">
                  <c:v>4.9943527635439876E-2</c:v>
                </c:pt>
                <c:pt idx="14">
                  <c:v>4.982286482306332E-2</c:v>
                </c:pt>
                <c:pt idx="15">
                  <c:v>4.9682741828927693E-2</c:v>
                </c:pt>
                <c:pt idx="16">
                  <c:v>4.9525885987726288E-2</c:v>
                </c:pt>
                <c:pt idx="17">
                  <c:v>4.9355350319987223E-2</c:v>
                </c:pt>
                <c:pt idx="18">
                  <c:v>4.9174454108501589E-2</c:v>
                </c:pt>
                <c:pt idx="19">
                  <c:v>4.8986718292259569E-2</c:v>
                </c:pt>
                <c:pt idx="20">
                  <c:v>4.8795796935377979E-2</c:v>
                </c:pt>
                <c:pt idx="21">
                  <c:v>4.8605406104898698E-2</c:v>
                </c:pt>
                <c:pt idx="22">
                  <c:v>4.8419251541770646E-2</c:v>
                </c:pt>
                <c:pt idx="23">
                  <c:v>4.8240956532817438E-2</c:v>
                </c:pt>
                <c:pt idx="24">
                  <c:v>4.807399138758077E-2</c:v>
                </c:pt>
                <c:pt idx="25">
                  <c:v>4.7921605892692641E-2</c:v>
                </c:pt>
                <c:pt idx="26">
                  <c:v>4.7786766058475122E-2</c:v>
                </c:pt>
                <c:pt idx="27">
                  <c:v>4.7672096388923217E-2</c:v>
                </c:pt>
                <c:pt idx="28">
                  <c:v>4.7579828798719942E-2</c:v>
                </c:pt>
                <c:pt idx="29">
                  <c:v>4.7511759171555763E-2</c:v>
                </c:pt>
                <c:pt idx="30">
                  <c:v>4.7469212405295384E-2</c:v>
                </c:pt>
                <c:pt idx="31">
                  <c:v>4.7453016624347838E-2</c:v>
                </c:pt>
                <c:pt idx="32">
                  <c:v>4.7463487061166841E-2</c:v>
                </c:pt>
                <c:pt idx="33">
                  <c:v>4.7500419920609646E-2</c:v>
                </c:pt>
                <c:pt idx="34">
                  <c:v>4.7563096346577717E-2</c:v>
                </c:pt>
                <c:pt idx="35">
                  <c:v>4.7650296413732952E-2</c:v>
                </c:pt>
                <c:pt idx="36">
                  <c:v>4.7760322871956792E-2</c:v>
                </c:pt>
                <c:pt idx="37">
                  <c:v>4.7891034181393143E-2</c:v>
                </c:pt>
                <c:pt idx="38">
                  <c:v>4.8039886195085736E-2</c:v>
                </c:pt>
                <c:pt idx="39">
                  <c:v>4.8203981677904711E-2</c:v>
                </c:pt>
                <c:pt idx="40">
                  <c:v>4.8380126697932832E-2</c:v>
                </c:pt>
                <c:pt idx="41">
                  <c:v>4.8564892792717244E-2</c:v>
                </c:pt>
                <c:pt idx="42">
                  <c:v>4.8754683700391287E-2</c:v>
                </c:pt>
                <c:pt idx="43">
                  <c:v>4.8945805356821047E-2</c:v>
                </c:pt>
                <c:pt idx="44">
                  <c:v>4.9134537796361774E-2</c:v>
                </c:pt>
                <c:pt idx="45">
                  <c:v>4.9317207556757781E-2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779-4EF9-8D8C-A7E37BB4A414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[3]PlotDat3!$AO$1:$AO$46</c:f>
              <c:numCache>
                <c:formatCode>General</c:formatCode>
                <c:ptCount val="46"/>
                <c:pt idx="0">
                  <c:v>0.38987716938995443</c:v>
                </c:pt>
                <c:pt idx="1">
                  <c:v>0.38960409129639206</c:v>
                </c:pt>
                <c:pt idx="2">
                  <c:v>0.38879673964512423</c:v>
                </c:pt>
                <c:pt idx="3">
                  <c:v>0.38747082861769383</c:v>
                </c:pt>
                <c:pt idx="4">
                  <c:v>0.38565216556404847</c:v>
                </c:pt>
                <c:pt idx="5">
                  <c:v>0.38337614869182873</c:v>
                </c:pt>
                <c:pt idx="6">
                  <c:v>0.3806870780805216</c:v>
                </c:pt>
                <c:pt idx="7">
                  <c:v>0.3776372934308036</c:v>
                </c:pt>
                <c:pt idx="8">
                  <c:v>0.37428615533180298</c:v>
                </c:pt>
                <c:pt idx="9">
                  <c:v>0.37069888987475358</c:v>
                </c:pt>
                <c:pt idx="10">
                  <c:v>0.366945319101323</c:v>
                </c:pt>
                <c:pt idx="11">
                  <c:v>0.36309850199699256</c:v>
                </c:pt>
                <c:pt idx="12">
                  <c:v>0.35923331248100837</c:v>
                </c:pt>
                <c:pt idx="13">
                  <c:v>0.35542498207071127</c:v>
                </c:pt>
                <c:pt idx="14">
                  <c:v>0.351747635585626</c:v>
                </c:pt>
                <c:pt idx="15">
                  <c:v>0.34827284839216516</c:v>
                </c:pt>
                <c:pt idx="16">
                  <c:v>0.34506825327053747</c:v>
                </c:pt>
                <c:pt idx="17">
                  <c:v>0.34219622401961269</c:v>
                </c:pt>
                <c:pt idx="18">
                  <c:v>0.33971266142187512</c:v>
                </c:pt>
                <c:pt idx="19">
                  <c:v>0.3376659051982791</c:v>
                </c:pt>
                <c:pt idx="20">
                  <c:v>0.33609579313056631</c:v>
                </c:pt>
                <c:pt idx="21">
                  <c:v>0.33503288566415867</c:v>
                </c:pt>
                <c:pt idx="22">
                  <c:v>0.3344978710838506</c:v>
                </c:pt>
                <c:pt idx="23">
                  <c:v>0.33450116283987769</c:v>
                </c:pt>
                <c:pt idx="24">
                  <c:v>0.33504269686195315</c:v>
                </c:pt>
                <c:pt idx="25">
                  <c:v>0.33611193280632318</c:v>
                </c:pt>
                <c:pt idx="26">
                  <c:v>0.33768805921156836</c:v>
                </c:pt>
                <c:pt idx="27">
                  <c:v>0.33974039857002791</c:v>
                </c:pt>
                <c:pt idx="28">
                  <c:v>0.34222900443059079</c:v>
                </c:pt>
                <c:pt idx="29">
                  <c:v>0.34510543891092837</c:v>
                </c:pt>
                <c:pt idx="30">
                  <c:v>0.34831371548577661</c:v>
                </c:pt>
                <c:pt idx="31">
                  <c:v>0.35179138870096655</c:v>
                </c:pt>
                <c:pt idx="32">
                  <c:v>0.35547076960315926</c:v>
                </c:pt>
                <c:pt idx="33">
                  <c:v>0.35928024322832719</c:v>
                </c:pt>
                <c:pt idx="34">
                  <c:v>0.36314566250556857</c:v>
                </c:pt>
                <c:pt idx="35">
                  <c:v>0.36699179144550109</c:v>
                </c:pt>
                <c:pt idx="36">
                  <c:v>0.37074376952321586</c:v>
                </c:pt>
                <c:pt idx="37">
                  <c:v>0.37432856875324189</c:v>
                </c:pt>
                <c:pt idx="38">
                  <c:v>0.37767641509621547</c:v>
                </c:pt>
                <c:pt idx="39">
                  <c:v>0.38072214653118935</c:v>
                </c:pt>
                <c:pt idx="40">
                  <c:v>0.38340648136024996</c:v>
                </c:pt>
                <c:pt idx="41">
                  <c:v>0.38567717205933522</c:v>
                </c:pt>
                <c:pt idx="42">
                  <c:v>0.3874900222168598</c:v>
                </c:pt>
                <c:pt idx="43">
                  <c:v>0.38880974676659402</c:v>
                </c:pt>
                <c:pt idx="44">
                  <c:v>0.38961065877134177</c:v>
                </c:pt>
                <c:pt idx="45">
                  <c:v>0.38987716938995443</c:v>
                </c:pt>
              </c:numCache>
            </c:numRef>
          </c:xVal>
          <c:yVal>
            <c:numRef>
              <c:f>[3]PlotDat3!$AP$1:$AP$46</c:f>
              <c:numCache>
                <c:formatCode>General</c:formatCode>
                <c:ptCount val="46"/>
                <c:pt idx="0">
                  <c:v>4.9766618042096838E-2</c:v>
                </c:pt>
                <c:pt idx="1">
                  <c:v>4.994069373472973E-2</c:v>
                </c:pt>
                <c:pt idx="2">
                  <c:v>5.0101483887392488E-2</c:v>
                </c:pt>
                <c:pt idx="3">
                  <c:v>5.0245858902659618E-2</c:v>
                </c:pt>
                <c:pt idx="4">
                  <c:v>5.0371008685083096E-2</c:v>
                </c:pt>
                <c:pt idx="5">
                  <c:v>5.0474497336503811E-2</c:v>
                </c:pt>
                <c:pt idx="6">
                  <c:v>5.0554310568038462E-2</c:v>
                </c:pt>
                <c:pt idx="7">
                  <c:v>5.0608894905921423E-2</c:v>
                </c:pt>
                <c:pt idx="8">
                  <c:v>5.0637187928104573E-2</c:v>
                </c:pt>
                <c:pt idx="9">
                  <c:v>5.063863894309395E-2</c:v>
                </c:pt>
                <c:pt idx="10">
                  <c:v>5.0613219708533295E-2</c:v>
                </c:pt>
                <c:pt idx="11">
                  <c:v>5.0561424980909375E-2</c:v>
                </c:pt>
                <c:pt idx="12">
                  <c:v>5.0484262885679761E-2</c:v>
                </c:pt>
                <c:pt idx="13">
                  <c:v>5.0383235295257518E-2</c:v>
                </c:pt>
                <c:pt idx="14">
                  <c:v>5.026030859677303E-2</c:v>
                </c:pt>
                <c:pt idx="15">
                  <c:v>5.0117875418585256E-2</c:v>
                </c:pt>
                <c:pt idx="16">
                  <c:v>4.9958708060492282E-2</c:v>
                </c:pt>
                <c:pt idx="17">
                  <c:v>4.9785904534069191E-2</c:v>
                </c:pt>
                <c:pt idx="18">
                  <c:v>4.9602828263396723E-2</c:v>
                </c:pt>
                <c:pt idx="19">
                  <c:v>4.9413042619837338E-2</c:v>
                </c:pt>
                <c:pt idx="20">
                  <c:v>4.9220241565064958E-2</c:v>
                </c:pt>
                <c:pt idx="21">
                  <c:v>4.9028177752302768E-2</c:v>
                </c:pt>
                <c:pt idx="22">
                  <c:v>4.8840589485196845E-2</c:v>
                </c:pt>
                <c:pt idx="23">
                  <c:v>4.8661127955987898E-2</c:v>
                </c:pt>
                <c:pt idx="24">
                  <c:v>4.8493286179207541E-2</c:v>
                </c:pt>
                <c:pt idx="25">
                  <c:v>4.8340331004123591E-2</c:v>
                </c:pt>
                <c:pt idx="26">
                  <c:v>4.8205239529235132E-2</c:v>
                </c:pt>
                <c:pt idx="27">
                  <c:v>4.8090641156436589E-2</c:v>
                </c:pt>
                <c:pt idx="28">
                  <c:v>4.7998766412700775E-2</c:v>
                </c:pt>
                <c:pt idx="29">
                  <c:v>4.7931403535408534E-2</c:v>
                </c:pt>
                <c:pt idx="30">
                  <c:v>4.7889863666342215E-2</c:v>
                </c:pt>
                <c:pt idx="31">
                  <c:v>4.7874955331802305E-2</c:v>
                </c:pt>
                <c:pt idx="32">
                  <c:v>4.7886968705562638E-2</c:v>
                </c:pt>
                <c:pt idx="33">
                  <c:v>4.7925669960967976E-2</c:v>
                </c:pt>
                <c:pt idx="34">
                  <c:v>4.7990305822103882E-2</c:v>
                </c:pt>
                <c:pt idx="35">
                  <c:v>4.8079618225455548E-2</c:v>
                </c:pt>
                <c:pt idx="36">
                  <c:v>4.8191868806683087E-2</c:v>
                </c:pt>
                <c:pt idx="37">
                  <c:v>4.8324872735906049E-2</c:v>
                </c:pt>
                <c:pt idx="38">
                  <c:v>4.8476041242931839E-2</c:v>
                </c:pt>
                <c:pt idx="39">
                  <c:v>4.8642432004722826E-2</c:v>
                </c:pt>
                <c:pt idx="40">
                  <c:v>4.8820806414367431E-2</c:v>
                </c:pt>
                <c:pt idx="41">
                  <c:v>4.900769261687981E-2</c:v>
                </c:pt>
                <c:pt idx="42">
                  <c:v>4.919945308490796E-2</c:v>
                </c:pt>
                <c:pt idx="43">
                  <c:v>4.9392355419066017E-2</c:v>
                </c:pt>
                <c:pt idx="44">
                  <c:v>4.9582644994842745E-2</c:v>
                </c:pt>
                <c:pt idx="45">
                  <c:v>4.9766618042096838E-2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779-4EF9-8D8C-A7E37BB4A414}"/>
            </c:ext>
          </c:extLst>
        </c:ser>
        <c:ser>
          <c:idx val="20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[3]PlotDat3!$AQ$1:$AQ$39</c:f>
              <c:numCache>
                <c:formatCode>General</c:formatCode>
                <c:ptCount val="39"/>
                <c:pt idx="0">
                  <c:v>0.38587319202945686</c:v>
                </c:pt>
                <c:pt idx="1">
                  <c:v>0.38554530689540639</c:v>
                </c:pt>
                <c:pt idx="2">
                  <c:v>0.38457926455971514</c:v>
                </c:pt>
                <c:pt idx="3">
                  <c:v>0.38300141613901639</c:v>
                </c:pt>
                <c:pt idx="4">
                  <c:v>0.38085480122508286</c:v>
                </c:pt>
                <c:pt idx="5">
                  <c:v>0.3781979738769593</c:v>
                </c:pt>
                <c:pt idx="6">
                  <c:v>0.37510340541887055</c:v>
                </c:pt>
                <c:pt idx="7">
                  <c:v>0.37165550761141525</c:v>
                </c:pt>
                <c:pt idx="8">
                  <c:v>0.36794833011878203</c:v>
                </c:pt>
                <c:pt idx="9">
                  <c:v>0.36408299507907954</c:v>
                </c:pt>
                <c:pt idx="10">
                  <c:v>0.36016493875601435</c:v>
                </c:pt>
                <c:pt idx="11">
                  <c:v>0.35630103551246917</c:v>
                </c:pt>
                <c:pt idx="12">
                  <c:v>0.35259668255648385</c:v>
                </c:pt>
                <c:pt idx="13">
                  <c:v>0.34915292498017025</c:v>
                </c:pt>
                <c:pt idx="14">
                  <c:v>0.3460636995130042</c:v>
                </c:pt>
                <c:pt idx="15">
                  <c:v>0.34341327217272022</c:v>
                </c:pt>
                <c:pt idx="16">
                  <c:v>0.34127393970801284</c:v>
                </c:pt>
                <c:pt idx="17">
                  <c:v>0.33970405753169575</c:v>
                </c:pt>
                <c:pt idx="18">
                  <c:v>0.33874644793716152</c:v>
                </c:pt>
                <c:pt idx="19">
                  <c:v>0.33842723201784702</c:v>
                </c:pt>
                <c:pt idx="20">
                  <c:v>0.33875511715189749</c:v>
                </c:pt>
                <c:pt idx="21">
                  <c:v>0.33972115948758874</c:v>
                </c:pt>
                <c:pt idx="22">
                  <c:v>0.34129900790828749</c:v>
                </c:pt>
                <c:pt idx="23">
                  <c:v>0.34344562282222096</c:v>
                </c:pt>
                <c:pt idx="24">
                  <c:v>0.34610245017034452</c:v>
                </c:pt>
                <c:pt idx="25">
                  <c:v>0.34919701862843333</c:v>
                </c:pt>
                <c:pt idx="26">
                  <c:v>0.35264491643588858</c:v>
                </c:pt>
                <c:pt idx="27">
                  <c:v>0.35635209392852174</c:v>
                </c:pt>
                <c:pt idx="28">
                  <c:v>0.36021742896822428</c:v>
                </c:pt>
                <c:pt idx="29">
                  <c:v>0.36413548529128947</c:v>
                </c:pt>
                <c:pt idx="30">
                  <c:v>0.36799938853483466</c:v>
                </c:pt>
                <c:pt idx="31">
                  <c:v>0.37170374149081997</c:v>
                </c:pt>
                <c:pt idx="32">
                  <c:v>0.37514749906713357</c:v>
                </c:pt>
                <c:pt idx="33">
                  <c:v>0.37823672453429963</c:v>
                </c:pt>
                <c:pt idx="34">
                  <c:v>0.38088715187458361</c:v>
                </c:pt>
                <c:pt idx="35">
                  <c:v>0.38302648433929098</c:v>
                </c:pt>
                <c:pt idx="36">
                  <c:v>0.38459636651560808</c:v>
                </c:pt>
                <c:pt idx="37">
                  <c:v>0.38555397611014236</c:v>
                </c:pt>
                <c:pt idx="38">
                  <c:v>0.38587319202945686</c:v>
                </c:pt>
              </c:numCache>
            </c:numRef>
          </c:xVal>
          <c:yVal>
            <c:numRef>
              <c:f>[3]PlotDat3!$AR$1:$AR$39</c:f>
              <c:numCache>
                <c:formatCode>General</c:formatCode>
                <c:ptCount val="39"/>
                <c:pt idx="0">
                  <c:v>4.987168492458563E-2</c:v>
                </c:pt>
                <c:pt idx="1">
                  <c:v>5.0060446490405031E-2</c:v>
                </c:pt>
                <c:pt idx="2">
                  <c:v>5.0229742421275772E-2</c:v>
                </c:pt>
                <c:pt idx="3">
                  <c:v>5.0374954765525254E-2</c:v>
                </c:pt>
                <c:pt idx="4">
                  <c:v>5.0492122508942687E-2</c:v>
                </c:pt>
                <c:pt idx="5">
                  <c:v>5.0578049620921155E-2</c:v>
                </c:pt>
                <c:pt idx="6">
                  <c:v>5.0630392233841137E-2</c:v>
                </c:pt>
                <c:pt idx="7">
                  <c:v>5.0647722577669196E-2</c:v>
                </c:pt>
                <c:pt idx="8">
                  <c:v>5.0629567925802532E-2</c:v>
                </c:pt>
                <c:pt idx="9">
                  <c:v>5.0576423489818417E-2</c:v>
                </c:pt>
                <c:pt idx="10">
                  <c:v>5.0489738911393307E-2</c:v>
                </c:pt>
                <c:pt idx="11">
                  <c:v>5.0371878719856794E-2</c:v>
                </c:pt>
                <c:pt idx="12">
                  <c:v>5.0226057833995419E-2</c:v>
                </c:pt>
                <c:pt idx="13">
                  <c:v>5.0056253867448781E-2</c:v>
                </c:pt>
                <c:pt idx="14">
                  <c:v>4.9867098629778388E-2</c:v>
                </c:pt>
                <c:pt idx="15">
                  <c:v>4.9663751782776974E-2</c:v>
                </c:pt>
                <c:pt idx="16">
                  <c:v>4.9451760098345073E-2</c:v>
                </c:pt>
                <c:pt idx="17">
                  <c:v>4.9236906157012907E-2</c:v>
                </c:pt>
                <c:pt idx="18">
                  <c:v>4.9025050614217601E-2</c:v>
                </c:pt>
                <c:pt idx="19">
                  <c:v>4.8821972336900415E-2</c:v>
                </c:pt>
                <c:pt idx="20">
                  <c:v>4.8633210771081015E-2</c:v>
                </c:pt>
                <c:pt idx="21">
                  <c:v>4.8463914840210273E-2</c:v>
                </c:pt>
                <c:pt idx="22">
                  <c:v>4.8318702495960791E-2</c:v>
                </c:pt>
                <c:pt idx="23">
                  <c:v>4.8201534752543358E-2</c:v>
                </c:pt>
                <c:pt idx="24">
                  <c:v>4.8115607640564891E-2</c:v>
                </c:pt>
                <c:pt idx="25">
                  <c:v>4.8063265027644908E-2</c:v>
                </c:pt>
                <c:pt idx="26">
                  <c:v>4.8045934683816849E-2</c:v>
                </c:pt>
                <c:pt idx="27">
                  <c:v>4.8064089335683513E-2</c:v>
                </c:pt>
                <c:pt idx="28">
                  <c:v>4.8117233771667628E-2</c:v>
                </c:pt>
                <c:pt idx="29">
                  <c:v>4.8203918350092738E-2</c:v>
                </c:pt>
                <c:pt idx="30">
                  <c:v>4.8321778541629244E-2</c:v>
                </c:pt>
                <c:pt idx="31">
                  <c:v>4.8467599427490626E-2</c:v>
                </c:pt>
                <c:pt idx="32">
                  <c:v>4.8637403394037257E-2</c:v>
                </c:pt>
                <c:pt idx="33">
                  <c:v>4.8826558631707651E-2</c:v>
                </c:pt>
                <c:pt idx="34">
                  <c:v>4.9029905478709064E-2</c:v>
                </c:pt>
                <c:pt idx="35">
                  <c:v>4.9241897163140966E-2</c:v>
                </c:pt>
                <c:pt idx="36">
                  <c:v>4.9456751104473132E-2</c:v>
                </c:pt>
                <c:pt idx="37">
                  <c:v>4.9668606647268437E-2</c:v>
                </c:pt>
                <c:pt idx="38">
                  <c:v>4.987168492458563E-2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779-4EF9-8D8C-A7E37BB4A414}"/>
            </c:ext>
          </c:extLst>
        </c:ser>
        <c:ser>
          <c:idx val="21"/>
          <c:order val="20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[3]PlotDat3!$AS$1:$AS$46</c:f>
              <c:numCache>
                <c:formatCode>General</c:formatCode>
                <c:ptCount val="46"/>
                <c:pt idx="0">
                  <c:v>0.3831882709739669</c:v>
                </c:pt>
                <c:pt idx="1">
                  <c:v>0.38296389356223121</c:v>
                </c:pt>
                <c:pt idx="2">
                  <c:v>0.38230372931299628</c:v>
                </c:pt>
                <c:pt idx="3">
                  <c:v>0.38122062757244779</c:v>
                </c:pt>
                <c:pt idx="4">
                  <c:v>0.37973566968395561</c:v>
                </c:pt>
                <c:pt idx="5">
                  <c:v>0.37787775866370465</c:v>
                </c:pt>
                <c:pt idx="6">
                  <c:v>0.37568305663636159</c:v>
                </c:pt>
                <c:pt idx="7">
                  <c:v>0.37319428098045215</c:v>
                </c:pt>
                <c:pt idx="8">
                  <c:v>0.37045987288317828</c:v>
                </c:pt>
                <c:pt idx="9">
                  <c:v>0.36753305448781021</c:v>
                </c:pt>
                <c:pt idx="10">
                  <c:v>0.36447079298520735</c:v>
                </c:pt>
                <c:pt idx="11">
                  <c:v>0.36133269181224686</c:v>
                </c:pt>
                <c:pt idx="12">
                  <c:v>0.35817983053872338</c:v>
                </c:pt>
                <c:pt idx="13">
                  <c:v>0.35507357602299938</c:v>
                </c:pt>
                <c:pt idx="14">
                  <c:v>0.3520743879759114</c:v>
                </c:pt>
                <c:pt idx="15">
                  <c:v>0.3492406421812701</c:v>
                </c:pt>
                <c:pt idx="16">
                  <c:v>0.34662749427763018</c:v>
                </c:pt>
                <c:pt idx="17">
                  <c:v>0.34428580621652416</c:v>
                </c:pt>
                <c:pt idx="18">
                  <c:v>0.34226115629243092</c:v>
                </c:pt>
                <c:pt idx="19">
                  <c:v>0.34059295201311773</c:v>
                </c:pt>
                <c:pt idx="20">
                  <c:v>0.33931366307732719</c:v>
                </c:pt>
                <c:pt idx="21">
                  <c:v>0.33844818938902482</c:v>
                </c:pt>
                <c:pt idx="22">
                  <c:v>0.33801337640909179</c:v>
                </c:pt>
                <c:pt idx="23">
                  <c:v>0.33801768727758996</c:v>
                </c:pt>
                <c:pt idx="24">
                  <c:v>0.33846103808836758</c:v>
                </c:pt>
                <c:pt idx="25">
                  <c:v>0.33933479952219703</c:v>
                </c:pt>
                <c:pt idx="26">
                  <c:v>0.34062196480665757</c:v>
                </c:pt>
                <c:pt idx="27">
                  <c:v>0.3422974807336161</c:v>
                </c:pt>
                <c:pt idx="28">
                  <c:v>0.34432873529142544</c:v>
                </c:pt>
                <c:pt idx="29">
                  <c:v>0.34667619242063563</c:v>
                </c:pt>
                <c:pt idx="30">
                  <c:v>0.34929416153841952</c:v>
                </c:pt>
                <c:pt idx="31">
                  <c:v>0.35213168685379526</c:v>
                </c:pt>
                <c:pt idx="32">
                  <c:v>0.35513353916413615</c:v>
                </c:pt>
                <c:pt idx="33">
                  <c:v>0.35824129082877787</c:v>
                </c:pt>
                <c:pt idx="34">
                  <c:v>0.36139445299658324</c:v>
                </c:pt>
                <c:pt idx="35">
                  <c:v>0.36453165295262474</c:v>
                </c:pt>
                <c:pt idx="36">
                  <c:v>0.36759182866827012</c:v>
                </c:pt>
                <c:pt idx="37">
                  <c:v>0.37051541730411264</c:v>
                </c:pt>
                <c:pt idx="38">
                  <c:v>0.37324551453288835</c:v>
                </c:pt>
                <c:pt idx="39">
                  <c:v>0.37572898211747874</c:v>
                </c:pt>
                <c:pt idx="40">
                  <c:v>0.37791748218625226</c:v>
                </c:pt>
                <c:pt idx="41">
                  <c:v>0.37976841807475215</c:v>
                </c:pt>
                <c:pt idx="42">
                  <c:v>0.38124576342131716</c:v>
                </c:pt>
                <c:pt idx="43">
                  <c:v>0.38232076337923177</c:v>
                </c:pt>
                <c:pt idx="44">
                  <c:v>0.38297249429710956</c:v>
                </c:pt>
                <c:pt idx="45">
                  <c:v>0.3831882709739669</c:v>
                </c:pt>
              </c:numCache>
            </c:numRef>
          </c:xVal>
          <c:yVal>
            <c:numRef>
              <c:f>[3]PlotDat3!$AT$1:$AT$46</c:f>
              <c:numCache>
                <c:formatCode>General</c:formatCode>
                <c:ptCount val="46"/>
                <c:pt idx="0">
                  <c:v>5.0368436072318598E-2</c:v>
                </c:pt>
                <c:pt idx="1">
                  <c:v>5.0531239748489117E-2</c:v>
                </c:pt>
                <c:pt idx="2">
                  <c:v>5.0679636117586822E-2</c:v>
                </c:pt>
                <c:pt idx="3">
                  <c:v>5.0810736813085594E-2</c:v>
                </c:pt>
                <c:pt idx="4">
                  <c:v>5.092199010907237E-2</c:v>
                </c:pt>
                <c:pt idx="5">
                  <c:v>5.1011230586689521E-2</c:v>
                </c:pt>
                <c:pt idx="6">
                  <c:v>5.1076721281549775E-2</c:v>
                </c:pt>
                <c:pt idx="7">
                  <c:v>5.1117187491772235E-2</c:v>
                </c:pt>
                <c:pt idx="8">
                  <c:v>5.1131841588604544E-2</c:v>
                </c:pt>
                <c:pt idx="9">
                  <c:v>5.1120398346720664E-2</c:v>
                </c:pt>
                <c:pt idx="10">
                  <c:v>5.1083080495807356E-2</c:v>
                </c:pt>
                <c:pt idx="11">
                  <c:v>5.102061438538423E-2</c:v>
                </c:pt>
                <c:pt idx="12">
                  <c:v>5.0934215847236522E-2</c:v>
                </c:pt>
                <c:pt idx="13">
                  <c:v>5.0825566530632395E-2</c:v>
                </c:pt>
                <c:pt idx="14">
                  <c:v>5.0696781170932785E-2</c:v>
                </c:pt>
                <c:pt idx="15">
                  <c:v>5.0550366428673069E-2</c:v>
                </c:pt>
                <c:pt idx="16">
                  <c:v>5.0389172100267027E-2</c:v>
                </c:pt>
                <c:pt idx="17">
                  <c:v>5.0216335649961259E-2</c:v>
                </c:pt>
                <c:pt idx="18">
                  <c:v>5.0035221142662414E-2</c:v>
                </c:pt>
                <c:pt idx="19">
                  <c:v>4.9849353766240369E-2</c:v>
                </c:pt>
                <c:pt idx="20">
                  <c:v>4.9662351217756168E-2</c:v>
                </c:pt>
                <c:pt idx="21">
                  <c:v>4.9477853289103813E-2</c:v>
                </c:pt>
                <c:pt idx="22">
                  <c:v>4.9299451022601234E-2</c:v>
                </c:pt>
                <c:pt idx="23">
                  <c:v>4.9130616815436338E-2</c:v>
                </c:pt>
                <c:pt idx="24">
                  <c:v>4.8974636833405527E-2</c:v>
                </c:pt>
                <c:pt idx="25">
                  <c:v>4.8834547049434421E-2</c:v>
                </c:pt>
                <c:pt idx="26">
                  <c:v>4.8713074151818261E-2</c:v>
                </c:pt>
                <c:pt idx="27">
                  <c:v>4.8612582472335769E-2</c:v>
                </c:pt>
                <c:pt idx="28">
                  <c:v>4.8535027967220486E-2</c:v>
                </c:pt>
                <c:pt idx="29">
                  <c:v>4.8481920146697527E-2</c:v>
                </c:pt>
                <c:pt idx="30">
                  <c:v>4.8454292694084126E-2</c:v>
                </c:pt>
                <c:pt idx="31">
                  <c:v>4.8452683346319643E-2</c:v>
                </c:pt>
                <c:pt idx="32">
                  <c:v>4.8477123427527705E-2</c:v>
                </c:pt>
                <c:pt idx="33">
                  <c:v>4.8527137239327785E-2</c:v>
                </c:pt>
                <c:pt idx="34">
                  <c:v>4.8601751319763048E-2</c:v>
                </c:pt>
                <c:pt idx="35">
                  <c:v>4.8699513390630098E-2</c:v>
                </c:pt>
                <c:pt idx="36">
                  <c:v>4.8818520624422199E-2</c:v>
                </c:pt>
                <c:pt idx="37">
                  <c:v>4.8956456680702316E-2</c:v>
                </c:pt>
                <c:pt idx="38">
                  <c:v>4.9110636791034903E-2</c:v>
                </c:pt>
                <c:pt idx="39">
                  <c:v>4.9278060014949596E-2</c:v>
                </c:pt>
                <c:pt idx="40">
                  <c:v>4.9455467649834009E-2</c:v>
                </c:pt>
                <c:pt idx="41">
                  <c:v>4.9639406657873295E-2</c:v>
                </c:pt>
                <c:pt idx="42">
                  <c:v>4.9826296875503495E-2</c:v>
                </c:pt>
                <c:pt idx="43">
                  <c:v>5.0012500697222913E-2</c:v>
                </c:pt>
                <c:pt idx="44">
                  <c:v>5.0194393877445481E-2</c:v>
                </c:pt>
                <c:pt idx="45">
                  <c:v>5.0368436072318598E-2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779-4EF9-8D8C-A7E37BB4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19136"/>
        <c:axId val="1204113152"/>
      </c:scatterChart>
      <c:valAx>
        <c:axId val="1204119136"/>
        <c:scaling>
          <c:orientation val="minMax"/>
          <c:max val="0.41"/>
          <c:min val="0.27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59132378807"/>
              <c:y val="0.927118747593313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3152"/>
        <c:crosses val="autoZero"/>
        <c:crossBetween val="midCat"/>
        <c:majorUnit val="0.02"/>
        <c:minorUnit val="0.01"/>
      </c:valAx>
      <c:valAx>
        <c:axId val="1204113152"/>
        <c:scaling>
          <c:orientation val="minMax"/>
          <c:max val="5.2999999999999999E-2"/>
          <c:min val="4.1000000000000002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1529652217"/>
              <c:y val="0.408474547764160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9136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[3]PlotDat5!$M$1:$M$32</c:f>
              <c:numCache>
                <c:formatCode>General</c:formatCode>
                <c:ptCount val="32"/>
                <c:pt idx="0">
                  <c:v>0.32240526065145614</c:v>
                </c:pt>
                <c:pt idx="1">
                  <c:v>0.32240526065145558</c:v>
                </c:pt>
                <c:pt idx="2">
                  <c:v>0.32433947009490982</c:v>
                </c:pt>
                <c:pt idx="3">
                  <c:v>0.32627650860013691</c:v>
                </c:pt>
                <c:pt idx="4">
                  <c:v>0.32821638030504974</c:v>
                </c:pt>
                <c:pt idx="5">
                  <c:v>0.33015908935361415</c:v>
                </c:pt>
                <c:pt idx="6">
                  <c:v>0.33210463989585604</c:v>
                </c:pt>
                <c:pt idx="7">
                  <c:v>0.33405303608787262</c:v>
                </c:pt>
                <c:pt idx="8">
                  <c:v>0.33600428209183852</c:v>
                </c:pt>
                <c:pt idx="9">
                  <c:v>0.33795838207601769</c:v>
                </c:pt>
                <c:pt idx="10">
                  <c:v>0.33991534021476943</c:v>
                </c:pt>
                <c:pt idx="11">
                  <c:v>0.34187516068855972</c:v>
                </c:pt>
                <c:pt idx="12">
                  <c:v>0.3438378476839683</c:v>
                </c:pt>
                <c:pt idx="13">
                  <c:v>0.34580340539369869</c:v>
                </c:pt>
                <c:pt idx="14">
                  <c:v>0.34777183801658684</c:v>
                </c:pt>
                <c:pt idx="15">
                  <c:v>0.34974314975761023</c:v>
                </c:pt>
                <c:pt idx="16">
                  <c:v>0.35171734482789652</c:v>
                </c:pt>
                <c:pt idx="17">
                  <c:v>0.3536944274447329</c:v>
                </c:pt>
                <c:pt idx="18">
                  <c:v>0.35567440183157473</c:v>
                </c:pt>
                <c:pt idx="19">
                  <c:v>0.35765727221805532</c:v>
                </c:pt>
                <c:pt idx="20">
                  <c:v>0.35964304283999371</c:v>
                </c:pt>
                <c:pt idx="21">
                  <c:v>0.36163171793940485</c:v>
                </c:pt>
                <c:pt idx="22">
                  <c:v>0.3636233017645083</c:v>
                </c:pt>
                <c:pt idx="23">
                  <c:v>0.36561779856973708</c:v>
                </c:pt>
                <c:pt idx="24">
                  <c:v>0.36761521261574703</c:v>
                </c:pt>
                <c:pt idx="25">
                  <c:v>0.36961554816942588</c:v>
                </c:pt>
                <c:pt idx="26">
                  <c:v>0.37161880950390214</c:v>
                </c:pt>
                <c:pt idx="27">
                  <c:v>0.37362500089855444</c:v>
                </c:pt>
                <c:pt idx="28">
                  <c:v>0.37563412663902063</c:v>
                </c:pt>
                <c:pt idx="29">
                  <c:v>0.37764619101720709</c:v>
                </c:pt>
                <c:pt idx="30">
                  <c:v>0.37966119833129741</c:v>
                </c:pt>
                <c:pt idx="31">
                  <c:v>0.37966119833129697</c:v>
                </c:pt>
              </c:numCache>
            </c:numRef>
          </c:xVal>
          <c:yVal>
            <c:numRef>
              <c:f>[3]PlotDat5!$N$1:$N$32</c:f>
              <c:numCache>
                <c:formatCode>General</c:formatCode>
                <c:ptCount val="32"/>
                <c:pt idx="0">
                  <c:v>4.4999999999999998E-2</c:v>
                </c:pt>
                <c:pt idx="1">
                  <c:v>4.4999999999999929E-2</c:v>
                </c:pt>
                <c:pt idx="2">
                  <c:v>4.5240602149168252E-2</c:v>
                </c:pt>
                <c:pt idx="3">
                  <c:v>4.5481259694886145E-2</c:v>
                </c:pt>
                <c:pt idx="4">
                  <c:v>4.5721972649907849E-2</c:v>
                </c:pt>
                <c:pt idx="5">
                  <c:v>4.5962741026991161E-2</c:v>
                </c:pt>
                <c:pt idx="6">
                  <c:v>4.6203564838896538E-2</c:v>
                </c:pt>
                <c:pt idx="7">
                  <c:v>4.6444444098387327E-2</c:v>
                </c:pt>
                <c:pt idx="8">
                  <c:v>4.6685378818229761E-2</c:v>
                </c:pt>
                <c:pt idx="9">
                  <c:v>4.6926369011193181E-2</c:v>
                </c:pt>
                <c:pt idx="10">
                  <c:v>4.7167414690049592E-2</c:v>
                </c:pt>
                <c:pt idx="11">
                  <c:v>4.7408515867574552E-2</c:v>
                </c:pt>
                <c:pt idx="12">
                  <c:v>4.7649672556545841E-2</c:v>
                </c:pt>
                <c:pt idx="13">
                  <c:v>4.7890884769744346E-2</c:v>
                </c:pt>
                <c:pt idx="14">
                  <c:v>4.8132152519954507E-2</c:v>
                </c:pt>
                <c:pt idx="15">
                  <c:v>4.8373475819962763E-2</c:v>
                </c:pt>
                <c:pt idx="16">
                  <c:v>4.8614854682559328E-2</c:v>
                </c:pt>
                <c:pt idx="17">
                  <c:v>4.8856289120536855E-2</c:v>
                </c:pt>
                <c:pt idx="18">
                  <c:v>4.909777914669089E-2</c:v>
                </c:pt>
                <c:pt idx="19">
                  <c:v>4.9339324773820525E-2</c:v>
                </c:pt>
                <c:pt idx="20">
                  <c:v>4.9580926014727078E-2</c:v>
                </c:pt>
                <c:pt idx="21">
                  <c:v>4.9822582882215416E-2</c:v>
                </c:pt>
                <c:pt idx="22">
                  <c:v>5.006429538909285E-2</c:v>
                </c:pt>
                <c:pt idx="23">
                  <c:v>5.0306063548170021E-2</c:v>
                </c:pt>
                <c:pt idx="24">
                  <c:v>5.0547887372260014E-2</c:v>
                </c:pt>
                <c:pt idx="25">
                  <c:v>5.0789766874179687E-2</c:v>
                </c:pt>
                <c:pt idx="26">
                  <c:v>5.1031702066748119E-2</c:v>
                </c:pt>
                <c:pt idx="27">
                  <c:v>5.127369296278772E-2</c:v>
                </c:pt>
                <c:pt idx="28">
                  <c:v>5.1515739575123565E-2</c:v>
                </c:pt>
                <c:pt idx="29">
                  <c:v>5.1757841916583835E-2</c:v>
                </c:pt>
                <c:pt idx="30">
                  <c:v>5.2000000000000046E-2</c:v>
                </c:pt>
                <c:pt idx="31">
                  <c:v>5.1999999999999998E-2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A5-4FDB-885A-24727D6D630D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[3]PlotDat5!$E$1:$E$23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[3]PlotDat5!$F$1:$F$23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A5-4FDB-885A-24727D6D630D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[3]PlotDat5!$G$1:$G$23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[3]PlotDat5!$H$1:$H$23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A5-4FDB-885A-24727D6D630D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[3]PlotDat5!$I$1:$I$23</c:f>
              <c:numCache>
                <c:formatCode>General</c:formatCode>
                <c:ptCount val="23"/>
                <c:pt idx="0">
                  <c:v>0.35754386183288045</c:v>
                </c:pt>
                <c:pt idx="1">
                  <c:v>0.35752332231371003</c:v>
                </c:pt>
                <c:pt idx="2">
                  <c:v>0.35746336774588877</c:v>
                </c:pt>
                <c:pt idx="3">
                  <c:v>0.35736885529193807</c:v>
                </c:pt>
                <c:pt idx="4">
                  <c:v>0.3572474417887897</c:v>
                </c:pt>
                <c:pt idx="5">
                  <c:v>0.35710896343639492</c:v>
                </c:pt>
                <c:pt idx="6">
                  <c:v>0.35696463892730218</c:v>
                </c:pt>
                <c:pt idx="7">
                  <c:v>0.3568261605749074</c:v>
                </c:pt>
                <c:pt idx="8">
                  <c:v>0.35670474707175903</c:v>
                </c:pt>
                <c:pt idx="9">
                  <c:v>0.35661023461780833</c:v>
                </c:pt>
                <c:pt idx="10">
                  <c:v>0.35655028004998707</c:v>
                </c:pt>
                <c:pt idx="11">
                  <c:v>0.35652974053081665</c:v>
                </c:pt>
                <c:pt idx="12">
                  <c:v>0.35655028004998707</c:v>
                </c:pt>
                <c:pt idx="13">
                  <c:v>0.35661023461780833</c:v>
                </c:pt>
                <c:pt idx="14">
                  <c:v>0.35670474707175903</c:v>
                </c:pt>
                <c:pt idx="15">
                  <c:v>0.3568261605749074</c:v>
                </c:pt>
                <c:pt idx="16">
                  <c:v>0.35696463892730218</c:v>
                </c:pt>
                <c:pt idx="17">
                  <c:v>0.35710896343639492</c:v>
                </c:pt>
                <c:pt idx="18">
                  <c:v>0.3572474417887897</c:v>
                </c:pt>
                <c:pt idx="19">
                  <c:v>0.35736885529193807</c:v>
                </c:pt>
                <c:pt idx="20">
                  <c:v>0.35746336774588877</c:v>
                </c:pt>
                <c:pt idx="21">
                  <c:v>0.35752332231371003</c:v>
                </c:pt>
                <c:pt idx="22">
                  <c:v>0.35754386183288045</c:v>
                </c:pt>
              </c:numCache>
            </c:numRef>
          </c:xVal>
          <c:yVal>
            <c:numRef>
              <c:f>[3]PlotDat5!$J$1:$J$23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4.9282389314137719E-2</c:v>
                </c:pt>
                <c:pt idx="2">
                  <c:v>4.9299497121569252E-2</c:v>
                </c:pt>
                <c:pt idx="3">
                  <c:v>4.9313710801662469E-2</c:v>
                </c:pt>
                <c:pt idx="4">
                  <c:v>4.9323878846588211E-2</c:v>
                </c:pt>
                <c:pt idx="5">
                  <c:v>4.9329177501818297E-2</c:v>
                </c:pt>
                <c:pt idx="6">
                  <c:v>4.9329177501818297E-2</c:v>
                </c:pt>
                <c:pt idx="7">
                  <c:v>4.9323878846588211E-2</c:v>
                </c:pt>
                <c:pt idx="8">
                  <c:v>4.9313710801662469E-2</c:v>
                </c:pt>
                <c:pt idx="9">
                  <c:v>4.9299497121569252E-2</c:v>
                </c:pt>
                <c:pt idx="10">
                  <c:v>4.9282389314137719E-2</c:v>
                </c:pt>
                <c:pt idx="11">
                  <c:v>4.9263773352181905E-2</c:v>
                </c:pt>
                <c:pt idx="12">
                  <c:v>4.9245157390226092E-2</c:v>
                </c:pt>
                <c:pt idx="13">
                  <c:v>4.9228049582794559E-2</c:v>
                </c:pt>
                <c:pt idx="14">
                  <c:v>4.9213835902701342E-2</c:v>
                </c:pt>
                <c:pt idx="15">
                  <c:v>4.92036678577756E-2</c:v>
                </c:pt>
                <c:pt idx="16">
                  <c:v>4.9198369202545514E-2</c:v>
                </c:pt>
                <c:pt idx="17">
                  <c:v>4.9198369202545514E-2</c:v>
                </c:pt>
                <c:pt idx="18">
                  <c:v>4.92036678577756E-2</c:v>
                </c:pt>
                <c:pt idx="19">
                  <c:v>4.9213835902701342E-2</c:v>
                </c:pt>
                <c:pt idx="20">
                  <c:v>4.9228049582794559E-2</c:v>
                </c:pt>
                <c:pt idx="21">
                  <c:v>4.9245157390226092E-2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A5-4FDB-885A-24727D6D630D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[3]PlotDat5!$K$1:$K$23</c:f>
              <c:numCache>
                <c:formatCode>General</c:formatCode>
                <c:ptCount val="23"/>
                <c:pt idx="0">
                  <c:v>0.37099620399268357</c:v>
                </c:pt>
                <c:pt idx="1">
                  <c:v>0.37097479206804118</c:v>
                </c:pt>
                <c:pt idx="2">
                  <c:v>0.37091229096090689</c:v>
                </c:pt>
                <c:pt idx="3">
                  <c:v>0.37081376413927231</c:v>
                </c:pt>
                <c:pt idx="4">
                  <c:v>0.3706871936602647</c:v>
                </c:pt>
                <c:pt idx="5">
                  <c:v>0.3705428335113497</c:v>
                </c:pt>
                <c:pt idx="6">
                  <c:v>0.37039237889324944</c:v>
                </c:pt>
                <c:pt idx="7">
                  <c:v>0.37024801874433444</c:v>
                </c:pt>
                <c:pt idx="8">
                  <c:v>0.37012144826532684</c:v>
                </c:pt>
                <c:pt idx="9">
                  <c:v>0.37002292144369225</c:v>
                </c:pt>
                <c:pt idx="10">
                  <c:v>0.36996042033655796</c:v>
                </c:pt>
                <c:pt idx="11">
                  <c:v>0.36993900841191557</c:v>
                </c:pt>
                <c:pt idx="12">
                  <c:v>0.36996042033655796</c:v>
                </c:pt>
                <c:pt idx="13">
                  <c:v>0.37002292144369225</c:v>
                </c:pt>
                <c:pt idx="14">
                  <c:v>0.37012144826532684</c:v>
                </c:pt>
                <c:pt idx="15">
                  <c:v>0.37024801874433444</c:v>
                </c:pt>
                <c:pt idx="16">
                  <c:v>0.37039237889324944</c:v>
                </c:pt>
                <c:pt idx="17">
                  <c:v>0.3705428335113497</c:v>
                </c:pt>
                <c:pt idx="18">
                  <c:v>0.3706871936602647</c:v>
                </c:pt>
                <c:pt idx="19">
                  <c:v>0.37081376413927231</c:v>
                </c:pt>
                <c:pt idx="20">
                  <c:v>0.37091229096090689</c:v>
                </c:pt>
                <c:pt idx="21">
                  <c:v>0.37097479206804118</c:v>
                </c:pt>
                <c:pt idx="22">
                  <c:v>0.37099620399268357</c:v>
                </c:pt>
              </c:numCache>
            </c:numRef>
          </c:xVal>
          <c:yVal>
            <c:numRef>
              <c:f>[3]PlotDat5!$L$1:$L$23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5.091195320507217E-2</c:v>
                </c:pt>
                <c:pt idx="2">
                  <c:v>5.0929640293084943E-2</c:v>
                </c:pt>
                <c:pt idx="3">
                  <c:v>5.0944335256878533E-2</c:v>
                </c:pt>
                <c:pt idx="4">
                  <c:v>5.0954847597880687E-2</c:v>
                </c:pt>
                <c:pt idx="5">
                  <c:v>5.0960325668742715E-2</c:v>
                </c:pt>
                <c:pt idx="6">
                  <c:v>5.0960325668742715E-2</c:v>
                </c:pt>
                <c:pt idx="7">
                  <c:v>5.0954847597880687E-2</c:v>
                </c:pt>
                <c:pt idx="8">
                  <c:v>5.0944335256878533E-2</c:v>
                </c:pt>
                <c:pt idx="9">
                  <c:v>5.0929640293084943E-2</c:v>
                </c:pt>
                <c:pt idx="10">
                  <c:v>5.091195320507217E-2</c:v>
                </c:pt>
                <c:pt idx="11">
                  <c:v>5.0892706895521833E-2</c:v>
                </c:pt>
                <c:pt idx="12">
                  <c:v>5.0873460585971496E-2</c:v>
                </c:pt>
                <c:pt idx="13">
                  <c:v>5.0855773497958723E-2</c:v>
                </c:pt>
                <c:pt idx="14">
                  <c:v>5.0841078534165134E-2</c:v>
                </c:pt>
                <c:pt idx="15">
                  <c:v>5.0830566193162979E-2</c:v>
                </c:pt>
                <c:pt idx="16">
                  <c:v>5.0825088122300952E-2</c:v>
                </c:pt>
                <c:pt idx="17">
                  <c:v>5.0825088122300952E-2</c:v>
                </c:pt>
                <c:pt idx="18">
                  <c:v>5.0830566193162979E-2</c:v>
                </c:pt>
                <c:pt idx="19">
                  <c:v>5.0841078534165134E-2</c:v>
                </c:pt>
                <c:pt idx="20">
                  <c:v>5.0855773497958723E-2</c:v>
                </c:pt>
                <c:pt idx="21">
                  <c:v>5.0873460585971496E-2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A5-4FDB-885A-24727D6D630D}"/>
            </c:ext>
          </c:extLst>
        </c:ser>
        <c:ser>
          <c:idx val="5"/>
          <c:order val="5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825995188101484E-2"/>
                  <c:y val="-1.75338760621023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AA5-4FDB-885A-24727D6D630D}"/>
                </c:ext>
              </c:extLst>
            </c:dLbl>
            <c:dLbl>
              <c:idx val="4"/>
              <c:layout>
                <c:manualLayout>
                  <c:x val="-4.82656386701662E-2"/>
                  <c:y val="-1.797962542817740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AA5-4FDB-885A-24727D6D63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[3]PlotDat5!$S$1:$S$5</c:f>
              <c:numCache>
                <c:formatCode>General</c:formatCode>
                <c:ptCount val="5"/>
                <c:pt idx="0">
                  <c:v>0.31752898343031721</c:v>
                </c:pt>
                <c:pt idx="1">
                  <c:v>0.33056877341230928</c:v>
                </c:pt>
                <c:pt idx="2">
                  <c:v>0.34373762023093501</c:v>
                </c:pt>
                <c:pt idx="3">
                  <c:v>0.35703680118184855</c:v>
                </c:pt>
                <c:pt idx="4">
                  <c:v>0.37046760620229957</c:v>
                </c:pt>
              </c:numCache>
            </c:numRef>
          </c:xVal>
          <c:yVal>
            <c:numRef>
              <c:f>[3]PlotDat5!$T$1:$T$5</c:f>
              <c:numCache>
                <c:formatCode>General</c:formatCode>
                <c:ptCount val="5"/>
                <c:pt idx="0">
                  <c:v>4.43921066187698E-2</c:v>
                </c:pt>
                <c:pt idx="1">
                  <c:v>4.6013477124525082E-2</c:v>
                </c:pt>
                <c:pt idx="2">
                  <c:v>4.763736473310054E-2</c:v>
                </c:pt>
                <c:pt idx="3">
                  <c:v>4.9263773352181905E-2</c:v>
                </c:pt>
                <c:pt idx="4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AA5-4FDB-885A-24727D6D630D}"/>
            </c:ext>
          </c:extLst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[3]PlotDat5!$O$1:$O$31</c:f>
              <c:numCache>
                <c:formatCode>General</c:formatCode>
                <c:ptCount val="31"/>
                <c:pt idx="0">
                  <c:v>0.32294764574395746</c:v>
                </c:pt>
                <c:pt idx="1">
                  <c:v>0.32433947009490982</c:v>
                </c:pt>
                <c:pt idx="2">
                  <c:v>0.32627650860013691</c:v>
                </c:pt>
                <c:pt idx="3">
                  <c:v>0.32821638030504974</c:v>
                </c:pt>
                <c:pt idx="4">
                  <c:v>0.33015908935361415</c:v>
                </c:pt>
                <c:pt idx="5">
                  <c:v>0.33210463989585604</c:v>
                </c:pt>
                <c:pt idx="6">
                  <c:v>0.33405303608787262</c:v>
                </c:pt>
                <c:pt idx="7">
                  <c:v>0.33600428209183852</c:v>
                </c:pt>
                <c:pt idx="8">
                  <c:v>0.33795838207601769</c:v>
                </c:pt>
                <c:pt idx="9">
                  <c:v>0.33991534021476943</c:v>
                </c:pt>
                <c:pt idx="10">
                  <c:v>0.34187516068855972</c:v>
                </c:pt>
                <c:pt idx="11">
                  <c:v>0.3438378476839683</c:v>
                </c:pt>
                <c:pt idx="12">
                  <c:v>0.34580340539369869</c:v>
                </c:pt>
                <c:pt idx="13">
                  <c:v>0.34777183801658684</c:v>
                </c:pt>
                <c:pt idx="14">
                  <c:v>0.34974314975761023</c:v>
                </c:pt>
                <c:pt idx="15">
                  <c:v>0.35171734482789652</c:v>
                </c:pt>
                <c:pt idx="16">
                  <c:v>0.3536944274447329</c:v>
                </c:pt>
                <c:pt idx="17">
                  <c:v>0.35567440183157473</c:v>
                </c:pt>
                <c:pt idx="18">
                  <c:v>0.35765727221805532</c:v>
                </c:pt>
                <c:pt idx="19">
                  <c:v>0.35964304283999371</c:v>
                </c:pt>
                <c:pt idx="20">
                  <c:v>0.36163171793940485</c:v>
                </c:pt>
                <c:pt idx="21">
                  <c:v>0.3636233017645083</c:v>
                </c:pt>
                <c:pt idx="22">
                  <c:v>0.36561779856973708</c:v>
                </c:pt>
                <c:pt idx="23">
                  <c:v>0.36761521261574703</c:v>
                </c:pt>
                <c:pt idx="24">
                  <c:v>0.36961554816942588</c:v>
                </c:pt>
                <c:pt idx="25">
                  <c:v>0.37161880950390214</c:v>
                </c:pt>
                <c:pt idx="26">
                  <c:v>0.37362500089855444</c:v>
                </c:pt>
                <c:pt idx="27">
                  <c:v>0.37563412663902063</c:v>
                </c:pt>
                <c:pt idx="28">
                  <c:v>0.37764619101720709</c:v>
                </c:pt>
                <c:pt idx="29">
                  <c:v>0.37966119833129741</c:v>
                </c:pt>
                <c:pt idx="30">
                  <c:v>0.38031290106550442</c:v>
                </c:pt>
              </c:numCache>
            </c:numRef>
          </c:xVal>
          <c:yVal>
            <c:numRef>
              <c:f>[3]PlotDat5!$P$1:$P$31</c:f>
              <c:numCache>
                <c:formatCode>General</c:formatCode>
                <c:ptCount val="31"/>
                <c:pt idx="0">
                  <c:v>4.4999999999999998E-2</c:v>
                </c:pt>
                <c:pt idx="1">
                  <c:v>4.5172868478790235E-2</c:v>
                </c:pt>
                <c:pt idx="2">
                  <c:v>4.5413157934390845E-2</c:v>
                </c:pt>
                <c:pt idx="3">
                  <c:v>4.5653502633386807E-2</c:v>
                </c:pt>
                <c:pt idx="4">
                  <c:v>4.5893902588479044E-2</c:v>
                </c:pt>
                <c:pt idx="5">
                  <c:v>4.6134357812371095E-2</c:v>
                </c:pt>
                <c:pt idx="6">
                  <c:v>4.6374868317769401E-2</c:v>
                </c:pt>
                <c:pt idx="7">
                  <c:v>4.6615434117383253E-2</c:v>
                </c:pt>
                <c:pt idx="8">
                  <c:v>4.6856055223925039E-2</c:v>
                </c:pt>
                <c:pt idx="9">
                  <c:v>4.7096731650109781E-2</c:v>
                </c:pt>
                <c:pt idx="10">
                  <c:v>4.7337463408656064E-2</c:v>
                </c:pt>
                <c:pt idx="11">
                  <c:v>4.7578250512284655E-2</c:v>
                </c:pt>
                <c:pt idx="12">
                  <c:v>4.7819092973719411E-2</c:v>
                </c:pt>
                <c:pt idx="13">
                  <c:v>4.8059990805687729E-2</c:v>
                </c:pt>
                <c:pt idx="14">
                  <c:v>4.8300944020919001E-2</c:v>
                </c:pt>
                <c:pt idx="15">
                  <c:v>4.8541952632146355E-2</c:v>
                </c:pt>
                <c:pt idx="16">
                  <c:v>4.8783016652105347E-2</c:v>
                </c:pt>
                <c:pt idx="17">
                  <c:v>4.9024136093534419E-2</c:v>
                </c:pt>
                <c:pt idx="18">
                  <c:v>4.9265310969175531E-2</c:v>
                </c:pt>
                <c:pt idx="19">
                  <c:v>4.9506541291772857E-2</c:v>
                </c:pt>
                <c:pt idx="20">
                  <c:v>4.9747827074074089E-2</c:v>
                </c:pt>
                <c:pt idx="21">
                  <c:v>4.9989168328829374E-2</c:v>
                </c:pt>
                <c:pt idx="22">
                  <c:v>5.0230565068792137E-2</c:v>
                </c:pt>
                <c:pt idx="23">
                  <c:v>5.0472017306718256E-2</c:v>
                </c:pt>
                <c:pt idx="24">
                  <c:v>5.0713525055367352E-2</c:v>
                </c:pt>
                <c:pt idx="25">
                  <c:v>5.0955088327501251E-2</c:v>
                </c:pt>
                <c:pt idx="26">
                  <c:v>5.1196707135885096E-2</c:v>
                </c:pt>
                <c:pt idx="27">
                  <c:v>5.1438381493286681E-2</c:v>
                </c:pt>
                <c:pt idx="28">
                  <c:v>5.1680111412476873E-2</c:v>
                </c:pt>
                <c:pt idx="29">
                  <c:v>5.1921896906229871E-2</c:v>
                </c:pt>
                <c:pt idx="30">
                  <c:v>5.1999999999999998E-2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AA5-4FDB-885A-24727D6D630D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[3]PlotDat5!$Q$1:$Q$31</c:f>
              <c:numCache>
                <c:formatCode>General</c:formatCode>
                <c:ptCount val="31"/>
                <c:pt idx="0">
                  <c:v>0.3218651970774114</c:v>
                </c:pt>
                <c:pt idx="1">
                  <c:v>0.32240526065145558</c:v>
                </c:pt>
                <c:pt idx="2">
                  <c:v>0.32433947009490982</c:v>
                </c:pt>
                <c:pt idx="3">
                  <c:v>0.32627650860013691</c:v>
                </c:pt>
                <c:pt idx="4">
                  <c:v>0.32821638030504974</c:v>
                </c:pt>
                <c:pt idx="5">
                  <c:v>0.33015908935361415</c:v>
                </c:pt>
                <c:pt idx="6">
                  <c:v>0.33210463989585604</c:v>
                </c:pt>
                <c:pt idx="7">
                  <c:v>0.33405303608787262</c:v>
                </c:pt>
                <c:pt idx="8">
                  <c:v>0.33600428209183852</c:v>
                </c:pt>
                <c:pt idx="9">
                  <c:v>0.33795838207601769</c:v>
                </c:pt>
                <c:pt idx="10">
                  <c:v>0.33991534021476943</c:v>
                </c:pt>
                <c:pt idx="11">
                  <c:v>0.34187516068855972</c:v>
                </c:pt>
                <c:pt idx="12">
                  <c:v>0.3438378476839683</c:v>
                </c:pt>
                <c:pt idx="13">
                  <c:v>0.34580340539369869</c:v>
                </c:pt>
                <c:pt idx="14">
                  <c:v>0.34777183801658684</c:v>
                </c:pt>
                <c:pt idx="15">
                  <c:v>0.34974314975761023</c:v>
                </c:pt>
                <c:pt idx="16">
                  <c:v>0.35171734482789652</c:v>
                </c:pt>
                <c:pt idx="17">
                  <c:v>0.3536944274447329</c:v>
                </c:pt>
                <c:pt idx="18">
                  <c:v>0.35567440183157473</c:v>
                </c:pt>
                <c:pt idx="19">
                  <c:v>0.35765727221805532</c:v>
                </c:pt>
                <c:pt idx="20">
                  <c:v>0.35964304283999371</c:v>
                </c:pt>
                <c:pt idx="21">
                  <c:v>0.36163171793940485</c:v>
                </c:pt>
                <c:pt idx="22">
                  <c:v>0.3636233017645083</c:v>
                </c:pt>
                <c:pt idx="23">
                  <c:v>0.36561779856973708</c:v>
                </c:pt>
                <c:pt idx="24">
                  <c:v>0.36761521261574703</c:v>
                </c:pt>
                <c:pt idx="25">
                  <c:v>0.36961554816942588</c:v>
                </c:pt>
                <c:pt idx="26">
                  <c:v>0.37161880950390214</c:v>
                </c:pt>
                <c:pt idx="27">
                  <c:v>0.37362500089855444</c:v>
                </c:pt>
                <c:pt idx="28">
                  <c:v>0.37563412663902063</c:v>
                </c:pt>
                <c:pt idx="29">
                  <c:v>0.37764619101720709</c:v>
                </c:pt>
                <c:pt idx="30">
                  <c:v>0.37901229770688633</c:v>
                </c:pt>
              </c:numCache>
            </c:numRef>
          </c:xVal>
          <c:yVal>
            <c:numRef>
              <c:f>[3]PlotDat5!$R$1:$R$31</c:f>
              <c:numCache>
                <c:formatCode>General</c:formatCode>
                <c:ptCount val="31"/>
                <c:pt idx="0">
                  <c:v>4.4999999999999998E-2</c:v>
                </c:pt>
                <c:pt idx="1">
                  <c:v>4.5067365746112246E-2</c:v>
                </c:pt>
                <c:pt idx="2">
                  <c:v>4.5308335819546269E-2</c:v>
                </c:pt>
                <c:pt idx="3">
                  <c:v>4.5549361455381444E-2</c:v>
                </c:pt>
                <c:pt idx="4">
                  <c:v>4.5790442666428892E-2</c:v>
                </c:pt>
                <c:pt idx="5">
                  <c:v>4.6031579465503278E-2</c:v>
                </c:pt>
                <c:pt idx="6">
                  <c:v>4.6272771865421981E-2</c:v>
                </c:pt>
                <c:pt idx="7">
                  <c:v>4.6514019879005254E-2</c:v>
                </c:pt>
                <c:pt idx="8">
                  <c:v>4.6755323519076269E-2</c:v>
                </c:pt>
                <c:pt idx="9">
                  <c:v>4.6996682798461323E-2</c:v>
                </c:pt>
                <c:pt idx="10">
                  <c:v>4.7238097729989402E-2</c:v>
                </c:pt>
                <c:pt idx="11">
                  <c:v>4.7479568326493041E-2</c:v>
                </c:pt>
                <c:pt idx="12">
                  <c:v>4.7721094600807028E-2</c:v>
                </c:pt>
                <c:pt idx="13">
                  <c:v>4.7962676565769281E-2</c:v>
                </c:pt>
                <c:pt idx="14">
                  <c:v>4.8204314234221286E-2</c:v>
                </c:pt>
                <c:pt idx="15">
                  <c:v>4.8446007619006526E-2</c:v>
                </c:pt>
                <c:pt idx="16">
                  <c:v>4.86877567329723E-2</c:v>
                </c:pt>
                <c:pt idx="17">
                  <c:v>4.8929561588968364E-2</c:v>
                </c:pt>
                <c:pt idx="18">
                  <c:v>4.917142219984736E-2</c:v>
                </c:pt>
                <c:pt idx="19">
                  <c:v>4.941333857846552E-2</c:v>
                </c:pt>
                <c:pt idx="20">
                  <c:v>4.9655310737681299E-2</c:v>
                </c:pt>
                <c:pt idx="21">
                  <c:v>4.9897338690356743E-2</c:v>
                </c:pt>
                <c:pt idx="22">
                  <c:v>5.0139422449356326E-2</c:v>
                </c:pt>
                <c:pt idx="23">
                  <c:v>5.0381562027547906E-2</c:v>
                </c:pt>
                <c:pt idx="24">
                  <c:v>5.0623757437801772E-2</c:v>
                </c:pt>
                <c:pt idx="25">
                  <c:v>5.0866008692992022E-2</c:v>
                </c:pt>
                <c:pt idx="26">
                  <c:v>5.1108315805994987E-2</c:v>
                </c:pt>
                <c:pt idx="27">
                  <c:v>5.1350678789690345E-2</c:v>
                </c:pt>
                <c:pt idx="28">
                  <c:v>5.1593097656960449E-2</c:v>
                </c:pt>
                <c:pt idx="29">
                  <c:v>5.1835572420690798E-2</c:v>
                </c:pt>
                <c:pt idx="30">
                  <c:v>5.1999999999999998E-2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AA5-4FDB-885A-24727D6D630D}"/>
            </c:ext>
          </c:extLst>
        </c:ser>
        <c:ser>
          <c:idx val="8"/>
          <c:order val="8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[3]PlotDat5!$C$1:$C$14</c:f>
              <c:numCache>
                <c:formatCode>General</c:formatCode>
                <c:ptCount val="14"/>
                <c:pt idx="0">
                  <c:v>0.34497498560138568</c:v>
                </c:pt>
                <c:pt idx="1">
                  <c:v>0.34685546155863228</c:v>
                </c:pt>
                <c:pt idx="2">
                  <c:v>0.34740170506195295</c:v>
                </c:pt>
                <c:pt idx="3">
                  <c:v>0.35925942909345476</c:v>
                </c:pt>
                <c:pt idx="4">
                  <c:v>0.34734539994066427</c:v>
                </c:pt>
                <c:pt idx="5">
                  <c:v>0.35029547819565565</c:v>
                </c:pt>
                <c:pt idx="6">
                  <c:v>0.35023329774929163</c:v>
                </c:pt>
                <c:pt idx="7">
                  <c:v>0.35420120502087854</c:v>
                </c:pt>
                <c:pt idx="8">
                  <c:v>0.34849002641783716</c:v>
                </c:pt>
                <c:pt idx="9">
                  <c:v>0.35174492835276322</c:v>
                </c:pt>
                <c:pt idx="10">
                  <c:v>0.3520342721591288</c:v>
                </c:pt>
                <c:pt idx="11">
                  <c:v>0.35314430535964519</c:v>
                </c:pt>
                <c:pt idx="12">
                  <c:v>0.35145124426714802</c:v>
                </c:pt>
                <c:pt idx="13">
                  <c:v>0.36215457775596538</c:v>
                </c:pt>
              </c:numCache>
            </c:numRef>
          </c:xVal>
          <c:yVal>
            <c:numRef>
              <c:f>[3]PlotDat5!$D$1:$D$14</c:f>
              <c:numCache>
                <c:formatCode>General</c:formatCode>
                <c:ptCount val="14"/>
                <c:pt idx="0">
                  <c:v>4.7184842748825312E-2</c:v>
                </c:pt>
                <c:pt idx="1">
                  <c:v>4.7599987780565234E-2</c:v>
                </c:pt>
                <c:pt idx="2">
                  <c:v>4.78697417133521E-2</c:v>
                </c:pt>
                <c:pt idx="3">
                  <c:v>4.7877389635220112E-2</c:v>
                </c:pt>
                <c:pt idx="4">
                  <c:v>4.7896640354185505E-2</c:v>
                </c:pt>
                <c:pt idx="5">
                  <c:v>4.792076935863028E-2</c:v>
                </c:pt>
                <c:pt idx="6">
                  <c:v>4.7942237865258717E-2</c:v>
                </c:pt>
                <c:pt idx="7">
                  <c:v>4.8268277239748518E-2</c:v>
                </c:pt>
                <c:pt idx="8">
                  <c:v>4.8273476242930762E-2</c:v>
                </c:pt>
                <c:pt idx="9">
                  <c:v>4.8339611247297708E-2</c:v>
                </c:pt>
                <c:pt idx="10">
                  <c:v>4.8509410620057425E-2</c:v>
                </c:pt>
                <c:pt idx="11">
                  <c:v>4.8551600065277617E-2</c:v>
                </c:pt>
                <c:pt idx="12">
                  <c:v>4.8823053930326953E-2</c:v>
                </c:pt>
                <c:pt idx="13">
                  <c:v>4.9258119042341439E-2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AA5-4FDB-885A-24727D6D630D}"/>
            </c:ext>
          </c:extLst>
        </c:ser>
        <c:ser>
          <c:idx val="9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[3]PlotDat5!$U$1:$U$46</c:f>
              <c:numCache>
                <c:formatCode>General</c:formatCode>
                <c:ptCount val="46"/>
                <c:pt idx="0">
                  <c:v>0.37179709592811527</c:v>
                </c:pt>
                <c:pt idx="1">
                  <c:v>0.37153140118916578</c:v>
                </c:pt>
                <c:pt idx="2">
                  <c:v>0.37074881602827514</c:v>
                </c:pt>
                <c:pt idx="3">
                  <c:v>0.36946457257542265</c:v>
                </c:pt>
                <c:pt idx="4">
                  <c:v>0.36770366716861286</c:v>
                </c:pt>
                <c:pt idx="5">
                  <c:v>0.36550037382858913</c:v>
                </c:pt>
                <c:pt idx="6">
                  <c:v>0.36289757715400589</c:v>
                </c:pt>
                <c:pt idx="7">
                  <c:v>0.35994593762149663</c:v>
                </c:pt>
                <c:pt idx="8">
                  <c:v>0.35670290553712142</c:v>
                </c:pt>
                <c:pt idx="9">
                  <c:v>0.35323160283150834</c:v>
                </c:pt>
                <c:pt idx="10">
                  <c:v>0.34959959446327382</c:v>
                </c:pt>
                <c:pt idx="11">
                  <c:v>0.34587757334395725</c:v>
                </c:pt>
                <c:pt idx="12">
                  <c:v>0.34213798438090987</c:v>
                </c:pt>
                <c:pt idx="13">
                  <c:v>0.338453614419578</c:v>
                </c:pt>
                <c:pt idx="14">
                  <c:v>0.33489617553035023</c:v>
                </c:pt>
                <c:pt idx="15">
                  <c:v>0.33153490921467865</c:v>
                </c:pt>
                <c:pt idx="16">
                  <c:v>0.328435238698014</c:v>
                </c:pt>
                <c:pt idx="17">
                  <c:v>0.32565749554114026</c:v>
                </c:pt>
                <c:pt idx="18">
                  <c:v>0.32325574535496993</c:v>
                </c:pt>
                <c:pt idx="19">
                  <c:v>0.32127673547492641</c:v>
                </c:pt>
                <c:pt idx="20">
                  <c:v>0.31975898507723449</c:v>
                </c:pt>
                <c:pt idx="21">
                  <c:v>0.31873203544696971</c:v>
                </c:pt>
                <c:pt idx="22">
                  <c:v>0.31821587499054726</c:v>
                </c:pt>
                <c:pt idx="23">
                  <c:v>0.31822055018412759</c:v>
                </c:pt>
                <c:pt idx="24">
                  <c:v>0.31874597003038568</c:v>
                </c:pt>
                <c:pt idx="25">
                  <c:v>0.3197819078296702</c:v>
                </c:pt>
                <c:pt idx="26">
                  <c:v>0.32130820023107998</c:v>
                </c:pt>
                <c:pt idx="27">
                  <c:v>0.32329513968915341</c:v>
                </c:pt>
                <c:pt idx="28">
                  <c:v>0.32570405268744923</c:v>
                </c:pt>
                <c:pt idx="29">
                  <c:v>0.32848805247455348</c:v>
                </c:pt>
                <c:pt idx="30">
                  <c:v>0.3315929516613631</c:v>
                </c:pt>
                <c:pt idx="31">
                  <c:v>0.33495831691697725</c:v>
                </c:pt>
                <c:pt idx="32">
                  <c:v>0.33851864523474162</c:v>
                </c:pt>
                <c:pt idx="33">
                  <c:v>0.34220463887376446</c:v>
                </c:pt>
                <c:pt idx="34">
                  <c:v>0.34594455416061776</c:v>
                </c:pt>
                <c:pt idx="35">
                  <c:v>0.3496655978983334</c:v>
                </c:pt>
                <c:pt idx="36">
                  <c:v>0.35329534420318143</c:v>
                </c:pt>
                <c:pt idx="37">
                  <c:v>0.35676314419211314</c:v>
                </c:pt>
                <c:pt idx="38">
                  <c:v>0.36000150108290796</c:v>
                </c:pt>
                <c:pt idx="39">
                  <c:v>0.362947383942263</c:v>
                </c:pt>
                <c:pt idx="40">
                  <c:v>0.36554345451121295</c:v>
                </c:pt>
                <c:pt idx="41">
                  <c:v>0.3677391832291198</c:v>
                </c:pt>
                <c:pt idx="42">
                  <c:v>0.36949183273409375</c:v>
                </c:pt>
                <c:pt idx="43">
                  <c:v>0.3707672896971298</c:v>
                </c:pt>
                <c:pt idx="44">
                  <c:v>0.37154072879925326</c:v>
                </c:pt>
                <c:pt idx="45">
                  <c:v>0.37179709592811527</c:v>
                </c:pt>
              </c:numCache>
            </c:numRef>
          </c:xVal>
          <c:yVal>
            <c:numRef>
              <c:f>[3]PlotDat5!$V$1:$V$46</c:f>
              <c:numCache>
                <c:formatCode>General</c:formatCode>
                <c:ptCount val="46"/>
                <c:pt idx="0">
                  <c:v>4.7829613139750322E-2</c:v>
                </c:pt>
                <c:pt idx="1">
                  <c:v>4.8017350124064648E-2</c:v>
                </c:pt>
                <c:pt idx="2">
                  <c:v>4.8188883299283045E-2</c:v>
                </c:pt>
                <c:pt idx="3">
                  <c:v>4.8340873967265982E-2</c:v>
                </c:pt>
                <c:pt idx="4">
                  <c:v>4.8470363802547989E-2</c:v>
                </c:pt>
                <c:pt idx="5">
                  <c:v>4.8574832432777812E-2</c:v>
                </c:pt>
                <c:pt idx="6">
                  <c:v>4.8652246494899326E-2</c:v>
                </c:pt>
                <c:pt idx="7">
                  <c:v>4.8701099212250534E-2</c:v>
                </c:pt>
                <c:pt idx="8">
                  <c:v>4.8720439722257335E-2</c:v>
                </c:pt>
                <c:pt idx="9">
                  <c:v>4.8709891583891954E-2</c:v>
                </c:pt>
                <c:pt idx="10">
                  <c:v>4.8669660104669332E-2</c:v>
                </c:pt>
                <c:pt idx="11">
                  <c:v>4.8600528344569918E-2</c:v>
                </c:pt>
                <c:pt idx="12">
                  <c:v>4.850384187466783E-2</c:v>
                </c:pt>
                <c:pt idx="13">
                  <c:v>4.8381482587120488E-2</c:v>
                </c:pt>
                <c:pt idx="14">
                  <c:v>4.8235832066278378E-2</c:v>
                </c:pt>
                <c:pt idx="15">
                  <c:v>4.8069725233854665E-2</c:v>
                </c:pt>
                <c:pt idx="16">
                  <c:v>4.7886395170398763E-2</c:v>
                </c:pt>
                <c:pt idx="17">
                  <c:v>4.7689410187060993E-2</c:v>
                </c:pt>
                <c:pt idx="18">
                  <c:v>4.7482604372474917E-2</c:v>
                </c:pt>
                <c:pt idx="19">
                  <c:v>4.7270002966583326E-2</c:v>
                </c:pt>
                <c:pt idx="20">
                  <c:v>4.7055744013921388E-2</c:v>
                </c:pt>
                <c:pt idx="21">
                  <c:v>4.6843997821286718E-2</c:v>
                </c:pt>
                <c:pt idx="22">
                  <c:v>4.6638885787461226E-2</c:v>
                </c:pt>
                <c:pt idx="23">
                  <c:v>4.6444400184871865E-2</c:v>
                </c:pt>
                <c:pt idx="24">
                  <c:v>4.6264326454548907E-2</c:v>
                </c:pt>
                <c:pt idx="25">
                  <c:v>4.6102169526822279E-2</c:v>
                </c:pt>
                <c:pt idx="26">
                  <c:v>4.5961085601839397E-2</c:v>
                </c:pt>
                <c:pt idx="27">
                  <c:v>4.5843820717719481E-2</c:v>
                </c:pt>
                <c:pt idx="28">
                  <c:v>4.5752657302045086E-2</c:v>
                </c:pt>
                <c:pt idx="29">
                  <c:v>4.5689369747005465E-2</c:v>
                </c:pt>
                <c:pt idx="30">
                  <c:v>4.5655189872870948E-2</c:v>
                </c:pt>
                <c:pt idx="31">
                  <c:v>4.5650782952012518E-2</c:v>
                </c:pt>
                <c:pt idx="32">
                  <c:v>4.5676234760131898E-2</c:v>
                </c:pt>
                <c:pt idx="33">
                  <c:v>4.5731049906735037E-2</c:v>
                </c:pt>
                <c:pt idx="34">
                  <c:v>4.5814161477344621E-2</c:v>
                </c:pt>
                <c:pt idx="35">
                  <c:v>4.5923951799776735E-2</c:v>
                </c:pt>
                <c:pt idx="36">
                  <c:v>4.6058283930289885E-2</c:v>
                </c:pt>
                <c:pt idx="37">
                  <c:v>4.6214543246764168E-2</c:v>
                </c:pt>
                <c:pt idx="38">
                  <c:v>4.6389688339346744E-2</c:v>
                </c:pt>
                <c:pt idx="39">
                  <c:v>4.6580310208035082E-2</c:v>
                </c:pt>
                <c:pt idx="40">
                  <c:v>4.6782698614984325E-2</c:v>
                </c:pt>
                <c:pt idx="41">
                  <c:v>4.6992914300066621E-2</c:v>
                </c:pt>
                <c:pt idx="42">
                  <c:v>4.7206865654088624E-2</c:v>
                </c:pt>
                <c:pt idx="43">
                  <c:v>4.7420388357310363E-2</c:v>
                </c:pt>
                <c:pt idx="44">
                  <c:v>4.7629326433192093E-2</c:v>
                </c:pt>
                <c:pt idx="45">
                  <c:v>4.7829613139750322E-2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AA5-4FDB-885A-24727D6D630D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[3]PlotDat5!$W$1:$W$46</c:f>
              <c:numCache>
                <c:formatCode>General</c:formatCode>
                <c:ptCount val="46"/>
                <c:pt idx="0">
                  <c:v>0.37290401517801447</c:v>
                </c:pt>
                <c:pt idx="1">
                  <c:v>0.37264750595516566</c:v>
                </c:pt>
                <c:pt idx="2">
                  <c:v>0.37188898392615394</c:v>
                </c:pt>
                <c:pt idx="3">
                  <c:v>0.37064321285946811</c:v>
                </c:pt>
                <c:pt idx="4">
                  <c:v>0.36893444027187755</c:v>
                </c:pt>
                <c:pt idx="5">
                  <c:v>0.36679592547809969</c:v>
                </c:pt>
                <c:pt idx="6">
                  <c:v>0.36426929223607096</c:v>
                </c:pt>
                <c:pt idx="7">
                  <c:v>0.36140371858784465</c:v>
                </c:pt>
                <c:pt idx="8">
                  <c:v>0.35825497966494185</c:v>
                </c:pt>
                <c:pt idx="9">
                  <c:v>0.35488436208885937</c:v>
                </c:pt>
                <c:pt idx="10">
                  <c:v>0.35135747109669507</c:v>
                </c:pt>
                <c:pt idx="11">
                  <c:v>0.34774295360983226</c:v>
                </c:pt>
                <c:pt idx="12">
                  <c:v>0.34411116209970011</c:v>
                </c:pt>
                <c:pt idx="13">
                  <c:v>0.34053278525694175</c:v>
                </c:pt>
                <c:pt idx="14">
                  <c:v>0.33707747211645805</c:v>
                </c:pt>
                <c:pt idx="15">
                  <c:v>0.33381247641816814</c:v>
                </c:pt>
                <c:pt idx="16">
                  <c:v>0.33080134758946167</c:v>
                </c:pt>
                <c:pt idx="17">
                  <c:v>0.3281026938278811</c:v>
                </c:pt>
                <c:pt idx="18">
                  <c:v>0.32576904135922252</c:v>
                </c:pt>
                <c:pt idx="19">
                  <c:v>0.32384581207429791</c:v>
                </c:pt>
                <c:pt idx="20">
                  <c:v>0.32237043944349758</c:v>
                </c:pt>
                <c:pt idx="21">
                  <c:v>0.32137163991686846</c:v>
                </c:pt>
                <c:pt idx="22">
                  <c:v>0.32086885399107878</c:v>
                </c:pt>
                <c:pt idx="23">
                  <c:v>0.32087186782226357</c:v>
                </c:pt>
                <c:pt idx="24">
                  <c:v>0.32138062274962698</c:v>
                </c:pt>
                <c:pt idx="25">
                  <c:v>0.32238521643720797</c:v>
                </c:pt>
                <c:pt idx="26">
                  <c:v>0.32386609561158625</c:v>
                </c:pt>
                <c:pt idx="27">
                  <c:v>0.32579443664410757</c:v>
                </c:pt>
                <c:pt idx="28">
                  <c:v>0.32813270657002941</c:v>
                </c:pt>
                <c:pt idx="29">
                  <c:v>0.33083539362498621</c:v>
                </c:pt>
                <c:pt idx="30">
                  <c:v>0.33384989307971424</c:v>
                </c:pt>
                <c:pt idx="31">
                  <c:v>0.33711753113126952</c:v>
                </c:pt>
                <c:pt idx="32">
                  <c:v>0.34057470692186181</c:v>
                </c:pt>
                <c:pt idx="33">
                  <c:v>0.34415413045720628</c:v>
                </c:pt>
                <c:pt idx="34">
                  <c:v>0.34778613232972139</c:v>
                </c:pt>
                <c:pt idx="35">
                  <c:v>0.35140001975429958</c:v>
                </c:pt>
                <c:pt idx="36">
                  <c:v>0.35492545252295743</c:v>
                </c:pt>
                <c:pt idx="37">
                  <c:v>0.35829381209697342</c:v>
                </c:pt>
                <c:pt idx="38">
                  <c:v>0.36143953718869143</c:v>
                </c:pt>
                <c:pt idx="39">
                  <c:v>0.3643013998374105</c:v>
                </c:pt>
                <c:pt idx="40">
                  <c:v>0.36682369714199381</c:v>
                </c:pt>
                <c:pt idx="41">
                  <c:v>0.36895733545447834</c:v>
                </c:pt>
                <c:pt idx="42">
                  <c:v>0.37066078593208912</c:v>
                </c:pt>
                <c:pt idx="43">
                  <c:v>0.37190089284892575</c:v>
                </c:pt>
                <c:pt idx="44">
                  <c:v>0.37265351893445259</c:v>
                </c:pt>
                <c:pt idx="45">
                  <c:v>0.37290401517801447</c:v>
                </c:pt>
              </c:numCache>
            </c:numRef>
          </c:xVal>
          <c:yVal>
            <c:numRef>
              <c:f>[3]PlotDat5!$X$1:$X$46</c:f>
              <c:numCache>
                <c:formatCode>General</c:formatCode>
                <c:ptCount val="46"/>
                <c:pt idx="0">
                  <c:v>4.8067460428768555E-2</c:v>
                </c:pt>
                <c:pt idx="1">
                  <c:v>4.8230438907729031E-2</c:v>
                </c:pt>
                <c:pt idx="2">
                  <c:v>4.838114637262679E-2</c:v>
                </c:pt>
                <c:pt idx="3">
                  <c:v>4.8516649474084801E-2</c:v>
                </c:pt>
                <c:pt idx="4">
                  <c:v>4.8634310798365672E-2</c:v>
                </c:pt>
                <c:pt idx="5">
                  <c:v>4.8731840201630058E-2</c:v>
                </c:pt>
                <c:pt idx="6">
                  <c:v>4.8807339384981462E-2</c:v>
                </c:pt>
                <c:pt idx="7">
                  <c:v>4.8859338842694999E-2</c:v>
                </c:pt>
                <c:pt idx="8">
                  <c:v>4.8886826464474779E-2</c:v>
                </c:pt>
                <c:pt idx="9">
                  <c:v>4.8889267235029572E-2</c:v>
                </c:pt>
                <c:pt idx="10">
                  <c:v>4.8866613647536854E-2</c:v>
                </c:pt>
                <c:pt idx="11">
                  <c:v>4.8819306628309106E-2</c:v>
                </c:pt>
                <c:pt idx="12">
                  <c:v>4.8748266954664658E-2</c:v>
                </c:pt>
                <c:pt idx="13">
                  <c:v>4.8654877333044563E-2</c:v>
                </c:pt>
                <c:pt idx="14">
                  <c:v>4.8540955486204539E-2</c:v>
                </c:pt>
                <c:pt idx="15">
                  <c:v>4.8408718773309149E-2</c:v>
                </c:pt>
                <c:pt idx="16">
                  <c:v>4.8260741031557863E-2</c:v>
                </c:pt>
                <c:pt idx="17">
                  <c:v>4.8099902479371695E-2</c:v>
                </c:pt>
                <c:pt idx="18">
                  <c:v>4.79293336562178E-2</c:v>
                </c:pt>
                <c:pt idx="19">
                  <c:v>4.7752354490219702E-2</c:v>
                </c:pt>
                <c:pt idx="20">
                  <c:v>4.7572409679532753E-2</c:v>
                </c:pt>
                <c:pt idx="21">
                  <c:v>4.7393001645212769E-2</c:v>
                </c:pt>
                <c:pt idx="22">
                  <c:v>4.7217622360574182E-2</c:v>
                </c:pt>
                <c:pt idx="23">
                  <c:v>4.7049685383901509E-2</c:v>
                </c:pt>
                <c:pt idx="24">
                  <c:v>4.6892459417420186E-2</c:v>
                </c:pt>
                <c:pt idx="25">
                  <c:v>4.6749004685725903E-2</c:v>
                </c:pt>
                <c:pt idx="26">
                  <c:v>4.6622113371993748E-2</c:v>
                </c:pt>
                <c:pt idx="27">
                  <c:v>4.6514255271308778E-2</c:v>
                </c:pt>
                <c:pt idx="28">
                  <c:v>4.6427529718914062E-2</c:v>
                </c:pt>
                <c:pt idx="29">
                  <c:v>4.6363624729038107E-2</c:v>
                </c:pt>
                <c:pt idx="30">
                  <c:v>4.6323784139617998E-2</c:v>
                </c:pt>
                <c:pt idx="31">
                  <c:v>4.6308783402408807E-2</c:v>
                </c:pt>
                <c:pt idx="32">
                  <c:v>4.6318914489697216E-2</c:v>
                </c:pt>
                <c:pt idx="33">
                  <c:v>4.63539802113931E-2</c:v>
                </c:pt>
                <c:pt idx="34">
                  <c:v>4.641329805311032E-2</c:v>
                </c:pt>
                <c:pt idx="35">
                  <c:v>4.6495713460532891E-2</c:v>
                </c:pt>
                <c:pt idx="36">
                  <c:v>4.6599622311501471E-2</c:v>
                </c:pt>
                <c:pt idx="37">
                  <c:v>4.672300213842652E-2</c:v>
                </c:pt>
                <c:pt idx="38">
                  <c:v>4.6863451493319414E-2</c:v>
                </c:pt>
                <c:pt idx="39">
                  <c:v>4.7018236689245943E-2</c:v>
                </c:pt>
                <c:pt idx="40">
                  <c:v>4.7184345008432937E-2</c:v>
                </c:pt>
                <c:pt idx="41">
                  <c:v>4.7358543341392847E-2</c:v>
                </c:pt>
                <c:pt idx="42">
                  <c:v>4.7537441115722265E-2</c:v>
                </c:pt>
                <c:pt idx="43">
                  <c:v>4.7717556289737076E-2</c:v>
                </c:pt>
                <c:pt idx="44">
                  <c:v>4.7895383126453056E-2</c:v>
                </c:pt>
                <c:pt idx="45">
                  <c:v>4.8067460428768555E-2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AA5-4FDB-885A-24727D6D630D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[3]PlotDat5!$Y$1:$Y$46</c:f>
              <c:numCache>
                <c:formatCode>General</c:formatCode>
                <c:ptCount val="46"/>
                <c:pt idx="0">
                  <c:v>0.37304740884747672</c:v>
                </c:pt>
                <c:pt idx="1">
                  <c:v>0.37279334928721147</c:v>
                </c:pt>
                <c:pt idx="2">
                  <c:v>0.37204507025466882</c:v>
                </c:pt>
                <c:pt idx="3">
                  <c:v>0.3708171361500624</c:v>
                </c:pt>
                <c:pt idx="4">
                  <c:v>0.36913344731398401</c:v>
                </c:pt>
                <c:pt idx="5">
                  <c:v>0.36702677483446028</c:v>
                </c:pt>
                <c:pt idx="6">
                  <c:v>0.36453812269500069</c:v>
                </c:pt>
                <c:pt idx="7">
                  <c:v>0.36171592967869998</c:v>
                </c:pt>
                <c:pt idx="8">
                  <c:v>0.35861512656242345</c:v>
                </c:pt>
                <c:pt idx="9">
                  <c:v>0.35529606695171817</c:v>
                </c:pt>
                <c:pt idx="10">
                  <c:v>0.35182335256653213</c:v>
                </c:pt>
                <c:pt idx="11">
                  <c:v>0.34826457584221898</c:v>
                </c:pt>
                <c:pt idx="12">
                  <c:v>0.34468900431966892</c:v>
                </c:pt>
                <c:pt idx="13">
                  <c:v>0.34116623243141608</c:v>
                </c:pt>
                <c:pt idx="14">
                  <c:v>0.33776482692517162</c:v>
                </c:pt>
                <c:pt idx="15">
                  <c:v>0.33455099229007318</c:v>
                </c:pt>
                <c:pt idx="16">
                  <c:v>0.33158728216161026</c:v>
                </c:pt>
                <c:pt idx="17">
                  <c:v>0.32893138178626313</c:v>
                </c:pt>
                <c:pt idx="18">
                  <c:v>0.32663498524379592</c:v>
                </c:pt>
                <c:pt idx="19">
                  <c:v>0.32474278928079553</c:v>
                </c:pt>
                <c:pt idx="20">
                  <c:v>0.32329162333934064</c:v>
                </c:pt>
                <c:pt idx="21">
                  <c:v>0.32230973271380486</c:v>
                </c:pt>
                <c:pt idx="22">
                  <c:v>0.32181622878833038</c:v>
                </c:pt>
                <c:pt idx="23">
                  <c:v>0.32182071705547399</c:v>
                </c:pt>
                <c:pt idx="24">
                  <c:v>0.32232311015622112</c:v>
                </c:pt>
                <c:pt idx="25">
                  <c:v>0.3233136295803295</c:v>
                </c:pt>
                <c:pt idx="26">
                  <c:v>0.32477299599390785</c:v>
                </c:pt>
                <c:pt idx="27">
                  <c:v>0.32667280448972069</c:v>
                </c:pt>
                <c:pt idx="28">
                  <c:v>0.32897607745639706</c:v>
                </c:pt>
                <c:pt idx="29">
                  <c:v>0.3316379843055749</c:v>
                </c:pt>
                <c:pt idx="30">
                  <c:v>0.33460671404830894</c:v>
                </c:pt>
                <c:pt idx="31">
                  <c:v>0.33782448373703705</c:v>
                </c:pt>
                <c:pt idx="32">
                  <c:v>0.34122866314492689</c:v>
                </c:pt>
                <c:pt idx="33">
                  <c:v>0.34475299379200047</c:v>
                </c:pt>
                <c:pt idx="34">
                  <c:v>0.34832887859107931</c:v>
                </c:pt>
                <c:pt idx="35">
                  <c:v>0.35188671701205793</c:v>
                </c:pt>
                <c:pt idx="36">
                  <c:v>0.35535725977705324</c:v>
                </c:pt>
                <c:pt idx="37">
                  <c:v>0.35867295671882854</c:v>
                </c:pt>
                <c:pt idx="38">
                  <c:v>0.3617692715679614</c:v>
                </c:pt>
                <c:pt idx="39">
                  <c:v>0.36458593807791956</c:v>
                </c:pt>
                <c:pt idx="40">
                  <c:v>0.36706813303899721</c:v>
                </c:pt>
                <c:pt idx="41">
                  <c:v>0.36916754334973201</c:v>
                </c:pt>
                <c:pt idx="42">
                  <c:v>0.37084330637646923</c:v>
                </c:pt>
                <c:pt idx="43">
                  <c:v>0.3720628052980457</c:v>
                </c:pt>
                <c:pt idx="44">
                  <c:v>0.37280230395511238</c:v>
                </c:pt>
                <c:pt idx="45">
                  <c:v>0.37304740884747672</c:v>
                </c:pt>
              </c:numCache>
            </c:numRef>
          </c:xVal>
          <c:yVal>
            <c:numRef>
              <c:f>[3]PlotDat5!$Z$1:$Z$46</c:f>
              <c:numCache>
                <c:formatCode>General</c:formatCode>
                <c:ptCount val="46"/>
                <c:pt idx="0">
                  <c:v>4.8486043650229238E-2</c:v>
                </c:pt>
                <c:pt idx="1">
                  <c:v>4.866635773469527E-2</c:v>
                </c:pt>
                <c:pt idx="2">
                  <c:v>4.883116659444315E-2</c:v>
                </c:pt>
                <c:pt idx="3">
                  <c:v>4.8977262412485185E-2</c:v>
                </c:pt>
                <c:pt idx="4">
                  <c:v>4.9101801599904724E-2</c:v>
                </c:pt>
                <c:pt idx="5">
                  <c:v>4.9202360143079854E-2</c:v>
                </c:pt>
                <c:pt idx="6">
                  <c:v>4.9276980784351339E-2</c:v>
                </c:pt>
                <c:pt idx="7">
                  <c:v>4.9324211117816541E-2</c:v>
                </c:pt>
                <c:pt idx="8">
                  <c:v>4.9343131858758264E-2</c:v>
                </c:pt>
                <c:pt idx="9">
                  <c:v>4.9333374736476109E-2</c:v>
                </c:pt>
                <c:pt idx="10">
                  <c:v>4.9295129662256736E-2</c:v>
                </c:pt>
                <c:pt idx="11">
                  <c:v>4.9229141032966689E-2</c:v>
                </c:pt>
                <c:pt idx="12">
                  <c:v>4.9136693242214154E-2</c:v>
                </c:pt>
                <c:pt idx="13">
                  <c:v>4.9019585681088329E-2</c:v>
                </c:pt>
                <c:pt idx="14">
                  <c:v>4.8880097715058635E-2</c:v>
                </c:pt>
                <c:pt idx="15">
                  <c:v>4.8720944318718651E-2</c:v>
                </c:pt>
                <c:pt idx="16">
                  <c:v>4.8545223231893815E-2</c:v>
                </c:pt>
                <c:pt idx="17">
                  <c:v>4.83563546656594E-2</c:v>
                </c:pt>
                <c:pt idx="18">
                  <c:v>4.8158014731822359E-2</c:v>
                </c:pt>
                <c:pt idx="19">
                  <c:v>4.795406389158649E-2</c:v>
                </c:pt>
                <c:pt idx="20">
                  <c:v>4.7748471816066347E-2</c:v>
                </c:pt>
                <c:pt idx="21">
                  <c:v>4.7545240121154408E-2</c:v>
                </c:pt>
                <c:pt idx="22">
                  <c:v>4.7348324480619507E-2</c:v>
                </c:pt>
                <c:pt idx="23">
                  <c:v>4.716155763341643E-2</c:v>
                </c:pt>
                <c:pt idx="24">
                  <c:v>4.698857478378185E-2</c:v>
                </c:pt>
                <c:pt idx="25">
                  <c:v>4.6832742846118831E-2</c:v>
                </c:pt>
                <c:pt idx="26">
                  <c:v>4.669709491183778E-2</c:v>
                </c:pt>
                <c:pt idx="27">
                  <c:v>4.6584271213682235E-2</c:v>
                </c:pt>
                <c:pt idx="28">
                  <c:v>4.6496467736601745E-2</c:v>
                </c:pt>
                <c:pt idx="29">
                  <c:v>4.6435393475402709E-2</c:v>
                </c:pt>
                <c:pt idx="30">
                  <c:v>4.6402237171108411E-2</c:v>
                </c:pt>
                <c:pt idx="31">
                  <c:v>4.6397644173467215E-2</c:v>
                </c:pt>
                <c:pt idx="32">
                  <c:v>4.6421703879953743E-2</c:v>
                </c:pt>
                <c:pt idx="33">
                  <c:v>4.6473947995748756E-2</c:v>
                </c:pt>
                <c:pt idx="34">
                  <c:v>4.6553359648565086E-2</c:v>
                </c:pt>
                <c:pt idx="35">
                  <c:v>4.6658393180910092E-2</c:v>
                </c:pt>
                <c:pt idx="36">
                  <c:v>4.6787004234550553E-2</c:v>
                </c:pt>
                <c:pt idx="37">
                  <c:v>4.6936689541620259E-2</c:v>
                </c:pt>
                <c:pt idx="38">
                  <c:v>4.7104535647881605E-2</c:v>
                </c:pt>
                <c:pt idx="39">
                  <c:v>4.7287275619798334E-2</c:v>
                </c:pt>
                <c:pt idx="40">
                  <c:v>4.7481352631680733E-2</c:v>
                </c:pt>
                <c:pt idx="41">
                  <c:v>4.7682989195251831E-2</c:v>
                </c:pt>
                <c:pt idx="42">
                  <c:v>4.7888260684159904E-2</c:v>
                </c:pt>
                <c:pt idx="43">
                  <c:v>4.8093171722366226E-2</c:v>
                </c:pt>
                <c:pt idx="44">
                  <c:v>4.8293733949594957E-2</c:v>
                </c:pt>
                <c:pt idx="45">
                  <c:v>4.8486043650229238E-2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AA5-4FDB-885A-24727D6D630D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[3]PlotDat5!$AA$1:$AA$46</c:f>
              <c:numCache>
                <c:formatCode>General</c:formatCode>
                <c:ptCount val="46"/>
                <c:pt idx="0">
                  <c:v>0.3785785164403811</c:v>
                </c:pt>
                <c:pt idx="1">
                  <c:v>0.37838540277702054</c:v>
                </c:pt>
                <c:pt idx="2">
                  <c:v>0.37782002379138202</c:v>
                </c:pt>
                <c:pt idx="3">
                  <c:v>0.37689338394231192</c:v>
                </c:pt>
                <c:pt idx="4">
                  <c:v>0.37562351922043513</c:v>
                </c:pt>
                <c:pt idx="5">
                  <c:v>0.37403514609811328</c:v>
                </c:pt>
                <c:pt idx="6">
                  <c:v>0.37215918045142476</c:v>
                </c:pt>
                <c:pt idx="7">
                  <c:v>0.37003213581780303</c:v>
                </c:pt>
                <c:pt idx="8">
                  <c:v>0.36769541270156419</c:v>
                </c:pt>
                <c:pt idx="9">
                  <c:v>0.36519449276018257</c:v>
                </c:pt>
                <c:pt idx="10">
                  <c:v>0.362578053555563</c:v>
                </c:pt>
                <c:pt idx="11">
                  <c:v>0.35989702110066779</c:v>
                </c:pt>
                <c:pt idx="12">
                  <c:v>0.35720357864260238</c:v>
                </c:pt>
                <c:pt idx="13">
                  <c:v>0.35455015097506759</c:v>
                </c:pt>
                <c:pt idx="14">
                  <c:v>0.35198838404938276</c:v>
                </c:pt>
                <c:pt idx="15">
                  <c:v>0.34956813974478962</c:v>
                </c:pt>
                <c:pt idx="16">
                  <c:v>0.34733652536368997</c:v>
                </c:pt>
                <c:pt idx="17">
                  <c:v>0.34533697674158825</c:v>
                </c:pt>
                <c:pt idx="18">
                  <c:v>0.34360841281796078</c:v>
                </c:pt>
                <c:pt idx="19">
                  <c:v>0.34218447812336866</c:v>
                </c:pt>
                <c:pt idx="20">
                  <c:v>0.34109288792694042</c:v>
                </c:pt>
                <c:pt idx="21">
                  <c:v>0.34035488879018405</c:v>
                </c:pt>
                <c:pt idx="22">
                  <c:v>0.33998484502683496</c:v>
                </c:pt>
                <c:pt idx="23">
                  <c:v>0.33998995911782826</c:v>
                </c:pt>
                <c:pt idx="24">
                  <c:v>0.34037013152319984</c:v>
                </c:pt>
                <c:pt idx="25">
                  <c:v>0.34111796261951893</c:v>
                </c:pt>
                <c:pt idx="26">
                  <c:v>0.34221889672514094</c:v>
                </c:pt>
                <c:pt idx="27">
                  <c:v>0.3436515054099939</c:v>
                </c:pt>
                <c:pt idx="28">
                  <c:v>0.34538790457559537</c:v>
                </c:pt>
                <c:pt idx="29">
                  <c:v>0.34739429718731168</c:v>
                </c:pt>
                <c:pt idx="30">
                  <c:v>0.34963163109519357</c:v>
                </c:pt>
                <c:pt idx="31">
                  <c:v>0.35205635913965372</c:v>
                </c:pt>
                <c:pt idx="32">
                  <c:v>0.35462128674739396</c:v>
                </c:pt>
                <c:pt idx="33">
                  <c:v>0.35727649052009158</c:v>
                </c:pt>
                <c:pt idx="34">
                  <c:v>0.35997028993656049</c:v>
                </c:pt>
                <c:pt idx="35">
                  <c:v>0.36265025325531058</c:v>
                </c:pt>
                <c:pt idx="36">
                  <c:v>0.36526421803875547</c:v>
                </c:pt>
                <c:pt idx="37">
                  <c:v>0.36776130643572624</c:v>
                </c:pt>
                <c:pt idx="38">
                  <c:v>0.37009291546097189</c:v>
                </c:pt>
                <c:pt idx="39">
                  <c:v>0.37221366299698183</c:v>
                </c:pt>
                <c:pt idx="40">
                  <c:v>0.37408227110528236</c:v>
                </c:pt>
                <c:pt idx="41">
                  <c:v>0.37566236945455556</c:v>
                </c:pt>
                <c:pt idx="42">
                  <c:v>0.37692320322776801</c:v>
                </c:pt>
                <c:pt idx="43">
                  <c:v>0.37784023172970133</c:v>
                </c:pt>
                <c:pt idx="44">
                  <c:v>0.37839560604366984</c:v>
                </c:pt>
                <c:pt idx="45">
                  <c:v>0.3785785164403811</c:v>
                </c:pt>
              </c:numCache>
            </c:numRef>
          </c:xVal>
          <c:yVal>
            <c:numRef>
              <c:f>[3]PlotDat5!$AB$1:$AB$46</c:f>
              <c:numCache>
                <c:formatCode>General</c:formatCode>
                <c:ptCount val="46"/>
                <c:pt idx="0">
                  <c:v>4.8515768541266935E-2</c:v>
                </c:pt>
                <c:pt idx="1">
                  <c:v>4.8663945224512804E-2</c:v>
                </c:pt>
                <c:pt idx="2">
                  <c:v>4.8796812497906815E-2</c:v>
                </c:pt>
                <c:pt idx="3">
                  <c:v>4.8911784251106628E-2</c:v>
                </c:pt>
                <c:pt idx="4">
                  <c:v>4.9006622689714646E-2</c:v>
                </c:pt>
                <c:pt idx="5">
                  <c:v>4.9079481891400496E-2</c:v>
                </c:pt>
                <c:pt idx="6">
                  <c:v>4.9128943734679464E-2</c:v>
                </c:pt>
                <c:pt idx="7">
                  <c:v>4.9154045501034145E-2</c:v>
                </c:pt>
                <c:pt idx="8">
                  <c:v>4.9154298613135285E-2</c:v>
                </c:pt>
                <c:pt idx="9">
                  <c:v>4.9129698144443734E-2</c:v>
                </c:pt>
                <c:pt idx="10">
                  <c:v>4.9080722915099961E-2</c:v>
                </c:pt>
                <c:pt idx="11">
                  <c:v>4.9008326172234648E-2</c:v>
                </c:pt>
                <c:pt idx="12">
                  <c:v>4.8913917036097591E-2</c:v>
                </c:pt>
                <c:pt idx="13">
                  <c:v>4.8799333073134894E-2</c:v>
                </c:pt>
                <c:pt idx="14">
                  <c:v>4.8666804529848305E-2</c:v>
                </c:pt>
                <c:pt idx="15">
                  <c:v>4.8518910923583916E-2</c:v>
                </c:pt>
                <c:pt idx="16">
                  <c:v>4.8358530835161173E-2</c:v>
                </c:pt>
                <c:pt idx="17">
                  <c:v>4.8188785880571579E-2</c:v>
                </c:pt>
                <c:pt idx="18">
                  <c:v>4.8012979952274194E-2</c:v>
                </c:pt>
                <c:pt idx="19">
                  <c:v>4.7834534912687056E-2</c:v>
                </c:pt>
                <c:pt idx="20">
                  <c:v>4.7656923991527496E-2</c:v>
                </c:pt>
                <c:pt idx="21">
                  <c:v>4.7483604183346469E-2</c:v>
                </c:pt>
                <c:pt idx="22">
                  <c:v>4.731794896106184E-2</c:v>
                </c:pt>
                <c:pt idx="23">
                  <c:v>4.716318261514537E-2</c:v>
                </c:pt>
                <c:pt idx="24">
                  <c:v>4.7022317496476208E-2</c:v>
                </c:pt>
                <c:pt idx="25">
                  <c:v>4.689809538435756E-2</c:v>
                </c:pt>
                <c:pt idx="26">
                  <c:v>4.6792934120901249E-2</c:v>
                </c:pt>
                <c:pt idx="27">
                  <c:v>4.6708880550481287E-2</c:v>
                </c:pt>
                <c:pt idx="28">
                  <c:v>4.6647570680236387E-2</c:v>
                </c:pt>
                <c:pt idx="29">
                  <c:v>4.661019783705192E-2</c:v>
                </c:pt>
                <c:pt idx="30">
                  <c:v>4.6597489440809485E-2</c:v>
                </c:pt>
                <c:pt idx="31">
                  <c:v>4.6609692845986359E-2</c:v>
                </c:pt>
                <c:pt idx="32">
                  <c:v>4.6646570527181949E-2</c:v>
                </c:pt>
                <c:pt idx="33">
                  <c:v>4.6707404702279513E-2</c:v>
                </c:pt>
                <c:pt idx="34">
                  <c:v>4.6791011303258634E-2</c:v>
                </c:pt>
                <c:pt idx="35">
                  <c:v>4.6895763022732344E-2</c:v>
                </c:pt>
                <c:pt idx="36">
                  <c:v>4.7019620987634403E-2</c:v>
                </c:pt>
                <c:pt idx="37">
                  <c:v>4.7160174443564351E-2</c:v>
                </c:pt>
                <c:pt idx="38">
                  <c:v>4.7314687677379681E-2</c:v>
                </c:pt>
                <c:pt idx="39">
                  <c:v>4.7480153264740393E-2</c:v>
                </c:pt>
                <c:pt idx="40">
                  <c:v>4.7653350606202814E-2</c:v>
                </c:pt>
                <c:pt idx="41">
                  <c:v>4.7830908612524439E-2</c:v>
                </c:pt>
                <c:pt idx="42">
                  <c:v>4.8009371319081458E-2</c:v>
                </c:pt>
                <c:pt idx="43">
                  <c:v>4.8185265152289054E-2</c:v>
                </c:pt>
                <c:pt idx="44">
                  <c:v>4.8355166538760111E-2</c:v>
                </c:pt>
                <c:pt idx="45">
                  <c:v>4.8515768541266935E-2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AA5-4FDB-885A-24727D6D630D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[3]PlotDat5!$AC$1:$AC$46</c:f>
              <c:numCache>
                <c:formatCode>General</c:formatCode>
                <c:ptCount val="46"/>
                <c:pt idx="0">
                  <c:v>0.37463095704736521</c:v>
                </c:pt>
                <c:pt idx="1">
                  <c:v>0.3743626443183905</c:v>
                </c:pt>
                <c:pt idx="2">
                  <c:v>0.37356847165896662</c:v>
                </c:pt>
                <c:pt idx="3">
                  <c:v>0.3722638967368479</c:v>
                </c:pt>
                <c:pt idx="4">
                  <c:v>0.37047431161896149</c:v>
                </c:pt>
                <c:pt idx="5">
                  <c:v>0.36823454854400411</c:v>
                </c:pt>
                <c:pt idx="6">
                  <c:v>0.36558820195253705</c:v>
                </c:pt>
                <c:pt idx="7">
                  <c:v>0.36258677997078864</c:v>
                </c:pt>
                <c:pt idx="8">
                  <c:v>0.35928870186356671</c:v>
                </c:pt>
                <c:pt idx="9">
                  <c:v>0.35575816096972002</c:v>
                </c:pt>
                <c:pt idx="10">
                  <c:v>0.35206387525181665</c:v>
                </c:pt>
                <c:pt idx="11">
                  <c:v>0.34827774977916776</c:v>
                </c:pt>
                <c:pt idx="12">
                  <c:v>0.34447347717744464</c:v>
                </c:pt>
                <c:pt idx="13">
                  <c:v>0.3407251032855439</c:v>
                </c:pt>
                <c:pt idx="14">
                  <c:v>0.33710558593755918</c:v>
                </c:pt>
                <c:pt idx="15">
                  <c:v>0.33368537492152917</c:v>
                </c:pt>
                <c:pt idx="16">
                  <c:v>0.33053104075444845</c:v>
                </c:pt>
                <c:pt idx="17">
                  <c:v>0.32770397896287728</c:v>
                </c:pt>
                <c:pt idx="18">
                  <c:v>0.32525921508885358</c:v>
                </c:pt>
                <c:pt idx="19">
                  <c:v>0.32324433368030742</c:v>
                </c:pt>
                <c:pt idx="20">
                  <c:v>0.32169855211196258</c:v>
                </c:pt>
                <c:pt idx="21">
                  <c:v>0.3206519572637464</c:v>
                </c:pt>
                <c:pt idx="22">
                  <c:v>0.32012491991389541</c:v>
                </c:pt>
                <c:pt idx="23">
                  <c:v>0.32012769824492837</c:v>
                </c:pt>
                <c:pt idx="24">
                  <c:v>0.32066023817979206</c:v>
                </c:pt>
                <c:pt idx="25">
                  <c:v>0.32171217443440947</c:v>
                </c:pt>
                <c:pt idx="26">
                  <c:v>0.32326303226614428</c:v>
                </c:pt>
                <c:pt idx="27">
                  <c:v>0.32528262599137642</c:v>
                </c:pt>
                <c:pt idx="28">
                  <c:v>0.32773164651549802</c:v>
                </c:pt>
                <c:pt idx="29">
                  <c:v>0.33056242643972666</c:v>
                </c:pt>
                <c:pt idx="30">
                  <c:v>0.33371986785280167</c:v>
                </c:pt>
                <c:pt idx="31">
                  <c:v>0.33714251474915385</c:v>
                </c:pt>
                <c:pt idx="32">
                  <c:v>0.3407637492001489</c:v>
                </c:pt>
                <c:pt idx="33">
                  <c:v>0.34451308799629132</c:v>
                </c:pt>
                <c:pt idx="34">
                  <c:v>0.34831755452272389</c:v>
                </c:pt>
                <c:pt idx="35">
                  <c:v>0.35210309916602611</c:v>
                </c:pt>
                <c:pt idx="36">
                  <c:v>0.35579604060570935</c:v>
                </c:pt>
                <c:pt idx="37">
                  <c:v>0.35932449993730875</c:v>
                </c:pt>
                <c:pt idx="38">
                  <c:v>0.36261979971349773</c:v>
                </c:pt>
                <c:pt idx="39">
                  <c:v>0.36561780067248073</c:v>
                </c:pt>
                <c:pt idx="40">
                  <c:v>0.36826015013576668</c:v>
                </c:pt>
                <c:pt idx="41">
                  <c:v>0.37049541777668077</c:v>
                </c:pt>
                <c:pt idx="42">
                  <c:v>0.37228009665317174</c:v>
                </c:pt>
                <c:pt idx="43">
                  <c:v>0.37357945002095089</c:v>
                </c:pt>
                <c:pt idx="44">
                  <c:v>0.37436818744470696</c:v>
                </c:pt>
                <c:pt idx="45">
                  <c:v>0.37463095704795873</c:v>
                </c:pt>
              </c:numCache>
            </c:numRef>
          </c:xVal>
          <c:yVal>
            <c:numRef>
              <c:f>[3]PlotDat5!$AD$1:$AD$46</c:f>
              <c:numCache>
                <c:formatCode>General</c:formatCode>
                <c:ptCount val="46"/>
                <c:pt idx="0">
                  <c:v>4.8343537268918838E-2</c:v>
                </c:pt>
                <c:pt idx="1">
                  <c:v>4.8508407525948739E-2</c:v>
                </c:pt>
                <c:pt idx="2">
                  <c:v>4.8661370448973312E-2</c:v>
                </c:pt>
                <c:pt idx="3">
                  <c:v>4.8799448770570429E-2</c:v>
                </c:pt>
                <c:pt idx="4">
                  <c:v>4.891995495327197E-2</c:v>
                </c:pt>
                <c:pt idx="5">
                  <c:v>4.9020543481305391E-2</c:v>
                </c:pt>
                <c:pt idx="6">
                  <c:v>4.9099256513390283E-2</c:v>
                </c:pt>
                <c:pt idx="7">
                  <c:v>4.9154561989891862E-2</c:v>
                </c:pt>
                <c:pt idx="8">
                  <c:v>4.9185383452619073E-2</c:v>
                </c:pt>
                <c:pt idx="9">
                  <c:v>4.9191120996858816E-2</c:v>
                </c:pt>
                <c:pt idx="10">
                  <c:v>4.9171662947838833E-2</c:v>
                </c:pt>
                <c:pt idx="11">
                  <c:v>4.9127388034350093E-2</c:v>
                </c:pt>
                <c:pt idx="12">
                  <c:v>4.9059158017221681E-2</c:v>
                </c:pt>
                <c:pt idx="13">
                  <c:v>4.8968300916126514E-2</c:v>
                </c:pt>
                <c:pt idx="14">
                  <c:v>4.8856585161188994E-2</c:v>
                </c:pt>
                <c:pt idx="15">
                  <c:v>4.8726185172504176E-2</c:v>
                </c:pt>
                <c:pt idx="16">
                  <c:v>4.8579639037524033E-2</c:v>
                </c:pt>
                <c:pt idx="17">
                  <c:v>4.8419799110072194E-2</c:v>
                </c:pt>
                <c:pt idx="18">
                  <c:v>4.8249776492521289E-2</c:v>
                </c:pt>
                <c:pt idx="19">
                  <c:v>4.8072880481724076E-2</c:v>
                </c:pt>
                <c:pt idx="20">
                  <c:v>4.7892554157314499E-2</c:v>
                </c:pt>
                <c:pt idx="21">
                  <c:v>4.7712307366079038E-2</c:v>
                </c:pt>
                <c:pt idx="22">
                  <c:v>4.75356484067814E-2</c:v>
                </c:pt>
                <c:pt idx="23">
                  <c:v>4.7366015745117729E-2</c:v>
                </c:pt>
                <c:pt idx="24">
                  <c:v>4.7206711087893018E-2</c:v>
                </c:pt>
                <c:pt idx="25">
                  <c:v>4.7060835119053783E-2</c:v>
                </c:pt>
                <c:pt idx="26">
                  <c:v>4.6931227148402019E-2</c:v>
                </c:pt>
                <c:pt idx="27">
                  <c:v>4.6820409847659589E-2</c:v>
                </c:pt>
                <c:pt idx="28">
                  <c:v>4.673054014953263E-2</c:v>
                </c:pt>
                <c:pt idx="29">
                  <c:v>4.6663367265469914E-2</c:v>
                </c:pt>
                <c:pt idx="30">
                  <c:v>4.6620198639251702E-2</c:v>
                </c:pt>
                <c:pt idx="31">
                  <c:v>4.6601874499083741E-2</c:v>
                </c:pt>
                <c:pt idx="32">
                  <c:v>4.6608751503511008E-2</c:v>
                </c:pt>
                <c:pt idx="33">
                  <c:v>4.6640695799464803E-2</c:v>
                </c:pt>
                <c:pt idx="34">
                  <c:v>4.6697085627560475E-2</c:v>
                </c:pt>
                <c:pt idx="35">
                  <c:v>4.6776823423936624E-2</c:v>
                </c:pt>
                <c:pt idx="36">
                  <c:v>4.6878357183087194E-2</c:v>
                </c:pt>
                <c:pt idx="37">
                  <c:v>4.6999710665883251E-2</c:v>
                </c:pt>
                <c:pt idx="38">
                  <c:v>4.7138521864819712E-2</c:v>
                </c:pt>
                <c:pt idx="39">
                  <c:v>4.7292088977804674E-2</c:v>
                </c:pt>
                <c:pt idx="40">
                  <c:v>4.7457422995663898E-2</c:v>
                </c:pt>
                <c:pt idx="41">
                  <c:v>4.7631305879804402E-2</c:v>
                </c:pt>
                <c:pt idx="42">
                  <c:v>4.7810353197675244E-2</c:v>
                </c:pt>
                <c:pt idx="43">
                  <c:v>4.7991079996897369E-2</c:v>
                </c:pt>
                <c:pt idx="44">
                  <c:v>4.8169968635897606E-2</c:v>
                </c:pt>
                <c:pt idx="45">
                  <c:v>4.8343537232682435E-2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AA5-4FDB-885A-24727D6D630D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[3]PlotDat5!$AE$1:$AE$46</c:f>
              <c:numCache>
                <c:formatCode>General</c:formatCode>
                <c:ptCount val="46"/>
                <c:pt idx="0">
                  <c:v>0.37121773195475677</c:v>
                </c:pt>
                <c:pt idx="1">
                  <c:v>0.37100958536621043</c:v>
                </c:pt>
                <c:pt idx="2">
                  <c:v>0.370398262243537</c:v>
                </c:pt>
                <c:pt idx="3">
                  <c:v>0.36939566129594942</c:v>
                </c:pt>
                <c:pt idx="4">
                  <c:v>0.36802129701045089</c:v>
                </c:pt>
                <c:pt idx="5">
                  <c:v>0.36630191982454247</c:v>
                </c:pt>
                <c:pt idx="6">
                  <c:v>0.36427099545938524</c:v>
                </c:pt>
                <c:pt idx="7">
                  <c:v>0.36196805354760475</c:v>
                </c:pt>
                <c:pt idx="8">
                  <c:v>0.35943791823395632</c:v>
                </c:pt>
                <c:pt idx="9">
                  <c:v>0.3567298357243337</c:v>
                </c:pt>
                <c:pt idx="10">
                  <c:v>0.35389651576438863</c:v>
                </c:pt>
                <c:pt idx="11">
                  <c:v>0.35099310570428766</c:v>
                </c:pt>
                <c:pt idx="12">
                  <c:v>0.34807611711827069</c:v>
                </c:pt>
                <c:pt idx="13">
                  <c:v>0.34520232587113919</c:v>
                </c:pt>
                <c:pt idx="14">
                  <c:v>0.34242766704062955</c:v>
                </c:pt>
                <c:pt idx="15">
                  <c:v>0.33980614620474991</c:v>
                </c:pt>
                <c:pt idx="16">
                  <c:v>0.33738878828463498</c:v>
                </c:pt>
                <c:pt idx="17">
                  <c:v>0.33522264440249588</c:v>
                </c:pt>
                <c:pt idx="18">
                  <c:v>0.33334987608504635</c:v>
                </c:pt>
                <c:pt idx="19">
                  <c:v>0.33180693463734312</c:v>
                </c:pt>
                <c:pt idx="20">
                  <c:v>0.33062385165959579</c:v>
                </c:pt>
                <c:pt idx="21">
                  <c:v>0.32982365451622936</c:v>
                </c:pt>
                <c:pt idx="22">
                  <c:v>0.32942191813442867</c:v>
                </c:pt>
                <c:pt idx="23">
                  <c:v>0.32942646185589713</c:v>
                </c:pt>
                <c:pt idx="24">
                  <c:v>0.32983719724226473</c:v>
                </c:pt>
                <c:pt idx="25">
                  <c:v>0.33064612979644042</c:v>
                </c:pt>
                <c:pt idx="26">
                  <c:v>0.33183751456640431</c:v>
                </c:pt>
                <c:pt idx="27">
                  <c:v>0.33338816260278908</c:v>
                </c:pt>
                <c:pt idx="28">
                  <c:v>0.3352678923054026</c:v>
                </c:pt>
                <c:pt idx="29">
                  <c:v>0.33744011687374431</c:v>
                </c:pt>
                <c:pt idx="30">
                  <c:v>0.33986255642746027</c:v>
                </c:pt>
                <c:pt idx="31">
                  <c:v>0.3424880609361215</c:v>
                </c:pt>
                <c:pt idx="32">
                  <c:v>0.34526552794093407</c:v>
                </c:pt>
                <c:pt idx="33">
                  <c:v>0.34814089720597119</c:v>
                </c:pt>
                <c:pt idx="34">
                  <c:v>0.35105820293917295</c:v>
                </c:pt>
                <c:pt idx="35">
                  <c:v>0.3539606631028287</c:v>
                </c:pt>
                <c:pt idx="36">
                  <c:v>0.35679178461135236</c:v>
                </c:pt>
                <c:pt idx="37">
                  <c:v>0.35949646290493348</c:v>
                </c:pt>
                <c:pt idx="38">
                  <c:v>0.3620220544971135</c:v>
                </c:pt>
                <c:pt idx="39">
                  <c:v>0.36431940162036852</c:v>
                </c:pt>
                <c:pt idx="40">
                  <c:v>0.36634378902613796</c:v>
                </c:pt>
                <c:pt idx="41">
                  <c:v>0.36805581431627504</c:v>
                </c:pt>
                <c:pt idx="42">
                  <c:v>0.36942215486590718</c:v>
                </c:pt>
                <c:pt idx="43">
                  <c:v>0.3704162164104251</c:v>
                </c:pt>
                <c:pt idx="44">
                  <c:v>0.3710186506725931</c:v>
                </c:pt>
                <c:pt idx="45">
                  <c:v>0.37121773195475677</c:v>
                </c:pt>
              </c:numCache>
            </c:numRef>
          </c:xVal>
          <c:yVal>
            <c:numRef>
              <c:f>[3]PlotDat5!$AF$1:$AF$46</c:f>
              <c:numCache>
                <c:formatCode>General</c:formatCode>
                <c:ptCount val="46"/>
                <c:pt idx="0">
                  <c:v>4.8510513122184608E-2</c:v>
                </c:pt>
                <c:pt idx="1">
                  <c:v>4.8665578054701279E-2</c:v>
                </c:pt>
                <c:pt idx="2">
                  <c:v>4.8806146133156265E-2</c:v>
                </c:pt>
                <c:pt idx="3">
                  <c:v>4.8929481359796259E-2</c:v>
                </c:pt>
                <c:pt idx="4">
                  <c:v>4.9033183154726448E-2</c:v>
                </c:pt>
                <c:pt idx="5">
                  <c:v>4.9115233080467564E-2</c:v>
                </c:pt>
                <c:pt idx="6">
                  <c:v>4.9174034128545464E-2</c:v>
                </c:pt>
                <c:pt idx="7">
                  <c:v>4.9208441803444518E-2</c:v>
                </c:pt>
                <c:pt idx="8">
                  <c:v>4.9217786398910952E-2</c:v>
                </c:pt>
                <c:pt idx="9">
                  <c:v>4.9201886033023341E-2</c:v>
                </c:pt>
                <c:pt idx="10">
                  <c:v>4.9161050188317283E-2</c:v>
                </c:pt>
                <c:pt idx="11">
                  <c:v>4.9096073688059905E-2</c:v>
                </c:pt>
                <c:pt idx="12">
                  <c:v>4.9008221225919038E-2</c:v>
                </c:pt>
                <c:pt idx="13">
                  <c:v>4.8899202750139564E-2</c:v>
                </c:pt>
                <c:pt idx="14">
                  <c:v>4.8771140181345846E-2</c:v>
                </c:pt>
                <c:pt idx="15">
                  <c:v>4.8626526111770443E-2</c:v>
                </c:pt>
                <c:pt idx="16">
                  <c:v>4.8468175289781576E-2</c:v>
                </c:pt>
                <c:pt idx="17">
                  <c:v>4.8299169834007866E-2</c:v>
                </c:pt>
                <c:pt idx="18">
                  <c:v>4.8122799243405096E-2</c:v>
                </c:pt>
                <c:pt idx="19">
                  <c:v>4.794249637090077E-2</c:v>
                </c:pt>
                <c:pt idx="20">
                  <c:v>4.7761770606816703E-2</c:v>
                </c:pt>
                <c:pt idx="21">
                  <c:v>4.7584139572578295E-2</c:v>
                </c:pt>
                <c:pt idx="22">
                  <c:v>4.7413060654214682E-2</c:v>
                </c:pt>
                <c:pt idx="23">
                  <c:v>4.7251863708272425E-2</c:v>
                </c:pt>
                <c:pt idx="24">
                  <c:v>4.7103686249945487E-2</c:v>
                </c:pt>
                <c:pt idx="25">
                  <c:v>4.6971412384910829E-2</c:v>
                </c:pt>
                <c:pt idx="26">
                  <c:v>4.6857616673492079E-2</c:v>
                </c:pt>
                <c:pt idx="27">
                  <c:v>4.6764514019771282E-2</c:v>
                </c:pt>
                <c:pt idx="28">
                  <c:v>4.6693916561000422E-2</c:v>
                </c:pt>
                <c:pt idx="29">
                  <c:v>4.6647198396411058E-2</c:v>
                </c:pt>
                <c:pt idx="30">
                  <c:v>4.6625268841935789E-2</c:v>
                </c:pt>
                <c:pt idx="31">
                  <c:v>4.6628554731407985E-2</c:v>
                </c:pt>
                <c:pt idx="32">
                  <c:v>4.6656992108726703E-2</c:v>
                </c:pt>
                <c:pt idx="33">
                  <c:v>4.6710027472689486E-2</c:v>
                </c:pt>
                <c:pt idx="34">
                  <c:v>4.6786628550263623E-2</c:v>
                </c:pt>
                <c:pt idx="35">
                  <c:v>4.6885304388606566E-2</c:v>
                </c:pt>
                <c:pt idx="36">
                  <c:v>4.7004134374767075E-2</c:v>
                </c:pt>
                <c:pt idx="37">
                  <c:v>4.7140805618231647E-2</c:v>
                </c:pt>
                <c:pt idx="38">
                  <c:v>4.7292657968707463E-2</c:v>
                </c:pt>
                <c:pt idx="39">
                  <c:v>4.745673579292202E-2</c:v>
                </c:pt>
                <c:pt idx="40">
                  <c:v>4.7629845502662721E-2</c:v>
                </c:pt>
                <c:pt idx="41">
                  <c:v>4.7808617714338857E-2</c:v>
                </c:pt>
                <c:pt idx="42">
                  <c:v>4.7989572830200521E-2</c:v>
                </c:pt>
                <c:pt idx="43">
                  <c:v>4.8169188764750855E-2</c:v>
                </c:pt>
                <c:pt idx="44">
                  <c:v>4.8343969498133937E-2</c:v>
                </c:pt>
                <c:pt idx="45">
                  <c:v>4.8510513122184608E-2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AA5-4FDB-885A-24727D6D630D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[3]PlotDat5!$AG$1:$AG$46</c:f>
              <c:numCache>
                <c:formatCode>General</c:formatCode>
                <c:ptCount val="46"/>
                <c:pt idx="0">
                  <c:v>0.37702605222713398</c:v>
                </c:pt>
                <c:pt idx="1">
                  <c:v>0.37676239238944692</c:v>
                </c:pt>
                <c:pt idx="2">
                  <c:v>0.3759823739009871</c:v>
                </c:pt>
                <c:pt idx="3">
                  <c:v>0.37470117893437455</c:v>
                </c:pt>
                <c:pt idx="4">
                  <c:v>0.37294374449229667</c:v>
                </c:pt>
                <c:pt idx="5">
                  <c:v>0.37074427703711649</c:v>
                </c:pt>
                <c:pt idx="6">
                  <c:v>0.36814558670099196</c:v>
                </c:pt>
                <c:pt idx="7">
                  <c:v>0.36519825403534928</c:v>
                </c:pt>
                <c:pt idx="8">
                  <c:v>0.36195964551798393</c:v>
                </c:pt>
                <c:pt idx="9">
                  <c:v>0.35849279697982389</c:v>
                </c:pt>
                <c:pt idx="10">
                  <c:v>0.35486518668418265</c:v>
                </c:pt>
                <c:pt idx="11">
                  <c:v>0.35114742193911935</c:v>
                </c:pt>
                <c:pt idx="12">
                  <c:v>0.34741186480650194</c:v>
                </c:pt>
                <c:pt idx="13">
                  <c:v>0.34373122365678344</c:v>
                </c:pt>
                <c:pt idx="14">
                  <c:v>0.34017713798327603</c:v>
                </c:pt>
                <c:pt idx="15">
                  <c:v>0.33681878402090187</c:v>
                </c:pt>
                <c:pt idx="16">
                  <c:v>0.33372152830946766</c:v>
                </c:pt>
                <c:pt idx="17">
                  <c:v>0.33094565540832022</c:v>
                </c:pt>
                <c:pt idx="18">
                  <c:v>0.32854519452597181</c:v>
                </c:pt>
                <c:pt idx="19">
                  <c:v>0.32656686790301354</c:v>
                </c:pt>
                <c:pt idx="20">
                  <c:v>0.32504918141684819</c:v>
                </c:pt>
                <c:pt idx="21">
                  <c:v>0.32402167510858604</c:v>
                </c:pt>
                <c:pt idx="22">
                  <c:v>0.32350434821974638</c:v>
                </c:pt>
                <c:pt idx="23">
                  <c:v>0.32350726992976991</c:v>
                </c:pt>
                <c:pt idx="24">
                  <c:v>0.32403038337089435</c:v>
                </c:pt>
                <c:pt idx="25">
                  <c:v>0.32506350673502094</c:v>
                </c:pt>
                <c:pt idx="26">
                  <c:v>0.3265865314510274</c:v>
                </c:pt>
                <c:pt idx="27">
                  <c:v>0.32856981357523157</c:v>
                </c:pt>
                <c:pt idx="28">
                  <c:v>0.33097475077703581</c:v>
                </c:pt>
                <c:pt idx="29">
                  <c:v>0.33375453368938252</c:v>
                </c:pt>
                <c:pt idx="30">
                  <c:v>0.33685505699983898</c:v>
                </c:pt>
                <c:pt idx="31">
                  <c:v>0.3402159725489603</c:v>
                </c:pt>
                <c:pt idx="32">
                  <c:v>0.34377186393856757</c:v>
                </c:pt>
                <c:pt idx="33">
                  <c:v>0.34745351978752853</c:v>
                </c:pt>
                <c:pt idx="34">
                  <c:v>0.35118928085256468</c:v>
                </c:pt>
                <c:pt idx="35">
                  <c:v>0.35490643479391021</c:v>
                </c:pt>
                <c:pt idx="36">
                  <c:v>0.35853263143829689</c:v>
                </c:pt>
                <c:pt idx="37">
                  <c:v>0.36199729099277922</c:v>
                </c:pt>
                <c:pt idx="38">
                  <c:v>0.36523297780012104</c:v>
                </c:pt>
                <c:pt idx="39">
                  <c:v>0.36817671289715664</c:v>
                </c:pt>
                <c:pt idx="40">
                  <c:v>0.37077119982867124</c:v>
                </c:pt>
                <c:pt idx="41">
                  <c:v>0.37296593985772813</c:v>
                </c:pt>
                <c:pt idx="42">
                  <c:v>0.37471821486614143</c:v>
                </c:pt>
                <c:pt idx="43">
                  <c:v>0.37599391881405564</c:v>
                </c:pt>
                <c:pt idx="44">
                  <c:v>0.37676822157521639</c:v>
                </c:pt>
                <c:pt idx="45">
                  <c:v>0.37702605222713398</c:v>
                </c:pt>
              </c:numCache>
            </c:numRef>
          </c:xVal>
          <c:yVal>
            <c:numRef>
              <c:f>[3]PlotDat5!$AH$1:$AH$46</c:f>
              <c:numCache>
                <c:formatCode>General</c:formatCode>
                <c:ptCount val="46"/>
                <c:pt idx="0">
                  <c:v>4.8403966861604628E-2</c:v>
                </c:pt>
                <c:pt idx="1">
                  <c:v>4.856859846599218E-2</c:v>
                </c:pt>
                <c:pt idx="2">
                  <c:v>4.8721038673761076E-2</c:v>
                </c:pt>
                <c:pt idx="3">
                  <c:v>4.8858320409665264E-2</c:v>
                </c:pt>
                <c:pt idx="4">
                  <c:v>4.8977771640871026E-2</c:v>
                </c:pt>
                <c:pt idx="5">
                  <c:v>4.9077067385036713E-2</c:v>
                </c:pt>
                <c:pt idx="6">
                  <c:v>4.915427496344936E-2</c:v>
                </c:pt>
                <c:pt idx="7">
                  <c:v>4.9207891618417494E-2</c:v>
                </c:pt>
                <c:pt idx="8">
                  <c:v>4.9236873762740198E-2</c:v>
                </c:pt>
                <c:pt idx="9">
                  <c:v>4.9240657291944934E-2</c:v>
                </c:pt>
                <c:pt idx="10">
                  <c:v>4.9219168563939431E-2</c:v>
                </c:pt>
                <c:pt idx="11">
                  <c:v>4.9172825832371245E-2</c:v>
                </c:pt>
                <c:pt idx="12">
                  <c:v>4.9102531105796279E-2</c:v>
                </c:pt>
                <c:pt idx="13">
                  <c:v>4.9009652591108253E-2</c:v>
                </c:pt>
                <c:pt idx="14">
                  <c:v>4.8895998062947817E-2</c:v>
                </c:pt>
                <c:pt idx="15">
                  <c:v>4.8763779677425512E-2</c:v>
                </c:pt>
                <c:pt idx="16">
                  <c:v>4.8615570915019335E-2</c:v>
                </c:pt>
                <c:pt idx="17">
                  <c:v>4.8454256490704561E-2</c:v>
                </c:pt>
                <c:pt idx="18">
                  <c:v>4.8282976206258044E-2</c:v>
                </c:pt>
                <c:pt idx="19">
                  <c:v>4.8105063837588086E-2</c:v>
                </c:pt>
                <c:pt idx="20">
                  <c:v>4.7923982246578539E-2</c:v>
                </c:pt>
                <c:pt idx="21">
                  <c:v>4.7743255980421145E-2</c:v>
                </c:pt>
                <c:pt idx="22">
                  <c:v>4.7566402670313569E-2</c:v>
                </c:pt>
                <c:pt idx="23">
                  <c:v>4.7396864564769409E-2</c:v>
                </c:pt>
                <c:pt idx="24">
                  <c:v>4.7237941530166333E-2</c:v>
                </c:pt>
                <c:pt idx="25">
                  <c:v>4.7092726822600628E-2</c:v>
                </c:pt>
                <c:pt idx="26">
                  <c:v>4.6964046881175767E-2</c:v>
                </c:pt>
                <c:pt idx="27">
                  <c:v>4.6854406314580335E-2</c:v>
                </c:pt>
                <c:pt idx="28">
                  <c:v>4.6765939151728809E-2</c:v>
                </c:pt>
                <c:pt idx="29">
                  <c:v>4.6700367305316182E-2</c:v>
                </c:pt>
                <c:pt idx="30">
                  <c:v>4.6658967056746013E-2</c:v>
                </c:pt>
                <c:pt idx="31">
                  <c:v>4.6642544214764638E-2</c:v>
                </c:pt>
                <c:pt idx="32">
                  <c:v>4.6651418431310515E-2</c:v>
                </c:pt>
                <c:pt idx="33">
                  <c:v>4.6685416979852845E-2</c:v>
                </c:pt>
                <c:pt idx="34">
                  <c:v>4.6743878117317034E-2</c:v>
                </c:pt>
                <c:pt idx="35">
                  <c:v>4.68256639641609E-2</c:v>
                </c:pt>
                <c:pt idx="36">
                  <c:v>4.6929182651905647E-2</c:v>
                </c:pt>
                <c:pt idx="37">
                  <c:v>4.7052419307045089E-2</c:v>
                </c:pt>
                <c:pt idx="38">
                  <c:v>4.7192975268266546E-2</c:v>
                </c:pt>
                <c:pt idx="39">
                  <c:v>4.7348114773664886E-2</c:v>
                </c:pt>
                <c:pt idx="40">
                  <c:v>4.7514818209236094E-2</c:v>
                </c:pt>
                <c:pt idx="41">
                  <c:v>4.7689840882229141E-2</c:v>
                </c:pt>
                <c:pt idx="42">
                  <c:v>4.7869776175399538E-2</c:v>
                </c:pt>
                <c:pt idx="43">
                  <c:v>4.8051121852939097E-2</c:v>
                </c:pt>
                <c:pt idx="44">
                  <c:v>4.8230348227512154E-2</c:v>
                </c:pt>
                <c:pt idx="45">
                  <c:v>4.8403966861604628E-2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AA5-4FDB-885A-24727D6D630D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[3]PlotDat5!$AI$1:$AI$46</c:f>
              <c:numCache>
                <c:formatCode>General</c:formatCode>
                <c:ptCount val="46"/>
                <c:pt idx="0">
                  <c:v>0.37622103765889037</c:v>
                </c:pt>
                <c:pt idx="1">
                  <c:v>0.37600044110382358</c:v>
                </c:pt>
                <c:pt idx="2">
                  <c:v>0.3753555472146658</c:v>
                </c:pt>
                <c:pt idx="3">
                  <c:v>0.37429890811741356</c:v>
                </c:pt>
                <c:pt idx="4">
                  <c:v>0.37285109009018563</c:v>
                </c:pt>
                <c:pt idx="5">
                  <c:v>0.37104027326401356</c:v>
                </c:pt>
                <c:pt idx="6">
                  <c:v>0.36890170312864506</c:v>
                </c:pt>
                <c:pt idx="7">
                  <c:v>0.36647700451917764</c:v>
                </c:pt>
                <c:pt idx="8">
                  <c:v>0.3638133714359908</c:v>
                </c:pt>
                <c:pt idx="9">
                  <c:v>0.36096264846721104</c:v>
                </c:pt>
                <c:pt idx="10">
                  <c:v>0.35798032169277638</c:v>
                </c:pt>
                <c:pt idx="11">
                  <c:v>0.35492443871100471</c:v>
                </c:pt>
                <c:pt idx="12">
                  <c:v>0.35185447880812082</c:v>
                </c:pt>
                <c:pt idx="13">
                  <c:v>0.3488301952616068</c:v>
                </c:pt>
                <c:pt idx="14">
                  <c:v>0.34591045231062395</c:v>
                </c:pt>
                <c:pt idx="15">
                  <c:v>0.34315207943055476</c:v>
                </c:pt>
                <c:pt idx="16">
                  <c:v>0.34060876521190714</c:v>
                </c:pt>
                <c:pt idx="17">
                  <c:v>0.33833001237297006</c:v>
                </c:pt>
                <c:pt idx="18">
                  <c:v>0.33636017424571041</c:v>
                </c:pt>
                <c:pt idx="19">
                  <c:v>0.3347375914886177</c:v>
                </c:pt>
                <c:pt idx="20">
                  <c:v>0.33349384582939823</c:v>
                </c:pt>
                <c:pt idx="21">
                  <c:v>0.33265314536256896</c:v>
                </c:pt>
                <c:pt idx="22">
                  <c:v>0.33223185336643407</c:v>
                </c:pt>
                <c:pt idx="23">
                  <c:v>0.33223816981048587</c:v>
                </c:pt>
                <c:pt idx="24">
                  <c:v>0.33267197175232566</c:v>
                </c:pt>
                <c:pt idx="25">
                  <c:v>0.333524815730598</c:v>
                </c:pt>
                <c:pt idx="26">
                  <c:v>0.33478010210736137</c:v>
                </c:pt>
                <c:pt idx="27">
                  <c:v>0.33641339816115923</c:v>
                </c:pt>
                <c:pt idx="28">
                  <c:v>0.33839291364215113</c:v>
                </c:pt>
                <c:pt idx="29">
                  <c:v>0.34068011953316502</c:v>
                </c:pt>
                <c:pt idx="30">
                  <c:v>0.3432304979731905</c:v>
                </c:pt>
                <c:pt idx="31">
                  <c:v>0.3459944087469049</c:v>
                </c:pt>
                <c:pt idx="32">
                  <c:v>0.34891805547499977</c:v>
                </c:pt>
                <c:pt idx="33">
                  <c:v>0.35194453269951165</c:v>
                </c:pt>
                <c:pt idx="34">
                  <c:v>0.35501493348383223</c:v>
                </c:pt>
                <c:pt idx="35">
                  <c:v>0.35806949596922383</c:v>
                </c:pt>
                <c:pt idx="36">
                  <c:v>0.3610487665714216</c:v>
                </c:pt>
                <c:pt idx="37">
                  <c:v>0.36389475717702385</c:v>
                </c:pt>
                <c:pt idx="38">
                  <c:v>0.36655207381615895</c:v>
                </c:pt>
                <c:pt idx="39">
                  <c:v>0.36896899484309886</c:v>
                </c:pt>
                <c:pt idx="40">
                  <c:v>0.37109847763926129</c:v>
                </c:pt>
                <c:pt idx="41">
                  <c:v>0.37289907424426955</c:v>
                </c:pt>
                <c:pt idx="42">
                  <c:v>0.37433573809335557</c:v>
                </c:pt>
                <c:pt idx="43">
                  <c:v>0.37538050615887769</c:v>
                </c:pt>
                <c:pt idx="44">
                  <c:v>0.37601304321884665</c:v>
                </c:pt>
                <c:pt idx="45">
                  <c:v>0.37622103765889037</c:v>
                </c:pt>
              </c:numCache>
            </c:numRef>
          </c:xVal>
          <c:yVal>
            <c:numRef>
              <c:f>[3]PlotDat5!$AJ$1:$AJ$46</c:f>
              <c:numCache>
                <c:formatCode>General</c:formatCode>
                <c:ptCount val="46"/>
                <c:pt idx="0">
                  <c:v>4.903260928925221E-2</c:v>
                </c:pt>
                <c:pt idx="1">
                  <c:v>4.9206699599616703E-2</c:v>
                </c:pt>
                <c:pt idx="2">
                  <c:v>4.9362524586185973E-2</c:v>
                </c:pt>
                <c:pt idx="3">
                  <c:v>4.9497051292844742E-2</c:v>
                </c:pt>
                <c:pt idx="4">
                  <c:v>4.9607661310269766E-2</c:v>
                </c:pt>
                <c:pt idx="5">
                  <c:v>4.9692201740288891E-2</c:v>
                </c:pt>
                <c:pt idx="6">
                  <c:v>4.9749027099595111E-2</c:v>
                </c:pt>
                <c:pt idx="7">
                  <c:v>4.9777031347207422E-2</c:v>
                </c:pt>
                <c:pt idx="8">
                  <c:v>4.9775669412300404E-2</c:v>
                </c:pt>
                <c:pt idx="9">
                  <c:v>4.9744967803387843E-2</c:v>
                </c:pt>
                <c:pt idx="10">
                  <c:v>4.9685524092364666E-2</c:v>
                </c:pt>
                <c:pt idx="11">
                  <c:v>4.9598495283449714E-2</c:v>
                </c:pt>
                <c:pt idx="12">
                  <c:v>4.948557529341472E-2</c:v>
                </c:pt>
                <c:pt idx="13">
                  <c:v>4.9348961981421122E-2</c:v>
                </c:pt>
                <c:pt idx="14">
                  <c:v>4.9191314370191544E-2</c:v>
                </c:pt>
                <c:pt idx="15">
                  <c:v>4.9015700891157067E-2</c:v>
                </c:pt>
                <c:pt idx="16">
                  <c:v>4.8825539660929722E-2</c:v>
                </c:pt>
                <c:pt idx="17">
                  <c:v>4.8624531951550698E-2</c:v>
                </c:pt>
                <c:pt idx="18">
                  <c:v>4.8416590149440171E-2</c:v>
                </c:pt>
                <c:pt idx="19">
                  <c:v>4.820576160524593E-2</c:v>
                </c:pt>
                <c:pt idx="20">
                  <c:v>4.7996149856766798E-2</c:v>
                </c:pt>
                <c:pt idx="21">
                  <c:v>4.7791834758257101E-2</c:v>
                </c:pt>
                <c:pt idx="22">
                  <c:v>4.7596793070704344E-2</c:v>
                </c:pt>
                <c:pt idx="23">
                  <c:v>4.7414821058700103E-2</c:v>
                </c:pt>
                <c:pt idx="24">
                  <c:v>4.724946060046796E-2</c:v>
                </c:pt>
                <c:pt idx="25">
                  <c:v>4.7103930249232658E-2</c:v>
                </c:pt>
                <c:pt idx="26">
                  <c:v>4.6981062587742678E-2</c:v>
                </c:pt>
                <c:pt idx="27">
                  <c:v>4.6883249095269024E-2</c:v>
                </c:pt>
                <c:pt idx="28">
                  <c:v>4.6812393600181502E-2</c:v>
                </c:pt>
                <c:pt idx="29">
                  <c:v>4.6769875224095057E-2</c:v>
                </c:pt>
                <c:pt idx="30">
                  <c:v>4.6756521538836276E-2</c:v>
                </c:pt>
                <c:pt idx="31">
                  <c:v>4.6772592458699129E-2</c:v>
                </c:pt>
                <c:pt idx="32">
                  <c:v>4.681777518150889E-2</c:v>
                </c:pt>
                <c:pt idx="33">
                  <c:v>4.6891190276960641E-2</c:v>
                </c:pt>
                <c:pt idx="34">
                  <c:v>4.6991408803729859E-2</c:v>
                </c:pt>
                <c:pt idx="35">
                  <c:v>4.7116480122189865E-2</c:v>
                </c:pt>
                <c:pt idx="36">
                  <c:v>4.7263969861393341E-2</c:v>
                </c:pt>
                <c:pt idx="37">
                  <c:v>4.7431007301333795E-2</c:v>
                </c:pt>
                <c:pt idx="38">
                  <c:v>4.7614341248245047E-2</c:v>
                </c:pt>
                <c:pt idx="39">
                  <c:v>4.781040331538975E-2</c:v>
                </c:pt>
                <c:pt idx="40">
                  <c:v>4.801537737764823E-2</c:v>
                </c:pt>
                <c:pt idx="41">
                  <c:v>4.8225273848053161E-2</c:v>
                </c:pt>
                <c:pt idx="42">
                  <c:v>4.843600733056181E-2</c:v>
                </c:pt>
                <c:pt idx="43">
                  <c:v>4.864347613764293E-2</c:v>
                </c:pt>
                <c:pt idx="44">
                  <c:v>4.8843642124958953E-2</c:v>
                </c:pt>
                <c:pt idx="45">
                  <c:v>4.903260928925221E-2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AA5-4FDB-885A-24727D6D630D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[3]PlotDat5!$AK$1:$AK$46</c:f>
              <c:numCache>
                <c:formatCode>General</c:formatCode>
                <c:ptCount val="46"/>
                <c:pt idx="0">
                  <c:v>0.37205495051494725</c:v>
                </c:pt>
                <c:pt idx="1">
                  <c:v>0.37182197687898122</c:v>
                </c:pt>
                <c:pt idx="2">
                  <c:v>0.37113487336698936</c:v>
                </c:pt>
                <c:pt idx="3">
                  <c:v>0.37000701366726385</c:v>
                </c:pt>
                <c:pt idx="4">
                  <c:v>0.36846035028593849</c:v>
                </c:pt>
                <c:pt idx="5">
                  <c:v>0.36652498726642724</c:v>
                </c:pt>
                <c:pt idx="6">
                  <c:v>0.36423859424846211</c:v>
                </c:pt>
                <c:pt idx="7">
                  <c:v>0.36164567327140423</c:v>
                </c:pt>
                <c:pt idx="8">
                  <c:v>0.35879669259266816</c:v>
                </c:pt>
                <c:pt idx="9">
                  <c:v>0.35574710438049806</c:v>
                </c:pt>
                <c:pt idx="10">
                  <c:v>0.3525562654005886</c:v>
                </c:pt>
                <c:pt idx="11">
                  <c:v>0.34928628170415815</c:v>
                </c:pt>
                <c:pt idx="12">
                  <c:v>0.34600079980430637</c:v>
                </c:pt>
                <c:pt idx="13">
                  <c:v>0.34276376786903373</c:v>
                </c:pt>
                <c:pt idx="14">
                  <c:v>0.339638191042891</c:v>
                </c:pt>
                <c:pt idx="15">
                  <c:v>0.33668490512350807</c:v>
                </c:pt>
                <c:pt idx="16">
                  <c:v>0.3339613924619928</c:v>
                </c:pt>
                <c:pt idx="17">
                  <c:v>0.33152066313435186</c:v>
                </c:pt>
                <c:pt idx="18">
                  <c:v>0.32941022316065932</c:v>
                </c:pt>
                <c:pt idx="19">
                  <c:v>0.32767114985441326</c:v>
                </c:pt>
                <c:pt idx="20">
                  <c:v>0.3263372922993531</c:v>
                </c:pt>
                <c:pt idx="21">
                  <c:v>0.32543461251554767</c:v>
                </c:pt>
                <c:pt idx="22">
                  <c:v>0.32498068013820569</c:v>
                </c:pt>
                <c:pt idx="23">
                  <c:v>0.3249843304447117</c:v>
                </c:pt>
                <c:pt idx="24">
                  <c:v>0.32544549238600168</c:v>
                </c:pt>
                <c:pt idx="25">
                  <c:v>0.32635518996945245</c:v>
                </c:pt>
                <c:pt idx="26">
                  <c:v>0.32769571696636773</c:v>
                </c:pt>
                <c:pt idx="27">
                  <c:v>0.32944098154357943</c:v>
                </c:pt>
                <c:pt idx="28">
                  <c:v>0.33155701411130117</c:v>
                </c:pt>
                <c:pt idx="29">
                  <c:v>0.33400262850255363</c:v>
                </c:pt>
                <c:pt idx="30">
                  <c:v>0.33673022361505617</c:v>
                </c:pt>
                <c:pt idx="31">
                  <c:v>0.33968670991253741</c:v>
                </c:pt>
                <c:pt idx="32">
                  <c:v>0.34281454275217027</c:v>
                </c:pt>
                <c:pt idx="33">
                  <c:v>0.34605284242558831</c:v>
                </c:pt>
                <c:pt idx="34">
                  <c:v>0.34933857911315974</c:v>
                </c:pt>
                <c:pt idx="35">
                  <c:v>0.35260779968773115</c:v>
                </c:pt>
                <c:pt idx="36">
                  <c:v>0.3557968724895017</c:v>
                </c:pt>
                <c:pt idx="37">
                  <c:v>0.35884372584390156</c:v>
                </c:pt>
                <c:pt idx="38">
                  <c:v>0.36168905621613162</c:v>
                </c:pt>
                <c:pt idx="39">
                  <c:v>0.36427748248701169</c:v>
                </c:pt>
                <c:pt idx="40">
                  <c:v>0.36655862388347044</c:v>
                </c:pt>
                <c:pt idx="41">
                  <c:v>0.36848808058298566</c:v>
                </c:pt>
                <c:pt idx="42">
                  <c:v>0.37002829790562564</c:v>
                </c:pt>
                <c:pt idx="43">
                  <c:v>0.37114929727317658</c:v>
                </c:pt>
                <c:pt idx="44">
                  <c:v>0.37182925970806691</c:v>
                </c:pt>
                <c:pt idx="45">
                  <c:v>0.37205495051494725</c:v>
                </c:pt>
              </c:numCache>
            </c:numRef>
          </c:xVal>
          <c:yVal>
            <c:numRef>
              <c:f>[3]PlotDat5!$AL$1:$AL$46</c:f>
              <c:numCache>
                <c:formatCode>General</c:formatCode>
                <c:ptCount val="46"/>
                <c:pt idx="0">
                  <c:v>4.8791285909644246E-2</c:v>
                </c:pt>
                <c:pt idx="1">
                  <c:v>4.895196322135572E-2</c:v>
                </c:pt>
                <c:pt idx="2">
                  <c:v>4.9099434555799654E-2</c:v>
                </c:pt>
                <c:pt idx="3">
                  <c:v>4.9230829551197251E-2</c:v>
                </c:pt>
                <c:pt idx="4">
                  <c:v>4.9343590753422692E-2</c:v>
                </c:pt>
                <c:pt idx="5">
                  <c:v>4.9435523393938613E-2</c:v>
                </c:pt>
                <c:pt idx="6">
                  <c:v>4.9504838108469215E-2</c:v>
                </c:pt>
                <c:pt idx="7">
                  <c:v>4.9550185764940476E-2</c:v>
                </c:pt>
                <c:pt idx="8">
                  <c:v>4.9570683722801372E-2</c:v>
                </c:pt>
                <c:pt idx="9">
                  <c:v>4.9565933012618218E-2</c:v>
                </c:pt>
                <c:pt idx="10">
                  <c:v>4.9536026101560895E-2</c:v>
                </c:pt>
                <c:pt idx="11">
                  <c:v>4.9481545093634505E-2</c:v>
                </c:pt>
                <c:pt idx="12">
                  <c:v>4.9403550399687121E-2</c:v>
                </c:pt>
                <c:pt idx="13">
                  <c:v>4.9303560097718774E-2</c:v>
                </c:pt>
                <c:pt idx="14">
                  <c:v>4.9183520385220003E-2</c:v>
                </c:pt>
                <c:pt idx="15">
                  <c:v>4.9045767698651432E-2</c:v>
                </c:pt>
                <c:pt idx="16">
                  <c:v>4.8892983237365774E-2</c:v>
                </c:pt>
                <c:pt idx="17">
                  <c:v>4.8728140777112197E-2</c:v>
                </c:pt>
                <c:pt idx="18">
                  <c:v>4.8554448788874022E-2</c:v>
                </c:pt>
                <c:pt idx="19">
                  <c:v>4.8375287989630596E-2</c:v>
                </c:pt>
                <c:pt idx="20">
                  <c:v>4.8194145540546802E-2</c:v>
                </c:pt>
                <c:pt idx="21">
                  <c:v>4.8014547173347577E-2</c:v>
                </c:pt>
                <c:pt idx="22">
                  <c:v>4.7839988565960334E-2</c:v>
                </c:pt>
                <c:pt idx="23">
                  <c:v>4.7673867303120405E-2</c:v>
                </c:pt>
                <c:pt idx="24">
                  <c:v>4.7519416746248815E-2</c:v>
                </c:pt>
                <c:pt idx="25">
                  <c:v>4.7379643099750179E-2</c:v>
                </c:pt>
                <c:pt idx="26">
                  <c:v>4.7257266898663421E-2</c:v>
                </c:pt>
                <c:pt idx="27">
                  <c:v>4.7154670056541829E-2</c:v>
                </c:pt>
                <c:pt idx="28">
                  <c:v>4.7073849504215122E-2</c:v>
                </c:pt>
                <c:pt idx="29">
                  <c:v>4.7016378321802332E-2</c:v>
                </c:pt>
                <c:pt idx="30">
                  <c:v>4.6983375120496607E-2</c:v>
                </c:pt>
                <c:pt idx="31">
                  <c:v>4.6975482270070791E-2</c:v>
                </c:pt>
                <c:pt idx="32">
                  <c:v>4.6992853395880434E-2</c:v>
                </c:pt>
                <c:pt idx="33">
                  <c:v>4.7035150388721012E-2</c:v>
                </c:pt>
                <c:pt idx="34">
                  <c:v>4.7101549985738997E-2</c:v>
                </c:pt>
                <c:pt idx="35">
                  <c:v>4.7190759794306862E-2</c:v>
                </c:pt>
                <c:pt idx="36">
                  <c:v>4.7301043446975485E-2</c:v>
                </c:pt>
                <c:pt idx="37">
                  <c:v>4.7430254397891475E-2</c:v>
                </c:pt>
                <c:pt idx="38">
                  <c:v>4.7575877702870514E-2</c:v>
                </c:pt>
                <c:pt idx="39">
                  <c:v>4.7735078969925245E-2</c:v>
                </c:pt>
                <c:pt idx="40">
                  <c:v>4.790475952748121E-2</c:v>
                </c:pt>
                <c:pt idx="41">
                  <c:v>4.8081616736494359E-2</c:v>
                </c:pt>
                <c:pt idx="42">
                  <c:v>4.8262208272563334E-2</c:v>
                </c:pt>
                <c:pt idx="43">
                  <c:v>4.8443019126858382E-2</c:v>
                </c:pt>
                <c:pt idx="44">
                  <c:v>4.8620530021769956E-2</c:v>
                </c:pt>
                <c:pt idx="45">
                  <c:v>4.8791285909644246E-2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AA5-4FDB-885A-24727D6D630D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[3]PlotDat5!$AM$1:$AM$46</c:f>
              <c:numCache>
                <c:formatCode>General</c:formatCode>
                <c:ptCount val="46"/>
                <c:pt idx="0">
                  <c:v>0.3916288362114031</c:v>
                </c:pt>
                <c:pt idx="1">
                  <c:v>0.39123912329100358</c:v>
                </c:pt>
                <c:pt idx="2">
                  <c:v>0.39008070079011209</c:v>
                </c:pt>
                <c:pt idx="3">
                  <c:v>0.38817611608502245</c:v>
                </c:pt>
                <c:pt idx="4">
                  <c:v>0.38556243975058618</c:v>
                </c:pt>
                <c:pt idx="5">
                  <c:v>0.38229054402364043</c:v>
                </c:pt>
                <c:pt idx="6">
                  <c:v>0.37842411263278386</c:v>
                </c:pt>
                <c:pt idx="7">
                  <c:v>0.37403840126703897</c:v>
                </c:pt>
                <c:pt idx="8">
                  <c:v>0.36921877280946735</c:v>
                </c:pt>
                <c:pt idx="9">
                  <c:v>0.36405903584574945</c:v>
                </c:pt>
                <c:pt idx="10">
                  <c:v>0.35865961878677022</c:v>
                </c:pt>
                <c:pt idx="11">
                  <c:v>0.35312561514383684</c:v>
                </c:pt>
                <c:pt idx="12">
                  <c:v>0.34756473800302312</c:v>
                </c:pt>
                <c:pt idx="13">
                  <c:v>0.34208522351247111</c:v>
                </c:pt>
                <c:pt idx="14">
                  <c:v>0.33679372418888393</c:v>
                </c:pt>
                <c:pt idx="15">
                  <c:v>0.33179323304760405</c:v>
                </c:pt>
                <c:pt idx="16">
                  <c:v>0.32718107896072202</c:v>
                </c:pt>
                <c:pt idx="17">
                  <c:v>0.3230470322612915</c:v>
                </c:pt>
                <c:pt idx="18">
                  <c:v>0.31947155746590855</c:v>
                </c:pt>
                <c:pt idx="19">
                  <c:v>0.31652424712442295</c:v>
                </c:pt>
                <c:pt idx="20">
                  <c:v>0.31426246728011586</c:v>
                </c:pt>
                <c:pt idx="21">
                  <c:v>0.3127302409049203</c:v>
                </c:pt>
                <c:pt idx="22">
                  <c:v>0.31195739104234782</c:v>
                </c:pt>
                <c:pt idx="23">
                  <c:v>0.31195896033586967</c:v>
                </c:pt>
                <c:pt idx="24">
                  <c:v>0.31273491824097255</c:v>
                </c:pt>
                <c:pt idx="25">
                  <c:v>0.31427016161967253</c:v>
                </c:pt>
                <c:pt idx="26">
                  <c:v>0.31653480870591683</c:v>
                </c:pt>
                <c:pt idx="27">
                  <c:v>0.3194847807201695</c:v>
                </c:pt>
                <c:pt idx="28">
                  <c:v>0.32306265981271653</c:v>
                </c:pt>
                <c:pt idx="29">
                  <c:v>0.32719880663679873</c:v>
                </c:pt>
                <c:pt idx="30">
                  <c:v>0.33181271579928245</c:v>
                </c:pt>
                <c:pt idx="31">
                  <c:v>0.33681458280656407</c:v>
                </c:pt>
                <c:pt idx="32">
                  <c:v>0.34210705200688601</c:v>
                </c:pt>
                <c:pt idx="33">
                  <c:v>0.34758711150735866</c:v>
                </c:pt>
                <c:pt idx="34">
                  <c:v>0.35314809818328052</c:v>
                </c:pt>
                <c:pt idx="35">
                  <c:v>0.35868177375453336</c:v>
                </c:pt>
                <c:pt idx="36">
                  <c:v>0.3640804315205855</c:v>
                </c:pt>
                <c:pt idx="37">
                  <c:v>0.36923899274890282</c:v>
                </c:pt>
                <c:pt idx="38">
                  <c:v>0.37405705191295263</c:v>
                </c:pt>
                <c:pt idx="39">
                  <c:v>0.37844083097156767</c:v>
                </c:pt>
                <c:pt idx="40">
                  <c:v>0.38230500465184691</c:v>
                </c:pt>
                <c:pt idx="41">
                  <c:v>0.385574361208536</c:v>
                </c:pt>
                <c:pt idx="42">
                  <c:v>0.38818526633509703</c:v>
                </c:pt>
                <c:pt idx="43">
                  <c:v>0.39008690173310201</c:v>
                </c:pt>
                <c:pt idx="44">
                  <c:v>0.391242254232607</c:v>
                </c:pt>
                <c:pt idx="45">
                  <c:v>0.3916288362114031</c:v>
                </c:pt>
              </c:numCache>
            </c:numRef>
          </c:xVal>
          <c:yVal>
            <c:numRef>
              <c:f>[3]PlotDat5!$AN$1:$AN$46</c:f>
              <c:numCache>
                <c:formatCode>General</c:formatCode>
                <c:ptCount val="46"/>
                <c:pt idx="0">
                  <c:v>4.8679287009725986E-2</c:v>
                </c:pt>
                <c:pt idx="1">
                  <c:v>4.8859795110177746E-2</c:v>
                </c:pt>
                <c:pt idx="2">
                  <c:v>4.9030178423438917E-2</c:v>
                </c:pt>
                <c:pt idx="3">
                  <c:v>4.918712063212502E-2</c:v>
                </c:pt>
                <c:pt idx="4">
                  <c:v>4.9327567034663101E-2</c:v>
                </c:pt>
                <c:pt idx="5">
                  <c:v>4.944878400158316E-2</c:v>
                </c:pt>
                <c:pt idx="6">
                  <c:v>4.9548412182506364E-2</c:v>
                </c:pt>
                <c:pt idx="7">
                  <c:v>4.9624512428216416E-2</c:v>
                </c:pt>
                <c:pt idx="8">
                  <c:v>4.9675603533993314E-2</c:v>
                </c:pt>
                <c:pt idx="9">
                  <c:v>4.9700691069578383E-2</c:v>
                </c:pt>
                <c:pt idx="10">
                  <c:v>4.9699286734628118E-2</c:v>
                </c:pt>
                <c:pt idx="11">
                  <c:v>4.9671417862924901E-2</c:v>
                </c:pt>
                <c:pt idx="12">
                  <c:v>4.9617626890356079E-2</c:v>
                </c:pt>
                <c:pt idx="13">
                  <c:v>4.9538960797016363E-2</c:v>
                </c:pt>
                <c:pt idx="14">
                  <c:v>4.9436950728931277E-2</c:v>
                </c:pt>
                <c:pt idx="15">
                  <c:v>4.9313582196041345E-2</c:v>
                </c:pt>
                <c:pt idx="16">
                  <c:v>4.9171256426509657E-2</c:v>
                </c:pt>
                <c:pt idx="17">
                  <c:v>4.9012743629546981E-2</c:v>
                </c:pt>
                <c:pt idx="18">
                  <c:v>4.8841129076440552E-2</c:v>
                </c:pt>
                <c:pt idx="19">
                  <c:v>4.8659753049257938E-2</c:v>
                </c:pt>
                <c:pt idx="20">
                  <c:v>4.8472145826056072E-2</c:v>
                </c:pt>
                <c:pt idx="21">
                  <c:v>4.828195896803452E-2</c:v>
                </c:pt>
                <c:pt idx="22">
                  <c:v>4.809289424605033E-2</c:v>
                </c:pt>
                <c:pt idx="23">
                  <c:v>4.7908631589858995E-2</c:v>
                </c:pt>
                <c:pt idx="24">
                  <c:v>4.77327574624676E-2</c:v>
                </c:pt>
                <c:pt idx="25">
                  <c:v>4.756869505371198E-2</c:v>
                </c:pt>
                <c:pt idx="26">
                  <c:v>4.7419637651760341E-2</c:v>
                </c:pt>
                <c:pt idx="27">
                  <c:v>4.7288486489391372E-2</c:v>
                </c:pt>
                <c:pt idx="28">
                  <c:v>4.717779427479836E-2</c:v>
                </c:pt>
                <c:pt idx="29">
                  <c:v>4.7089715506027835E-2</c:v>
                </c:pt>
                <c:pt idx="30">
                  <c:v>4.7025964536125786E-2</c:v>
                </c:pt>
                <c:pt idx="31">
                  <c:v>4.6987782205205719E-2</c:v>
                </c:pt>
                <c:pt idx="32">
                  <c:v>4.6975911688907225E-2</c:v>
                </c:pt>
                <c:pt idx="33">
                  <c:v>4.6990584033327544E-2</c:v>
                </c:pt>
                <c:pt idx="34">
                  <c:v>4.7031513657972084E-2</c:v>
                </c:pt>
                <c:pt idx="35">
                  <c:v>4.7097903914253891E-2</c:v>
                </c:pt>
                <c:pt idx="36">
                  <c:v>4.7188462591352238E-2</c:v>
                </c:pt>
                <c:pt idx="37">
                  <c:v>4.7301427067626377E-2</c:v>
                </c:pt>
                <c:pt idx="38">
                  <c:v>4.7434598618040821E-2</c:v>
                </c:pt>
                <c:pt idx="39">
                  <c:v>4.7585385209847134E-2</c:v>
                </c:pt>
                <c:pt idx="40">
                  <c:v>4.7750851953553025E-2</c:v>
                </c:pt>
                <c:pt idx="41">
                  <c:v>4.7927778227207882E-2</c:v>
                </c:pt>
                <c:pt idx="42">
                  <c:v>4.8112720362145679E-2</c:v>
                </c:pt>
                <c:pt idx="43">
                  <c:v>4.8302078670078394E-2</c:v>
                </c:pt>
                <c:pt idx="44">
                  <c:v>4.8492167506934011E-2</c:v>
                </c:pt>
                <c:pt idx="45">
                  <c:v>4.8679287009725986E-2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AA5-4FDB-885A-24727D6D630D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[3]PlotDat5!$AO$1:$AO$46</c:f>
              <c:numCache>
                <c:formatCode>General</c:formatCode>
                <c:ptCount val="46"/>
                <c:pt idx="0">
                  <c:v>0.37268346834062249</c:v>
                </c:pt>
                <c:pt idx="1">
                  <c:v>0.37247795165938463</c:v>
                </c:pt>
                <c:pt idx="2">
                  <c:v>0.37187452201101506</c:v>
                </c:pt>
                <c:pt idx="3">
                  <c:v>0.37088492446722821</c:v>
                </c:pt>
                <c:pt idx="4">
                  <c:v>0.36952842041856337</c:v>
                </c:pt>
                <c:pt idx="5">
                  <c:v>0.36783141267332736</c:v>
                </c:pt>
                <c:pt idx="6">
                  <c:v>0.3658269315569635</c:v>
                </c:pt>
                <c:pt idx="7">
                  <c:v>0.3635539920143383</c:v>
                </c:pt>
                <c:pt idx="8">
                  <c:v>0.3610568342282186</c:v>
                </c:pt>
                <c:pt idx="9">
                  <c:v>0.35838406253443628</c:v>
                </c:pt>
                <c:pt idx="10">
                  <c:v>0.3555876993937781</c:v>
                </c:pt>
                <c:pt idx="11">
                  <c:v>0.35272217283396101</c:v>
                </c:pt>
                <c:pt idx="12">
                  <c:v>0.34984325706998376</c:v>
                </c:pt>
                <c:pt idx="13">
                  <c:v>0.347006986922474</c:v>
                </c:pt>
                <c:pt idx="14">
                  <c:v>0.34426856716364351</c:v>
                </c:pt>
                <c:pt idx="15">
                  <c:v>0.34168129801919167</c:v>
                </c:pt>
                <c:pt idx="16">
                  <c:v>0.33929553774004012</c:v>
                </c:pt>
                <c:pt idx="17">
                  <c:v>0.33715772243626052</c:v>
                </c:pt>
                <c:pt idx="18">
                  <c:v>0.33530946225101205</c:v>
                </c:pt>
                <c:pt idx="19">
                  <c:v>0.33378673146643578</c:v>
                </c:pt>
                <c:pt idx="20">
                  <c:v>0.33261916830517285</c:v>
                </c:pt>
                <c:pt idx="21">
                  <c:v>0.33182949805607392</c:v>
                </c:pt>
                <c:pt idx="22">
                  <c:v>0.33143309075230099</c:v>
                </c:pt>
                <c:pt idx="23">
                  <c:v>0.33143766201111546</c:v>
                </c:pt>
                <c:pt idx="24">
                  <c:v>0.33184312285816425</c:v>
                </c:pt>
                <c:pt idx="25">
                  <c:v>0.33264158145926437</c:v>
                </c:pt>
                <c:pt idx="26">
                  <c:v>0.3338174967259786</c:v>
                </c:pt>
                <c:pt idx="27">
                  <c:v>0.33534798080522416</c:v>
                </c:pt>
                <c:pt idx="28">
                  <c:v>0.33720324456529843</c:v>
                </c:pt>
                <c:pt idx="29">
                  <c:v>0.33934717740744275</c:v>
                </c:pt>
                <c:pt idx="30">
                  <c:v>0.34173805011757225</c:v>
                </c:pt>
                <c:pt idx="31">
                  <c:v>0.34432932707796166</c:v>
                </c:pt>
                <c:pt idx="32">
                  <c:v>0.34707057203011082</c:v>
                </c:pt>
                <c:pt idx="33">
                  <c:v>0.34990842975914616</c:v>
                </c:pt>
                <c:pt idx="34">
                  <c:v>0.35278766459238725</c:v>
                </c:pt>
                <c:pt idx="35">
                  <c:v>0.35565223549888614</c:v>
                </c:pt>
                <c:pt idx="36">
                  <c:v>0.35844638686434899</c:v>
                </c:pt>
                <c:pt idx="37">
                  <c:v>0.36111573371074707</c:v>
                </c:pt>
                <c:pt idx="38">
                  <c:v>0.36360832023805234</c:v>
                </c:pt>
                <c:pt idx="39">
                  <c:v>0.36587563108478588</c:v>
                </c:pt>
                <c:pt idx="40">
                  <c:v>0.36787353562434399</c:v>
                </c:pt>
                <c:pt idx="41">
                  <c:v>0.36956314691744679</c:v>
                </c:pt>
                <c:pt idx="42">
                  <c:v>0.37091157860217844</c:v>
                </c:pt>
                <c:pt idx="43">
                  <c:v>0.37189258498961397</c:v>
                </c:pt>
                <c:pt idx="44">
                  <c:v>0.37248707190630015</c:v>
                </c:pt>
                <c:pt idx="45">
                  <c:v>0.37268346834062249</c:v>
                </c:pt>
              </c:numCache>
            </c:numRef>
          </c:xVal>
          <c:yVal>
            <c:numRef>
              <c:f>[3]PlotDat5!$AP$1:$AP$46</c:f>
              <c:numCache>
                <c:formatCode>General</c:formatCode>
                <c:ptCount val="46"/>
                <c:pt idx="0">
                  <c:v>4.9097711656884757E-2</c:v>
                </c:pt>
                <c:pt idx="1">
                  <c:v>4.9252045365637133E-2</c:v>
                </c:pt>
                <c:pt idx="2">
                  <c:v>4.9391924533801299E-2</c:v>
                </c:pt>
                <c:pt idx="3">
                  <c:v>4.9514626572479147E-2</c:v>
                </c:pt>
                <c:pt idx="4">
                  <c:v>4.9617763226059299E-2</c:v>
                </c:pt>
                <c:pt idx="5">
                  <c:v>4.9699327056896024E-2</c:v>
                </c:pt>
                <c:pt idx="6">
                  <c:v>4.9757730517799581E-2</c:v>
                </c:pt>
                <c:pt idx="7">
                  <c:v>4.979183685183642E-2</c:v>
                </c:pt>
                <c:pt idx="8">
                  <c:v>4.9800982218009895E-2</c:v>
                </c:pt>
                <c:pt idx="9">
                  <c:v>4.978498861217015E-2</c:v>
                </c:pt>
                <c:pt idx="10">
                  <c:v>4.9744167331662384E-2</c:v>
                </c:pt>
                <c:pt idx="11">
                  <c:v>4.9679312916278175E-2</c:v>
                </c:pt>
                <c:pt idx="12">
                  <c:v>4.9591687683442166E-2</c:v>
                </c:pt>
                <c:pt idx="13">
                  <c:v>4.9482997158639283E-2</c:v>
                </c:pt>
                <c:pt idx="14">
                  <c:v>4.9355356879301183E-2</c:v>
                </c:pt>
                <c:pt idx="15">
                  <c:v>4.9211251218276506E-2</c:v>
                </c:pt>
                <c:pt idx="16">
                  <c:v>4.9053485028339346E-2</c:v>
                </c:pt>
                <c:pt idx="17">
                  <c:v>4.8885129048920443E-2</c:v>
                </c:pt>
                <c:pt idx="18">
                  <c:v>4.8709460137657104E-2</c:v>
                </c:pt>
                <c:pt idx="19">
                  <c:v>4.8529897490086633E-2</c:v>
                </c:pt>
                <c:pt idx="20">
                  <c:v>4.834993608889452E-2</c:v>
                </c:pt>
                <c:pt idx="21">
                  <c:v>4.81730786780519E-2</c:v>
                </c:pt>
                <c:pt idx="22">
                  <c:v>4.8002767585888506E-2</c:v>
                </c:pt>
                <c:pt idx="23">
                  <c:v>4.7842317724087292E-2</c:v>
                </c:pt>
                <c:pt idx="24">
                  <c:v>4.7694852066699225E-2</c:v>
                </c:pt>
                <c:pt idx="25">
                  <c:v>4.7563240865005643E-2</c:v>
                </c:pt>
                <c:pt idx="26">
                  <c:v>4.7450045781342008E-2</c:v>
                </c:pt>
                <c:pt idx="27">
                  <c:v>4.735747002925432E-2</c:v>
                </c:pt>
                <c:pt idx="28">
                  <c:v>4.7287315490453619E-2</c:v>
                </c:pt>
                <c:pt idx="29">
                  <c:v>4.7240947643238045E-2</c:v>
                </c:pt>
                <c:pt idx="30">
                  <c:v>4.7219268985011012E-2</c:v>
                </c:pt>
                <c:pt idx="31">
                  <c:v>4.7222701466195796E-2</c:v>
                </c:pt>
                <c:pt idx="32">
                  <c:v>4.7251178277450533E-2</c:v>
                </c:pt>
                <c:pt idx="33">
                  <c:v>4.7304145150036031E-2</c:v>
                </c:pt>
                <c:pt idx="34">
                  <c:v>4.7380571144026343E-2</c:v>
                </c:pt>
                <c:pt idx="35">
                  <c:v>4.7478968714381731E-2</c:v>
                </c:pt>
                <c:pt idx="36">
                  <c:v>4.7597422664320793E-2</c:v>
                </c:pt>
                <c:pt idx="37">
                  <c:v>4.7733627422447356E-2</c:v>
                </c:pt>
                <c:pt idx="38">
                  <c:v>4.7884931918075087E-2</c:v>
                </c:pt>
                <c:pt idx="39">
                  <c:v>4.8048391181302906E-2</c:v>
                </c:pt>
                <c:pt idx="40">
                  <c:v>4.8220823663504241E-2</c:v>
                </c:pt>
                <c:pt idx="41">
                  <c:v>4.8398873162552092E-2</c:v>
                </c:pt>
                <c:pt idx="42">
                  <c:v>4.8579074147475788E-2</c:v>
                </c:pt>
                <c:pt idx="43">
                  <c:v>4.8757919211079373E-2</c:v>
                </c:pt>
                <c:pt idx="44">
                  <c:v>4.8931927337633047E-2</c:v>
                </c:pt>
                <c:pt idx="45">
                  <c:v>4.9097711656884757E-2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AA5-4FDB-885A-24727D6D630D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[3]PlotDat5!$AQ$1:$AQ$46</c:f>
              <c:numCache>
                <c:formatCode>General</c:formatCode>
                <c:ptCount val="46"/>
                <c:pt idx="0">
                  <c:v>0.37765344649359311</c:v>
                </c:pt>
                <c:pt idx="1">
                  <c:v>0.37741132622571971</c:v>
                </c:pt>
                <c:pt idx="2">
                  <c:v>0.37669687600001522</c:v>
                </c:pt>
                <c:pt idx="3">
                  <c:v>0.37552400177744794</c:v>
                </c:pt>
                <c:pt idx="4">
                  <c:v>0.37391553222063556</c:v>
                </c:pt>
                <c:pt idx="5">
                  <c:v>0.37190277435989433</c:v>
                </c:pt>
                <c:pt idx="6">
                  <c:v>0.36952490423750545</c:v>
                </c:pt>
                <c:pt idx="7">
                  <c:v>0.36682820439061409</c:v>
                </c:pt>
                <c:pt idx="8">
                  <c:v>0.36386516301428939</c:v>
                </c:pt>
                <c:pt idx="9">
                  <c:v>0.36069345233851186</c:v>
                </c:pt>
                <c:pt idx="10">
                  <c:v>0.35737480610381811</c:v>
                </c:pt>
                <c:pt idx="11">
                  <c:v>0.35397381798426231</c:v>
                </c:pt>
                <c:pt idx="12">
                  <c:v>0.35055668434502496</c:v>
                </c:pt>
                <c:pt idx="13">
                  <c:v>0.34718991580546193</c:v>
                </c:pt>
                <c:pt idx="14">
                  <c:v>0.34393904268555336</c:v>
                </c:pt>
                <c:pt idx="15">
                  <c:v>0.34086733953276482</c:v>
                </c:pt>
                <c:pt idx="16">
                  <c:v>0.33803459355495491</c:v>
                </c:pt>
                <c:pt idx="17">
                  <c:v>0.33549594093038088</c:v>
                </c:pt>
                <c:pt idx="18">
                  <c:v>0.33330079364470544</c:v>
                </c:pt>
                <c:pt idx="19">
                  <c:v>0.33149187774290129</c:v>
                </c:pt>
                <c:pt idx="20">
                  <c:v>0.33010440171538569</c:v>
                </c:pt>
                <c:pt idx="21">
                  <c:v>0.32916537120480366</c:v>
                </c:pt>
                <c:pt idx="22">
                  <c:v>0.32869306337191229</c:v>
                </c:pt>
                <c:pt idx="23">
                  <c:v>0.32869667115143658</c:v>
                </c:pt>
                <c:pt idx="24">
                  <c:v>0.3291761243220519</c:v>
                </c:pt>
                <c:pt idx="25">
                  <c:v>0.33012209087316219</c:v>
                </c:pt>
                <c:pt idx="26">
                  <c:v>0.33151615864187101</c:v>
                </c:pt>
                <c:pt idx="27">
                  <c:v>0.33333119368478903</c:v>
                </c:pt>
                <c:pt idx="28">
                  <c:v>0.33553186840937765</c:v>
                </c:pt>
                <c:pt idx="29">
                  <c:v>0.33807534918535315</c:v>
                </c:pt>
                <c:pt idx="30">
                  <c:v>0.34091213005257759</c:v>
                </c:pt>
                <c:pt idx="31">
                  <c:v>0.34398699629826096</c:v>
                </c:pt>
                <c:pt idx="32">
                  <c:v>0.34724009914853948</c:v>
                </c:pt>
                <c:pt idx="33">
                  <c:v>0.35060812065678221</c:v>
                </c:pt>
                <c:pt idx="34">
                  <c:v>0.35402550611539874</c:v>
                </c:pt>
                <c:pt idx="35">
                  <c:v>0.35742574000365557</c:v>
                </c:pt>
                <c:pt idx="36">
                  <c:v>0.36074264063662648</c:v>
                </c:pt>
                <c:pt idx="37">
                  <c:v>0.36391164831640921</c:v>
                </c:pt>
                <c:pt idx="38">
                  <c:v>0.36687108191320961</c:v>
                </c:pt>
                <c:pt idx="39">
                  <c:v>0.36956333941837177</c:v>
                </c:pt>
                <c:pt idx="40">
                  <c:v>0.37193601910195528</c:v>
                </c:pt>
                <c:pt idx="41">
                  <c:v>0.37394293945280227</c:v>
                </c:pt>
                <c:pt idx="42">
                  <c:v>0.37554503804912159</c:v>
                </c:pt>
                <c:pt idx="43">
                  <c:v>0.37671113186409599</c:v>
                </c:pt>
                <c:pt idx="44">
                  <c:v>0.37741852420802913</c:v>
                </c:pt>
                <c:pt idx="45">
                  <c:v>0.37765344649359311</c:v>
                </c:pt>
              </c:numCache>
            </c:numRef>
          </c:xVal>
          <c:yVal>
            <c:numRef>
              <c:f>[3]PlotDat5!$AR$1:$AR$46</c:f>
              <c:numCache>
                <c:formatCode>General</c:formatCode>
                <c:ptCount val="46"/>
                <c:pt idx="0">
                  <c:v>4.9072612260829533E-2</c:v>
                </c:pt>
                <c:pt idx="1">
                  <c:v>4.9236843374910834E-2</c:v>
                </c:pt>
                <c:pt idx="2">
                  <c:v>4.9387737007422827E-2</c:v>
                </c:pt>
                <c:pt idx="3">
                  <c:v>4.952235618544764E-2</c:v>
                </c:pt>
                <c:pt idx="4">
                  <c:v>4.9638080699812064E-2</c:v>
                </c:pt>
                <c:pt idx="5">
                  <c:v>4.9732658104478682E-2</c:v>
                </c:pt>
                <c:pt idx="6">
                  <c:v>4.9804247557845856E-2</c:v>
                </c:pt>
                <c:pt idx="7">
                  <c:v>4.9851455652635594E-2</c:v>
                </c:pt>
                <c:pt idx="8">
                  <c:v>4.9873363536981227E-2</c:v>
                </c:pt>
                <c:pt idx="9">
                  <c:v>4.9869544798833813E-2</c:v>
                </c:pt>
                <c:pt idx="10">
                  <c:v>4.9840073765587641E-2</c:v>
                </c:pt>
                <c:pt idx="11">
                  <c:v>4.9785524057382048E-2</c:v>
                </c:pt>
                <c:pt idx="12">
                  <c:v>4.970695742223788E-2</c:v>
                </c:pt>
                <c:pt idx="13">
                  <c:v>4.9605903070339991E-2</c:v>
                </c:pt>
                <c:pt idx="14">
                  <c:v>4.9484327909700462E-2</c:v>
                </c:pt>
                <c:pt idx="15">
                  <c:v>4.9344598262531437E-2</c:v>
                </c:pt>
                <c:pt idx="16">
                  <c:v>4.9189433807474946E-2</c:v>
                </c:pt>
                <c:pt idx="17">
                  <c:v>4.9021854644151715E-2</c:v>
                </c:pt>
                <c:pt idx="18">
                  <c:v>4.8845122510357351E-2</c:v>
                </c:pt>
                <c:pt idx="19">
                  <c:v>4.8662677296046342E-2</c:v>
                </c:pt>
                <c:pt idx="20">
                  <c:v>4.8478070089786905E-2</c:v>
                </c:pt>
                <c:pt idx="21">
                  <c:v>4.8294894060861279E-2</c:v>
                </c:pt>
                <c:pt idx="22">
                  <c:v>4.8116714522312871E-2</c:v>
                </c:pt>
                <c:pt idx="23">
                  <c:v>4.7946999536183289E-2</c:v>
                </c:pt>
                <c:pt idx="24">
                  <c:v>4.7789052411629632E-2</c:v>
                </c:pt>
                <c:pt idx="25">
                  <c:v>4.7645947409769122E-2</c:v>
                </c:pt>
                <c:pt idx="26">
                  <c:v>4.7520469906683467E-2</c:v>
                </c:pt>
                <c:pt idx="27">
                  <c:v>4.7415062179241671E-2</c:v>
                </c:pt>
                <c:pt idx="28">
                  <c:v>4.7331775868958884E-2</c:v>
                </c:pt>
                <c:pt idx="29">
                  <c:v>4.7272232049127977E-2</c:v>
                </c:pt>
                <c:pt idx="30">
                  <c:v>4.723758967247188E-2</c:v>
                </c:pt>
                <c:pt idx="31">
                  <c:v>4.7228523013447071E-2</c:v>
                </c:pt>
                <c:pt idx="32">
                  <c:v>4.7245208544258309E-2</c:v>
                </c:pt>
                <c:pt idx="33">
                  <c:v>4.728732150002786E-2</c:v>
                </c:pt>
                <c:pt idx="34">
                  <c:v>4.7354042199974439E-2</c:v>
                </c:pt>
                <c:pt idx="35">
                  <c:v>4.7444072001567264E-2</c:v>
                </c:pt>
                <c:pt idx="36">
                  <c:v>4.7555658577125716E-2</c:v>
                </c:pt>
                <c:pt idx="37">
                  <c:v>4.7686630020884385E-2</c:v>
                </c:pt>
                <c:pt idx="38">
                  <c:v>4.7834437122668327E-2</c:v>
                </c:pt>
                <c:pt idx="39">
                  <c:v>4.7996202985369406E-2</c:v>
                </c:pt>
                <c:pt idx="40">
                  <c:v>4.8168779020476081E-2</c:v>
                </c:pt>
                <c:pt idx="41">
                  <c:v>4.8348806231767336E-2</c:v>
                </c:pt>
                <c:pt idx="42">
                  <c:v>4.85327805943533E-2</c:v>
                </c:pt>
                <c:pt idx="43">
                  <c:v>4.8717121256533977E-2</c:v>
                </c:pt>
                <c:pt idx="44">
                  <c:v>4.8898240237004412E-2</c:v>
                </c:pt>
                <c:pt idx="45">
                  <c:v>4.9072612260829533E-2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AA5-4FDB-885A-24727D6D630D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[3]PlotDat5!$AS$1:$AS$46</c:f>
              <c:numCache>
                <c:formatCode>General</c:formatCode>
                <c:ptCount val="46"/>
                <c:pt idx="0">
                  <c:v>0.37885979345795973</c:v>
                </c:pt>
                <c:pt idx="1">
                  <c:v>0.37858984865918616</c:v>
                </c:pt>
                <c:pt idx="2">
                  <c:v>0.37779168179562655</c:v>
                </c:pt>
                <c:pt idx="3">
                  <c:v>0.37648082827737878</c:v>
                </c:pt>
                <c:pt idx="4">
                  <c:v>0.37468280237710161</c:v>
                </c:pt>
                <c:pt idx="5">
                  <c:v>0.37243260062371991</c:v>
                </c:pt>
                <c:pt idx="6">
                  <c:v>0.36977402063479664</c:v>
                </c:pt>
                <c:pt idx="7">
                  <c:v>0.36675880864572635</c:v>
                </c:pt>
                <c:pt idx="8">
                  <c:v>0.36344565232812337</c:v>
                </c:pt>
                <c:pt idx="9">
                  <c:v>0.35989903850105048</c:v>
                </c:pt>
                <c:pt idx="10">
                  <c:v>0.35618799796843825</c:v>
                </c:pt>
                <c:pt idx="11">
                  <c:v>0.35238476191300783</c:v>
                </c:pt>
                <c:pt idx="12">
                  <c:v>0.34856335599846133</c:v>
                </c:pt>
                <c:pt idx="13">
                  <c:v>0.34479815954414061</c:v>
                </c:pt>
                <c:pt idx="14">
                  <c:v>0.34116245781618149</c:v>
                </c:pt>
                <c:pt idx="15">
                  <c:v>0.33772701561316937</c:v>
                </c:pt>
                <c:pt idx="16">
                  <c:v>0.33455869990982817</c:v>
                </c:pt>
                <c:pt idx="17">
                  <c:v>0.33171917836741782</c:v>
                </c:pt>
                <c:pt idx="18">
                  <c:v>0.32926371904285345</c:v>
                </c:pt>
                <c:pt idx="19">
                  <c:v>0.32724011465884406</c:v>
                </c:pt>
                <c:pt idx="20">
                  <c:v>0.32568775237290859</c:v>
                </c:pt>
                <c:pt idx="21">
                  <c:v>0.32463684715115682</c:v>
                </c:pt>
                <c:pt idx="22">
                  <c:v>0.32410785366834316</c:v>
                </c:pt>
                <c:pt idx="23">
                  <c:v>0.32411106818088942</c:v>
                </c:pt>
                <c:pt idx="24">
                  <c:v>0.32464642812196537</c:v>
                </c:pt>
                <c:pt idx="25">
                  <c:v>0.32570351331928082</c:v>
                </c:pt>
                <c:pt idx="26">
                  <c:v>0.32726174881188663</c:v>
                </c:pt>
                <c:pt idx="27">
                  <c:v>0.32929080531838584</c:v>
                </c:pt>
                <c:pt idx="28">
                  <c:v>0.33175118956189709</c:v>
                </c:pt>
                <c:pt idx="29">
                  <c:v>0.33459501296176586</c:v>
                </c:pt>
                <c:pt idx="30">
                  <c:v>0.33776692373031497</c:v>
                </c:pt>
                <c:pt idx="31">
                  <c:v>0.34120518423242968</c:v>
                </c:pt>
                <c:pt idx="32">
                  <c:v>0.34484287263839963</c:v>
                </c:pt>
                <c:pt idx="33">
                  <c:v>0.34860918548121189</c:v>
                </c:pt>
                <c:pt idx="34">
                  <c:v>0.3524308157654984</c:v>
                </c:pt>
                <c:pt idx="35">
                  <c:v>0.35623337980481556</c:v>
                </c:pt>
                <c:pt idx="36">
                  <c:v>0.35994286501549061</c:v>
                </c:pt>
                <c:pt idx="37">
                  <c:v>0.36348707048737455</c:v>
                </c:pt>
                <c:pt idx="38">
                  <c:v>0.36679701229243128</c:v>
                </c:pt>
                <c:pt idx="39">
                  <c:v>0.36980826617842821</c:v>
                </c:pt>
                <c:pt idx="40">
                  <c:v>0.37246222151372504</c:v>
                </c:pt>
                <c:pt idx="41">
                  <c:v>0.37470722207654961</c:v>
                </c:pt>
                <c:pt idx="42">
                  <c:v>0.3764995714845969</c:v>
                </c:pt>
                <c:pt idx="43">
                  <c:v>0.37780438369540642</c:v>
                </c:pt>
                <c:pt idx="44">
                  <c:v>0.37859626202349667</c:v>
                </c:pt>
                <c:pt idx="45">
                  <c:v>0.37885979345795973</c:v>
                </c:pt>
              </c:numCache>
            </c:numRef>
          </c:xVal>
          <c:yVal>
            <c:numRef>
              <c:f>[3]PlotDat5!$AT$1:$AT$46</c:f>
              <c:numCache>
                <c:formatCode>General</c:formatCode>
                <c:ptCount val="46"/>
                <c:pt idx="0">
                  <c:v>4.9317207556757781E-2</c:v>
                </c:pt>
                <c:pt idx="1">
                  <c:v>4.9490259178906724E-2</c:v>
                </c:pt>
                <c:pt idx="2">
                  <c:v>4.9650324409826793E-2</c:v>
                </c:pt>
                <c:pt idx="3">
                  <c:v>4.9794287761869616E-2</c:v>
                </c:pt>
                <c:pt idx="4">
                  <c:v>4.9919347152143571E-2</c:v>
                </c:pt>
                <c:pt idx="5">
                  <c:v>5.0023068441869926E-2</c:v>
                </c:pt>
                <c:pt idx="6">
                  <c:v>5.0103432814125368E-2</c:v>
                </c:pt>
                <c:pt idx="7">
                  <c:v>5.0158876067817069E-2</c:v>
                </c:pt>
                <c:pt idx="8">
                  <c:v>5.0188319063077684E-2</c:v>
                </c:pt>
                <c:pt idx="9">
                  <c:v>5.0191188725495384E-2</c:v>
                </c:pt>
                <c:pt idx="10">
                  <c:v>5.0167429200355385E-2</c:v>
                </c:pt>
                <c:pt idx="11">
                  <c:v>5.0117502939788491E-2</c:v>
                </c:pt>
                <c:pt idx="12">
                  <c:v>5.0042381701666354E-2</c:v>
                </c:pt>
                <c:pt idx="13">
                  <c:v>4.9943527635439876E-2</c:v>
                </c:pt>
                <c:pt idx="14">
                  <c:v>4.982286482306332E-2</c:v>
                </c:pt>
                <c:pt idx="15">
                  <c:v>4.9682741828927693E-2</c:v>
                </c:pt>
                <c:pt idx="16">
                  <c:v>4.9525885987726288E-2</c:v>
                </c:pt>
                <c:pt idx="17">
                  <c:v>4.9355350319987223E-2</c:v>
                </c:pt>
                <c:pt idx="18">
                  <c:v>4.9174454108501589E-2</c:v>
                </c:pt>
                <c:pt idx="19">
                  <c:v>4.8986718292259569E-2</c:v>
                </c:pt>
                <c:pt idx="20">
                  <c:v>4.8795796935377979E-2</c:v>
                </c:pt>
                <c:pt idx="21">
                  <c:v>4.8605406104898698E-2</c:v>
                </c:pt>
                <c:pt idx="22">
                  <c:v>4.8419251541770646E-2</c:v>
                </c:pt>
                <c:pt idx="23">
                  <c:v>4.8240956532817438E-2</c:v>
                </c:pt>
                <c:pt idx="24">
                  <c:v>4.807399138758077E-2</c:v>
                </c:pt>
                <c:pt idx="25">
                  <c:v>4.7921605892692641E-2</c:v>
                </c:pt>
                <c:pt idx="26">
                  <c:v>4.7786766058475122E-2</c:v>
                </c:pt>
                <c:pt idx="27">
                  <c:v>4.7672096388923217E-2</c:v>
                </c:pt>
                <c:pt idx="28">
                  <c:v>4.7579828798719942E-2</c:v>
                </c:pt>
                <c:pt idx="29">
                  <c:v>4.7511759171555763E-2</c:v>
                </c:pt>
                <c:pt idx="30">
                  <c:v>4.7469212405295384E-2</c:v>
                </c:pt>
                <c:pt idx="31">
                  <c:v>4.7453016624347838E-2</c:v>
                </c:pt>
                <c:pt idx="32">
                  <c:v>4.7463487061166841E-2</c:v>
                </c:pt>
                <c:pt idx="33">
                  <c:v>4.7500419920609646E-2</c:v>
                </c:pt>
                <c:pt idx="34">
                  <c:v>4.7563096346577717E-2</c:v>
                </c:pt>
                <c:pt idx="35">
                  <c:v>4.7650296413732952E-2</c:v>
                </c:pt>
                <c:pt idx="36">
                  <c:v>4.7760322871956792E-2</c:v>
                </c:pt>
                <c:pt idx="37">
                  <c:v>4.7891034181393143E-2</c:v>
                </c:pt>
                <c:pt idx="38">
                  <c:v>4.8039886195085736E-2</c:v>
                </c:pt>
                <c:pt idx="39">
                  <c:v>4.8203981677904711E-2</c:v>
                </c:pt>
                <c:pt idx="40">
                  <c:v>4.8380126697932832E-2</c:v>
                </c:pt>
                <c:pt idx="41">
                  <c:v>4.8564892792717244E-2</c:v>
                </c:pt>
                <c:pt idx="42">
                  <c:v>4.8754683700391287E-2</c:v>
                </c:pt>
                <c:pt idx="43">
                  <c:v>4.8945805356821047E-2</c:v>
                </c:pt>
                <c:pt idx="44">
                  <c:v>4.9134537796361774E-2</c:v>
                </c:pt>
                <c:pt idx="45">
                  <c:v>4.9317207556757781E-2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AA5-4FDB-885A-24727D6D630D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[3]PlotDat5!$AU$1:$AU$46</c:f>
              <c:numCache>
                <c:formatCode>General</c:formatCode>
                <c:ptCount val="46"/>
                <c:pt idx="0">
                  <c:v>0.38987716938995443</c:v>
                </c:pt>
                <c:pt idx="1">
                  <c:v>0.38960409129639206</c:v>
                </c:pt>
                <c:pt idx="2">
                  <c:v>0.38879673964512423</c:v>
                </c:pt>
                <c:pt idx="3">
                  <c:v>0.38747082861769383</c:v>
                </c:pt>
                <c:pt idx="4">
                  <c:v>0.38565216556404847</c:v>
                </c:pt>
                <c:pt idx="5">
                  <c:v>0.38337614869182873</c:v>
                </c:pt>
                <c:pt idx="6">
                  <c:v>0.3806870780805216</c:v>
                </c:pt>
                <c:pt idx="7">
                  <c:v>0.3776372934308036</c:v>
                </c:pt>
                <c:pt idx="8">
                  <c:v>0.37428615533180298</c:v>
                </c:pt>
                <c:pt idx="9">
                  <c:v>0.37069888987475358</c:v>
                </c:pt>
                <c:pt idx="10">
                  <c:v>0.366945319101323</c:v>
                </c:pt>
                <c:pt idx="11">
                  <c:v>0.36309850199699256</c:v>
                </c:pt>
                <c:pt idx="12">
                  <c:v>0.35923331248100837</c:v>
                </c:pt>
                <c:pt idx="13">
                  <c:v>0.35542498207071127</c:v>
                </c:pt>
                <c:pt idx="14">
                  <c:v>0.351747635585626</c:v>
                </c:pt>
                <c:pt idx="15">
                  <c:v>0.34827284839216516</c:v>
                </c:pt>
                <c:pt idx="16">
                  <c:v>0.34506825327053747</c:v>
                </c:pt>
                <c:pt idx="17">
                  <c:v>0.34219622401961269</c:v>
                </c:pt>
                <c:pt idx="18">
                  <c:v>0.33971266142187512</c:v>
                </c:pt>
                <c:pt idx="19">
                  <c:v>0.3376659051982791</c:v>
                </c:pt>
                <c:pt idx="20">
                  <c:v>0.33609579313056631</c:v>
                </c:pt>
                <c:pt idx="21">
                  <c:v>0.33503288566415867</c:v>
                </c:pt>
                <c:pt idx="22">
                  <c:v>0.3344978710838506</c:v>
                </c:pt>
                <c:pt idx="23">
                  <c:v>0.33450116283987769</c:v>
                </c:pt>
                <c:pt idx="24">
                  <c:v>0.33504269686195315</c:v>
                </c:pt>
                <c:pt idx="25">
                  <c:v>0.33611193280632318</c:v>
                </c:pt>
                <c:pt idx="26">
                  <c:v>0.33768805921156836</c:v>
                </c:pt>
                <c:pt idx="27">
                  <c:v>0.33974039857002791</c:v>
                </c:pt>
                <c:pt idx="28">
                  <c:v>0.34222900443059079</c:v>
                </c:pt>
                <c:pt idx="29">
                  <c:v>0.34510543891092837</c:v>
                </c:pt>
                <c:pt idx="30">
                  <c:v>0.34831371548577661</c:v>
                </c:pt>
                <c:pt idx="31">
                  <c:v>0.35179138870096655</c:v>
                </c:pt>
                <c:pt idx="32">
                  <c:v>0.35547076960315926</c:v>
                </c:pt>
                <c:pt idx="33">
                  <c:v>0.35928024322832719</c:v>
                </c:pt>
                <c:pt idx="34">
                  <c:v>0.36314566250556857</c:v>
                </c:pt>
                <c:pt idx="35">
                  <c:v>0.36699179144550109</c:v>
                </c:pt>
                <c:pt idx="36">
                  <c:v>0.37074376952321586</c:v>
                </c:pt>
                <c:pt idx="37">
                  <c:v>0.37432856875324189</c:v>
                </c:pt>
                <c:pt idx="38">
                  <c:v>0.37767641509621547</c:v>
                </c:pt>
                <c:pt idx="39">
                  <c:v>0.38072214653118935</c:v>
                </c:pt>
                <c:pt idx="40">
                  <c:v>0.38340648136024996</c:v>
                </c:pt>
                <c:pt idx="41">
                  <c:v>0.38567717205933522</c:v>
                </c:pt>
                <c:pt idx="42">
                  <c:v>0.3874900222168598</c:v>
                </c:pt>
                <c:pt idx="43">
                  <c:v>0.38880974676659402</c:v>
                </c:pt>
                <c:pt idx="44">
                  <c:v>0.38961065877134177</c:v>
                </c:pt>
                <c:pt idx="45">
                  <c:v>0.38987716938995443</c:v>
                </c:pt>
              </c:numCache>
            </c:numRef>
          </c:xVal>
          <c:yVal>
            <c:numRef>
              <c:f>[3]PlotDat5!$AV$1:$AV$46</c:f>
              <c:numCache>
                <c:formatCode>General</c:formatCode>
                <c:ptCount val="46"/>
                <c:pt idx="0">
                  <c:v>4.9766618042096838E-2</c:v>
                </c:pt>
                <c:pt idx="1">
                  <c:v>4.994069373472973E-2</c:v>
                </c:pt>
                <c:pt idx="2">
                  <c:v>5.0101483887392488E-2</c:v>
                </c:pt>
                <c:pt idx="3">
                  <c:v>5.0245858902659618E-2</c:v>
                </c:pt>
                <c:pt idx="4">
                  <c:v>5.0371008685083096E-2</c:v>
                </c:pt>
                <c:pt idx="5">
                  <c:v>5.0474497336503811E-2</c:v>
                </c:pt>
                <c:pt idx="6">
                  <c:v>5.0554310568038462E-2</c:v>
                </c:pt>
                <c:pt idx="7">
                  <c:v>5.0608894905921423E-2</c:v>
                </c:pt>
                <c:pt idx="8">
                  <c:v>5.0637187928104573E-2</c:v>
                </c:pt>
                <c:pt idx="9">
                  <c:v>5.063863894309395E-2</c:v>
                </c:pt>
                <c:pt idx="10">
                  <c:v>5.0613219708533295E-2</c:v>
                </c:pt>
                <c:pt idx="11">
                  <c:v>5.0561424980909375E-2</c:v>
                </c:pt>
                <c:pt idx="12">
                  <c:v>5.0484262885679761E-2</c:v>
                </c:pt>
                <c:pt idx="13">
                  <c:v>5.0383235295257518E-2</c:v>
                </c:pt>
                <c:pt idx="14">
                  <c:v>5.026030859677303E-2</c:v>
                </c:pt>
                <c:pt idx="15">
                  <c:v>5.0117875418585256E-2</c:v>
                </c:pt>
                <c:pt idx="16">
                  <c:v>4.9958708060492282E-2</c:v>
                </c:pt>
                <c:pt idx="17">
                  <c:v>4.9785904534069191E-2</c:v>
                </c:pt>
                <c:pt idx="18">
                  <c:v>4.9602828263396723E-2</c:v>
                </c:pt>
                <c:pt idx="19">
                  <c:v>4.9413042619837338E-2</c:v>
                </c:pt>
                <c:pt idx="20">
                  <c:v>4.9220241565064958E-2</c:v>
                </c:pt>
                <c:pt idx="21">
                  <c:v>4.9028177752302768E-2</c:v>
                </c:pt>
                <c:pt idx="22">
                  <c:v>4.8840589485196845E-2</c:v>
                </c:pt>
                <c:pt idx="23">
                  <c:v>4.8661127955987898E-2</c:v>
                </c:pt>
                <c:pt idx="24">
                  <c:v>4.8493286179207541E-2</c:v>
                </c:pt>
                <c:pt idx="25">
                  <c:v>4.8340331004123591E-2</c:v>
                </c:pt>
                <c:pt idx="26">
                  <c:v>4.8205239529235132E-2</c:v>
                </c:pt>
                <c:pt idx="27">
                  <c:v>4.8090641156436589E-2</c:v>
                </c:pt>
                <c:pt idx="28">
                  <c:v>4.7998766412700775E-2</c:v>
                </c:pt>
                <c:pt idx="29">
                  <c:v>4.7931403535408534E-2</c:v>
                </c:pt>
                <c:pt idx="30">
                  <c:v>4.7889863666342215E-2</c:v>
                </c:pt>
                <c:pt idx="31">
                  <c:v>4.7874955331802305E-2</c:v>
                </c:pt>
                <c:pt idx="32">
                  <c:v>4.7886968705562638E-2</c:v>
                </c:pt>
                <c:pt idx="33">
                  <c:v>4.7925669960967976E-2</c:v>
                </c:pt>
                <c:pt idx="34">
                  <c:v>4.7990305822103882E-2</c:v>
                </c:pt>
                <c:pt idx="35">
                  <c:v>4.8079618225455548E-2</c:v>
                </c:pt>
                <c:pt idx="36">
                  <c:v>4.8191868806683087E-2</c:v>
                </c:pt>
                <c:pt idx="37">
                  <c:v>4.8324872735906049E-2</c:v>
                </c:pt>
                <c:pt idx="38">
                  <c:v>4.8476041242931839E-2</c:v>
                </c:pt>
                <c:pt idx="39">
                  <c:v>4.8642432004722826E-2</c:v>
                </c:pt>
                <c:pt idx="40">
                  <c:v>4.8820806414367431E-2</c:v>
                </c:pt>
                <c:pt idx="41">
                  <c:v>4.900769261687981E-2</c:v>
                </c:pt>
                <c:pt idx="42">
                  <c:v>4.919945308490796E-2</c:v>
                </c:pt>
                <c:pt idx="43">
                  <c:v>4.9392355419066017E-2</c:v>
                </c:pt>
                <c:pt idx="44">
                  <c:v>4.9582644994842745E-2</c:v>
                </c:pt>
                <c:pt idx="45">
                  <c:v>4.9766618042096838E-2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AA5-4FDB-885A-24727D6D630D}"/>
            </c:ext>
          </c:extLst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[3]PlotDat5!$AW$1:$AW$39</c:f>
              <c:numCache>
                <c:formatCode>General</c:formatCode>
                <c:ptCount val="39"/>
                <c:pt idx="0">
                  <c:v>0.36014908209477503</c:v>
                </c:pt>
                <c:pt idx="1">
                  <c:v>0.36003776014647221</c:v>
                </c:pt>
                <c:pt idx="2">
                  <c:v>0.3597098665049811</c:v>
                </c:pt>
                <c:pt idx="3">
                  <c:v>0.35917434525408665</c:v>
                </c:pt>
                <c:pt idx="4">
                  <c:v>0.35844580401751358</c:v>
                </c:pt>
                <c:pt idx="5">
                  <c:v>0.35754411550103038</c:v>
                </c:pt>
                <c:pt idx="6">
                  <c:v>0.35649387541684013</c:v>
                </c:pt>
                <c:pt idx="7">
                  <c:v>0.35532373157666797</c:v>
                </c:pt>
                <c:pt idx="8">
                  <c:v>0.35406560245413643</c:v>
                </c:pt>
                <c:pt idx="9">
                  <c:v>0.35275380653201038</c:v>
                </c:pt>
                <c:pt idx="10">
                  <c:v>0.35142412618344865</c:v>
                </c:pt>
                <c:pt idx="11">
                  <c:v>0.35011283162214207</c:v>
                </c:pt>
                <c:pt idx="12">
                  <c:v>0.34885569154543317</c:v>
                </c:pt>
                <c:pt idx="13">
                  <c:v>0.34768699745749509</c:v>
                </c:pt>
                <c:pt idx="14">
                  <c:v>0.34663862828648861</c:v>
                </c:pt>
                <c:pt idx="15">
                  <c:v>0.34573918081050437</c:v>
                </c:pt>
                <c:pt idx="16">
                  <c:v>0.34501318961200256</c:v>
                </c:pt>
                <c:pt idx="17">
                  <c:v>0.34448045783836057</c:v>
                </c:pt>
                <c:pt idx="18">
                  <c:v>0.34415551702363523</c:v>
                </c:pt>
                <c:pt idx="19">
                  <c:v>0.34404723070619481</c:v>
                </c:pt>
                <c:pt idx="20">
                  <c:v>0.34415855265449763</c:v>
                </c:pt>
                <c:pt idx="21">
                  <c:v>0.34448644629598874</c:v>
                </c:pt>
                <c:pt idx="22">
                  <c:v>0.34502196754688319</c:v>
                </c:pt>
                <c:pt idx="23">
                  <c:v>0.3457505087834562</c:v>
                </c:pt>
                <c:pt idx="24">
                  <c:v>0.34665219729993946</c:v>
                </c:pt>
                <c:pt idx="25">
                  <c:v>0.3477024373841297</c:v>
                </c:pt>
                <c:pt idx="26">
                  <c:v>0.34887258122430187</c:v>
                </c:pt>
                <c:pt idx="27">
                  <c:v>0.35013071034683341</c:v>
                </c:pt>
                <c:pt idx="28">
                  <c:v>0.35144250626895945</c:v>
                </c:pt>
                <c:pt idx="29">
                  <c:v>0.35277218661752113</c:v>
                </c:pt>
                <c:pt idx="30">
                  <c:v>0.35408348117882776</c:v>
                </c:pt>
                <c:pt idx="31">
                  <c:v>0.35534062125553662</c:v>
                </c:pt>
                <c:pt idx="32">
                  <c:v>0.35650931534347469</c:v>
                </c:pt>
                <c:pt idx="33">
                  <c:v>0.35755768451448122</c:v>
                </c:pt>
                <c:pt idx="34">
                  <c:v>0.35845713199046547</c:v>
                </c:pt>
                <c:pt idx="35">
                  <c:v>0.35918312318896728</c:v>
                </c:pt>
                <c:pt idx="36">
                  <c:v>0.35971585496260927</c:v>
                </c:pt>
                <c:pt idx="37">
                  <c:v>0.36004079577733461</c:v>
                </c:pt>
                <c:pt idx="38">
                  <c:v>0.36014908209477503</c:v>
                </c:pt>
              </c:numCache>
            </c:numRef>
          </c:xVal>
          <c:yVal>
            <c:numRef>
              <c:f>[3]PlotDat5!$AX$1:$AX$39</c:f>
              <c:numCache>
                <c:formatCode>General</c:formatCode>
                <c:ptCount val="39"/>
                <c:pt idx="0">
                  <c:v>4.8352072670445063E-2</c:v>
                </c:pt>
                <c:pt idx="1">
                  <c:v>4.8416795207401636E-2</c:v>
                </c:pt>
                <c:pt idx="2">
                  <c:v>4.847479227895031E-2</c:v>
                </c:pt>
                <c:pt idx="3">
                  <c:v>4.8524481876166328E-2</c:v>
                </c:pt>
                <c:pt idx="4">
                  <c:v>4.8564508596368738E-2</c:v>
                </c:pt>
                <c:pt idx="5">
                  <c:v>4.8593780614972305E-2</c:v>
                </c:pt>
                <c:pt idx="6">
                  <c:v>4.8611499467615962E-2</c:v>
                </c:pt>
                <c:pt idx="7">
                  <c:v>4.8617181830189211E-2</c:v>
                </c:pt>
                <c:pt idx="8">
                  <c:v>4.8610672702653852E-2</c:v>
                </c:pt>
                <c:pt idx="9">
                  <c:v>4.8592149637041032E-2</c:v>
                </c:pt>
                <c:pt idx="10">
                  <c:v>4.8562117894294633E-2</c:v>
                </c:pt>
                <c:pt idx="11">
                  <c:v>4.8521396662069873E-2</c:v>
                </c:pt>
                <c:pt idx="12">
                  <c:v>4.8471096709429499E-2</c:v>
                </c:pt>
                <c:pt idx="13">
                  <c:v>4.8412590087959367E-2</c:v>
                </c:pt>
                <c:pt idx="14">
                  <c:v>4.83474727057778E-2</c:v>
                </c:pt>
                <c:pt idx="15">
                  <c:v>4.8277520795322354E-2</c:v>
                </c:pt>
                <c:pt idx="16">
                  <c:v>4.820464246235924E-2</c:v>
                </c:pt>
                <c:pt idx="17">
                  <c:v>4.813082563783206E-2</c:v>
                </c:pt>
                <c:pt idx="18">
                  <c:v>4.8058083852287811E-2</c:v>
                </c:pt>
                <c:pt idx="19">
                  <c:v>4.7988401312012451E-2</c:v>
                </c:pt>
                <c:pt idx="20">
                  <c:v>4.7923678775055878E-2</c:v>
                </c:pt>
                <c:pt idx="21">
                  <c:v>4.7865681703507204E-2</c:v>
                </c:pt>
                <c:pt idx="22">
                  <c:v>4.7815992106291186E-2</c:v>
                </c:pt>
                <c:pt idx="23">
                  <c:v>4.7775965386088776E-2</c:v>
                </c:pt>
                <c:pt idx="24">
                  <c:v>4.7746693367485209E-2</c:v>
                </c:pt>
                <c:pt idx="25">
                  <c:v>4.7728974514841552E-2</c:v>
                </c:pt>
                <c:pt idx="26">
                  <c:v>4.7723292152268303E-2</c:v>
                </c:pt>
                <c:pt idx="27">
                  <c:v>4.7729801279803662E-2</c:v>
                </c:pt>
                <c:pt idx="28">
                  <c:v>4.7748324345416482E-2</c:v>
                </c:pt>
                <c:pt idx="29">
                  <c:v>4.7778356088162881E-2</c:v>
                </c:pt>
                <c:pt idx="30">
                  <c:v>4.7819077320387642E-2</c:v>
                </c:pt>
                <c:pt idx="31">
                  <c:v>4.7869377273028008E-2</c:v>
                </c:pt>
                <c:pt idx="32">
                  <c:v>4.792788389449814E-2</c:v>
                </c:pt>
                <c:pt idx="33">
                  <c:v>4.7993001276679714E-2</c:v>
                </c:pt>
                <c:pt idx="34">
                  <c:v>4.806295318713516E-2</c:v>
                </c:pt>
                <c:pt idx="35">
                  <c:v>4.8135831520098267E-2</c:v>
                </c:pt>
                <c:pt idx="36">
                  <c:v>4.8209648344625454E-2</c:v>
                </c:pt>
                <c:pt idx="37">
                  <c:v>4.8282390130169703E-2</c:v>
                </c:pt>
                <c:pt idx="38">
                  <c:v>4.8352072670445063E-2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AA5-4FDB-885A-24727D6D6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14240"/>
        <c:axId val="1204115872"/>
      </c:scatterChart>
      <c:valAx>
        <c:axId val="1204114240"/>
        <c:scaling>
          <c:orientation val="minMax"/>
          <c:max val="0.4"/>
          <c:min val="0.3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64134930741"/>
              <c:y val="0.927118721449874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5872"/>
        <c:crosses val="autoZero"/>
        <c:crossBetween val="midCat"/>
        <c:majorUnit val="0.02"/>
        <c:minorUnit val="0.01"/>
      </c:valAx>
      <c:valAx>
        <c:axId val="1204115872"/>
        <c:scaling>
          <c:orientation val="minMax"/>
          <c:max val="5.1999999999999998E-2"/>
          <c:min val="4.4999999999999998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2253235119"/>
              <c:y val="0.4084744964896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14240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596D-4D12-BF12-07FDAE9CEC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96D-4D12-BF12-07FDAE9CEC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96D-4D12-BF12-07FDAE9CEC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96D-4D12-BF12-07FDAE9CEC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96D-4D12-BF12-07FDAE9CEC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96D-4D12-BF12-07FDAE9CEC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596D-4D12-BF12-07FDAE9CEC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96D-4D12-BF12-07FDAE9CEC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96D-4D12-BF12-07FDAE9CEC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96D-4D12-BF12-07FDAE9CEC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596D-4D12-BF12-07FDAE9CEC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596D-4D12-BF12-07FDAE9CEC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596D-4D12-BF12-07FDAE9CEC0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6.7854024016728332</c:v>
                </c:pt>
                <c:pt idx="1">
                  <c:v>8.0427534405732111</c:v>
                </c:pt>
                <c:pt idx="2">
                  <c:v>8.3712925515228935</c:v>
                </c:pt>
                <c:pt idx="3">
                  <c:v>5.6634253299526138</c:v>
                </c:pt>
                <c:pt idx="4">
                  <c:v>6.9243775955258959</c:v>
                </c:pt>
                <c:pt idx="5">
                  <c:v>5.8079307727166132</c:v>
                </c:pt>
                <c:pt idx="6">
                  <c:v>5.6261246793240023</c:v>
                </c:pt>
                <c:pt idx="7">
                  <c:v>5.3334863920099105</c:v>
                </c:pt>
                <c:pt idx="8">
                  <c:v>5.6588123641679546</c:v>
                </c:pt>
                <c:pt idx="9">
                  <c:v>7.6216232184186268</c:v>
                </c:pt>
                <c:pt idx="10">
                  <c:v>8.5827198559274418</c:v>
                </c:pt>
                <c:pt idx="11">
                  <c:v>5.5328459028394521</c:v>
                </c:pt>
                <c:pt idx="12">
                  <c:v>5.6229626709134255</c:v>
                </c:pt>
              </c:numLit>
            </c:plus>
            <c:minus>
              <c:numLit>
                <c:formatCode>General</c:formatCode>
                <c:ptCount val="13"/>
                <c:pt idx="0">
                  <c:v>6.7854024016728332</c:v>
                </c:pt>
                <c:pt idx="1">
                  <c:v>8.0427534405732111</c:v>
                </c:pt>
                <c:pt idx="2">
                  <c:v>8.3712925515228935</c:v>
                </c:pt>
                <c:pt idx="3">
                  <c:v>5.6634253299526138</c:v>
                </c:pt>
                <c:pt idx="4">
                  <c:v>6.9243775955258959</c:v>
                </c:pt>
                <c:pt idx="5">
                  <c:v>5.8079307727166132</c:v>
                </c:pt>
                <c:pt idx="6">
                  <c:v>5.6261246793240023</c:v>
                </c:pt>
                <c:pt idx="7">
                  <c:v>5.3334863920099105</c:v>
                </c:pt>
                <c:pt idx="8">
                  <c:v>5.6588123641679546</c:v>
                </c:pt>
                <c:pt idx="9">
                  <c:v>7.6216232184186268</c:v>
                </c:pt>
                <c:pt idx="10">
                  <c:v>8.5827198559274418</c:v>
                </c:pt>
                <c:pt idx="11">
                  <c:v>5.5328459028394521</c:v>
                </c:pt>
                <c:pt idx="12">
                  <c:v>5.6229626709134255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[2]PlotDat11!$E$1:$E$13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[2]PlotDat11!$F$1:$F$13</c:f>
              <c:numCache>
                <c:formatCode>General</c:formatCode>
                <c:ptCount val="13"/>
                <c:pt idx="0">
                  <c:v>281.70286121194465</c:v>
                </c:pt>
                <c:pt idx="1">
                  <c:v>281.97452873732493</c:v>
                </c:pt>
                <c:pt idx="2">
                  <c:v>281.98986697510549</c:v>
                </c:pt>
                <c:pt idx="3">
                  <c:v>284.28527397618262</c:v>
                </c:pt>
                <c:pt idx="4">
                  <c:v>284.42848585535461</c:v>
                </c:pt>
                <c:pt idx="5">
                  <c:v>284.62341457934468</c:v>
                </c:pt>
                <c:pt idx="6">
                  <c:v>284.99744215102515</c:v>
                </c:pt>
                <c:pt idx="7">
                  <c:v>287.29688143427893</c:v>
                </c:pt>
                <c:pt idx="8">
                  <c:v>287.37505544921243</c:v>
                </c:pt>
                <c:pt idx="9">
                  <c:v>288.24243340951421</c:v>
                </c:pt>
                <c:pt idx="10">
                  <c:v>291.0985789554087</c:v>
                </c:pt>
                <c:pt idx="11">
                  <c:v>291.28283051458118</c:v>
                </c:pt>
                <c:pt idx="12">
                  <c:v>292.11479906745433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96D-4D12-BF12-07FDAE9CEC02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[2]PlotDat11!$C$1:$C$2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[2]PlotDat11!$D$1:$D$2</c:f>
              <c:numCache>
                <c:formatCode>General</c:formatCode>
                <c:ptCount val="2"/>
                <c:pt idx="0">
                  <c:v>286.58498275067438</c:v>
                </c:pt>
                <c:pt idx="1">
                  <c:v>286.58498275067438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96D-4D12-BF12-07FDAE9C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20224"/>
        <c:axId val="1204120768"/>
      </c:scatterChart>
      <c:valAx>
        <c:axId val="1204120224"/>
        <c:scaling>
          <c:orientation val="minMax"/>
          <c:max val="14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04120768"/>
        <c:crosses val="autoZero"/>
        <c:crossBetween val="midCat"/>
        <c:majorUnit val="2"/>
        <c:minorUnit val="0.4"/>
      </c:valAx>
      <c:valAx>
        <c:axId val="1204120768"/>
        <c:scaling>
          <c:orientation val="minMax"/>
          <c:max val="304"/>
          <c:min val="27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120224"/>
        <c:crosses val="autoZero"/>
        <c:crossBetween val="midCat"/>
        <c:majorUnit val="4"/>
        <c:minorUnit val="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[2]PlotDat10!$U$1:$U$32</c:f>
              <c:numCache>
                <c:formatCode>General</c:formatCode>
                <c:ptCount val="32"/>
                <c:pt idx="0">
                  <c:v>0.30244810223305535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0.35077766551109035</c:v>
                </c:pt>
                <c:pt idx="31">
                  <c:v>0.35077766551109046</c:v>
                </c:pt>
              </c:numCache>
            </c:numRef>
          </c:xVal>
          <c:yVal>
            <c:numRef>
              <c:f>[2]PlotDat10!$V$1:$V$32</c:f>
              <c:numCache>
                <c:formatCode>General</c:formatCode>
                <c:ptCount val="32"/>
                <c:pt idx="0">
                  <c:v>4.2500000000000003E-2</c:v>
                </c:pt>
                <c:pt idx="1">
                  <c:v>4.2500000000000003E-2</c:v>
                </c:pt>
                <c:pt idx="2">
                  <c:v>4.2706323854950545E-2</c:v>
                </c:pt>
                <c:pt idx="3">
                  <c:v>4.2912688543985666E-2</c:v>
                </c:pt>
                <c:pt idx="4">
                  <c:v>4.3119094075186881E-2</c:v>
                </c:pt>
                <c:pt idx="5">
                  <c:v>4.3325540456637279E-2</c:v>
                </c:pt>
                <c:pt idx="6">
                  <c:v>4.3532027696421949E-2</c:v>
                </c:pt>
                <c:pt idx="7">
                  <c:v>4.3738555802626866E-2</c:v>
                </c:pt>
                <c:pt idx="8">
                  <c:v>4.3945124783340228E-2</c:v>
                </c:pt>
                <c:pt idx="9">
                  <c:v>4.4151734646651786E-2</c:v>
                </c:pt>
                <c:pt idx="10">
                  <c:v>4.43583854006524E-2</c:v>
                </c:pt>
                <c:pt idx="11">
                  <c:v>4.4565077053434932E-2</c:v>
                </c:pt>
                <c:pt idx="12">
                  <c:v>4.4771809613093794E-2</c:v>
                </c:pt>
                <c:pt idx="13">
                  <c:v>4.4978583087724955E-2</c:v>
                </c:pt>
                <c:pt idx="14">
                  <c:v>4.518539748542616E-2</c:v>
                </c:pt>
                <c:pt idx="15">
                  <c:v>4.5392252814296485E-2</c:v>
                </c:pt>
                <c:pt idx="16">
                  <c:v>4.5599149082436563E-2</c:v>
                </c:pt>
                <c:pt idx="17">
                  <c:v>4.5806086297949022E-2</c:v>
                </c:pt>
                <c:pt idx="18">
                  <c:v>4.6013064468937825E-2</c:v>
                </c:pt>
                <c:pt idx="19">
                  <c:v>4.6220083603508488E-2</c:v>
                </c:pt>
                <c:pt idx="20">
                  <c:v>4.6427143709768304E-2</c:v>
                </c:pt>
                <c:pt idx="21">
                  <c:v>4.6634244795825897E-2</c:v>
                </c:pt>
                <c:pt idx="22">
                  <c:v>4.684138686979189E-2</c:v>
                </c:pt>
                <c:pt idx="23">
                  <c:v>4.704856993977824E-2</c:v>
                </c:pt>
                <c:pt idx="24">
                  <c:v>4.7255794013898678E-2</c:v>
                </c:pt>
                <c:pt idx="25">
                  <c:v>4.7463059100268268E-2</c:v>
                </c:pt>
                <c:pt idx="26">
                  <c:v>4.7670365207003851E-2</c:v>
                </c:pt>
                <c:pt idx="27">
                  <c:v>4.7877712342223822E-2</c:v>
                </c:pt>
                <c:pt idx="28">
                  <c:v>4.8085100514048573E-2</c:v>
                </c:pt>
                <c:pt idx="29">
                  <c:v>4.8292529730599609E-2</c:v>
                </c:pt>
                <c:pt idx="30">
                  <c:v>4.8499999999999988E-2</c:v>
                </c:pt>
                <c:pt idx="31">
                  <c:v>4.8500000000000001E-2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C-462D-8E4B-C0B33E75575C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[2]PlotDat10!$E$1:$E$23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[2]PlotDat10!$F$1:$F$23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9C-462D-8E4B-C0B33E75575C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[2]PlotDat10!$G$1:$G$23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[2]PlotDat10!$H$1:$H$23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9C-462D-8E4B-C0B33E75575C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[2]PlotDat10!$J$1:$J$23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9C-462D-8E4B-C0B33E75575C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[2]PlotDat10!$K$1:$K$23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[2]PlotDat10!$L$1:$L$23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E9C-462D-8E4B-C0B33E75575C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[2]PlotDat10!$M$1:$M$23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[2]PlotDat10!$N$1:$N$23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E9C-462D-8E4B-C0B33E75575C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[2]PlotDat10!$O$1:$O$23</c:f>
              <c:numCache>
                <c:formatCode>General</c:formatCode>
                <c:ptCount val="23"/>
                <c:pt idx="0">
                  <c:v>0.33761243480461994</c:v>
                </c:pt>
                <c:pt idx="1">
                  <c:v>0.3375931757541667</c:v>
                </c:pt>
                <c:pt idx="2">
                  <c:v>0.33753695885653673</c:v>
                </c:pt>
                <c:pt idx="3">
                  <c:v>0.3374483384704412</c:v>
                </c:pt>
                <c:pt idx="4">
                  <c:v>0.33733449409251592</c:v>
                </c:pt>
                <c:pt idx="5">
                  <c:v>0.33720464871720174</c:v>
                </c:pt>
                <c:pt idx="6">
                  <c:v>0.33706932164458642</c:v>
                </c:pt>
                <c:pt idx="7">
                  <c:v>0.33693947626927223</c:v>
                </c:pt>
                <c:pt idx="8">
                  <c:v>0.33682563189134695</c:v>
                </c:pt>
                <c:pt idx="9">
                  <c:v>0.33673701150525143</c:v>
                </c:pt>
                <c:pt idx="10">
                  <c:v>0.33668079460762146</c:v>
                </c:pt>
                <c:pt idx="11">
                  <c:v>0.33666153555716821</c:v>
                </c:pt>
                <c:pt idx="12">
                  <c:v>0.33668079460762146</c:v>
                </c:pt>
                <c:pt idx="13">
                  <c:v>0.33673701150525143</c:v>
                </c:pt>
                <c:pt idx="14">
                  <c:v>0.33682563189134695</c:v>
                </c:pt>
                <c:pt idx="15">
                  <c:v>0.33693947626927223</c:v>
                </c:pt>
                <c:pt idx="16">
                  <c:v>0.33706932164458642</c:v>
                </c:pt>
                <c:pt idx="17">
                  <c:v>0.33720464871720174</c:v>
                </c:pt>
                <c:pt idx="18">
                  <c:v>0.33733449409251592</c:v>
                </c:pt>
                <c:pt idx="19">
                  <c:v>0.3374483384704412</c:v>
                </c:pt>
                <c:pt idx="20">
                  <c:v>0.33753695885653673</c:v>
                </c:pt>
                <c:pt idx="21">
                  <c:v>0.3375931757541667</c:v>
                </c:pt>
                <c:pt idx="22">
                  <c:v>0.33761243480461994</c:v>
                </c:pt>
              </c:numCache>
            </c:numRef>
          </c:xVal>
          <c:yVal>
            <c:numRef>
              <c:f>[2]PlotDat10!$P$1:$P$23</c:f>
              <c:numCache>
                <c:formatCode>General</c:formatCode>
                <c:ptCount val="23"/>
                <c:pt idx="0">
                  <c:v>4.6825106047806646E-2</c:v>
                </c:pt>
                <c:pt idx="1">
                  <c:v>4.6842780063364065E-2</c:v>
                </c:pt>
                <c:pt idx="2">
                  <c:v>4.6859022236151508E-2</c:v>
                </c:pt>
                <c:pt idx="3">
                  <c:v>4.687251672099086E-2</c:v>
                </c:pt>
                <c:pt idx="4">
                  <c:v>4.6882170274975224E-2</c:v>
                </c:pt>
                <c:pt idx="5">
                  <c:v>4.6887200824572678E-2</c:v>
                </c:pt>
                <c:pt idx="6">
                  <c:v>4.6887200824572678E-2</c:v>
                </c:pt>
                <c:pt idx="7">
                  <c:v>4.6882170274975224E-2</c:v>
                </c:pt>
                <c:pt idx="8">
                  <c:v>4.687251672099086E-2</c:v>
                </c:pt>
                <c:pt idx="9">
                  <c:v>4.6859022236151508E-2</c:v>
                </c:pt>
                <c:pt idx="10">
                  <c:v>4.6842780063364065E-2</c:v>
                </c:pt>
                <c:pt idx="11">
                  <c:v>4.6825106045937044E-2</c:v>
                </c:pt>
                <c:pt idx="12">
                  <c:v>4.6807432030379625E-2</c:v>
                </c:pt>
                <c:pt idx="13">
                  <c:v>4.6791189857592182E-2</c:v>
                </c:pt>
                <c:pt idx="14">
                  <c:v>4.677769537275283E-2</c:v>
                </c:pt>
                <c:pt idx="15">
                  <c:v>4.6768041818768466E-2</c:v>
                </c:pt>
                <c:pt idx="16">
                  <c:v>4.6763011269171012E-2</c:v>
                </c:pt>
                <c:pt idx="17">
                  <c:v>4.6763011269171012E-2</c:v>
                </c:pt>
                <c:pt idx="18">
                  <c:v>4.6768041818768466E-2</c:v>
                </c:pt>
                <c:pt idx="19">
                  <c:v>4.677769537275283E-2</c:v>
                </c:pt>
                <c:pt idx="20">
                  <c:v>4.6791189857592182E-2</c:v>
                </c:pt>
                <c:pt idx="21">
                  <c:v>4.6807432030379625E-2</c:v>
                </c:pt>
                <c:pt idx="22">
                  <c:v>4.6825106045937044E-2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E9C-462D-8E4B-C0B33E75575C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[2]PlotDat10!$Q$1:$Q$23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[2]PlotDat10!$R$1:$R$23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E9C-462D-8E4B-C0B33E75575C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[2]PlotDat10!$S$1:$S$23</c:f>
              <c:numCache>
                <c:formatCode>General</c:formatCode>
                <c:ptCount val="23"/>
                <c:pt idx="0">
                  <c:v>0.35086727028761522</c:v>
                </c:pt>
                <c:pt idx="1">
                  <c:v>0.35084716131681576</c:v>
                </c:pt>
                <c:pt idx="2">
                  <c:v>0.35078846351363896</c:v>
                </c:pt>
                <c:pt idx="3">
                  <c:v>0.35069593222500889</c:v>
                </c:pt>
                <c:pt idx="4">
                  <c:v>0.35057706378562559</c:v>
                </c:pt>
                <c:pt idx="5">
                  <c:v>0.3504414882095101</c:v>
                </c:pt>
                <c:pt idx="6">
                  <c:v>0.35030018902354026</c:v>
                </c:pt>
                <c:pt idx="7">
                  <c:v>0.35016461344742478</c:v>
                </c:pt>
                <c:pt idx="8">
                  <c:v>0.35004574500804148</c:v>
                </c:pt>
                <c:pt idx="9">
                  <c:v>0.3499532137194114</c:v>
                </c:pt>
                <c:pt idx="10">
                  <c:v>0.34989451591623461</c:v>
                </c:pt>
                <c:pt idx="11">
                  <c:v>0.34987440694543515</c:v>
                </c:pt>
                <c:pt idx="12">
                  <c:v>0.34989451591623461</c:v>
                </c:pt>
                <c:pt idx="13">
                  <c:v>0.3499532137194114</c:v>
                </c:pt>
                <c:pt idx="14">
                  <c:v>0.35004574500804148</c:v>
                </c:pt>
                <c:pt idx="15">
                  <c:v>0.35016461344742478</c:v>
                </c:pt>
                <c:pt idx="16">
                  <c:v>0.35030018902354026</c:v>
                </c:pt>
                <c:pt idx="17">
                  <c:v>0.3504414882095101</c:v>
                </c:pt>
                <c:pt idx="18">
                  <c:v>0.35057706378562559</c:v>
                </c:pt>
                <c:pt idx="19">
                  <c:v>0.35069593222500889</c:v>
                </c:pt>
                <c:pt idx="20">
                  <c:v>0.35078846351363896</c:v>
                </c:pt>
                <c:pt idx="21">
                  <c:v>0.35084716131681576</c:v>
                </c:pt>
                <c:pt idx="22">
                  <c:v>0.35086727028761522</c:v>
                </c:pt>
              </c:numCache>
            </c:numRef>
          </c:xVal>
          <c:yVal>
            <c:numRef>
              <c:f>[2]PlotDat10!$T$1:$T$23</c:f>
              <c:numCache>
                <c:formatCode>General</c:formatCode>
                <c:ptCount val="23"/>
                <c:pt idx="0">
                  <c:v>4.8450253671860732E-2</c:v>
                </c:pt>
                <c:pt idx="1">
                  <c:v>4.8468555175755219E-2</c:v>
                </c:pt>
                <c:pt idx="2">
                  <c:v>4.8485374000647417E-2</c:v>
                </c:pt>
                <c:pt idx="3">
                  <c:v>4.8499347585369945E-2</c:v>
                </c:pt>
                <c:pt idx="4">
                  <c:v>4.8509343873192709E-2</c:v>
                </c:pt>
                <c:pt idx="5">
                  <c:v>4.8514553024326515E-2</c:v>
                </c:pt>
                <c:pt idx="6">
                  <c:v>4.8514553024326515E-2</c:v>
                </c:pt>
                <c:pt idx="7">
                  <c:v>4.8509343873192709E-2</c:v>
                </c:pt>
                <c:pt idx="8">
                  <c:v>4.8499347585369945E-2</c:v>
                </c:pt>
                <c:pt idx="9">
                  <c:v>4.8485374000647417E-2</c:v>
                </c:pt>
                <c:pt idx="10">
                  <c:v>4.8468555175755219E-2</c:v>
                </c:pt>
                <c:pt idx="11">
                  <c:v>4.8450253671860732E-2</c:v>
                </c:pt>
                <c:pt idx="12">
                  <c:v>4.8431952167966245E-2</c:v>
                </c:pt>
                <c:pt idx="13">
                  <c:v>4.8415133343074047E-2</c:v>
                </c:pt>
                <c:pt idx="14">
                  <c:v>4.840115975835152E-2</c:v>
                </c:pt>
                <c:pt idx="15">
                  <c:v>4.8391163470528756E-2</c:v>
                </c:pt>
                <c:pt idx="16">
                  <c:v>4.838595431939495E-2</c:v>
                </c:pt>
                <c:pt idx="17">
                  <c:v>4.838595431939495E-2</c:v>
                </c:pt>
                <c:pt idx="18">
                  <c:v>4.8391163470528756E-2</c:v>
                </c:pt>
                <c:pt idx="19">
                  <c:v>4.840115975835152E-2</c:v>
                </c:pt>
                <c:pt idx="20">
                  <c:v>4.8415133343074047E-2</c:v>
                </c:pt>
                <c:pt idx="21">
                  <c:v>4.8431952167966245E-2</c:v>
                </c:pt>
                <c:pt idx="22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E9C-462D-8E4B-C0B33E75575C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088140690277393E-2"/>
                  <c:y val="-4.594499483782876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E9C-462D-8E4B-C0B33E75575C}"/>
                </c:ext>
              </c:extLst>
            </c:dLbl>
            <c:dLbl>
              <c:idx val="2"/>
              <c:layout>
                <c:manualLayout>
                  <c:x val="-4.8625288729815086E-2"/>
                  <c:y val="-5.129905568414971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E9C-462D-8E4B-C0B33E75575C}"/>
                </c:ext>
              </c:extLst>
            </c:dLbl>
            <c:dLbl>
              <c:idx val="4"/>
              <c:layout>
                <c:manualLayout>
                  <c:x val="-4.9396672770569805E-2"/>
                  <c:y val="-3.6502138323851741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E9C-462D-8E4B-C0B33E75575C}"/>
                </c:ext>
              </c:extLst>
            </c:dLbl>
            <c:dLbl>
              <c:idx val="6"/>
              <c:layout>
                <c:manualLayout>
                  <c:x val="-4.9336103473776816E-2"/>
                  <c:y val="-5.239635509913936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E9C-462D-8E4B-C0B33E7557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[2]PlotDat10!$AA$1:$AA$8</c:f>
              <c:numCache>
                <c:formatCode>General</c:formatCode>
                <c:ptCount val="8"/>
                <c:pt idx="0">
                  <c:v>0.30461698550700866</c:v>
                </c:pt>
                <c:pt idx="1">
                  <c:v>0.31105708902433915</c:v>
                </c:pt>
                <c:pt idx="2">
                  <c:v>0.31752898343031721</c:v>
                </c:pt>
                <c:pt idx="3">
                  <c:v>0.32403282565729619</c:v>
                </c:pt>
                <c:pt idx="4">
                  <c:v>0.33056877341230928</c:v>
                </c:pt>
                <c:pt idx="5">
                  <c:v>0.33713698518089408</c:v>
                </c:pt>
                <c:pt idx="6">
                  <c:v>0.34373762023093501</c:v>
                </c:pt>
                <c:pt idx="7">
                  <c:v>0.35037083861652518</c:v>
                </c:pt>
              </c:numCache>
            </c:numRef>
          </c:xVal>
          <c:yVal>
            <c:numRef>
              <c:f>[2]PlotDat10!$AB$1:$AB$8</c:f>
              <c:numCache>
                <c:formatCode>General</c:formatCode>
                <c:ptCount val="8"/>
                <c:pt idx="0">
                  <c:v>4.2773249314205897E-2</c:v>
                </c:pt>
                <c:pt idx="1">
                  <c:v>4.3582364059954415E-2</c:v>
                </c:pt>
                <c:pt idx="2">
                  <c:v>4.43921066187698E-2</c:v>
                </c:pt>
                <c:pt idx="3">
                  <c:v>4.5202477477788605E-2</c:v>
                </c:pt>
                <c:pt idx="4">
                  <c:v>4.6013477124525082E-2</c:v>
                </c:pt>
                <c:pt idx="5">
                  <c:v>4.6825106046871845E-2</c:v>
                </c:pt>
                <c:pt idx="6">
                  <c:v>4.763736473310054E-2</c:v>
                </c:pt>
                <c:pt idx="7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E9C-462D-8E4B-C0B33E75575C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[2]PlotDat10!$W$1:$W$31</c:f>
              <c:numCache>
                <c:formatCode>General</c:formatCode>
                <c:ptCount val="31"/>
                <c:pt idx="0">
                  <c:v>0.30295318756703277</c:v>
                </c:pt>
                <c:pt idx="1">
                  <c:v>0.30408549163795939</c:v>
                </c:pt>
                <c:pt idx="2">
                  <c:v>0.30572493950804036</c:v>
                </c:pt>
                <c:pt idx="3">
                  <c:v>0.30736644843112426</c:v>
                </c:pt>
                <c:pt idx="4">
                  <c:v>0.30901002099829067</c:v>
                </c:pt>
                <c:pt idx="5">
                  <c:v>0.31065565980387611</c:v>
                </c:pt>
                <c:pt idx="6">
                  <c:v>0.31230336744547893</c:v>
                </c:pt>
                <c:pt idx="7">
                  <c:v>0.31395314652396267</c:v>
                </c:pt>
                <c:pt idx="8">
                  <c:v>0.31560499964346134</c:v>
                </c:pt>
                <c:pt idx="9">
                  <c:v>0.3172589294113819</c:v>
                </c:pt>
                <c:pt idx="10">
                  <c:v>0.31891493843841001</c:v>
                </c:pt>
                <c:pt idx="11">
                  <c:v>0.32057302933851273</c:v>
                </c:pt>
                <c:pt idx="12">
                  <c:v>0.32223320472894379</c:v>
                </c:pt>
                <c:pt idx="13">
                  <c:v>0.32389546723024698</c:v>
                </c:pt>
                <c:pt idx="14">
                  <c:v>0.32555981946626056</c:v>
                </c:pt>
                <c:pt idx="15">
                  <c:v>0.32722626406412147</c:v>
                </c:pt>
                <c:pt idx="16">
                  <c:v>0.3288948036542696</c:v>
                </c:pt>
                <c:pt idx="17">
                  <c:v>0.33056544087045103</c:v>
                </c:pt>
                <c:pt idx="18">
                  <c:v>0.33223817834972369</c:v>
                </c:pt>
                <c:pt idx="19">
                  <c:v>0.33391301873246015</c:v>
                </c:pt>
                <c:pt idx="20">
                  <c:v>0.3355899646623528</c:v>
                </c:pt>
                <c:pt idx="21">
                  <c:v>0.33726901878641735</c:v>
                </c:pt>
                <c:pt idx="22">
                  <c:v>0.33895018375499686</c:v>
                </c:pt>
                <c:pt idx="23">
                  <c:v>0.34063346222176727</c:v>
                </c:pt>
                <c:pt idx="24">
                  <c:v>0.34231885684373964</c:v>
                </c:pt>
                <c:pt idx="25">
                  <c:v>0.34400637028126591</c:v>
                </c:pt>
                <c:pt idx="26">
                  <c:v>0.34569600519804222</c:v>
                </c:pt>
                <c:pt idx="27">
                  <c:v>0.34738776426111362</c:v>
                </c:pt>
                <c:pt idx="28">
                  <c:v>0.349081650140878</c:v>
                </c:pt>
                <c:pt idx="29">
                  <c:v>0.35077766551109035</c:v>
                </c:pt>
                <c:pt idx="30">
                  <c:v>0.35137372449820392</c:v>
                </c:pt>
              </c:numCache>
            </c:numRef>
          </c:xVal>
          <c:yVal>
            <c:numRef>
              <c:f>[2]PlotDat10!$X$1:$X$31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4.2642461479166748E-2</c:v>
                </c:pt>
                <c:pt idx="2">
                  <c:v>4.284851126819611E-2</c:v>
                </c:pt>
                <c:pt idx="3">
                  <c:v>4.3054601777247688E-2</c:v>
                </c:pt>
                <c:pt idx="4">
                  <c:v>4.3260733014368537E-2</c:v>
                </c:pt>
                <c:pt idx="5">
                  <c:v>4.3466904987607739E-2</c:v>
                </c:pt>
                <c:pt idx="6">
                  <c:v>4.3673117705015231E-2</c:v>
                </c:pt>
                <c:pt idx="7">
                  <c:v>4.3879371174643168E-2</c:v>
                </c:pt>
                <c:pt idx="8">
                  <c:v>4.4085665404545248E-2</c:v>
                </c:pt>
                <c:pt idx="9">
                  <c:v>4.4292000402776276E-2</c:v>
                </c:pt>
                <c:pt idx="10">
                  <c:v>4.4498376177393044E-2</c:v>
                </c:pt>
                <c:pt idx="11">
                  <c:v>4.4704792736453877E-2</c:v>
                </c:pt>
                <c:pt idx="12">
                  <c:v>4.4911250088018662E-2</c:v>
                </c:pt>
                <c:pt idx="13">
                  <c:v>4.5117748240149046E-2</c:v>
                </c:pt>
                <c:pt idx="14">
                  <c:v>4.5324287200907989E-2</c:v>
                </c:pt>
                <c:pt idx="15">
                  <c:v>4.5530866978360021E-2</c:v>
                </c:pt>
                <c:pt idx="16">
                  <c:v>4.5737487580571626E-2</c:v>
                </c:pt>
                <c:pt idx="17">
                  <c:v>4.5944149015610641E-2</c:v>
                </c:pt>
                <c:pt idx="18">
                  <c:v>4.6150851291546433E-2</c:v>
                </c:pt>
                <c:pt idx="19">
                  <c:v>4.635759441645014E-2</c:v>
                </c:pt>
                <c:pt idx="20">
                  <c:v>4.6564378398394217E-2</c:v>
                </c:pt>
                <c:pt idx="21">
                  <c:v>4.6771203245453127E-2</c:v>
                </c:pt>
                <c:pt idx="22">
                  <c:v>4.6978068965702627E-2</c:v>
                </c:pt>
                <c:pt idx="23">
                  <c:v>4.7184975567220254E-2</c:v>
                </c:pt>
                <c:pt idx="24">
                  <c:v>4.739192305808488E-2</c:v>
                </c:pt>
                <c:pt idx="25">
                  <c:v>4.759891144637713E-2</c:v>
                </c:pt>
                <c:pt idx="26">
                  <c:v>4.7805940740179173E-2</c:v>
                </c:pt>
                <c:pt idx="27">
                  <c:v>4.8013010947575173E-2</c:v>
                </c:pt>
                <c:pt idx="28">
                  <c:v>4.8220122076650392E-2</c:v>
                </c:pt>
                <c:pt idx="29">
                  <c:v>4.8427274135491638E-2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E9C-462D-8E4B-C0B33E75575C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[2]PlotDat10!$Y$1:$Y$31</c:f>
              <c:numCache>
                <c:formatCode>General</c:formatCode>
                <c:ptCount val="31"/>
                <c:pt idx="0">
                  <c:v>0.30194508828434369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0.35018406097612215</c:v>
                </c:pt>
              </c:numCache>
            </c:numRef>
          </c:xVal>
          <c:yVal>
            <c:numRef>
              <c:f>[2]PlotDat10!$Z$1:$Z$31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4.2563547597885915E-2</c:v>
                </c:pt>
                <c:pt idx="2">
                  <c:v>4.2770186230734343E-2</c:v>
                </c:pt>
                <c:pt idx="3">
                  <c:v>4.2976865819775223E-2</c:v>
                </c:pt>
                <c:pt idx="4">
                  <c:v>4.3183586373126075E-2</c:v>
                </c:pt>
                <c:pt idx="5">
                  <c:v>4.3390347898906022E-2</c:v>
                </c:pt>
                <c:pt idx="6">
                  <c:v>4.3597150405236158E-2</c:v>
                </c:pt>
                <c:pt idx="7">
                  <c:v>4.3803993900238501E-2</c:v>
                </c:pt>
                <c:pt idx="8">
                  <c:v>4.4010878392037288E-2</c:v>
                </c:pt>
                <c:pt idx="9">
                  <c:v>4.4217803888758324E-2</c:v>
                </c:pt>
                <c:pt idx="10">
                  <c:v>4.4424770398528525E-2</c:v>
                </c:pt>
                <c:pt idx="11">
                  <c:v>4.4631777929476819E-2</c:v>
                </c:pt>
                <c:pt idx="12">
                  <c:v>4.483882648973371E-2</c:v>
                </c:pt>
                <c:pt idx="13">
                  <c:v>4.5045916087431248E-2</c:v>
                </c:pt>
                <c:pt idx="14">
                  <c:v>4.5253046730703274E-2</c:v>
                </c:pt>
                <c:pt idx="15">
                  <c:v>4.5460218427684981E-2</c:v>
                </c:pt>
                <c:pt idx="16">
                  <c:v>4.5667431186513105E-2</c:v>
                </c:pt>
                <c:pt idx="17">
                  <c:v>4.5874685015326419E-2</c:v>
                </c:pt>
                <c:pt idx="18">
                  <c:v>4.6081979922265009E-2</c:v>
                </c:pt>
                <c:pt idx="19">
                  <c:v>4.6289315915470544E-2</c:v>
                </c:pt>
                <c:pt idx="20">
                  <c:v>4.6496693003086467E-2</c:v>
                </c:pt>
                <c:pt idx="21">
                  <c:v>4.6704111193257576E-2</c:v>
                </c:pt>
                <c:pt idx="22">
                  <c:v>4.6911570494130653E-2</c:v>
                </c:pt>
                <c:pt idx="23">
                  <c:v>4.7119070913853853E-2</c:v>
                </c:pt>
                <c:pt idx="24">
                  <c:v>4.7326612460577101E-2</c:v>
                </c:pt>
                <c:pt idx="25">
                  <c:v>4.7534195142451656E-2</c:v>
                </c:pt>
                <c:pt idx="26">
                  <c:v>4.7741818967630571E-2</c:v>
                </c:pt>
                <c:pt idx="27">
                  <c:v>4.794948394426847E-2</c:v>
                </c:pt>
                <c:pt idx="28">
                  <c:v>4.8157190080521974E-2</c:v>
                </c:pt>
                <c:pt idx="29">
                  <c:v>4.8364937384548827E-2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E9C-462D-8E4B-C0B33E75575C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432222850443549E-2"/>
                  <c:y val="-1.3907940610091596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E9C-462D-8E4B-C0B33E75575C}"/>
                </c:ext>
              </c:extLst>
            </c:dLbl>
            <c:dLbl>
              <c:idx val="1"/>
              <c:layout>
                <c:manualLayout>
                  <c:x val="-2.0461309824987284E-3"/>
                  <c:y val="1.3734943332747163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E9C-462D-8E4B-C0B33E7557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2E9C-462D-8E4B-C0B33E75575C}"/>
                </c:ext>
              </c:extLst>
            </c:dLbl>
            <c:dLbl>
              <c:idx val="3"/>
              <c:layout>
                <c:manualLayout>
                  <c:x val="-2.25867458711001E-2"/>
                  <c:y val="-4.6488586154233014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2E9C-462D-8E4B-C0B33E7557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2E9C-462D-8E4B-C0B33E7557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2E9C-462D-8E4B-C0B33E7557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2E9C-462D-8E4B-C0B33E7557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2E9C-462D-8E4B-C0B33E75575C}"/>
                </c:ext>
              </c:extLst>
            </c:dLbl>
            <c:dLbl>
              <c:idx val="8"/>
              <c:layout>
                <c:manualLayout>
                  <c:x val="-3.0749042011882888E-2"/>
                  <c:y val="3.25108321972317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2E9C-462D-8E4B-C0B33E7557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2E9C-462D-8E4B-C0B33E7557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2E9C-462D-8E4B-C0B33E7557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2E9C-462D-8E4B-C0B33E75575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2E9C-462D-8E4B-C0B33E75575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[2]PlotDat10!$C$1:$C$13</c:f>
              <c:numCache>
                <c:formatCode>General</c:formatCode>
                <c:ptCount val="13"/>
                <c:pt idx="0">
                  <c:v>0.31999704794714912</c:v>
                </c:pt>
                <c:pt idx="1">
                  <c:v>0.32146346861008079</c:v>
                </c:pt>
                <c:pt idx="2">
                  <c:v>0.31739342713974844</c:v>
                </c:pt>
                <c:pt idx="3">
                  <c:v>0.32401435410974494</c:v>
                </c:pt>
                <c:pt idx="4">
                  <c:v>0.32582974845608476</c:v>
                </c:pt>
                <c:pt idx="5">
                  <c:v>0.3223120302810365</c:v>
                </c:pt>
                <c:pt idx="6">
                  <c:v>0.32524439341993377</c:v>
                </c:pt>
                <c:pt idx="7">
                  <c:v>0.3291090524634947</c:v>
                </c:pt>
                <c:pt idx="8">
                  <c:v>0.33120781035359892</c:v>
                </c:pt>
                <c:pt idx="9">
                  <c:v>0.32768579833848704</c:v>
                </c:pt>
                <c:pt idx="10">
                  <c:v>0.33622924887489714</c:v>
                </c:pt>
                <c:pt idx="11">
                  <c:v>0.32898754788096662</c:v>
                </c:pt>
                <c:pt idx="12">
                  <c:v>0.33796228294547631</c:v>
                </c:pt>
              </c:numCache>
            </c:numRef>
          </c:xVal>
          <c:yVal>
            <c:numRef>
              <c:f>[2]PlotDat10!$D$1:$D$13</c:f>
              <c:numCache>
                <c:formatCode>General</c:formatCode>
                <c:ptCount val="13"/>
                <c:pt idx="0">
                  <c:v>4.4668025862231404E-2</c:v>
                </c:pt>
                <c:pt idx="1">
                  <c:v>4.4712051633700137E-2</c:v>
                </c:pt>
                <c:pt idx="2">
                  <c:v>4.4714537366150914E-2</c:v>
                </c:pt>
                <c:pt idx="3">
                  <c:v>4.5086600343812608E-2</c:v>
                </c:pt>
                <c:pt idx="4">
                  <c:v>4.5109817976781728E-2</c:v>
                </c:pt>
                <c:pt idx="5">
                  <c:v>4.5141420817931446E-2</c:v>
                </c:pt>
                <c:pt idx="6">
                  <c:v>4.5202062755823835E-2</c:v>
                </c:pt>
                <c:pt idx="7">
                  <c:v>4.5574953375060005E-2</c:v>
                </c:pt>
                <c:pt idx="8">
                  <c:v>4.5587632871802328E-2</c:v>
                </c:pt>
                <c:pt idx="9">
                  <c:v>4.572832825056046E-2</c:v>
                </c:pt>
                <c:pt idx="10">
                  <c:v>4.6191750856507063E-2</c:v>
                </c:pt>
                <c:pt idx="11">
                  <c:v>4.6221653560652415E-2</c:v>
                </c:pt>
                <c:pt idx="12">
                  <c:v>4.6356686721874943E-2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2E9C-462D-8E4B-C0B33E75575C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[2]PlotDat10!$AC$1:$AC$69</c:f>
              <c:numCache>
                <c:formatCode>General</c:formatCode>
                <c:ptCount val="69"/>
                <c:pt idx="0">
                  <c:v>0.42968851328442181</c:v>
                </c:pt>
                <c:pt idx="1">
                  <c:v>0.42922045543211529</c:v>
                </c:pt>
                <c:pt idx="2">
                  <c:v>0.42782054197823582</c:v>
                </c:pt>
                <c:pt idx="3">
                  <c:v>0.42550071649077637</c:v>
                </c:pt>
                <c:pt idx="4">
                  <c:v>0.42228077090284843</c:v>
                </c:pt>
                <c:pt idx="5">
                  <c:v>0.41818817665488739</c:v>
                </c:pt>
                <c:pt idx="6">
                  <c:v>0.41325785031800882</c:v>
                </c:pt>
                <c:pt idx="7">
                  <c:v>0.40753185569813483</c:v>
                </c:pt>
                <c:pt idx="8">
                  <c:v>0.40105904496243328</c:v>
                </c:pt>
                <c:pt idx="9">
                  <c:v>0.39389464184985246</c:v>
                </c:pt>
                <c:pt idx="10">
                  <c:v>0.38609977052165156</c:v>
                </c:pt>
                <c:pt idx="11">
                  <c:v>0.37774093407160847</c:v>
                </c:pt>
                <c:pt idx="12">
                  <c:v>0.36888944714507232</c:v>
                </c:pt>
                <c:pt idx="13">
                  <c:v>0.35962082750755386</c:v>
                </c:pt>
                <c:pt idx="14">
                  <c:v>0.35001415175377726</c:v>
                </c:pt>
                <c:pt idx="15">
                  <c:v>0.34015138065405515</c:v>
                </c:pt>
                <c:pt idx="16">
                  <c:v>0.33011665989389533</c:v>
                </c:pt>
                <c:pt idx="17">
                  <c:v>0.31999560217268053</c:v>
                </c:pt>
                <c:pt idx="18">
                  <c:v>0.30987455678630371</c:v>
                </c:pt>
                <c:pt idx="19">
                  <c:v>0.29983987292542136</c:v>
                </c:pt>
                <c:pt idx="20">
                  <c:v>0.28997716297460469</c:v>
                </c:pt>
                <c:pt idx="21">
                  <c:v>0.28037057209766042</c:v>
                </c:pt>
                <c:pt idx="22">
                  <c:v>0.27110206034076217</c:v>
                </c:pt>
                <c:pt idx="23">
                  <c:v>0.26225070337823453</c:v>
                </c:pt>
                <c:pt idx="24">
                  <c:v>0.25389201786678128</c:v>
                </c:pt>
                <c:pt idx="25">
                  <c:v>0.24609731716399655</c:v>
                </c:pt>
                <c:pt idx="26">
                  <c:v>0.23893310290794256</c:v>
                </c:pt>
                <c:pt idx="27">
                  <c:v>0.23246049764862109</c:v>
                </c:pt>
                <c:pt idx="28">
                  <c:v>0.22673472337192838</c:v>
                </c:pt>
                <c:pt idx="29">
                  <c:v>0.22180463036514195</c:v>
                </c:pt>
                <c:pt idx="30">
                  <c:v>0.21771228044349389</c:v>
                </c:pt>
                <c:pt idx="31">
                  <c:v>0.21449258809359384</c:v>
                </c:pt>
                <c:pt idx="32">
                  <c:v>0.21217302259533946</c:v>
                </c:pt>
                <c:pt idx="33">
                  <c:v>0.21077337366370621</c:v>
                </c:pt>
                <c:pt idx="34">
                  <c:v>0.21030558260987642</c:v>
                </c:pt>
                <c:pt idx="35">
                  <c:v>0.21077364046218292</c:v>
                </c:pt>
                <c:pt idx="36">
                  <c:v>0.21217355391606235</c:v>
                </c:pt>
                <c:pt idx="37">
                  <c:v>0.21449337940352181</c:v>
                </c:pt>
                <c:pt idx="38">
                  <c:v>0.21771332499144969</c:v>
                </c:pt>
                <c:pt idx="39">
                  <c:v>0.22180591923941068</c:v>
                </c:pt>
                <c:pt idx="40">
                  <c:v>0.22673624557628924</c:v>
                </c:pt>
                <c:pt idx="41">
                  <c:v>0.23246224019616324</c:v>
                </c:pt>
                <c:pt idx="42">
                  <c:v>0.23893505093186471</c:v>
                </c:pt>
                <c:pt idx="43">
                  <c:v>0.24609945404444547</c:v>
                </c:pt>
                <c:pt idx="44">
                  <c:v>0.25389432537264633</c:v>
                </c:pt>
                <c:pt idx="45">
                  <c:v>0.26225316182268937</c:v>
                </c:pt>
                <c:pt idx="46">
                  <c:v>0.27110464874922552</c:v>
                </c:pt>
                <c:pt idx="47">
                  <c:v>0.28037326838674387</c:v>
                </c:pt>
                <c:pt idx="48">
                  <c:v>0.28997994414052047</c:v>
                </c:pt>
                <c:pt idx="49">
                  <c:v>0.29984271524024253</c:v>
                </c:pt>
                <c:pt idx="50">
                  <c:v>0.30987743600040241</c:v>
                </c:pt>
                <c:pt idx="51">
                  <c:v>0.31999849372161726</c:v>
                </c:pt>
                <c:pt idx="52">
                  <c:v>0.33011953910799408</c:v>
                </c:pt>
                <c:pt idx="53">
                  <c:v>0.34015422296887649</c:v>
                </c:pt>
                <c:pt idx="54">
                  <c:v>0.35001693291969321</c:v>
                </c:pt>
                <c:pt idx="55">
                  <c:v>0.35962352379663742</c:v>
                </c:pt>
                <c:pt idx="56">
                  <c:v>0.36889203555353578</c:v>
                </c:pt>
                <c:pt idx="57">
                  <c:v>0.37774339251606343</c:v>
                </c:pt>
                <c:pt idx="58">
                  <c:v>0.38610207802751673</c:v>
                </c:pt>
                <c:pt idx="59">
                  <c:v>0.39389677873030154</c:v>
                </c:pt>
                <c:pt idx="60">
                  <c:v>0.4010609929863555</c:v>
                </c:pt>
                <c:pt idx="61">
                  <c:v>0.40753359824567709</c:v>
                </c:pt>
                <c:pt idx="62">
                  <c:v>0.41325937252236988</c:v>
                </c:pt>
                <c:pt idx="63">
                  <c:v>0.41818946552915626</c:v>
                </c:pt>
                <c:pt idx="64">
                  <c:v>0.42228181545080434</c:v>
                </c:pt>
                <c:pt idx="65">
                  <c:v>0.42550150780070445</c:v>
                </c:pt>
                <c:pt idx="66">
                  <c:v>0.4278210732989588</c:v>
                </c:pt>
                <c:pt idx="67">
                  <c:v>0.42922072223059204</c:v>
                </c:pt>
                <c:pt idx="68">
                  <c:v>0.42968851328442181</c:v>
                </c:pt>
              </c:numCache>
            </c:numRef>
          </c:xVal>
          <c:yVal>
            <c:numRef>
              <c:f>[2]PlotDat10!$AD$1:$AD$69</c:f>
              <c:numCache>
                <c:formatCode>General</c:formatCode>
                <c:ptCount val="69"/>
                <c:pt idx="0">
                  <c:v>4.4786326111030693E-2</c:v>
                </c:pt>
                <c:pt idx="1">
                  <c:v>4.4909513154971499E-2</c:v>
                </c:pt>
                <c:pt idx="2">
                  <c:v>4.5030639914476672E-2</c:v>
                </c:pt>
                <c:pt idx="3">
                  <c:v>4.5148672978742206E-2</c:v>
                </c:pt>
                <c:pt idx="4">
                  <c:v>4.5262605331281063E-2</c:v>
                </c:pt>
                <c:pt idx="5">
                  <c:v>4.5371464941432807E-2</c:v>
                </c:pt>
                <c:pt idx="6">
                  <c:v>4.5474323057386433E-2</c:v>
                </c:pt>
                <c:pt idx="7">
                  <c:v>4.5570302129963387E-2</c:v>
                </c:pt>
                <c:pt idx="8">
                  <c:v>4.5658583299557701E-2</c:v>
                </c:pt>
                <c:pt idx="9">
                  <c:v>4.5738413382357464E-2</c:v>
                </c:pt>
                <c:pt idx="10">
                  <c:v>4.5809111296243515E-2</c:v>
                </c:pt>
                <c:pt idx="11">
                  <c:v>4.5870073871541975E-2</c:v>
                </c:pt>
                <c:pt idx="12">
                  <c:v>4.5920780997055183E-2</c:v>
                </c:pt>
                <c:pt idx="13">
                  <c:v>4.596080005746709E-2</c:v>
                </c:pt>
                <c:pt idx="14">
                  <c:v>4.5989789624264595E-2</c:v>
                </c:pt>
                <c:pt idx="15">
                  <c:v>4.6007502368685206E-2</c:v>
                </c:pt>
                <c:pt idx="16">
                  <c:v>4.601378717183887E-2</c:v>
                </c:pt>
                <c:pt idx="17">
                  <c:v>4.6008590414001037E-2</c:v>
                </c:pt>
                <c:pt idx="18">
                  <c:v>4.5991956432077249E-2</c:v>
                </c:pt>
                <c:pt idx="19">
                  <c:v>4.5964027141336308E-2</c:v>
                </c:pt>
                <c:pt idx="20">
                  <c:v>4.5925040824639225E-2</c:v>
                </c:pt>
                <c:pt idx="21">
                  <c:v>4.587533009949387E-2</c:v>
                </c:pt>
                <c:pt idx="22">
                  <c:v>4.5815319080279679E-2</c:v>
                </c:pt>
                <c:pt idx="23">
                  <c:v>4.5745519759853297E-2</c:v>
                </c:pt>
                <c:pt idx="24">
                  <c:v>4.5666527641406045E-2</c:v>
                </c:pt>
                <c:pt idx="25">
                  <c:v>4.5579016657840692E-2</c:v>
                </c:pt>
                <c:pt idx="26">
                  <c:v>4.5483733422013506E-2</c:v>
                </c:pt>
                <c:pt idx="27">
                  <c:v>4.5381490856896647E-2</c:v>
                </c:pt>
                <c:pt idx="28">
                  <c:v>4.5273161260005974E-2</c:v>
                </c:pt>
                <c:pt idx="29">
                  <c:v>4.5159668861266218E-2</c:v>
                </c:pt>
                <c:pt idx="30">
                  <c:v>4.5041981937807139E-2</c:v>
                </c:pt>
                <c:pt idx="31">
                  <c:v>4.4921104552964441E-2</c:v>
                </c:pt>
                <c:pt idx="32">
                  <c:v>4.4798067989965447E-2</c:v>
                </c:pt>
                <c:pt idx="33">
                  <c:v>4.4673921953384189E-2</c:v>
                </c:pt>
                <c:pt idx="34">
                  <c:v>4.4549725613432116E-2</c:v>
                </c:pt>
                <c:pt idx="35">
                  <c:v>4.442653856949131E-2</c:v>
                </c:pt>
                <c:pt idx="36">
                  <c:v>4.4305411809986137E-2</c:v>
                </c:pt>
                <c:pt idx="37">
                  <c:v>4.418737874572061E-2</c:v>
                </c:pt>
                <c:pt idx="38">
                  <c:v>4.4073446393181746E-2</c:v>
                </c:pt>
                <c:pt idx="39">
                  <c:v>4.3964586783030009E-2</c:v>
                </c:pt>
                <c:pt idx="40">
                  <c:v>4.3861728667076376E-2</c:v>
                </c:pt>
                <c:pt idx="41">
                  <c:v>4.3765749594499422E-2</c:v>
                </c:pt>
                <c:pt idx="42">
                  <c:v>4.3677468424905108E-2</c:v>
                </c:pt>
                <c:pt idx="43">
                  <c:v>4.3597638342105352E-2</c:v>
                </c:pt>
                <c:pt idx="44">
                  <c:v>4.3526940428219293E-2</c:v>
                </c:pt>
                <c:pt idx="45">
                  <c:v>4.3465977852920841E-2</c:v>
                </c:pt>
                <c:pt idx="46">
                  <c:v>4.3415270727407633E-2</c:v>
                </c:pt>
                <c:pt idx="47">
                  <c:v>4.3375251666995719E-2</c:v>
                </c:pt>
                <c:pt idx="48">
                  <c:v>4.3346262100198214E-2</c:v>
                </c:pt>
                <c:pt idx="49">
                  <c:v>4.3328549355777603E-2</c:v>
                </c:pt>
                <c:pt idx="50">
                  <c:v>4.3322264552623939E-2</c:v>
                </c:pt>
                <c:pt idx="51">
                  <c:v>4.3327461310461772E-2</c:v>
                </c:pt>
                <c:pt idx="52">
                  <c:v>4.3344095292385559E-2</c:v>
                </c:pt>
                <c:pt idx="53">
                  <c:v>4.3372024583126501E-2</c:v>
                </c:pt>
                <c:pt idx="54">
                  <c:v>4.3411010899823584E-2</c:v>
                </c:pt>
                <c:pt idx="55">
                  <c:v>4.3460721624968932E-2</c:v>
                </c:pt>
                <c:pt idx="56">
                  <c:v>4.352073264418313E-2</c:v>
                </c:pt>
                <c:pt idx="57">
                  <c:v>4.3590531964609512E-2</c:v>
                </c:pt>
                <c:pt idx="58">
                  <c:v>4.3669524083056757E-2</c:v>
                </c:pt>
                <c:pt idx="59">
                  <c:v>4.3757035066622117E-2</c:v>
                </c:pt>
                <c:pt idx="60">
                  <c:v>4.3852318302449303E-2</c:v>
                </c:pt>
                <c:pt idx="61">
                  <c:v>4.3954560867566161E-2</c:v>
                </c:pt>
                <c:pt idx="62">
                  <c:v>4.4062890464456834E-2</c:v>
                </c:pt>
                <c:pt idx="63">
                  <c:v>4.4176382863196591E-2</c:v>
                </c:pt>
                <c:pt idx="64">
                  <c:v>4.429406978665567E-2</c:v>
                </c:pt>
                <c:pt idx="65">
                  <c:v>4.4414947171498367E-2</c:v>
                </c:pt>
                <c:pt idx="66">
                  <c:v>4.4537983734497362E-2</c:v>
                </c:pt>
                <c:pt idx="67">
                  <c:v>4.4662129771078626E-2</c:v>
                </c:pt>
                <c:pt idx="68">
                  <c:v>4.4786326111030693E-2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2E9C-462D-8E4B-C0B33E75575C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[2]PlotDat10!$AE$1:$AE$69</c:f>
              <c:numCache>
                <c:formatCode>General</c:formatCode>
                <c:ptCount val="69"/>
                <c:pt idx="0">
                  <c:v>0.4376276460899014</c:v>
                </c:pt>
                <c:pt idx="1">
                  <c:v>0.43713191156584597</c:v>
                </c:pt>
                <c:pt idx="2">
                  <c:v>0.43564933467003619</c:v>
                </c:pt>
                <c:pt idx="3">
                  <c:v>0.43319256422580527</c:v>
                </c:pt>
                <c:pt idx="4">
                  <c:v>0.42978256053235053</c:v>
                </c:pt>
                <c:pt idx="5">
                  <c:v>0.42544841653885113</c:v>
                </c:pt>
                <c:pt idx="6">
                  <c:v>0.42022710963368337</c:v>
                </c:pt>
                <c:pt idx="7">
                  <c:v>0.41416318616638126</c:v>
                </c:pt>
                <c:pt idx="8">
                  <c:v>0.40730838139388864</c:v>
                </c:pt>
                <c:pt idx="9">
                  <c:v>0.39972117809358826</c:v>
                </c:pt>
                <c:pt idx="10">
                  <c:v>0.39146630760886575</c:v>
                </c:pt>
                <c:pt idx="11">
                  <c:v>0.38261419758411147</c:v>
                </c:pt>
                <c:pt idx="12">
                  <c:v>0.37324037110089053</c:v>
                </c:pt>
                <c:pt idx="13">
                  <c:v>0.36342480234163965</c:v>
                </c:pt>
                <c:pt idx="14">
                  <c:v>0.35325123427814065</c:v>
                </c:pt>
                <c:pt idx="15">
                  <c:v>0.34280646420601224</c:v>
                </c:pt>
                <c:pt idx="16">
                  <c:v>0.3321796032207876</c:v>
                </c:pt>
                <c:pt idx="17">
                  <c:v>0.32146131595346711</c:v>
                </c:pt>
                <c:pt idx="18">
                  <c:v>0.31074304705185379</c:v>
                </c:pt>
                <c:pt idx="19">
                  <c:v>0.30011624100706114</c:v>
                </c:pt>
                <c:pt idx="20">
                  <c:v>0.28967156198135696</c:v>
                </c:pt>
                <c:pt idx="21">
                  <c:v>0.27949812029349852</c:v>
                </c:pt>
                <c:pt idx="22">
                  <c:v>0.26968271216091211</c:v>
                </c:pt>
                <c:pt idx="23">
                  <c:v>0.26030907918496948</c:v>
                </c:pt>
                <c:pt idx="24">
                  <c:v>0.25145719389717153</c:v>
                </c:pt>
                <c:pt idx="25">
                  <c:v>0.2432025774617069</c:v>
                </c:pt>
                <c:pt idx="26">
                  <c:v>0.23561565535550719</c:v>
                </c:pt>
                <c:pt idx="27">
                  <c:v>0.2287611565229091</c:v>
                </c:pt>
                <c:pt idx="28">
                  <c:v>0.2226975611311241</c:v>
                </c:pt>
                <c:pt idx="29">
                  <c:v>0.21747660163807148</c:v>
                </c:pt>
                <c:pt idx="30">
                  <c:v>0.21314282142928739</c:v>
                </c:pt>
                <c:pt idx="31">
                  <c:v>0.20973319478946537</c:v>
                </c:pt>
                <c:pt idx="32">
                  <c:v>0.20727681145089588</c:v>
                </c:pt>
                <c:pt idx="33">
                  <c:v>0.20579462841012719</c:v>
                </c:pt>
                <c:pt idx="34">
                  <c:v>0.20529929113026019</c:v>
                </c:pt>
                <c:pt idx="35">
                  <c:v>0.20579502565431562</c:v>
                </c:pt>
                <c:pt idx="36">
                  <c:v>0.20727760255012537</c:v>
                </c:pt>
                <c:pt idx="37">
                  <c:v>0.20973437299435624</c:v>
                </c:pt>
                <c:pt idx="38">
                  <c:v>0.21314437668781094</c:v>
                </c:pt>
                <c:pt idx="39">
                  <c:v>0.21747852068131035</c:v>
                </c:pt>
                <c:pt idx="40">
                  <c:v>0.22269982758647808</c:v>
                </c:pt>
                <c:pt idx="41">
                  <c:v>0.22876375105378013</c:v>
                </c:pt>
                <c:pt idx="42">
                  <c:v>0.23561855582627272</c:v>
                </c:pt>
                <c:pt idx="43">
                  <c:v>0.24320575912657305</c:v>
                </c:pt>
                <c:pt idx="44">
                  <c:v>0.25146062961129545</c:v>
                </c:pt>
                <c:pt idx="45">
                  <c:v>0.26031273963604967</c:v>
                </c:pt>
                <c:pt idx="46">
                  <c:v>0.26968656611927055</c:v>
                </c:pt>
                <c:pt idx="47">
                  <c:v>0.27950213487852144</c:v>
                </c:pt>
                <c:pt idx="48">
                  <c:v>0.28967570294202039</c:v>
                </c:pt>
                <c:pt idx="49">
                  <c:v>0.30012047301414879</c:v>
                </c:pt>
                <c:pt idx="50">
                  <c:v>0.31074733399937343</c:v>
                </c:pt>
                <c:pt idx="51">
                  <c:v>0.32146562126669403</c:v>
                </c:pt>
                <c:pt idx="52">
                  <c:v>0.33218389016830729</c:v>
                </c:pt>
                <c:pt idx="53">
                  <c:v>0.34281069621310001</c:v>
                </c:pt>
                <c:pt idx="54">
                  <c:v>0.35325537523880429</c:v>
                </c:pt>
                <c:pt idx="55">
                  <c:v>0.36342881692666268</c:v>
                </c:pt>
                <c:pt idx="56">
                  <c:v>0.3732442250592492</c:v>
                </c:pt>
                <c:pt idx="57">
                  <c:v>0.38261785803519177</c:v>
                </c:pt>
                <c:pt idx="58">
                  <c:v>0.39146974332298984</c:v>
                </c:pt>
                <c:pt idx="59">
                  <c:v>0.39972435975845455</c:v>
                </c:pt>
                <c:pt idx="60">
                  <c:v>0.40731128186465426</c:v>
                </c:pt>
                <c:pt idx="61">
                  <c:v>0.41416578069725241</c:v>
                </c:pt>
                <c:pt idx="62">
                  <c:v>0.42022937608903743</c:v>
                </c:pt>
                <c:pt idx="63">
                  <c:v>0.42545033558209011</c:v>
                </c:pt>
                <c:pt idx="64">
                  <c:v>0.42978411579087422</c:v>
                </c:pt>
                <c:pt idx="65">
                  <c:v>0.43319374243069625</c:v>
                </c:pt>
                <c:pt idx="66">
                  <c:v>0.43565012576926576</c:v>
                </c:pt>
                <c:pt idx="67">
                  <c:v>0.4371323088100344</c:v>
                </c:pt>
                <c:pt idx="68">
                  <c:v>0.4376276460899014</c:v>
                </c:pt>
              </c:numCache>
            </c:numRef>
          </c:xVal>
          <c:yVal>
            <c:numRef>
              <c:f>[2]PlotDat10!$AF$1:$AF$69</c:f>
              <c:numCache>
                <c:formatCode>General</c:formatCode>
                <c:ptCount val="69"/>
                <c:pt idx="0">
                  <c:v>4.4869578714818517E-2</c:v>
                </c:pt>
                <c:pt idx="1">
                  <c:v>4.5015375339501819E-2</c:v>
                </c:pt>
                <c:pt idx="2">
                  <c:v>4.515858411327614E-2</c:v>
                </c:pt>
                <c:pt idx="3">
                  <c:v>4.5297983229377642E-2</c:v>
                </c:pt>
                <c:pt idx="4">
                  <c:v>4.5432383383698483E-2</c:v>
                </c:pt>
                <c:pt idx="5">
                  <c:v>4.5560637921510161E-2</c:v>
                </c:pt>
                <c:pt idx="6">
                  <c:v>4.5681652620317342E-2</c:v>
                </c:pt>
                <c:pt idx="7">
                  <c:v>4.5794395025378382E-2</c:v>
                </c:pt>
                <c:pt idx="8">
                  <c:v>4.5897903258245151E-2</c:v>
                </c:pt>
                <c:pt idx="9">
                  <c:v>4.5991294223170817E-2</c:v>
                </c:pt>
                <c:pt idx="10">
                  <c:v>4.6073771141371345E-2</c:v>
                </c:pt>
                <c:pt idx="11">
                  <c:v>4.6144630348861203E-2</c:v>
                </c:pt>
                <c:pt idx="12">
                  <c:v>4.6203267299866332E-2</c:v>
                </c:pt>
                <c:pt idx="13">
                  <c:v>4.6249181724595564E-2</c:v>
                </c:pt>
                <c:pt idx="14">
                  <c:v>4.6281981897366084E-2</c:v>
                </c:pt>
                <c:pt idx="15">
                  <c:v>4.6301387978668826E-2</c:v>
                </c:pt>
                <c:pt idx="16">
                  <c:v>4.6307234402660505E-2</c:v>
                </c:pt>
                <c:pt idx="17">
                  <c:v>4.6299471289713012E-2</c:v>
                </c:pt>
                <c:pt idx="18">
                  <c:v>4.6278164871968834E-2</c:v>
                </c:pt>
                <c:pt idx="19">
                  <c:v>4.6243496928271711E-2</c:v>
                </c:pt>
                <c:pt idx="20">
                  <c:v>4.6195763233293712E-2</c:v>
                </c:pt>
                <c:pt idx="21">
                  <c:v>4.6135371034089961E-2</c:v>
                </c:pt>
                <c:pt idx="22">
                  <c:v>4.6062835575610361E-2</c:v>
                </c:pt>
                <c:pt idx="23">
                  <c:v>4.5978775704811389E-2</c:v>
                </c:pt>
                <c:pt idx="24">
                  <c:v>4.5883908590872026E-2</c:v>
                </c:pt>
                <c:pt idx="25">
                  <c:v>4.577904360655919E-2</c:v>
                </c:pt>
                <c:pt idx="26">
                  <c:v>4.5665075422944706E-2</c:v>
                </c:pt>
                <c:pt idx="27">
                  <c:v>4.5542976376387101E-2</c:v>
                </c:pt>
                <c:pt idx="28">
                  <c:v>4.5413788172900711E-2</c:v>
                </c:pt>
                <c:pt idx="29">
                  <c:v>4.5278613000687189E-2</c:v>
                </c:pt>
                <c:pt idx="30">
                  <c:v>4.513860412665445E-2</c:v>
                </c:pt>
                <c:pt idx="31">
                  <c:v>4.4994956057149996E-2</c:v>
                </c:pt>
                <c:pt idx="32">
                  <c:v>4.4848894346853956E-2</c:v>
                </c:pt>
                <c:pt idx="33">
                  <c:v>4.4701665142778672E-2</c:v>
                </c:pt>
                <c:pt idx="34">
                  <c:v>4.4554524552581756E-2</c:v>
                </c:pt>
                <c:pt idx="35">
                  <c:v>4.4408727927898461E-2</c:v>
                </c:pt>
                <c:pt idx="36">
                  <c:v>4.4265519154124133E-2</c:v>
                </c:pt>
                <c:pt idx="37">
                  <c:v>4.4126120038022638E-2</c:v>
                </c:pt>
                <c:pt idx="38">
                  <c:v>4.3991719883701791E-2</c:v>
                </c:pt>
                <c:pt idx="39">
                  <c:v>4.3863465345890119E-2</c:v>
                </c:pt>
                <c:pt idx="40">
                  <c:v>4.3742450647082938E-2</c:v>
                </c:pt>
                <c:pt idx="41">
                  <c:v>4.3629708242021899E-2</c:v>
                </c:pt>
                <c:pt idx="42">
                  <c:v>4.3526200009155122E-2</c:v>
                </c:pt>
                <c:pt idx="43">
                  <c:v>4.3432809044229463E-2</c:v>
                </c:pt>
                <c:pt idx="44">
                  <c:v>4.3350332126028929E-2</c:v>
                </c:pt>
                <c:pt idx="45">
                  <c:v>4.3279472918539078E-2</c:v>
                </c:pt>
                <c:pt idx="46">
                  <c:v>4.3220835967533948E-2</c:v>
                </c:pt>
                <c:pt idx="47">
                  <c:v>4.3174921542804709E-2</c:v>
                </c:pt>
                <c:pt idx="48">
                  <c:v>4.3142121370034196E-2</c:v>
                </c:pt>
                <c:pt idx="49">
                  <c:v>4.3122715288731454E-2</c:v>
                </c:pt>
                <c:pt idx="50">
                  <c:v>4.3116868864739769E-2</c:v>
                </c:pt>
                <c:pt idx="51">
                  <c:v>4.3124631977687261E-2</c:v>
                </c:pt>
                <c:pt idx="52">
                  <c:v>4.3145938395431439E-2</c:v>
                </c:pt>
                <c:pt idx="53">
                  <c:v>4.3180606339128555E-2</c:v>
                </c:pt>
                <c:pt idx="54">
                  <c:v>4.3228340034106555E-2</c:v>
                </c:pt>
                <c:pt idx="55">
                  <c:v>4.3288732233310312E-2</c:v>
                </c:pt>
                <c:pt idx="56">
                  <c:v>4.3361267691789912E-2</c:v>
                </c:pt>
                <c:pt idx="57">
                  <c:v>4.3445327562588884E-2</c:v>
                </c:pt>
                <c:pt idx="58">
                  <c:v>4.3540194676528247E-2</c:v>
                </c:pt>
                <c:pt idx="59">
                  <c:v>4.3645059660841076E-2</c:v>
                </c:pt>
                <c:pt idx="60">
                  <c:v>4.3759027844455567E-2</c:v>
                </c:pt>
                <c:pt idx="61">
                  <c:v>4.3881126891013172E-2</c:v>
                </c:pt>
                <c:pt idx="62">
                  <c:v>4.4010315094499562E-2</c:v>
                </c:pt>
                <c:pt idx="63">
                  <c:v>4.4145490266713085E-2</c:v>
                </c:pt>
                <c:pt idx="64">
                  <c:v>4.4285499140745824E-2</c:v>
                </c:pt>
                <c:pt idx="65">
                  <c:v>4.4429147210250278E-2</c:v>
                </c:pt>
                <c:pt idx="66">
                  <c:v>4.4575208920546318E-2</c:v>
                </c:pt>
                <c:pt idx="67">
                  <c:v>4.4722438124621601E-2</c:v>
                </c:pt>
                <c:pt idx="68">
                  <c:v>4.4869578714818517E-2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2E9C-462D-8E4B-C0B33E75575C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[2]PlotDat10!$AG$1:$AG$69</c:f>
              <c:numCache>
                <c:formatCode>General</c:formatCode>
                <c:ptCount val="69"/>
                <c:pt idx="0">
                  <c:v>0.4589757433474051</c:v>
                </c:pt>
                <c:pt idx="1">
                  <c:v>0.45837162908769569</c:v>
                </c:pt>
                <c:pt idx="2">
                  <c:v>0.45656473851648038</c:v>
                </c:pt>
                <c:pt idx="3">
                  <c:v>0.4535704873870211</c:v>
                </c:pt>
                <c:pt idx="4">
                  <c:v>0.44941442159421119</c:v>
                </c:pt>
                <c:pt idx="5">
                  <c:v>0.44413199922600727</c:v>
                </c:pt>
                <c:pt idx="6">
                  <c:v>0.43776828804752532</c:v>
                </c:pt>
                <c:pt idx="7">
                  <c:v>0.43037758099875878</c:v>
                </c:pt>
                <c:pt idx="8">
                  <c:v>0.42202293298635773</c:v>
                </c:pt>
                <c:pt idx="9">
                  <c:v>0.41277562292139808</c:v>
                </c:pt>
                <c:pt idx="10">
                  <c:v>0.40271454559284442</c:v>
                </c:pt>
                <c:pt idx="11">
                  <c:v>0.39192553856502793</c:v>
                </c:pt>
                <c:pt idx="12">
                  <c:v>0.38050064984181337</c:v>
                </c:pt>
                <c:pt idx="13">
                  <c:v>0.36853735254548475</c:v>
                </c:pt>
                <c:pt idx="14">
                  <c:v>0.35613771331043459</c:v>
                </c:pt>
                <c:pt idx="15">
                  <c:v>0.34340752148662662</c:v>
                </c:pt>
                <c:pt idx="16">
                  <c:v>0.33045538658216245</c:v>
                </c:pt>
                <c:pt idx="17">
                  <c:v>0.31739181164525282</c:v>
                </c:pt>
                <c:pt idx="18">
                  <c:v>0.30432825049117257</c:v>
                </c:pt>
                <c:pt idx="19">
                  <c:v>0.29137615681760642</c:v>
                </c:pt>
                <c:pt idx="20">
                  <c:v>0.27864603332099769</c:v>
                </c:pt>
                <c:pt idx="21">
                  <c:v>0.26624648892650427</c:v>
                </c:pt>
                <c:pt idx="22">
                  <c:v>0.25428331217494377</c:v>
                </c:pt>
                <c:pt idx="23">
                  <c:v>0.24285856867226313</c:v>
                </c:pt>
                <c:pt idx="24">
                  <c:v>0.23206973030177627</c:v>
                </c:pt>
                <c:pt idx="25">
                  <c:v>0.2220088436284228</c:v>
                </c:pt>
                <c:pt idx="26">
                  <c:v>0.21276174458993111</c:v>
                </c:pt>
                <c:pt idx="27">
                  <c:v>0.20440732617486224</c:v>
                </c:pt>
                <c:pt idx="28">
                  <c:v>0.19701686533544868</c:v>
                </c:pt>
                <c:pt idx="29">
                  <c:v>0.19065341487776916</c:v>
                </c:pt>
                <c:pt idx="30">
                  <c:v>0.18537126551743915</c:v>
                </c:pt>
                <c:pt idx="31">
                  <c:v>0.18121548269036761</c:v>
                </c:pt>
                <c:pt idx="32">
                  <c:v>0.1782215220703473</c:v>
                </c:pt>
                <c:pt idx="33">
                  <c:v>0.17641492707374754</c:v>
                </c:pt>
                <c:pt idx="34">
                  <c:v>0.17581111093209181</c:v>
                </c:pt>
                <c:pt idx="35">
                  <c:v>0.17641522519180117</c:v>
                </c:pt>
                <c:pt idx="36">
                  <c:v>0.17822211576301641</c:v>
                </c:pt>
                <c:pt idx="37">
                  <c:v>0.18121636689247569</c:v>
                </c:pt>
                <c:pt idx="38">
                  <c:v>0.18537243268528561</c:v>
                </c:pt>
                <c:pt idx="39">
                  <c:v>0.19065485505348942</c:v>
                </c:pt>
                <c:pt idx="40">
                  <c:v>0.19701856623197134</c:v>
                </c:pt>
                <c:pt idx="41">
                  <c:v>0.20440927328073788</c:v>
                </c:pt>
                <c:pt idx="42">
                  <c:v>0.21276392129313887</c:v>
                </c:pt>
                <c:pt idx="43">
                  <c:v>0.22201123135809844</c:v>
                </c:pt>
                <c:pt idx="44">
                  <c:v>0.23207230868665205</c:v>
                </c:pt>
                <c:pt idx="45">
                  <c:v>0.24286131571446845</c:v>
                </c:pt>
                <c:pt idx="46">
                  <c:v>0.25428620443768296</c:v>
                </c:pt>
                <c:pt idx="47">
                  <c:v>0.26624950173401152</c:v>
                </c:pt>
                <c:pt idx="48">
                  <c:v>0.27864914096906163</c:v>
                </c:pt>
                <c:pt idx="49">
                  <c:v>0.29137933279286954</c:v>
                </c:pt>
                <c:pt idx="50">
                  <c:v>0.30433146769733377</c:v>
                </c:pt>
                <c:pt idx="51">
                  <c:v>0.31739504263424351</c:v>
                </c:pt>
                <c:pt idx="52">
                  <c:v>0.3304586037883237</c:v>
                </c:pt>
                <c:pt idx="53">
                  <c:v>0.34341069746188996</c:v>
                </c:pt>
                <c:pt idx="54">
                  <c:v>0.3561408209584988</c:v>
                </c:pt>
                <c:pt idx="55">
                  <c:v>0.36854036535299217</c:v>
                </c:pt>
                <c:pt idx="56">
                  <c:v>0.38050354210455278</c:v>
                </c:pt>
                <c:pt idx="57">
                  <c:v>0.39192828560723336</c:v>
                </c:pt>
                <c:pt idx="58">
                  <c:v>0.40271712397772036</c:v>
                </c:pt>
                <c:pt idx="59">
                  <c:v>0.41277801065107389</c:v>
                </c:pt>
                <c:pt idx="60">
                  <c:v>0.42202510968956558</c:v>
                </c:pt>
                <c:pt idx="61">
                  <c:v>0.43037952810463453</c:v>
                </c:pt>
                <c:pt idx="62">
                  <c:v>0.43776998894404817</c:v>
                </c:pt>
                <c:pt idx="63">
                  <c:v>0.44413343940172773</c:v>
                </c:pt>
                <c:pt idx="64">
                  <c:v>0.44941558876205778</c:v>
                </c:pt>
                <c:pt idx="65">
                  <c:v>0.45357137158912936</c:v>
                </c:pt>
                <c:pt idx="66">
                  <c:v>0.45656533220914963</c:v>
                </c:pt>
                <c:pt idx="67">
                  <c:v>0.45837192720574937</c:v>
                </c:pt>
                <c:pt idx="68">
                  <c:v>0.4589757433474051</c:v>
                </c:pt>
              </c:numCache>
            </c:numRef>
          </c:xVal>
          <c:yVal>
            <c:numRef>
              <c:f>[2]PlotDat10!$AH$1:$AH$69</c:f>
              <c:numCache>
                <c:formatCode>General</c:formatCode>
                <c:ptCount val="69"/>
                <c:pt idx="0">
                  <c:v>4.4852771851340505E-2</c:v>
                </c:pt>
                <c:pt idx="1">
                  <c:v>4.5004851179341401E-2</c:v>
                </c:pt>
                <c:pt idx="2">
                  <c:v>4.5154453652249925E-2</c:v>
                </c:pt>
                <c:pt idx="3">
                  <c:v>4.5300302914515561E-2</c:v>
                </c:pt>
                <c:pt idx="4">
                  <c:v>4.5441154631657668E-2</c:v>
                </c:pt>
                <c:pt idx="5">
                  <c:v>4.5575807106488508E-2</c:v>
                </c:pt>
                <c:pt idx="6">
                  <c:v>4.5703111531569938E-2</c:v>
                </c:pt>
                <c:pt idx="7">
                  <c:v>4.5821981790433446E-2</c:v>
                </c:pt>
                <c:pt idx="8">
                  <c:v>4.5931403723942887E-2</c:v>
                </c:pt>
                <c:pt idx="9">
                  <c:v>4.6030443782742639E-2</c:v>
                </c:pt>
                <c:pt idx="10">
                  <c:v>4.6118256991971564E-2</c:v>
                </c:pt>
                <c:pt idx="11">
                  <c:v>4.6194094160290584E-2</c:v>
                </c:pt>
                <c:pt idx="12">
                  <c:v>4.625730827171904E-2</c:v>
                </c:pt>
                <c:pt idx="13">
                  <c:v>4.6307360005746888E-2</c:v>
                </c:pt>
                <c:pt idx="14">
                  <c:v>4.6343822338627147E-2</c:v>
                </c:pt>
                <c:pt idx="15">
                  <c:v>4.636638418659194E-2</c:v>
                </c:pt>
                <c:pt idx="16">
                  <c:v>4.6374853059909509E-2</c:v>
                </c:pt>
                <c:pt idx="17">
                  <c:v>4.6369156705138762E-2</c:v>
                </c:pt>
                <c:pt idx="18">
                  <c:v>4.6349343721570117E-2</c:v>
                </c:pt>
                <c:pt idx="19">
                  <c:v>4.6315583146593522E-2</c:v>
                </c:pt>
                <c:pt idx="20">
                  <c:v>4.6268163013531032E-2</c:v>
                </c:pt>
                <c:pt idx="21">
                  <c:v>4.6207487894238064E-2</c:v>
                </c:pt>
                <c:pt idx="22">
                  <c:v>4.6134075447438992E-2</c:v>
                </c:pt>
                <c:pt idx="23">
                  <c:v>4.6048552002245398E-2</c:v>
                </c:pt>
                <c:pt idx="24">
                  <c:v>4.5951647214536956E-2</c:v>
                </c:pt>
                <c:pt idx="25">
                  <c:v>4.5844187841794733E-2</c:v>
                </c:pt>
                <c:pt idx="26">
                  <c:v>4.572709068949786E-2</c:v>
                </c:pt>
                <c:pt idx="27">
                  <c:v>4.5601354789262437E-2</c:v>
                </c:pt>
                <c:pt idx="28">
                  <c:v>4.5468052875456036E-2</c:v>
                </c:pt>
                <c:pt idx="29">
                  <c:v>4.5328322233006334E-2</c:v>
                </c:pt>
                <c:pt idx="30">
                  <c:v>4.5183354994487071E-2</c:v>
                </c:pt>
                <c:pt idx="31">
                  <c:v>4.5034387969263283E-2</c:v>
                </c:pt>
                <c:pt idx="32">
                  <c:v>4.4882692091469889E-2</c:v>
                </c:pt>
                <c:pt idx="33">
                  <c:v>4.4729561576849756E-2</c:v>
                </c:pt>
                <c:pt idx="34">
                  <c:v>4.4576302880961323E-2</c:v>
                </c:pt>
                <c:pt idx="35">
                  <c:v>4.4424223552960426E-2</c:v>
                </c:pt>
                <c:pt idx="36">
                  <c:v>4.427462108005191E-2</c:v>
                </c:pt>
                <c:pt idx="37">
                  <c:v>4.4128771817786266E-2</c:v>
                </c:pt>
                <c:pt idx="38">
                  <c:v>4.3987920100644159E-2</c:v>
                </c:pt>
                <c:pt idx="39">
                  <c:v>4.3853267625813326E-2</c:v>
                </c:pt>
                <c:pt idx="40">
                  <c:v>4.3725963200731896E-2</c:v>
                </c:pt>
                <c:pt idx="41">
                  <c:v>4.3607092941868382E-2</c:v>
                </c:pt>
                <c:pt idx="42">
                  <c:v>4.3497671008358947E-2</c:v>
                </c:pt>
                <c:pt idx="43">
                  <c:v>4.3398630949559196E-2</c:v>
                </c:pt>
                <c:pt idx="44">
                  <c:v>4.3310817740330271E-2</c:v>
                </c:pt>
                <c:pt idx="45">
                  <c:v>4.323498057201125E-2</c:v>
                </c:pt>
                <c:pt idx="46">
                  <c:v>4.3171766460582794E-2</c:v>
                </c:pt>
                <c:pt idx="47">
                  <c:v>4.3121714726554947E-2</c:v>
                </c:pt>
                <c:pt idx="48">
                  <c:v>4.3085252393674688E-2</c:v>
                </c:pt>
                <c:pt idx="49">
                  <c:v>4.3062690545709895E-2</c:v>
                </c:pt>
                <c:pt idx="50">
                  <c:v>4.3054221672392319E-2</c:v>
                </c:pt>
                <c:pt idx="51">
                  <c:v>4.3059918027163066E-2</c:v>
                </c:pt>
                <c:pt idx="52">
                  <c:v>4.307973101073171E-2</c:v>
                </c:pt>
                <c:pt idx="53">
                  <c:v>4.3113491585708305E-2</c:v>
                </c:pt>
                <c:pt idx="54">
                  <c:v>4.3160911718770796E-2</c:v>
                </c:pt>
                <c:pt idx="55">
                  <c:v>4.3221586838063764E-2</c:v>
                </c:pt>
                <c:pt idx="56">
                  <c:v>4.3294999284862835E-2</c:v>
                </c:pt>
                <c:pt idx="57">
                  <c:v>4.338052273005643E-2</c:v>
                </c:pt>
                <c:pt idx="58">
                  <c:v>4.3477427517764865E-2</c:v>
                </c:pt>
                <c:pt idx="59">
                  <c:v>4.3584886890507088E-2</c:v>
                </c:pt>
                <c:pt idx="60">
                  <c:v>4.3701984042803968E-2</c:v>
                </c:pt>
                <c:pt idx="61">
                  <c:v>4.3827719943039391E-2</c:v>
                </c:pt>
                <c:pt idx="62">
                  <c:v>4.3961021856845792E-2</c:v>
                </c:pt>
                <c:pt idx="63">
                  <c:v>4.4100752499295494E-2</c:v>
                </c:pt>
                <c:pt idx="64">
                  <c:v>4.4245719737814757E-2</c:v>
                </c:pt>
                <c:pt idx="65">
                  <c:v>4.4394686763038545E-2</c:v>
                </c:pt>
                <c:pt idx="66">
                  <c:v>4.4546382640831945E-2</c:v>
                </c:pt>
                <c:pt idx="67">
                  <c:v>4.4699513155452078E-2</c:v>
                </c:pt>
                <c:pt idx="68">
                  <c:v>4.4852771851340505E-2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2E9C-462D-8E4B-C0B33E75575C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[2]PlotDat10!$AI$1:$AI$46</c:f>
              <c:numCache>
                <c:formatCode>General</c:formatCode>
                <c:ptCount val="46"/>
                <c:pt idx="0">
                  <c:v>0.42095485104955099</c:v>
                </c:pt>
                <c:pt idx="1">
                  <c:v>0.42001128229032519</c:v>
                </c:pt>
                <c:pt idx="2">
                  <c:v>0.41719924251895169</c:v>
                </c:pt>
                <c:pt idx="3">
                  <c:v>0.41257346489093255</c:v>
                </c:pt>
                <c:pt idx="4">
                  <c:v>0.40622398490605305</c:v>
                </c:pt>
                <c:pt idx="5">
                  <c:v>0.39827438796979242</c:v>
                </c:pt>
                <c:pt idx="6">
                  <c:v>0.38887940394398252</c:v>
                </c:pt>
                <c:pt idx="7">
                  <c:v>0.37822189550604979</c:v>
                </c:pt>
                <c:pt idx="8">
                  <c:v>0.36650929893500245</c:v>
                </c:pt>
                <c:pt idx="9">
                  <c:v>0.35396958660021471</c:v>
                </c:pt>
                <c:pt idx="10">
                  <c:v>0.34084682973857194</c:v>
                </c:pt>
                <c:pt idx="11">
                  <c:v>0.32739644788547129</c:v>
                </c:pt>
                <c:pt idx="12">
                  <c:v>0.31388023742410076</c:v>
                </c:pt>
                <c:pt idx="13">
                  <c:v>0.30056127601662946</c:v>
                </c:pt>
                <c:pt idx="14">
                  <c:v>0.28769880209675969</c:v>
                </c:pt>
                <c:pt idx="15">
                  <c:v>0.27554316908849458</c:v>
                </c:pt>
                <c:pt idx="16">
                  <c:v>0.26433097256151228</c:v>
                </c:pt>
                <c:pt idx="17">
                  <c:v>0.25428044516752601</c:v>
                </c:pt>
                <c:pt idx="18">
                  <c:v>0.24558720898995437</c:v>
                </c:pt>
                <c:pt idx="19">
                  <c:v>0.23842046798258404</c:v>
                </c:pt>
                <c:pt idx="20">
                  <c:v>0.23291971460707653</c:v>
                </c:pt>
                <c:pt idx="21">
                  <c:v>0.22919201477087181</c:v>
                </c:pt>
                <c:pt idx="22">
                  <c:v>0.2273099239110859</c:v>
                </c:pt>
                <c:pt idx="23">
                  <c:v>0.22731007478545792</c:v>
                </c:pt>
                <c:pt idx="24">
                  <c:v>0.22919246445738983</c:v>
                </c:pt>
                <c:pt idx="25">
                  <c:v>0.23292045435310396</c:v>
                </c:pt>
                <c:pt idx="26">
                  <c:v>0.23842148338980595</c:v>
                </c:pt>
                <c:pt idx="27">
                  <c:v>0.24558848029462413</c:v>
                </c:pt>
                <c:pt idx="28">
                  <c:v>0.25428194762514444</c:v>
                </c:pt>
                <c:pt idx="29">
                  <c:v>0.26433267692845069</c:v>
                </c:pt>
                <c:pt idx="30">
                  <c:v>0.27554504219118925</c:v>
                </c:pt>
                <c:pt idx="31">
                  <c:v>0.28770080747739735</c:v>
                </c:pt>
                <c:pt idx="32">
                  <c:v>0.30056337464275706</c:v>
                </c:pt>
                <c:pt idx="33">
                  <c:v>0.31388238844834793</c:v>
                </c:pt>
                <c:pt idx="34">
                  <c:v>0.32739860944059773</c:v>
                </c:pt>
                <c:pt idx="35">
                  <c:v>0.34084895975236584</c:v>
                </c:pt>
                <c:pt idx="36">
                  <c:v>0.35397164361438049</c:v>
                </c:pt>
                <c:pt idx="37">
                  <c:v>0.36651124291209913</c:v>
                </c:pt>
                <c:pt idx="38">
                  <c:v>0.37822368860877448</c:v>
                </c:pt>
                <c:pt idx="39">
                  <c:v>0.38888101127163027</c:v>
                </c:pt>
                <c:pt idx="40">
                  <c:v>0.39827577823755889</c:v>
                </c:pt>
                <c:pt idx="41">
                  <c:v>0.40622513105395758</c:v>
                </c:pt>
                <c:pt idx="42">
                  <c:v>0.4125743446105099</c:v>
                </c:pt>
                <c:pt idx="43">
                  <c:v>0.41719983868746097</c:v>
                </c:pt>
                <c:pt idx="44">
                  <c:v>0.42001158330402444</c:v>
                </c:pt>
                <c:pt idx="45">
                  <c:v>0.42095485104955099</c:v>
                </c:pt>
              </c:numCache>
            </c:numRef>
          </c:xVal>
          <c:yVal>
            <c:numRef>
              <c:f>[2]PlotDat10!$AJ$1:$AJ$46</c:f>
              <c:numCache>
                <c:formatCode>General</c:formatCode>
                <c:ptCount val="46"/>
                <c:pt idx="0">
                  <c:v>4.5180220417879557E-2</c:v>
                </c:pt>
                <c:pt idx="1">
                  <c:v>4.5335154189344785E-2</c:v>
                </c:pt>
                <c:pt idx="2">
                  <c:v>4.5485250142932532E-2</c:v>
                </c:pt>
                <c:pt idx="3">
                  <c:v>4.5627586831637833E-2</c:v>
                </c:pt>
                <c:pt idx="4">
                  <c:v>4.5759393833720623E-2</c:v>
                </c:pt>
                <c:pt idx="5">
                  <c:v>4.5878105675813609E-2</c:v>
                </c:pt>
                <c:pt idx="6">
                  <c:v>4.5981411766943169E-2</c:v>
                </c:pt>
                <c:pt idx="7">
                  <c:v>4.6067301371554396E-2</c:v>
                </c:pt>
                <c:pt idx="8">
                  <c:v>4.6134102746191522E-2</c:v>
                </c:pt>
                <c:pt idx="9">
                  <c:v>4.6180515678082658E-2</c:v>
                </c:pt>
                <c:pt idx="10">
                  <c:v>4.6205636792302475E-2</c:v>
                </c:pt>
                <c:pt idx="11">
                  <c:v>4.6208977134937539E-2</c:v>
                </c:pt>
                <c:pt idx="12">
                  <c:v>4.6190471690018026E-2</c:v>
                </c:pt>
                <c:pt idx="13">
                  <c:v>4.6150480644979675E-2</c:v>
                </c:pt>
                <c:pt idx="14">
                  <c:v>4.6089782380025007E-2</c:v>
                </c:pt>
                <c:pt idx="15">
                  <c:v>4.6009558317838123E-2</c:v>
                </c:pt>
                <c:pt idx="16">
                  <c:v>4.5911369928535971E-2</c:v>
                </c:pt>
                <c:pt idx="17">
                  <c:v>4.5797128337428668E-2</c:v>
                </c:pt>
                <c:pt idx="18">
                  <c:v>4.566905712713925E-2</c:v>
                </c:pt>
                <c:pt idx="19">
                  <c:v>4.5529649058097144E-2</c:v>
                </c:pt>
                <c:pt idx="20">
                  <c:v>4.5381617549791933E-2</c:v>
                </c:pt>
                <c:pt idx="21">
                  <c:v>4.5227843867149439E-2</c:v>
                </c:pt>
                <c:pt idx="22">
                  <c:v>4.507132103998731E-2</c:v>
                </c:pt>
                <c:pt idx="23">
                  <c:v>4.4915095607094196E-2</c:v>
                </c:pt>
                <c:pt idx="24">
                  <c:v>4.476220831881756E-2</c:v>
                </c:pt>
                <c:pt idx="25">
                  <c:v>4.461563495231699E-2</c:v>
                </c:pt>
                <c:pt idx="26">
                  <c:v>4.4478228391446689E-2</c:v>
                </c:pt>
                <c:pt idx="27">
                  <c:v>4.4352663098616359E-2</c:v>
                </c:pt>
                <c:pt idx="28">
                  <c:v>4.4241383059422525E-2</c:v>
                </c:pt>
                <c:pt idx="29">
                  <c:v>4.414655421324893E-2</c:v>
                </c:pt>
                <c:pt idx="30">
                  <c:v>4.4070022295720136E-2</c:v>
                </c:pt>
                <c:pt idx="31">
                  <c:v>4.4013276913557074E-2</c:v>
                </c:pt>
                <c:pt idx="32">
                  <c:v>4.3977422551076624E-2</c:v>
                </c:pt>
                <c:pt idx="33">
                  <c:v>4.3963157072660741E-2</c:v>
                </c:pt>
                <c:pt idx="34">
                  <c:v>4.3970758139620057E-2</c:v>
                </c:pt>
                <c:pt idx="35">
                  <c:v>4.4000077805832274E-2</c:v>
                </c:pt>
                <c:pt idx="36">
                  <c:v>4.4050545397345216E-2</c:v>
                </c:pt>
                <c:pt idx="37">
                  <c:v>4.4121178619896111E-2</c:v>
                </c:pt>
                <c:pt idx="38">
                  <c:v>4.4210602678152106E-2</c:v>
                </c:pt>
                <c:pt idx="39">
                  <c:v>4.4317077034537605E-2</c:v>
                </c:pt>
                <c:pt idx="40">
                  <c:v>4.4438529286818358E-2</c:v>
                </c:pt>
                <c:pt idx="41">
                  <c:v>4.4572595505053596E-2</c:v>
                </c:pt>
                <c:pt idx="42">
                  <c:v>4.4716666242803439E-2</c:v>
                </c:pt>
                <c:pt idx="43">
                  <c:v>4.4867937327035624E-2</c:v>
                </c:pt>
                <c:pt idx="44">
                  <c:v>4.5023464438163879E-2</c:v>
                </c:pt>
                <c:pt idx="45">
                  <c:v>4.5180220417879557E-2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2E9C-462D-8E4B-C0B33E75575C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[2]PlotDat10!$AK$1:$AK$69</c:f>
              <c:numCache>
                <c:formatCode>General</c:formatCode>
                <c:ptCount val="69"/>
                <c:pt idx="0">
                  <c:v>0.43326793951022957</c:v>
                </c:pt>
                <c:pt idx="1">
                  <c:v>0.43280947800413877</c:v>
                </c:pt>
                <c:pt idx="2">
                  <c:v>0.43143830316553422</c:v>
                </c:pt>
                <c:pt idx="3">
                  <c:v>0.42916611337467619</c:v>
                </c:pt>
                <c:pt idx="4">
                  <c:v>0.42601229415370884</c:v>
                </c:pt>
                <c:pt idx="5">
                  <c:v>0.42200375277622004</c:v>
                </c:pt>
                <c:pt idx="6">
                  <c:v>0.41717468870387064</c:v>
                </c:pt>
                <c:pt idx="7">
                  <c:v>0.41156630180864595</c:v>
                </c:pt>
                <c:pt idx="8">
                  <c:v>0.40522644087007442</c:v>
                </c:pt>
                <c:pt idx="9">
                  <c:v>0.39820919534631205</c:v>
                </c:pt>
                <c:pt idx="10">
                  <c:v>0.39057443390195645</c:v>
                </c:pt>
                <c:pt idx="11">
                  <c:v>0.38238729362970975</c:v>
                </c:pt>
                <c:pt idx="12">
                  <c:v>0.37371762432367045</c:v>
                </c:pt>
                <c:pt idx="13">
                  <c:v>0.36463939254551836</c:v>
                </c:pt>
                <c:pt idx="14">
                  <c:v>0.35523005056789031</c:v>
                </c:pt>
                <c:pt idx="15">
                  <c:v>0.3455698755788989</c:v>
                </c:pt>
                <c:pt idx="16">
                  <c:v>0.33574128478546839</c:v>
                </c:pt>
                <c:pt idx="17">
                  <c:v>0.32582813225878487</c:v>
                </c:pt>
                <c:pt idx="18">
                  <c:v>0.31591499352092689</c:v>
                </c:pt>
                <c:pt idx="19">
                  <c:v>0.3060864439763315</c:v>
                </c:pt>
                <c:pt idx="20">
                  <c:v>0.29642633734426432</c:v>
                </c:pt>
                <c:pt idx="21">
                  <c:v>0.2870170902484524</c:v>
                </c:pt>
                <c:pt idx="22">
                  <c:v>0.27793897906751019</c:v>
                </c:pt>
                <c:pt idx="23">
                  <c:v>0.26926945504518163</c:v>
                </c:pt>
                <c:pt idx="24">
                  <c:v>0.26108248350363716</c:v>
                </c:pt>
                <c:pt idx="25">
                  <c:v>0.25344791279742424</c:v>
                </c:pt>
                <c:pt idx="26">
                  <c:v>0.2464308783919347</c:v>
                </c:pt>
                <c:pt idx="27">
                  <c:v>0.24009124715057936</c:v>
                </c:pt>
                <c:pt idx="28">
                  <c:v>0.23448310657181851</c:v>
                </c:pt>
                <c:pt idx="29">
                  <c:v>0.22965430333369544</c:v>
                </c:pt>
                <c:pt idx="30">
                  <c:v>0.22564603508284978</c:v>
                </c:pt>
                <c:pt idx="31">
                  <c:v>0.2224924989507221</c:v>
                </c:pt>
                <c:pt idx="32">
                  <c:v>0.22022059979568623</c:v>
                </c:pt>
                <c:pt idx="33">
                  <c:v>0.21884972066028388</c:v>
                </c:pt>
                <c:pt idx="34">
                  <c:v>0.21839155740193994</c:v>
                </c:pt>
                <c:pt idx="35">
                  <c:v>0.21885001890803071</c:v>
                </c:pt>
                <c:pt idx="36">
                  <c:v>0.22022119374663526</c:v>
                </c:pt>
                <c:pt idx="37">
                  <c:v>0.22249338353749326</c:v>
                </c:pt>
                <c:pt idx="38">
                  <c:v>0.22564720275846059</c:v>
                </c:pt>
                <c:pt idx="39">
                  <c:v>0.22965574413594936</c:v>
                </c:pt>
                <c:pt idx="40">
                  <c:v>0.23448480820829873</c:v>
                </c:pt>
                <c:pt idx="41">
                  <c:v>0.24009319510352339</c:v>
                </c:pt>
                <c:pt idx="42">
                  <c:v>0.24643305604209484</c:v>
                </c:pt>
                <c:pt idx="43">
                  <c:v>0.25345030156585718</c:v>
                </c:pt>
                <c:pt idx="44">
                  <c:v>0.26108506301021273</c:v>
                </c:pt>
                <c:pt idx="45">
                  <c:v>0.26927220328245943</c:v>
                </c:pt>
                <c:pt idx="46">
                  <c:v>0.27794187258849867</c:v>
                </c:pt>
                <c:pt idx="47">
                  <c:v>0.28702010436665071</c:v>
                </c:pt>
                <c:pt idx="48">
                  <c:v>0.2964294463442787</c:v>
                </c:pt>
                <c:pt idx="49">
                  <c:v>0.30608962133327011</c:v>
                </c:pt>
                <c:pt idx="50">
                  <c:v>0.31591821212670063</c:v>
                </c:pt>
                <c:pt idx="51">
                  <c:v>0.32583136465338419</c:v>
                </c:pt>
                <c:pt idx="52">
                  <c:v>0.33574450339124218</c:v>
                </c:pt>
                <c:pt idx="53">
                  <c:v>0.34557305293583762</c:v>
                </c:pt>
                <c:pt idx="54">
                  <c:v>0.35523315956790485</c:v>
                </c:pt>
                <c:pt idx="55">
                  <c:v>0.36464240666371672</c:v>
                </c:pt>
                <c:pt idx="56">
                  <c:v>0.37372051784465904</c:v>
                </c:pt>
                <c:pt idx="57">
                  <c:v>0.38239004186698761</c:v>
                </c:pt>
                <c:pt idx="58">
                  <c:v>0.39057701340853218</c:v>
                </c:pt>
                <c:pt idx="59">
                  <c:v>0.39821158411474511</c:v>
                </c:pt>
                <c:pt idx="60">
                  <c:v>0.40522861852023467</c:v>
                </c:pt>
                <c:pt idx="61">
                  <c:v>0.41156824976159007</c:v>
                </c:pt>
                <c:pt idx="62">
                  <c:v>0.41717639034035098</c:v>
                </c:pt>
                <c:pt idx="63">
                  <c:v>0.42200519357847405</c:v>
                </c:pt>
                <c:pt idx="64">
                  <c:v>0.42601346182931976</c:v>
                </c:pt>
                <c:pt idx="65">
                  <c:v>0.42916699796144742</c:v>
                </c:pt>
                <c:pt idx="66">
                  <c:v>0.43143889711648331</c:v>
                </c:pt>
                <c:pt idx="67">
                  <c:v>0.43280977625188566</c:v>
                </c:pt>
                <c:pt idx="68">
                  <c:v>0.43326793951022957</c:v>
                </c:pt>
              </c:numCache>
            </c:numRef>
          </c:xVal>
          <c:yVal>
            <c:numRef>
              <c:f>[2]PlotDat10!$AL$1:$AL$69</c:f>
              <c:numCache>
                <c:formatCode>General</c:formatCode>
                <c:ptCount val="69"/>
                <c:pt idx="0">
                  <c:v>4.5236744774630036E-2</c:v>
                </c:pt>
                <c:pt idx="1">
                  <c:v>4.5362430408371797E-2</c:v>
                </c:pt>
                <c:pt idx="2">
                  <c:v>4.5485960841915869E-2</c:v>
                </c:pt>
                <c:pt idx="3">
                  <c:v>4.5606282157158853E-2</c:v>
                </c:pt>
                <c:pt idx="4">
                  <c:v>4.5722367815063204E-2</c:v>
                </c:pt>
                <c:pt idx="5">
                  <c:v>4.5833227413726321E-2</c:v>
                </c:pt>
                <c:pt idx="6">
                  <c:v>4.5937915138140419E-2</c:v>
                </c:pt>
                <c:pt idx="7">
                  <c:v>4.6035537829552629E-2</c:v>
                </c:pt>
                <c:pt idx="8">
                  <c:v>4.6125262605580634E-2</c:v>
                </c:pt>
                <c:pt idx="9">
                  <c:v>4.6206323966071418E-2</c:v>
                </c:pt>
                <c:pt idx="10">
                  <c:v>4.6278030324078699E-2</c:v>
                </c:pt>
                <c:pt idx="11">
                  <c:v>4.6339769906238913E-2</c:v>
                </c:pt>
                <c:pt idx="12">
                  <c:v>4.6391015972205837E-2</c:v>
                </c:pt>
                <c:pt idx="13">
                  <c:v>4.6431331308613495E-2</c:v>
                </c:pt>
                <c:pt idx="14">
                  <c:v>4.6460371959226442E-2</c:v>
                </c:pt>
                <c:pt idx="15">
                  <c:v>4.647789015945309E-2</c:v>
                </c:pt>
                <c:pt idx="16">
                  <c:v>4.6483736450185852E-2</c:v>
                </c:pt>
                <c:pt idx="17">
                  <c:v>4.6477860952933533E-2</c:v>
                </c:pt>
                <c:pt idx="18">
                  <c:v>4.646031379536706E-2</c:v>
                </c:pt>
                <c:pt idx="19">
                  <c:v>4.6431244683647836E-2</c:v>
                </c:pt>
                <c:pt idx="20">
                  <c:v>4.639090162518756E-2</c:v>
                </c:pt>
                <c:pt idx="21">
                  <c:v>4.6339628812736455E-2</c:v>
                </c:pt>
                <c:pt idx="22">
                  <c:v>4.6277863687852069E-2</c:v>
                </c:pt>
                <c:pt idx="23">
                  <c:v>4.6206133208802153E-2</c:v>
                </c:pt>
                <c:pt idx="24">
                  <c:v>4.6125049354742508E-2</c:v>
                </c:pt>
                <c:pt idx="25">
                  <c:v>4.6035303904526592E-2</c:v>
                </c:pt>
                <c:pt idx="26">
                  <c:v>4.5937662534692308E-2</c:v>
                </c:pt>
                <c:pt idx="27">
                  <c:v>4.5832958286979704E-2</c:v>
                </c:pt>
                <c:pt idx="28">
                  <c:v>4.5722084461112582E-2</c:v>
                </c:pt>
                <c:pt idx="29">
                  <c:v>4.560598699348023E-2</c:v>
                </c:pt>
                <c:pt idx="30">
                  <c:v>4.5485656386741673E-2</c:v>
                </c:pt>
                <c:pt idx="31">
                  <c:v>4.5362119259206232E-2</c:v>
                </c:pt>
                <c:pt idx="32">
                  <c:v>4.5236429586088069E-2</c:v>
                </c:pt>
                <c:pt idx="33">
                  <c:v>4.5109659707361305E-2</c:v>
                </c:pt>
                <c:pt idx="34">
                  <c:v>4.4982891178933421E-2</c:v>
                </c:pt>
                <c:pt idx="35">
                  <c:v>4.485720554519166E-2</c:v>
                </c:pt>
                <c:pt idx="36">
                  <c:v>4.4733675111647588E-2</c:v>
                </c:pt>
                <c:pt idx="37">
                  <c:v>4.4613353796404603E-2</c:v>
                </c:pt>
                <c:pt idx="38">
                  <c:v>4.4497268138500252E-2</c:v>
                </c:pt>
                <c:pt idx="39">
                  <c:v>4.4386408539837136E-2</c:v>
                </c:pt>
                <c:pt idx="40">
                  <c:v>4.4281720815423045E-2</c:v>
                </c:pt>
                <c:pt idx="41">
                  <c:v>4.4184098124010827E-2</c:v>
                </c:pt>
                <c:pt idx="42">
                  <c:v>4.4094373347982822E-2</c:v>
                </c:pt>
                <c:pt idx="43">
                  <c:v>4.4013311987492046E-2</c:v>
                </c:pt>
                <c:pt idx="44">
                  <c:v>4.3941605629484765E-2</c:v>
                </c:pt>
                <c:pt idx="45">
                  <c:v>4.3879866047324544E-2</c:v>
                </c:pt>
                <c:pt idx="46">
                  <c:v>4.3828619981357619E-2</c:v>
                </c:pt>
                <c:pt idx="47">
                  <c:v>4.3788304644949962E-2</c:v>
                </c:pt>
                <c:pt idx="48">
                  <c:v>4.3759263994337015E-2</c:v>
                </c:pt>
                <c:pt idx="49">
                  <c:v>4.3741745794110366E-2</c:v>
                </c:pt>
                <c:pt idx="50">
                  <c:v>4.3735899503377605E-2</c:v>
                </c:pt>
                <c:pt idx="51">
                  <c:v>4.3741775000629916E-2</c:v>
                </c:pt>
                <c:pt idx="52">
                  <c:v>4.375932215819639E-2</c:v>
                </c:pt>
                <c:pt idx="53">
                  <c:v>4.3788391269915621E-2</c:v>
                </c:pt>
                <c:pt idx="54">
                  <c:v>4.3828734328375897E-2</c:v>
                </c:pt>
                <c:pt idx="55">
                  <c:v>4.3880007140827001E-2</c:v>
                </c:pt>
                <c:pt idx="56">
                  <c:v>4.394177226571138E-2</c:v>
                </c:pt>
                <c:pt idx="57">
                  <c:v>4.4013502744761297E-2</c:v>
                </c:pt>
                <c:pt idx="58">
                  <c:v>4.4094586598820949E-2</c:v>
                </c:pt>
                <c:pt idx="59">
                  <c:v>4.4184332049036865E-2</c:v>
                </c:pt>
                <c:pt idx="60">
                  <c:v>4.4281973418871141E-2</c:v>
                </c:pt>
                <c:pt idx="61">
                  <c:v>4.4386677666583753E-2</c:v>
                </c:pt>
                <c:pt idx="62">
                  <c:v>4.4497551492450875E-2</c:v>
                </c:pt>
                <c:pt idx="63">
                  <c:v>4.4613648960083227E-2</c:v>
                </c:pt>
                <c:pt idx="64">
                  <c:v>4.4733979566821784E-2</c:v>
                </c:pt>
                <c:pt idx="65">
                  <c:v>4.4857516694357225E-2</c:v>
                </c:pt>
                <c:pt idx="66">
                  <c:v>4.4983206367475388E-2</c:v>
                </c:pt>
                <c:pt idx="67">
                  <c:v>4.5109976246202159E-2</c:v>
                </c:pt>
                <c:pt idx="68">
                  <c:v>4.5236744774630036E-2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2E9C-462D-8E4B-C0B33E75575C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[2]PlotDat10!$AM$1:$AM$46</c:f>
              <c:numCache>
                <c:formatCode>General</c:formatCode>
                <c:ptCount val="46"/>
                <c:pt idx="0">
                  <c:v>0.43267144891103571</c:v>
                </c:pt>
                <c:pt idx="1">
                  <c:v>0.43159731409245955</c:v>
                </c:pt>
                <c:pt idx="2">
                  <c:v>0.42839606553466192</c:v>
                </c:pt>
                <c:pt idx="3">
                  <c:v>0.42313001189945409</c:v>
                </c:pt>
                <c:pt idx="4">
                  <c:v>0.41590165093079812</c:v>
                </c:pt>
                <c:pt idx="5">
                  <c:v>0.40685167445281012</c:v>
                </c:pt>
                <c:pt idx="6">
                  <c:v>0.39615622996343852</c:v>
                </c:pt>
                <c:pt idx="7">
                  <c:v>0.38402349212378117</c:v>
                </c:pt>
                <c:pt idx="8">
                  <c:v>0.37068961087510222</c:v>
                </c:pt>
                <c:pt idx="9">
                  <c:v>0.35641411504884207</c:v>
                </c:pt>
                <c:pt idx="10">
                  <c:v>0.34147486093312307</c:v>
                </c:pt>
                <c:pt idx="11">
                  <c:v>0.32616262411615804</c:v>
                </c:pt>
                <c:pt idx="12">
                  <c:v>0.31077543987017786</c:v>
                </c:pt>
                <c:pt idx="13">
                  <c:v>0.29561280223386799</c:v>
                </c:pt>
                <c:pt idx="14">
                  <c:v>0.28096983470157449</c:v>
                </c:pt>
                <c:pt idx="15">
                  <c:v>0.26713154598018479</c:v>
                </c:pt>
                <c:pt idx="16">
                  <c:v>0.25436728261884051</c:v>
                </c:pt>
                <c:pt idx="17">
                  <c:v>0.24292548648473594</c:v>
                </c:pt>
                <c:pt idx="18">
                  <c:v>0.2330288591247712</c:v>
                </c:pt>
                <c:pt idx="19">
                  <c:v>0.22487002713326124</c:v>
                </c:pt>
                <c:pt idx="20">
                  <c:v>0.21860779289438695</c:v>
                </c:pt>
                <c:pt idx="21">
                  <c:v>0.21436404367442216</c:v>
                </c:pt>
                <c:pt idx="22">
                  <c:v>0.21222137922474027</c:v>
                </c:pt>
                <c:pt idx="23">
                  <c:v>0.2122215040716097</c:v>
                </c:pt>
                <c:pt idx="24">
                  <c:v>0.2143644157850281</c:v>
                </c:pt>
                <c:pt idx="25">
                  <c:v>0.21860840502601975</c:v>
                </c:pt>
                <c:pt idx="26">
                  <c:v>0.22487086737147494</c:v>
                </c:pt>
                <c:pt idx="27">
                  <c:v>0.23302991111528473</c:v>
                </c:pt>
                <c:pt idx="28">
                  <c:v>0.24292672975175059</c:v>
                </c:pt>
                <c:pt idx="29">
                  <c:v>0.254368692963578</c:v>
                </c:pt>
                <c:pt idx="30">
                  <c:v>0.267133095951889</c:v>
                </c:pt>
                <c:pt idx="31">
                  <c:v>0.28097149413180939</c:v>
                </c:pt>
                <c:pt idx="32">
                  <c:v>0.29561453882371158</c:v>
                </c:pt>
                <c:pt idx="33">
                  <c:v>0.31077721981888423</c:v>
                </c:pt>
                <c:pt idx="34">
                  <c:v>0.32616441277905017</c:v>
                </c:pt>
                <c:pt idx="35">
                  <c:v>0.34147662349591235</c:v>
                </c:pt>
                <c:pt idx="36">
                  <c:v>0.35641581720524879</c:v>
                </c:pt>
                <c:pt idx="37">
                  <c:v>0.37069121949458805</c:v>
                </c:pt>
                <c:pt idx="38">
                  <c:v>0.38402497589639761</c:v>
                </c:pt>
                <c:pt idx="39">
                  <c:v>0.3961575600092393</c:v>
                </c:pt>
                <c:pt idx="40">
                  <c:v>0.40685282488396668</c:v>
                </c:pt>
                <c:pt idx="41">
                  <c:v>0.41590259935547652</c:v>
                </c:pt>
                <c:pt idx="42">
                  <c:v>0.42313073985764693</c:v>
                </c:pt>
                <c:pt idx="43">
                  <c:v>0.42839655885749095</c:v>
                </c:pt>
                <c:pt idx="44">
                  <c:v>0.431597563177957</c:v>
                </c:pt>
                <c:pt idx="45">
                  <c:v>0.43267144891103571</c:v>
                </c:pt>
              </c:numCache>
            </c:numRef>
          </c:xVal>
          <c:yVal>
            <c:numRef>
              <c:f>[2]PlotDat10!$AN$1:$AN$46</c:f>
              <c:numCache>
                <c:formatCode>General</c:formatCode>
                <c:ptCount val="46"/>
                <c:pt idx="0">
                  <c:v>4.5227355516661717E-2</c:v>
                </c:pt>
                <c:pt idx="1">
                  <c:v>4.5386460016320893E-2</c:v>
                </c:pt>
                <c:pt idx="2">
                  <c:v>4.5540795106711378E-2</c:v>
                </c:pt>
                <c:pt idx="3">
                  <c:v>4.5687356830852274E-2</c:v>
                </c:pt>
                <c:pt idx="4">
                  <c:v>4.5823292531494683E-2</c:v>
                </c:pt>
                <c:pt idx="5">
                  <c:v>4.5945956374850161E-2</c:v>
                </c:pt>
                <c:pt idx="6">
                  <c:v>4.6052960848735842E-2</c:v>
                </c:pt>
                <c:pt idx="7">
                  <c:v>4.6142223232783337E-2</c:v>
                </c:pt>
                <c:pt idx="8">
                  <c:v>4.6212006136221617E-2</c:v>
                </c:pt>
                <c:pt idx="9">
                  <c:v>4.6260951314212123E-2</c:v>
                </c:pt>
                <c:pt idx="10">
                  <c:v>4.6288106104539595E-2</c:v>
                </c:pt>
                <c:pt idx="11">
                  <c:v>4.6292941970098422E-2</c:v>
                </c:pt>
                <c:pt idx="12">
                  <c:v>4.6275364786266211E-2</c:v>
                </c:pt>
                <c:pt idx="13">
                  <c:v>4.6235716672932511E-2</c:v>
                </c:pt>
                <c:pt idx="14">
                  <c:v>4.6174769335524307E-2</c:v>
                </c:pt>
                <c:pt idx="15">
                  <c:v>4.6093709044637665E-2</c:v>
                </c:pt>
                <c:pt idx="16">
                  <c:v>4.5994113546629994E-2</c:v>
                </c:pt>
                <c:pt idx="17">
                  <c:v>4.587792135458181E-2</c:v>
                </c:pt>
                <c:pt idx="18">
                  <c:v>4.5747394017344671E-2</c:v>
                </c:pt>
                <c:pt idx="19">
                  <c:v>4.560507210106525E-2</c:v>
                </c:pt>
                <c:pt idx="20">
                  <c:v>4.5453725739955146E-2</c:v>
                </c:pt>
                <c:pt idx="21">
                  <c:v>4.5296300718779436E-2</c:v>
                </c:pt>
                <c:pt idx="22">
                  <c:v>4.5135861136506999E-2</c:v>
                </c:pt>
                <c:pt idx="23">
                  <c:v>4.4975529767109439E-2</c:v>
                </c:pt>
                <c:pt idx="24">
                  <c:v>4.4818427278317863E-2</c:v>
                </c:pt>
                <c:pt idx="25">
                  <c:v>4.4667611491375152E-2</c:v>
                </c:pt>
                <c:pt idx="26">
                  <c:v>4.4526017864023743E-2</c:v>
                </c:pt>
                <c:pt idx="27">
                  <c:v>4.439640235515966E-2</c:v>
                </c:pt>
                <c:pt idx="28">
                  <c:v>4.4281287783227485E-2</c:v>
                </c:pt>
                <c:pt idx="29">
                  <c:v>4.4182914722429002E-2</c:v>
                </c:pt>
                <c:pt idx="30">
                  <c:v>4.4103197892494957E-2</c:v>
                </c:pt>
                <c:pt idx="31">
                  <c:v>4.4043688890843445E-2</c:v>
                </c:pt>
                <c:pt idx="32">
                  <c:v>4.4005545992501151E-2</c:v>
                </c:pt>
                <c:pt idx="33">
                  <c:v>4.3989511605597394E-2</c:v>
                </c:pt>
                <c:pt idx="34">
                  <c:v>4.3995897821234406E-2</c:v>
                </c:pt>
                <c:pt idx="35">
                  <c:v>4.4024580338989032E-2</c:v>
                </c:pt>
                <c:pt idx="36">
                  <c:v>4.407500088627906E-2</c:v>
                </c:pt>
                <c:pt idx="37">
                  <c:v>4.4146178084504002E-2</c:v>
                </c:pt>
                <c:pt idx="38">
                  <c:v>4.4236726550463283E-2</c:v>
                </c:pt>
                <c:pt idx="39">
                  <c:v>4.4344883861264353E-2</c:v>
                </c:pt>
                <c:pt idx="40">
                  <c:v>4.4468544857879592E-2</c:v>
                </c:pt>
                <c:pt idx="41">
                  <c:v>4.4605302619672174E-2</c:v>
                </c:pt>
                <c:pt idx="42">
                  <c:v>4.4752495312368468E-2</c:v>
                </c:pt>
                <c:pt idx="43">
                  <c:v>4.4907257997634335E-2</c:v>
                </c:pt>
                <c:pt idx="44">
                  <c:v>4.506657839584103E-2</c:v>
                </c:pt>
                <c:pt idx="45">
                  <c:v>4.5227355516661717E-2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2E9C-462D-8E4B-C0B33E75575C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[2]PlotDat10!$AO$1:$AO$46</c:f>
              <c:numCache>
                <c:formatCode>General</c:formatCode>
                <c:ptCount val="46"/>
                <c:pt idx="0">
                  <c:v>0.39698313750078562</c:v>
                </c:pt>
                <c:pt idx="1">
                  <c:v>0.39628471185502456</c:v>
                </c:pt>
                <c:pt idx="2">
                  <c:v>0.39420356721808902</c:v>
                </c:pt>
                <c:pt idx="3">
                  <c:v>0.39078021070306995</c:v>
                </c:pt>
                <c:pt idx="4">
                  <c:v>0.38608127405052195</c:v>
                </c:pt>
                <c:pt idx="5">
                  <c:v>0.3801982167174256</c:v>
                </c:pt>
                <c:pt idx="6">
                  <c:v>0.37324554572289104</c:v>
                </c:pt>
                <c:pt idx="7">
                  <c:v>0.36535858689928091</c:v>
                </c:pt>
                <c:pt idx="8">
                  <c:v>0.35669085092881408</c:v>
                </c:pt>
                <c:pt idx="9">
                  <c:v>0.34741104543275209</c:v>
                </c:pt>
                <c:pt idx="10">
                  <c:v>0.3376997912694536</c:v>
                </c:pt>
                <c:pt idx="11">
                  <c:v>0.32774610695481926</c:v>
                </c:pt>
                <c:pt idx="12">
                  <c:v>0.3177437296318853</c:v>
                </c:pt>
                <c:pt idx="13">
                  <c:v>0.30788734419770714</c:v>
                </c:pt>
                <c:pt idx="14">
                  <c:v>0.29836879398328875</c:v>
                </c:pt>
                <c:pt idx="15">
                  <c:v>0.28937334674136345</c:v>
                </c:pt>
                <c:pt idx="16">
                  <c:v>0.28107608862032563</c:v>
                </c:pt>
                <c:pt idx="17">
                  <c:v>0.27363851631151009</c:v>
                </c:pt>
                <c:pt idx="18">
                  <c:v>0.26720539369979496</c:v>
                </c:pt>
                <c:pt idx="19">
                  <c:v>0.26190193419924856</c:v>
                </c:pt>
                <c:pt idx="20">
                  <c:v>0.25783136361645342</c:v>
                </c:pt>
                <c:pt idx="21">
                  <c:v>0.2550729109775981</c:v>
                </c:pt>
                <c:pt idx="22">
                  <c:v>0.25368026642560459</c:v>
                </c:pt>
                <c:pt idx="23">
                  <c:v>0.25368053620256781</c:v>
                </c:pt>
                <c:pt idx="24">
                  <c:v>0.25507371505758603</c:v>
                </c:pt>
                <c:pt idx="25">
                  <c:v>0.25783268634896367</c:v>
                </c:pt>
                <c:pt idx="26">
                  <c:v>0.26190374983879755</c:v>
                </c:pt>
                <c:pt idx="27">
                  <c:v>0.26720766690702402</c:v>
                </c:pt>
                <c:pt idx="28">
                  <c:v>0.27364120284102633</c:v>
                </c:pt>
                <c:pt idx="29">
                  <c:v>0.28107913618188779</c:v>
                </c:pt>
                <c:pt idx="30">
                  <c:v>0.28937669601765226</c:v>
                </c:pt>
                <c:pt idx="31">
                  <c:v>0.29837237978445108</c:v>
                </c:pt>
                <c:pt idx="32">
                  <c:v>0.30789109673020215</c:v>
                </c:pt>
                <c:pt idx="33">
                  <c:v>0.31774757585693642</c:v>
                </c:pt>
                <c:pt idx="34">
                  <c:v>0.32774997201003081</c:v>
                </c:pt>
                <c:pt idx="35">
                  <c:v>0.33770359992592236</c:v>
                </c:pt>
                <c:pt idx="36">
                  <c:v>0.34741472355931219</c:v>
                </c:pt>
                <c:pt idx="37">
                  <c:v>0.35669432693491582</c:v>
                </c:pt>
                <c:pt idx="38">
                  <c:v>0.36536179312841943</c:v>
                </c:pt>
                <c:pt idx="39">
                  <c:v>0.37324841976946316</c:v>
                </c:pt>
                <c:pt idx="40">
                  <c:v>0.380200702641384</c:v>
                </c:pt>
                <c:pt idx="41">
                  <c:v>0.38608332346618451</c:v>
                </c:pt>
                <c:pt idx="42">
                  <c:v>0.39078178372089201</c:v>
                </c:pt>
                <c:pt idx="43">
                  <c:v>0.39420463322106786</c:v>
                </c:pt>
                <c:pt idx="44">
                  <c:v>0.39628525009462479</c:v>
                </c:pt>
                <c:pt idx="45">
                  <c:v>0.39698313750078562</c:v>
                </c:pt>
              </c:numCache>
            </c:numRef>
          </c:xVal>
          <c:yVal>
            <c:numRef>
              <c:f>[2]PlotDat10!$AP$1:$AP$46</c:f>
              <c:numCache>
                <c:formatCode>General</c:formatCode>
                <c:ptCount val="46"/>
                <c:pt idx="0">
                  <c:v>4.532710520769713E-2</c:v>
                </c:pt>
                <c:pt idx="1">
                  <c:v>4.5480286398974605E-2</c:v>
                </c:pt>
                <c:pt idx="2">
                  <c:v>4.5628052283512854E-2</c:v>
                </c:pt>
                <c:pt idx="3">
                  <c:v>4.5767526766450545E-2</c:v>
                </c:pt>
                <c:pt idx="4">
                  <c:v>4.5895995135627157E-2</c:v>
                </c:pt>
                <c:pt idx="5">
                  <c:v>4.6010956900367293E-2</c:v>
                </c:pt>
                <c:pt idx="6">
                  <c:v>4.6110174460687332E-2</c:v>
                </c:pt>
                <c:pt idx="7">
                  <c:v>4.6191716659633959E-2</c:v>
                </c:pt>
                <c:pt idx="8">
                  <c:v>4.6253996371057558E-2</c:v>
                </c:pt>
                <c:pt idx="9">
                  <c:v>4.6295801391217382E-2</c:v>
                </c:pt>
                <c:pt idx="10">
                  <c:v>4.6316318032948528E-2</c:v>
                </c:pt>
                <c:pt idx="11">
                  <c:v>4.6315146963157035E-2</c:v>
                </c:pt>
                <c:pt idx="12">
                  <c:v>4.6292310975384318E-2</c:v>
                </c:pt>
                <c:pt idx="13">
                  <c:v>4.6248254546156831E-2</c:v>
                </c:pt>
                <c:pt idx="14">
                  <c:v>4.6183835183756031E-2</c:v>
                </c:pt>
                <c:pt idx="15">
                  <c:v>4.6100306737795117E-2</c:v>
                </c:pt>
                <c:pt idx="16">
                  <c:v>4.5999294994462515E-2</c:v>
                </c:pt>
                <c:pt idx="17">
                  <c:v>4.5882766032443047E-2</c:v>
                </c:pt>
                <c:pt idx="18">
                  <c:v>4.5752987955432686E-2</c:v>
                </c:pt>
                <c:pt idx="19">
                  <c:v>4.561248674608006E-2</c:v>
                </c:pt>
                <c:pt idx="20">
                  <c:v>4.5463997100607473E-2</c:v>
                </c:pt>
                <c:pt idx="21">
                  <c:v>4.5310409201059568E-2</c:v>
                </c:pt>
                <c:pt idx="22">
                  <c:v>4.5154712461197406E-2</c:v>
                </c:pt>
                <c:pt idx="23">
                  <c:v>4.4999937340959986E-2</c:v>
                </c:pt>
                <c:pt idx="24">
                  <c:v>4.4849096362008636E-2</c:v>
                </c:pt>
                <c:pt idx="25">
                  <c:v>4.4705125472419581E-2</c:v>
                </c:pt>
                <c:pt idx="26">
                  <c:v>4.457082690179421E-2</c:v>
                </c:pt>
                <c:pt idx="27">
                  <c:v>4.4448814619047379E-2</c:v>
                </c:pt>
                <c:pt idx="28">
                  <c:v>4.4341463454475843E-2</c:v>
                </c:pt>
                <c:pt idx="29">
                  <c:v>4.4250862876387853E-2</c:v>
                </c:pt>
                <c:pt idx="30">
                  <c:v>4.4178776321979259E-2</c:v>
                </c:pt>
                <c:pt idx="31">
                  <c:v>4.4126606874034385E-2</c:v>
                </c:pt>
                <c:pt idx="32">
                  <c:v>4.4095369951515605E-2</c:v>
                </c:pt>
                <c:pt idx="33">
                  <c:v>4.4085673545588282E-2</c:v>
                </c:pt>
                <c:pt idx="34">
                  <c:v>4.4097706385764282E-2</c:v>
                </c:pt>
                <c:pt idx="35">
                  <c:v>4.4131234266496747E-2</c:v>
                </c:pt>
                <c:pt idx="36">
                  <c:v>4.4185604605724606E-2</c:v>
                </c:pt>
                <c:pt idx="37">
                  <c:v>4.425975914664014E-2</c:v>
                </c:pt>
                <c:pt idx="38">
                  <c:v>4.4352254555453961E-2</c:v>
                </c:pt>
                <c:pt idx="39">
                  <c:v>4.4461290514245487E-2</c:v>
                </c:pt>
                <c:pt idx="40">
                  <c:v>4.4584744762103397E-2</c:v>
                </c:pt>
                <c:pt idx="41">
                  <c:v>4.4720214402520261E-2</c:v>
                </c:pt>
                <c:pt idx="42">
                  <c:v>4.4865062673039809E-2</c:v>
                </c:pt>
                <c:pt idx="43">
                  <c:v>4.5016470266838832E-2</c:v>
                </c:pt>
                <c:pt idx="44">
                  <c:v>4.5171490207327622E-2</c:v>
                </c:pt>
                <c:pt idx="45">
                  <c:v>4.532710520769713E-2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2E9C-462D-8E4B-C0B33E75575C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[2]PlotDat10!$AQ$1:$AQ$46</c:f>
              <c:numCache>
                <c:formatCode>General</c:formatCode>
                <c:ptCount val="46"/>
                <c:pt idx="0">
                  <c:v>0.39966672389266583</c:v>
                </c:pt>
                <c:pt idx="1">
                  <c:v>0.3989798232716692</c:v>
                </c:pt>
                <c:pt idx="2">
                  <c:v>0.39693296757371527</c:v>
                </c:pt>
                <c:pt idx="3">
                  <c:v>0.39356599651670082</c:v>
                </c:pt>
                <c:pt idx="4">
                  <c:v>0.38894444436237791</c:v>
                </c:pt>
                <c:pt idx="5">
                  <c:v>0.3831582643664927</c:v>
                </c:pt>
                <c:pt idx="6">
                  <c:v>0.37632007794098299</c:v>
                </c:pt>
                <c:pt idx="7">
                  <c:v>0.36856298260629944</c:v>
                </c:pt>
                <c:pt idx="8">
                  <c:v>0.36003796139956662</c:v>
                </c:pt>
                <c:pt idx="9">
                  <c:v>0.35091094416150559</c:v>
                </c:pt>
                <c:pt idx="10">
                  <c:v>0.34135957790082705</c:v>
                </c:pt>
                <c:pt idx="11">
                  <c:v>0.33156976909727698</c:v>
                </c:pt>
                <c:pt idx="12">
                  <c:v>0.32173206524347397</c:v>
                </c:pt>
                <c:pt idx="13">
                  <c:v>0.31203794605471014</c:v>
                </c:pt>
                <c:pt idx="14">
                  <c:v>0.30267609653409755</c:v>
                </c:pt>
                <c:pt idx="15">
                  <c:v>0.29382873443360896</c:v>
                </c:pt>
                <c:pt idx="16">
                  <c:v>0.28566806359280511</c:v>
                </c:pt>
                <c:pt idx="17">
                  <c:v>0.27835292218697677</c:v>
                </c:pt>
                <c:pt idx="18">
                  <c:v>0.27202569112273844</c:v>
                </c:pt>
                <c:pt idx="19">
                  <c:v>0.26680952275563674</c:v>
                </c:pt>
                <c:pt idx="20">
                  <c:v>0.26280594386963385</c:v>
                </c:pt>
                <c:pt idx="21">
                  <c:v>0.26009287957374216</c:v>
                </c:pt>
                <c:pt idx="22">
                  <c:v>0.2587231365784165</c:v>
                </c:pt>
                <c:pt idx="23">
                  <c:v>0.25872337537300116</c:v>
                </c:pt>
                <c:pt idx="24">
                  <c:v>0.26009359130963133</c:v>
                </c:pt>
                <c:pt idx="25">
                  <c:v>0.26280711469369789</c:v>
                </c:pt>
                <c:pt idx="26">
                  <c:v>0.26681112987911715</c:v>
                </c:pt>
                <c:pt idx="27">
                  <c:v>0.27202770326480469</c:v>
                </c:pt>
                <c:pt idx="28">
                  <c:v>0.27835530018357235</c:v>
                </c:pt>
                <c:pt idx="29">
                  <c:v>0.2856707611589312</c:v>
                </c:pt>
                <c:pt idx="30">
                  <c:v>0.29383169906420925</c:v>
                </c:pt>
                <c:pt idx="31">
                  <c:v>0.30267927052600979</c:v>
                </c:pt>
                <c:pt idx="32">
                  <c:v>0.31204126762979206</c:v>
                </c:pt>
                <c:pt idx="33">
                  <c:v>0.32173546975104483</c:v>
                </c:pt>
                <c:pt idx="34">
                  <c:v>0.33157319027246945</c:v>
                </c:pt>
                <c:pt idx="35">
                  <c:v>0.34136294915435755</c:v>
                </c:pt>
                <c:pt idx="36">
                  <c:v>0.35091419987575895</c:v>
                </c:pt>
                <c:pt idx="37">
                  <c:v>0.36004103820576816</c:v>
                </c:pt>
                <c:pt idx="38">
                  <c:v>0.36856582061791632</c:v>
                </c:pt>
                <c:pt idx="39">
                  <c:v>0.37632262191934718</c:v>
                </c:pt>
                <c:pt idx="40">
                  <c:v>0.38316046479595917</c:v>
                </c:pt>
                <c:pt idx="41">
                  <c:v>0.38894625841409003</c:v>
                </c:pt>
                <c:pt idx="42">
                  <c:v>0.39356738888220544</c:v>
                </c:pt>
                <c:pt idx="43">
                  <c:v>0.39693391115220161</c:v>
                </c:pt>
                <c:pt idx="44">
                  <c:v>0.39898029969745535</c:v>
                </c:pt>
                <c:pt idx="45">
                  <c:v>0.39966672389266583</c:v>
                </c:pt>
              </c:numCache>
            </c:numRef>
          </c:xVal>
          <c:yVal>
            <c:numRef>
              <c:f>[2]PlotDat10!$AR$1:$AR$46</c:f>
              <c:numCache>
                <c:formatCode>General</c:formatCode>
                <c:ptCount val="46"/>
                <c:pt idx="0">
                  <c:v>4.5689698783920429E-2</c:v>
                </c:pt>
                <c:pt idx="1">
                  <c:v>4.5835060691185397E-2</c:v>
                </c:pt>
                <c:pt idx="2">
                  <c:v>4.5975359905409678E-2</c:v>
                </c:pt>
                <c:pt idx="3">
                  <c:v>4.6107865661976381E-2</c:v>
                </c:pt>
                <c:pt idx="4">
                  <c:v>4.6229998887056999E-2</c:v>
                </c:pt>
                <c:pt idx="5">
                  <c:v>4.6339382396349812E-2</c:v>
                </c:pt>
                <c:pt idx="6">
                  <c:v>4.6433887164268356E-2</c:v>
                </c:pt>
                <c:pt idx="7">
                  <c:v>4.6511673763002657E-2</c:v>
                </c:pt>
                <c:pt idx="8">
                  <c:v>4.6571228164889303E-2</c:v>
                </c:pt>
                <c:pt idx="9">
                  <c:v>4.6611391211237696E-2</c:v>
                </c:pt>
                <c:pt idx="10">
                  <c:v>4.6631381174035459E-2</c:v>
                </c:pt>
                <c:pt idx="11">
                  <c:v>4.6630808971394974E-2</c:v>
                </c:pt>
                <c:pt idx="12">
                  <c:v>4.6609685740589768E-2</c:v>
                </c:pt>
                <c:pt idx="13">
                  <c:v>4.6568422621280151E-2</c:v>
                </c:pt>
                <c:pt idx="14">
                  <c:v>4.6507822753147368E-2</c:v>
                </c:pt>
                <c:pt idx="15">
                  <c:v>4.6429065643693312E-2</c:v>
                </c:pt>
                <c:pt idx="16">
                  <c:v>4.6333684210468615E-2</c:v>
                </c:pt>
                <c:pt idx="17">
                  <c:v>4.6223534944576219E-2</c:v>
                </c:pt>
                <c:pt idx="18">
                  <c:v>4.6100761776183788E-2</c:v>
                </c:pt>
                <c:pt idx="19">
                  <c:v>4.5967754345361683E-2</c:v>
                </c:pt>
                <c:pt idx="20">
                  <c:v>4.5827101490457128E-2</c:v>
                </c:pt>
                <c:pt idx="21">
                  <c:v>4.5681540859300603E-2</c:v>
                </c:pt>
                <c:pt idx="22">
                  <c:v>4.5533905624004799E-2</c:v>
                </c:pt>
                <c:pt idx="23">
                  <c:v>4.5387069336492163E-2</c:v>
                </c:pt>
                <c:pt idx="24">
                  <c:v>4.5243889998075319E-2</c:v>
                </c:pt>
                <c:pt idx="25">
                  <c:v>4.5107154431712475E-2</c:v>
                </c:pt>
                <c:pt idx="26">
                  <c:v>4.4979524039668484E-2</c:v>
                </c:pt>
                <c:pt idx="27">
                  <c:v>4.4863483002347049E-2</c:v>
                </c:pt>
                <c:pt idx="28">
                  <c:v>4.4761289926544927E-2</c:v>
                </c:pt>
                <c:pt idx="29">
                  <c:v>4.4674933884239688E-2</c:v>
                </c:pt>
                <c:pt idx="30">
                  <c:v>4.4606095697566274E-2</c:v>
                </c:pt>
                <c:pt idx="31">
                  <c:v>4.4556115223526004E-2</c:v>
                </c:pt>
                <c:pt idx="32">
                  <c:v>4.4525965275194118E-2</c:v>
                </c:pt>
                <c:pt idx="33">
                  <c:v>4.4516232687019847E-2</c:v>
                </c:pt>
                <c:pt idx="34">
                  <c:v>4.4527106892761341E-2</c:v>
                </c:pt>
                <c:pt idx="35">
                  <c:v>4.4558376238373068E-2</c:v>
                </c:pt>
                <c:pt idx="36">
                  <c:v>4.4609432101611057E-2</c:v>
                </c:pt>
                <c:pt idx="37">
                  <c:v>4.467928073817256E-2</c:v>
                </c:pt>
                <c:pt idx="38">
                  <c:v>4.476656262379855E-2</c:v>
                </c:pt>
                <c:pt idx="39">
                  <c:v>4.4869578915866994E-2</c:v>
                </c:pt>
                <c:pt idx="40">
                  <c:v>4.4986324519432082E-2</c:v>
                </c:pt>
                <c:pt idx="41">
                  <c:v>4.5114527114116558E-2</c:v>
                </c:pt>
                <c:pt idx="42">
                  <c:v>4.5251691382243192E-2</c:v>
                </c:pt>
                <c:pt idx="43">
                  <c:v>4.5395147577354945E-2</c:v>
                </c:pt>
                <c:pt idx="44">
                  <c:v>4.5542103487792952E-2</c:v>
                </c:pt>
                <c:pt idx="45">
                  <c:v>4.5689698783920429E-2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2E9C-462D-8E4B-C0B33E75575C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[2]PlotDat10!$AS$1:$AS$46</c:f>
              <c:numCache>
                <c:formatCode>General</c:formatCode>
                <c:ptCount val="46"/>
                <c:pt idx="0">
                  <c:v>0.41492689693441404</c:v>
                </c:pt>
                <c:pt idx="1">
                  <c:v>0.41411194498686504</c:v>
                </c:pt>
                <c:pt idx="2">
                  <c:v>0.41168335836073494</c:v>
                </c:pt>
                <c:pt idx="3">
                  <c:v>0.40768840673222501</c:v>
                </c:pt>
                <c:pt idx="4">
                  <c:v>0.40220484729059414</c:v>
                </c:pt>
                <c:pt idx="5">
                  <c:v>0.39533941128291722</c:v>
                </c:pt>
                <c:pt idx="6">
                  <c:v>0.38722572661176585</c:v>
                </c:pt>
                <c:pt idx="7">
                  <c:v>0.37802171692008468</c:v>
                </c:pt>
                <c:pt idx="8">
                  <c:v>0.3679065277871163</c:v>
                </c:pt>
                <c:pt idx="9">
                  <c:v>0.35707703986347689</c:v>
                </c:pt>
                <c:pt idx="10">
                  <c:v>0.34574403681324012</c:v>
                </c:pt>
                <c:pt idx="11">
                  <c:v>0.33412810264967896</c:v>
                </c:pt>
                <c:pt idx="12">
                  <c:v>0.32245532831835783</c:v>
                </c:pt>
                <c:pt idx="13">
                  <c:v>0.31095291109405193</c:v>
                </c:pt>
                <c:pt idx="14">
                  <c:v>0.29984473244422666</c:v>
                </c:pt>
                <c:pt idx="15">
                  <c:v>0.28934700043093503</c:v>
                </c:pt>
                <c:pt idx="16">
                  <c:v>0.27966404146682244</c:v>
                </c:pt>
                <c:pt idx="17">
                  <c:v>0.27098432333392286</c:v>
                </c:pt>
                <c:pt idx="18">
                  <c:v>0.26347678687266018</c:v>
                </c:pt>
                <c:pt idx="19">
                  <c:v>0.25728755774055662</c:v>
                </c:pt>
                <c:pt idx="20">
                  <c:v>0.25253710224252485</c:v>
                </c:pt>
                <c:pt idx="21">
                  <c:v>0.24931788259127094</c:v>
                </c:pt>
                <c:pt idx="22">
                  <c:v>0.24769255723549857</c:v>
                </c:pt>
                <c:pt idx="23">
                  <c:v>0.24769276128447762</c:v>
                </c:pt>
                <c:pt idx="24">
                  <c:v>0.24931849076662679</c:v>
                </c:pt>
                <c:pt idx="25">
                  <c:v>0.25253810270681598</c:v>
                </c:pt>
                <c:pt idx="26">
                  <c:v>0.25728893102088363</c:v>
                </c:pt>
                <c:pt idx="27">
                  <c:v>0.26347850623968361</c:v>
                </c:pt>
                <c:pt idx="28">
                  <c:v>0.2709863553221194</c:v>
                </c:pt>
                <c:pt idx="29">
                  <c:v>0.27966634652585309</c:v>
                </c:pt>
                <c:pt idx="30">
                  <c:v>0.28934953369544769</c:v>
                </c:pt>
                <c:pt idx="31">
                  <c:v>0.29984744460710927</c:v>
                </c:pt>
                <c:pt idx="32">
                  <c:v>0.3109557493661389</c:v>
                </c:pt>
                <c:pt idx="33">
                  <c:v>0.32245823745591157</c:v>
                </c:pt>
                <c:pt idx="34">
                  <c:v>0.33413102602964606</c:v>
                </c:pt>
                <c:pt idx="35">
                  <c:v>0.34574691753535475</c:v>
                </c:pt>
                <c:pt idx="36">
                  <c:v>0.35707982185775994</c:v>
                </c:pt>
                <c:pt idx="37">
                  <c:v>0.36790915690521353</c:v>
                </c:pt>
                <c:pt idx="38">
                  <c:v>0.37802414198920287</c:v>
                </c:pt>
                <c:pt idx="39">
                  <c:v>0.38722790043069305</c:v>
                </c:pt>
                <c:pt idx="40">
                  <c:v>0.39534129154074066</c:v>
                </c:pt>
                <c:pt idx="41">
                  <c:v>0.40220639739023417</c:v>
                </c:pt>
                <c:pt idx="42">
                  <c:v>0.40768959650275532</c:v>
                </c:pt>
                <c:pt idx="43">
                  <c:v>0.41168416464462548</c:v>
                </c:pt>
                <c:pt idx="44">
                  <c:v>0.41411235209071701</c:v>
                </c:pt>
                <c:pt idx="45">
                  <c:v>0.41492689693441404</c:v>
                </c:pt>
              </c:numCache>
            </c:numRef>
          </c:xVal>
          <c:yVal>
            <c:numRef>
              <c:f>[2]PlotDat10!$AT$1:$AT$46</c:f>
              <c:numCache>
                <c:formatCode>General</c:formatCode>
                <c:ptCount val="46"/>
                <c:pt idx="0">
                  <c:v>4.5697158197402173E-2</c:v>
                </c:pt>
                <c:pt idx="1">
                  <c:v>4.5851683545318739E-2</c:v>
                </c:pt>
                <c:pt idx="2">
                  <c:v>4.6001069447228489E-2</c:v>
                </c:pt>
                <c:pt idx="3">
                  <c:v>4.6142408276474714E-2</c:v>
                </c:pt>
                <c:pt idx="4">
                  <c:v>4.6272949033516655E-2</c:v>
                </c:pt>
                <c:pt idx="5">
                  <c:v>4.6390150891006406E-2</c:v>
                </c:pt>
                <c:pt idx="6">
                  <c:v>4.6491732648103072E-2</c:v>
                </c:pt>
                <c:pt idx="7">
                  <c:v>4.6575717131452289E-2</c:v>
                </c:pt>
                <c:pt idx="8">
                  <c:v>4.6640469678616611E-2</c:v>
                </c:pt>
                <c:pt idx="9">
                  <c:v>4.6684729954920408E-2</c:v>
                </c:pt>
                <c:pt idx="10">
                  <c:v>4.6707636484430749E-2</c:v>
                </c:pt>
                <c:pt idx="11">
                  <c:v>4.6708743417606509E-2</c:v>
                </c:pt>
                <c:pt idx="12">
                  <c:v>4.6688029209252531E-2</c:v>
                </c:pt>
                <c:pt idx="13">
                  <c:v>4.6645897037872364E-2</c:v>
                </c:pt>
                <c:pt idx="14">
                  <c:v>4.6583166958257295E-2</c:v>
                </c:pt>
                <c:pt idx="15">
                  <c:v>4.6501059940052616E-2</c:v>
                </c:pt>
                <c:pt idx="16">
                  <c:v>4.6401174102972335E-2</c:v>
                </c:pt>
                <c:pt idx="17">
                  <c:v>4.6285453611216769E-2</c:v>
                </c:pt>
                <c:pt idx="18">
                  <c:v>4.6156150832527824E-2</c:v>
                </c:pt>
                <c:pt idx="19">
                  <c:v>4.6015782498412955E-2</c:v>
                </c:pt>
                <c:pt idx="20">
                  <c:v>4.5867080718829091E-2</c:v>
                </c:pt>
                <c:pt idx="21">
                  <c:v>4.5712939804770064E-2</c:v>
                </c:pt>
                <c:pt idx="22">
                  <c:v>4.5556359933795351E-2</c:v>
                </c:pt>
                <c:pt idx="23">
                  <c:v>4.540038875498649E-2</c:v>
                </c:pt>
                <c:pt idx="24">
                  <c:v>4.5248062069924433E-2</c:v>
                </c:pt>
                <c:pt idx="25">
                  <c:v>4.5102344744264868E-2</c:v>
                </c:pt>
                <c:pt idx="26">
                  <c:v>4.4966073000000752E-2</c:v>
                </c:pt>
                <c:pt idx="27">
                  <c:v>4.484189921162738E-2</c:v>
                </c:pt>
                <c:pt idx="28">
                  <c:v>4.4732240280689846E-2</c:v>
                </c:pt>
                <c:pt idx="29">
                  <c:v>4.4639230593543668E-2</c:v>
                </c:pt>
                <c:pt idx="30">
                  <c:v>4.4564680477952194E-2</c:v>
                </c:pt>
                <c:pt idx="31">
                  <c:v>4.4510040967115909E-2</c:v>
                </c:pt>
                <c:pt idx="32">
                  <c:v>4.4476375556961718E-2</c:v>
                </c:pt>
                <c:pt idx="33">
                  <c:v>4.4464339506404445E-2</c:v>
                </c:pt>
                <c:pt idx="34">
                  <c:v>4.4474167083477373E-2</c:v>
                </c:pt>
                <c:pt idx="35">
                  <c:v>4.4505667005571486E-2</c:v>
                </c:pt>
                <c:pt idx="36">
                  <c:v>4.4558226162533847E-2</c:v>
                </c:pt>
                <c:pt idx="37">
                  <c:v>4.463082155015935E-2</c:v>
                </c:pt>
                <c:pt idx="38">
                  <c:v>4.4722040181803875E-2</c:v>
                </c:pt>
                <c:pt idx="39">
                  <c:v>4.4830106590562135E-2</c:v>
                </c:pt>
                <c:pt idx="40">
                  <c:v>4.4952917386711366E-2</c:v>
                </c:pt>
                <c:pt idx="41">
                  <c:v>4.5088082197799723E-2</c:v>
                </c:pt>
                <c:pt idx="42">
                  <c:v>4.5232970194527072E-2</c:v>
                </c:pt>
                <c:pt idx="43">
                  <c:v>4.5384761296844767E-2</c:v>
                </c:pt>
                <c:pt idx="44">
                  <c:v>4.554050106360602E-2</c:v>
                </c:pt>
                <c:pt idx="45">
                  <c:v>4.5697158197402173E-2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2E9C-462D-8E4B-C0B33E75575C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[2]PlotDat10!$AU$1:$AU$69</c:f>
              <c:numCache>
                <c:formatCode>General</c:formatCode>
                <c:ptCount val="69"/>
                <c:pt idx="0">
                  <c:v>0.44956123143965321</c:v>
                </c:pt>
                <c:pt idx="1">
                  <c:v>0.44904117869423504</c:v>
                </c:pt>
                <c:pt idx="2">
                  <c:v>0.44748576463232365</c:v>
                </c:pt>
                <c:pt idx="3">
                  <c:v>0.44490825949827156</c:v>
                </c:pt>
                <c:pt idx="4">
                  <c:v>0.44133065365707991</c:v>
                </c:pt>
                <c:pt idx="5">
                  <c:v>0.43678346998035739</c:v>
                </c:pt>
                <c:pt idx="6">
                  <c:v>0.43130550343594204</c:v>
                </c:pt>
                <c:pt idx="7">
                  <c:v>0.42494349010291416</c:v>
                </c:pt>
                <c:pt idx="8">
                  <c:v>0.41775170843584841</c:v>
                </c:pt>
                <c:pt idx="9">
                  <c:v>0.40979151618017745</c:v>
                </c:pt>
                <c:pt idx="10">
                  <c:v>0.40113082688954194</c:v>
                </c:pt>
                <c:pt idx="11">
                  <c:v>0.39184353051129645</c:v>
                </c:pt>
                <c:pt idx="12">
                  <c:v>0.38200886298353182</c:v>
                </c:pt>
                <c:pt idx="13">
                  <c:v>0.37171073022198875</c:v>
                </c:pt>
                <c:pt idx="14">
                  <c:v>0.36103699226436947</c:v>
                </c:pt>
                <c:pt idx="15">
                  <c:v>0.3500787136794743</c:v>
                </c:pt>
                <c:pt idx="16">
                  <c:v>0.33892938663640937</c:v>
                </c:pt>
                <c:pt idx="17">
                  <c:v>0.32768413326236417</c:v>
                </c:pt>
                <c:pt idx="18">
                  <c:v>0.31643889409416132</c:v>
                </c:pt>
                <c:pt idx="19">
                  <c:v>0.30528960954742435</c:v>
                </c:pt>
                <c:pt idx="20">
                  <c:v>0.29433140138677899</c:v>
                </c:pt>
                <c:pt idx="21">
                  <c:v>0.28365776118049646</c:v>
                </c:pt>
                <c:pt idx="22">
                  <c:v>0.27335975266339724</c:v>
                </c:pt>
                <c:pt idx="23">
                  <c:v>0.26352523481317364</c:v>
                </c:pt>
                <c:pt idx="24">
                  <c:v>0.25423811226857063</c:v>
                </c:pt>
                <c:pt idx="25">
                  <c:v>0.24557761948459131</c:v>
                </c:pt>
                <c:pt idx="26">
                  <c:v>0.23761764473206504</c:v>
                </c:pt>
                <c:pt idx="27">
                  <c:v>0.23042609970897229</c:v>
                </c:pt>
                <c:pt idx="28">
                  <c:v>0.22406434014178267</c:v>
                </c:pt>
                <c:pt idx="29">
                  <c:v>0.21858664232003025</c:v>
                </c:pt>
                <c:pt idx="30">
                  <c:v>0.21403974003014831</c:v>
                </c:pt>
                <c:pt idx="31">
                  <c:v>0.21046242583928157</c:v>
                </c:pt>
                <c:pt idx="32">
                  <c:v>0.20788522013078106</c:v>
                </c:pt>
                <c:pt idx="33">
                  <c:v>0.20633011071505455</c:v>
                </c:pt>
                <c:pt idx="34">
                  <c:v>0.20581036523732091</c:v>
                </c:pt>
                <c:pt idx="35">
                  <c:v>0.20633041798273899</c:v>
                </c:pt>
                <c:pt idx="36">
                  <c:v>0.20788583204465041</c:v>
                </c:pt>
                <c:pt idx="37">
                  <c:v>0.21046333717870244</c:v>
                </c:pt>
                <c:pt idx="38">
                  <c:v>0.21404094301989407</c:v>
                </c:pt>
                <c:pt idx="39">
                  <c:v>0.21858812669661654</c:v>
                </c:pt>
                <c:pt idx="40">
                  <c:v>0.22406609324103191</c:v>
                </c:pt>
                <c:pt idx="41">
                  <c:v>0.23042810657405974</c:v>
                </c:pt>
                <c:pt idx="42">
                  <c:v>0.23761988824112543</c:v>
                </c:pt>
                <c:pt idx="43">
                  <c:v>0.24558008049679633</c:v>
                </c:pt>
                <c:pt idx="44">
                  <c:v>0.25424076978743182</c:v>
                </c:pt>
                <c:pt idx="45">
                  <c:v>0.2635280661656772</c:v>
                </c:pt>
                <c:pt idx="46">
                  <c:v>0.27336273369344177</c:v>
                </c:pt>
                <c:pt idx="47">
                  <c:v>0.28366086645498478</c:v>
                </c:pt>
                <c:pt idx="48">
                  <c:v>0.29433460441260406</c:v>
                </c:pt>
                <c:pt idx="49">
                  <c:v>0.30529288299749918</c:v>
                </c:pt>
                <c:pt idx="50">
                  <c:v>0.31644221004056416</c:v>
                </c:pt>
                <c:pt idx="51">
                  <c:v>0.32768746341460941</c:v>
                </c:pt>
                <c:pt idx="52">
                  <c:v>0.33893270258281222</c:v>
                </c:pt>
                <c:pt idx="53">
                  <c:v>0.3500819871295493</c:v>
                </c:pt>
                <c:pt idx="54">
                  <c:v>0.36104019529019477</c:v>
                </c:pt>
                <c:pt idx="55">
                  <c:v>0.37171383549647724</c:v>
                </c:pt>
                <c:pt idx="56">
                  <c:v>0.38201184401357657</c:v>
                </c:pt>
                <c:pt idx="57">
                  <c:v>0.39184636186380006</c:v>
                </c:pt>
                <c:pt idx="58">
                  <c:v>0.40113348440840324</c:v>
                </c:pt>
                <c:pt idx="59">
                  <c:v>0.40979397719238259</c:v>
                </c:pt>
                <c:pt idx="60">
                  <c:v>0.41775395194490889</c:v>
                </c:pt>
                <c:pt idx="61">
                  <c:v>0.42494549696800171</c:v>
                </c:pt>
                <c:pt idx="62">
                  <c:v>0.43130725653519142</c:v>
                </c:pt>
                <c:pt idx="63">
                  <c:v>0.43678495435694381</c:v>
                </c:pt>
                <c:pt idx="64">
                  <c:v>0.44133185664682578</c:v>
                </c:pt>
                <c:pt idx="65">
                  <c:v>0.44490917083769255</c:v>
                </c:pt>
                <c:pt idx="66">
                  <c:v>0.44748637654619305</c:v>
                </c:pt>
                <c:pt idx="67">
                  <c:v>0.44904148596191956</c:v>
                </c:pt>
                <c:pt idx="68">
                  <c:v>0.44956123143965321</c:v>
                </c:pt>
              </c:numCache>
            </c:numRef>
          </c:xVal>
          <c:yVal>
            <c:numRef>
              <c:f>[2]PlotDat10!$AV$1:$AV$69</c:f>
              <c:numCache>
                <c:formatCode>General</c:formatCode>
                <c:ptCount val="69"/>
                <c:pt idx="0">
                  <c:v>4.586297374691458E-2</c:v>
                </c:pt>
                <c:pt idx="1">
                  <c:v>4.6001462257120679E-2</c:v>
                </c:pt>
                <c:pt idx="2">
                  <c:v>4.6137620484287142E-2</c:v>
                </c:pt>
                <c:pt idx="3">
                  <c:v>4.6270286774427828E-2</c:v>
                </c:pt>
                <c:pt idx="4">
                  <c:v>4.6398329265532078E-2</c:v>
                </c:pt>
                <c:pt idx="5">
                  <c:v>4.6520655544212287E-2</c:v>
                </c:pt>
                <c:pt idx="6">
                  <c:v>4.6636221965789794E-2</c:v>
                </c:pt>
                <c:pt idx="7">
                  <c:v>4.6744042558303271E-2</c:v>
                </c:pt>
                <c:pt idx="8">
                  <c:v>4.684319743447387E-2</c:v>
                </c:pt>
                <c:pt idx="9">
                  <c:v>4.6932840639859121E-2</c:v>
                </c:pt>
                <c:pt idx="10">
                  <c:v>4.7012207370237979E-2</c:v>
                </c:pt>
                <c:pt idx="11">
                  <c:v>4.7080620496650773E-2</c:v>
                </c:pt>
                <c:pt idx="12">
                  <c:v>4.7137496342424749E-2</c:v>
                </c:pt>
                <c:pt idx="13">
                  <c:v>4.718234966289761E-2</c:v>
                </c:pt>
                <c:pt idx="14">
                  <c:v>4.7214797785353917E-2</c:v>
                </c:pt>
                <c:pt idx="15">
                  <c:v>4.7234563873853767E-2</c:v>
                </c:pt>
                <c:pt idx="16">
                  <c:v>4.7241479291099397E-2</c:v>
                </c:pt>
                <c:pt idx="17">
                  <c:v>4.7235485037189183E-2</c:v>
                </c:pt>
                <c:pt idx="18">
                  <c:v>4.7216632252983969E-2</c:v>
                </c:pt>
                <c:pt idx="19">
                  <c:v>4.7185081783791286E-2</c:v>
                </c:pt>
                <c:pt idx="20">
                  <c:v>4.7141102807089906E-2</c:v>
                </c:pt>
                <c:pt idx="21">
                  <c:v>4.7085070536002492E-2</c:v>
                </c:pt>
                <c:pt idx="22">
                  <c:v>4.7017463018109544E-2</c:v>
                </c:pt>
                <c:pt idx="23">
                  <c:v>4.6938857056915986E-2</c:v>
                </c:pt>
                <c:pt idx="24">
                  <c:v>4.6849923290767044E-2</c:v>
                </c:pt>
                <c:pt idx="25">
                  <c:v>4.6751420471198325E-2</c:v>
                </c:pt>
                <c:pt idx="26">
                  <c:v>4.6644188989535276E-2</c:v>
                </c:pt>
                <c:pt idx="27">
                  <c:v>4.6529143706970706E-2</c:v>
                </c:pt>
                <c:pt idx="28">
                  <c:v>4.6407266149291616E-2</c:v>
                </c:pt>
                <c:pt idx="29">
                  <c:v>4.6279596132847309E-2</c:v>
                </c:pt>
                <c:pt idx="30">
                  <c:v>4.6147222893202916E-2</c:v>
                </c:pt>
                <c:pt idx="31">
                  <c:v>4.6011275792165587E-2</c:v>
                </c:pt>
                <c:pt idx="32">
                  <c:v>4.5872914682467777E-2</c:v>
                </c:pt>
                <c:pt idx="33">
                  <c:v>4.5733320012312673E-2</c:v>
                </c:pt>
                <c:pt idx="34">
                  <c:v>4.559368275420634E-2</c:v>
                </c:pt>
                <c:pt idx="35">
                  <c:v>4.5455194244000248E-2</c:v>
                </c:pt>
                <c:pt idx="36">
                  <c:v>4.5319036016833777E-2</c:v>
                </c:pt>
                <c:pt idx="37">
                  <c:v>4.5186369726693092E-2</c:v>
                </c:pt>
                <c:pt idx="38">
                  <c:v>4.5058327235588849E-2</c:v>
                </c:pt>
                <c:pt idx="39">
                  <c:v>4.4936000956908639E-2</c:v>
                </c:pt>
                <c:pt idx="40">
                  <c:v>4.4820434535331126E-2</c:v>
                </c:pt>
                <c:pt idx="41">
                  <c:v>4.4712613942817649E-2</c:v>
                </c:pt>
                <c:pt idx="42">
                  <c:v>4.4613459066647057E-2</c:v>
                </c:pt>
                <c:pt idx="43">
                  <c:v>4.4523815861261806E-2</c:v>
                </c:pt>
                <c:pt idx="44">
                  <c:v>4.4444449130882947E-2</c:v>
                </c:pt>
                <c:pt idx="45">
                  <c:v>4.4376036004470147E-2</c:v>
                </c:pt>
                <c:pt idx="46">
                  <c:v>4.4319160158696178E-2</c:v>
                </c:pt>
                <c:pt idx="47">
                  <c:v>4.4274306838223317E-2</c:v>
                </c:pt>
                <c:pt idx="48">
                  <c:v>4.4241858715767003E-2</c:v>
                </c:pt>
                <c:pt idx="49">
                  <c:v>4.4222092627267152E-2</c:v>
                </c:pt>
                <c:pt idx="50">
                  <c:v>4.4215177210021522E-2</c:v>
                </c:pt>
                <c:pt idx="51">
                  <c:v>4.4221171463931737E-2</c:v>
                </c:pt>
                <c:pt idx="52">
                  <c:v>4.4240024248136951E-2</c:v>
                </c:pt>
                <c:pt idx="53">
                  <c:v>4.4271574717329634E-2</c:v>
                </c:pt>
                <c:pt idx="54">
                  <c:v>4.4315553694031014E-2</c:v>
                </c:pt>
                <c:pt idx="55">
                  <c:v>4.4371585965118428E-2</c:v>
                </c:pt>
                <c:pt idx="56">
                  <c:v>4.4439193483011369E-2</c:v>
                </c:pt>
                <c:pt idx="57">
                  <c:v>4.4517799444204927E-2</c:v>
                </c:pt>
                <c:pt idx="58">
                  <c:v>4.4606733210353876E-2</c:v>
                </c:pt>
                <c:pt idx="59">
                  <c:v>4.4705236029922595E-2</c:v>
                </c:pt>
                <c:pt idx="60">
                  <c:v>4.4812467511585637E-2</c:v>
                </c:pt>
                <c:pt idx="61">
                  <c:v>4.4927512794150214E-2</c:v>
                </c:pt>
                <c:pt idx="62">
                  <c:v>4.5049390351829303E-2</c:v>
                </c:pt>
                <c:pt idx="63">
                  <c:v>4.5177060368273611E-2</c:v>
                </c:pt>
                <c:pt idx="64">
                  <c:v>4.5309433607918004E-2</c:v>
                </c:pt>
                <c:pt idx="65">
                  <c:v>4.5445380708955332E-2</c:v>
                </c:pt>
                <c:pt idx="66">
                  <c:v>4.5583741818653142E-2</c:v>
                </c:pt>
                <c:pt idx="67">
                  <c:v>4.5723336488808247E-2</c:v>
                </c:pt>
                <c:pt idx="68">
                  <c:v>4.586297374691458E-2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2E9C-462D-8E4B-C0B33E75575C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[2]PlotDat10!$AW$1:$AW$69</c:f>
              <c:numCache>
                <c:formatCode>General</c:formatCode>
                <c:ptCount val="69"/>
                <c:pt idx="0">
                  <c:v>0.43606672832841797</c:v>
                </c:pt>
                <c:pt idx="1">
                  <c:v>0.43564050792597309</c:v>
                </c:pt>
                <c:pt idx="2">
                  <c:v>0.43436614571272708</c:v>
                </c:pt>
                <c:pt idx="3">
                  <c:v>0.43225451409775595</c:v>
                </c:pt>
                <c:pt idx="4">
                  <c:v>0.42932362877745828</c:v>
                </c:pt>
                <c:pt idx="5">
                  <c:v>0.42559849503198582</c:v>
                </c:pt>
                <c:pt idx="6">
                  <c:v>0.42111089438900973</c:v>
                </c:pt>
                <c:pt idx="7">
                  <c:v>0.41589911347493252</c:v>
                </c:pt>
                <c:pt idx="8">
                  <c:v>0.41000761736689084</c:v>
                </c:pt>
                <c:pt idx="9">
                  <c:v>0.40348667023239554</c:v>
                </c:pt>
                <c:pt idx="10">
                  <c:v>0.39639190649317685</c:v>
                </c:pt>
                <c:pt idx="11">
                  <c:v>0.38878385617191463</c:v>
                </c:pt>
                <c:pt idx="12">
                  <c:v>0.38072742847142688</c:v>
                </c:pt>
                <c:pt idx="13">
                  <c:v>0.37229135799223773</c:v>
                </c:pt>
                <c:pt idx="14">
                  <c:v>0.36354761831320098</c:v>
                </c:pt>
                <c:pt idx="15">
                  <c:v>0.35457080793830242</c:v>
                </c:pt>
                <c:pt idx="16">
                  <c:v>0.34543751384852645</c:v>
                </c:pt>
                <c:pt idx="17">
                  <c:v>0.33622565808873822</c:v>
                </c:pt>
                <c:pt idx="18">
                  <c:v>0.32701383296427144</c:v>
                </c:pt>
                <c:pt idx="19">
                  <c:v>0.31788063051908999</c:v>
                </c:pt>
                <c:pt idx="20">
                  <c:v>0.3089039720161797</c:v>
                </c:pt>
                <c:pt idx="21">
                  <c:v>0.3001604431408067</c:v>
                </c:pt>
                <c:pt idx="22">
                  <c:v>0.29172464059845427</c:v>
                </c:pt>
                <c:pt idx="23">
                  <c:v>0.28366853568203354</c:v>
                </c:pt>
                <c:pt idx="24">
                  <c:v>0.27606086023818882</c:v>
                </c:pt>
                <c:pt idx="25">
                  <c:v>0.26896652027141621</c:v>
                </c:pt>
                <c:pt idx="26">
                  <c:v>0.26244604218891837</c:v>
                </c:pt>
                <c:pt idx="27">
                  <c:v>0.25655505641063941</c:v>
                </c:pt>
                <c:pt idx="28">
                  <c:v>0.25134382275013645</c:v>
                </c:pt>
                <c:pt idx="29">
                  <c:v>0.24685680161557166</c:v>
                </c:pt>
                <c:pt idx="30">
                  <c:v>0.24313227468918611</c:v>
                </c:pt>
                <c:pt idx="31">
                  <c:v>0.24020201832148444</c:v>
                </c:pt>
                <c:pt idx="32">
                  <c:v>0.23809103242661667</c:v>
                </c:pt>
                <c:pt idx="33">
                  <c:v>0.23681732719192508</c:v>
                </c:pt>
                <c:pt idx="34">
                  <c:v>0.23639176942137632</c:v>
                </c:pt>
                <c:pt idx="35">
                  <c:v>0.23681798982382118</c:v>
                </c:pt>
                <c:pt idx="36">
                  <c:v>0.23809235203706716</c:v>
                </c:pt>
                <c:pt idx="37">
                  <c:v>0.24020398365203824</c:v>
                </c:pt>
                <c:pt idx="38">
                  <c:v>0.24313486897233588</c:v>
                </c:pt>
                <c:pt idx="39">
                  <c:v>0.24686000271780834</c:v>
                </c:pt>
                <c:pt idx="40">
                  <c:v>0.25134760336078438</c:v>
                </c:pt>
                <c:pt idx="41">
                  <c:v>0.25655938427486158</c:v>
                </c:pt>
                <c:pt idx="42">
                  <c:v>0.26245088038290321</c:v>
                </c:pt>
                <c:pt idx="43">
                  <c:v>0.26897182751739851</c:v>
                </c:pt>
                <c:pt idx="44">
                  <c:v>0.27606659125661714</c:v>
                </c:pt>
                <c:pt idx="45">
                  <c:v>0.28367464157787931</c:v>
                </c:pt>
                <c:pt idx="46">
                  <c:v>0.29173106927836701</c:v>
                </c:pt>
                <c:pt idx="47">
                  <c:v>0.3001671397575561</c:v>
                </c:pt>
                <c:pt idx="48">
                  <c:v>0.30891087943659279</c:v>
                </c:pt>
                <c:pt idx="49">
                  <c:v>0.31788768981149135</c:v>
                </c:pt>
                <c:pt idx="50">
                  <c:v>0.32702098390126738</c:v>
                </c:pt>
                <c:pt idx="51">
                  <c:v>0.33623283966105566</c:v>
                </c:pt>
                <c:pt idx="52">
                  <c:v>0.34544466478552238</c:v>
                </c:pt>
                <c:pt idx="53">
                  <c:v>0.35457786723070389</c:v>
                </c:pt>
                <c:pt idx="54">
                  <c:v>0.3635545257336143</c:v>
                </c:pt>
                <c:pt idx="55">
                  <c:v>0.37229805460898724</c:v>
                </c:pt>
                <c:pt idx="56">
                  <c:v>0.38073385715133978</c:v>
                </c:pt>
                <c:pt idx="57">
                  <c:v>0.38878996206776045</c:v>
                </c:pt>
                <c:pt idx="58">
                  <c:v>0.39639763751160523</c:v>
                </c:pt>
                <c:pt idx="59">
                  <c:v>0.40349197747837789</c:v>
                </c:pt>
                <c:pt idx="60">
                  <c:v>0.41001245556087573</c:v>
                </c:pt>
                <c:pt idx="61">
                  <c:v>0.4159034413391548</c:v>
                </c:pt>
                <c:pt idx="62">
                  <c:v>0.42111467499965782</c:v>
                </c:pt>
                <c:pt idx="63">
                  <c:v>0.42560169613422261</c:v>
                </c:pt>
                <c:pt idx="64">
                  <c:v>0.42932622306060819</c:v>
                </c:pt>
                <c:pt idx="65">
                  <c:v>0.43225647942830986</c:v>
                </c:pt>
                <c:pt idx="66">
                  <c:v>0.43436746532317766</c:v>
                </c:pt>
                <c:pt idx="67">
                  <c:v>0.43564117055786922</c:v>
                </c:pt>
                <c:pt idx="68">
                  <c:v>0.43606672832841797</c:v>
                </c:pt>
              </c:numCache>
            </c:numRef>
          </c:xVal>
          <c:yVal>
            <c:numRef>
              <c:f>[2]PlotDat10!$AX$1:$AX$69</c:f>
              <c:numCache>
                <c:formatCode>General</c:formatCode>
                <c:ptCount val="69"/>
                <c:pt idx="0">
                  <c:v>4.6403690006718602E-2</c:v>
                </c:pt>
                <c:pt idx="1">
                  <c:v>4.655885782723615E-2</c:v>
                </c:pt>
                <c:pt idx="2">
                  <c:v>4.671089362051771E-2</c:v>
                </c:pt>
                <c:pt idx="3">
                  <c:v>4.6858500270781318E-2</c:v>
                </c:pt>
                <c:pt idx="4">
                  <c:v>4.7000418450131559E-2</c:v>
                </c:pt>
                <c:pt idx="5">
                  <c:v>4.7135437362701156E-2</c:v>
                </c:pt>
                <c:pt idx="6">
                  <c:v>4.72624050747344E-2</c:v>
                </c:pt>
                <c:pt idx="7">
                  <c:v>4.7380238342479765E-2</c:v>
                </c:pt>
                <c:pt idx="8">
                  <c:v>4.7487931854043701E-2</c:v>
                </c:pt>
                <c:pt idx="9">
                  <c:v>4.7584566806357198E-2</c:v>
                </c:pt>
                <c:pt idx="10">
                  <c:v>4.7669318744079647E-2</c:v>
                </c:pt>
                <c:pt idx="11">
                  <c:v>4.7741464593561093E-2</c:v>
                </c:pt>
                <c:pt idx="12">
                  <c:v>4.7800388831851663E-2</c:v>
                </c:pt>
                <c:pt idx="13">
                  <c:v>4.7845588738126374E-2</c:v>
                </c:pt>
                <c:pt idx="14">
                  <c:v>4.787667868272192E-2</c:v>
                </c:pt>
                <c:pt idx="15">
                  <c:v>4.7893393417193016E-2</c:v>
                </c:pt>
                <c:pt idx="16">
                  <c:v>4.7895590337318605E-2</c:v>
                </c:pt>
                <c:pt idx="17">
                  <c:v>4.7883250699750794E-2</c:v>
                </c:pt>
                <c:pt idx="18">
                  <c:v>4.7856479781926475E-2</c:v>
                </c:pt>
                <c:pt idx="19">
                  <c:v>4.7815505983877363E-2</c:v>
                </c:pt>
                <c:pt idx="20">
                  <c:v>4.7760678879601462E-2</c:v>
                </c:pt>
                <c:pt idx="21">
                  <c:v>4.7692466234620957E-2</c:v>
                </c:pt>
                <c:pt idx="22">
                  <c:v>4.7611450015171725E-2</c:v>
                </c:pt>
                <c:pt idx="23">
                  <c:v>4.7518321423072593E-2</c:v>
                </c:pt>
                <c:pt idx="24">
                  <c:v>4.7413874998635128E-2</c:v>
                </c:pt>
                <c:pt idx="25">
                  <c:v>4.7299001841925863E-2</c:v>
                </c:pt>
                <c:pt idx="26">
                  <c:v>4.71746820102147E-2</c:v>
                </c:pt>
                <c:pt idx="27">
                  <c:v>4.7041976156471876E-2</c:v>
                </c:pt>
                <c:pt idx="28">
                  <c:v>4.6902016480250747E-2</c:v>
                </c:pt>
                <c:pt idx="29">
                  <c:v>4.6755997068160436E-2</c:v>
                </c:pt>
                <c:pt idx="30">
                  <c:v>4.6605163706339915E-2</c:v>
                </c:pt>
                <c:pt idx="31">
                  <c:v>4.6450803251849887E-2</c:v>
                </c:pt>
                <c:pt idx="32">
                  <c:v>4.6294232653662094E-2</c:v>
                </c:pt>
                <c:pt idx="33">
                  <c:v>4.6136787716915033E-2</c:v>
                </c:pt>
                <c:pt idx="34">
                  <c:v>4.5979811706295524E-2</c:v>
                </c:pt>
                <c:pt idx="35">
                  <c:v>4.5824643885777977E-2</c:v>
                </c:pt>
                <c:pt idx="36">
                  <c:v>4.5672608092496417E-2</c:v>
                </c:pt>
                <c:pt idx="37">
                  <c:v>4.5525001442232808E-2</c:v>
                </c:pt>
                <c:pt idx="38">
                  <c:v>4.5383083262882574E-2</c:v>
                </c:pt>
                <c:pt idx="39">
                  <c:v>4.5248064350312971E-2</c:v>
                </c:pt>
                <c:pt idx="40">
                  <c:v>4.5121096638279734E-2</c:v>
                </c:pt>
                <c:pt idx="41">
                  <c:v>4.5003263370534362E-2</c:v>
                </c:pt>
                <c:pt idx="42">
                  <c:v>4.4895569858970433E-2</c:v>
                </c:pt>
                <c:pt idx="43">
                  <c:v>4.4798934906656929E-2</c:v>
                </c:pt>
                <c:pt idx="44">
                  <c:v>4.4714182968934479E-2</c:v>
                </c:pt>
                <c:pt idx="45">
                  <c:v>4.4642037119453033E-2</c:v>
                </c:pt>
                <c:pt idx="46">
                  <c:v>4.4583112881162464E-2</c:v>
                </c:pt>
                <c:pt idx="47">
                  <c:v>4.4537912974887753E-2</c:v>
                </c:pt>
                <c:pt idx="48">
                  <c:v>4.4506823030292214E-2</c:v>
                </c:pt>
                <c:pt idx="49">
                  <c:v>4.4490108295821111E-2</c:v>
                </c:pt>
                <c:pt idx="50">
                  <c:v>4.4487911375695521E-2</c:v>
                </c:pt>
                <c:pt idx="51">
                  <c:v>4.4500251013263326E-2</c:v>
                </c:pt>
                <c:pt idx="52">
                  <c:v>4.4527021931087651E-2</c:v>
                </c:pt>
                <c:pt idx="53">
                  <c:v>4.4567995729136757E-2</c:v>
                </c:pt>
                <c:pt idx="54">
                  <c:v>4.4622822833412665E-2</c:v>
                </c:pt>
                <c:pt idx="55">
                  <c:v>4.4691035478393162E-2</c:v>
                </c:pt>
                <c:pt idx="56">
                  <c:v>4.4772051697842395E-2</c:v>
                </c:pt>
                <c:pt idx="57">
                  <c:v>4.4865180289941534E-2</c:v>
                </c:pt>
                <c:pt idx="58">
                  <c:v>4.4969626714378999E-2</c:v>
                </c:pt>
                <c:pt idx="59">
                  <c:v>4.5084499871088264E-2</c:v>
                </c:pt>
                <c:pt idx="60">
                  <c:v>4.520881970279942E-2</c:v>
                </c:pt>
                <c:pt idx="61">
                  <c:v>4.534152555654225E-2</c:v>
                </c:pt>
                <c:pt idx="62">
                  <c:v>4.548148523276338E-2</c:v>
                </c:pt>
                <c:pt idx="63">
                  <c:v>4.5627504644853691E-2</c:v>
                </c:pt>
                <c:pt idx="64">
                  <c:v>4.5778338006674212E-2</c:v>
                </c:pt>
                <c:pt idx="65">
                  <c:v>4.593269846116424E-2</c:v>
                </c:pt>
                <c:pt idx="66">
                  <c:v>4.6089269059352039E-2</c:v>
                </c:pt>
                <c:pt idx="67">
                  <c:v>4.6246713996099094E-2</c:v>
                </c:pt>
                <c:pt idx="68">
                  <c:v>4.6403690006718602E-2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2E9C-462D-8E4B-C0B33E75575C}"/>
            </c:ext>
          </c:extLst>
        </c:ser>
        <c:ser>
          <c:idx val="24"/>
          <c:order val="2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[2]PlotDat10!$AY$1:$AY$46</c:f>
              <c:numCache>
                <c:formatCode>General</c:formatCode>
                <c:ptCount val="46"/>
                <c:pt idx="0">
                  <c:v>0.42395599005562884</c:v>
                </c:pt>
                <c:pt idx="1">
                  <c:v>0.42303161839931908</c:v>
                </c:pt>
                <c:pt idx="2">
                  <c:v>0.42027678588391426</c:v>
                </c:pt>
                <c:pt idx="3">
                  <c:v>0.41574511219075122</c:v>
                </c:pt>
                <c:pt idx="4">
                  <c:v>0.40952480119356494</c:v>
                </c:pt>
                <c:pt idx="5">
                  <c:v>0.40173692417041679</c:v>
                </c:pt>
                <c:pt idx="6">
                  <c:v>0.39253306328898352</c:v>
                </c:pt>
                <c:pt idx="7">
                  <c:v>0.38209236123208556</c:v>
                </c:pt>
                <c:pt idx="8">
                  <c:v>0.37061803438913804</c:v>
                </c:pt>
                <c:pt idx="9">
                  <c:v>0.35833341748028547</c:v>
                </c:pt>
                <c:pt idx="10">
                  <c:v>0.34547761660011406</c:v>
                </c:pt>
                <c:pt idx="11">
                  <c:v>0.3323008552894996</c:v>
                </c:pt>
                <c:pt idx="12">
                  <c:v>0.31905960421900936</c:v>
                </c:pt>
                <c:pt idx="13">
                  <c:v>0.3060115892790306</c:v>
                </c:pt>
                <c:pt idx="14">
                  <c:v>0.29341077523847298</c:v>
                </c:pt>
                <c:pt idx="15">
                  <c:v>0.28150242260942243</c:v>
                </c:pt>
                <c:pt idx="16">
                  <c:v>0.27051831393025305</c:v>
                </c:pt>
                <c:pt idx="17">
                  <c:v>0.26067224238216641</c:v>
                </c:pt>
                <c:pt idx="18">
                  <c:v>0.25215585054810569</c:v>
                </c:pt>
                <c:pt idx="19">
                  <c:v>0.24513490030786875</c:v>
                </c:pt>
                <c:pt idx="20">
                  <c:v>0.23974604647166922</c:v>
                </c:pt>
                <c:pt idx="21">
                  <c:v>0.23609417694969836</c:v>
                </c:pt>
                <c:pt idx="22">
                  <c:v>0.23425037122826134</c:v>
                </c:pt>
                <c:pt idx="23">
                  <c:v>0.23425051688842799</c:v>
                </c:pt>
                <c:pt idx="24">
                  <c:v>0.23609461109508886</c:v>
                </c:pt>
                <c:pt idx="25">
                  <c:v>0.23974676065213738</c:v>
                </c:pt>
                <c:pt idx="26">
                  <c:v>0.24513588062270411</c:v>
                </c:pt>
                <c:pt idx="27">
                  <c:v>0.25215707791659508</c:v>
                </c:pt>
                <c:pt idx="28">
                  <c:v>0.26067369291497833</c:v>
                </c:pt>
                <c:pt idx="29">
                  <c:v>0.2705199593944162</c:v>
                </c:pt>
                <c:pt idx="30">
                  <c:v>0.28150423097784855</c:v>
                </c:pt>
                <c:pt idx="31">
                  <c:v>0.29341271131332775</c:v>
                </c:pt>
                <c:pt idx="32">
                  <c:v>0.3060136153768192</c:v>
                </c:pt>
                <c:pt idx="33">
                  <c:v>0.31906168090404297</c:v>
                </c:pt>
                <c:pt idx="34">
                  <c:v>0.33230294214146622</c:v>
                </c:pt>
                <c:pt idx="35">
                  <c:v>0.34547967300081384</c:v>
                </c:pt>
                <c:pt idx="36">
                  <c:v>0.35833540340421799</c:v>
                </c:pt>
                <c:pt idx="37">
                  <c:v>0.37061991118255294</c:v>
                </c:pt>
                <c:pt idx="38">
                  <c:v>0.38209409236533387</c:v>
                </c:pt>
                <c:pt idx="39">
                  <c:v>0.39253461506752552</c:v>
                </c:pt>
                <c:pt idx="40">
                  <c:v>0.40173826639064841</c:v>
                </c:pt>
                <c:pt idx="41">
                  <c:v>0.40952590773069614</c:v>
                </c:pt>
                <c:pt idx="42">
                  <c:v>0.41574596150729543</c:v>
                </c:pt>
                <c:pt idx="43">
                  <c:v>0.42027736144889094</c:v>
                </c:pt>
                <c:pt idx="44">
                  <c:v>0.4230319090100107</c:v>
                </c:pt>
                <c:pt idx="45">
                  <c:v>0.42395599005562884</c:v>
                </c:pt>
              </c:numCache>
            </c:numRef>
          </c:xVal>
          <c:yVal>
            <c:numRef>
              <c:f>[2]PlotDat10!$AZ$1:$AZ$46</c:f>
              <c:numCache>
                <c:formatCode>General</c:formatCode>
                <c:ptCount val="46"/>
                <c:pt idx="0">
                  <c:v>4.6312183782484598E-2</c:v>
                </c:pt>
                <c:pt idx="1">
                  <c:v>4.6463731650801768E-2</c:v>
                </c:pt>
                <c:pt idx="2">
                  <c:v>4.6610567744453928E-2</c:v>
                </c:pt>
                <c:pt idx="3">
                  <c:v>4.6749834065901719E-2</c:v>
                </c:pt>
                <c:pt idx="4">
                  <c:v>4.6878819954611246E-2</c:v>
                </c:pt>
                <c:pt idx="5">
                  <c:v>4.6995014846978066E-2</c:v>
                </c:pt>
                <c:pt idx="6">
                  <c:v>4.7096157141591974E-2</c:v>
                </c:pt>
                <c:pt idx="7">
                  <c:v>4.718027821873598E-2</c:v>
                </c:pt>
                <c:pt idx="8">
                  <c:v>4.7245740757329777E-2</c:v>
                </c:pt>
                <c:pt idx="9">
                  <c:v>4.7291270603522166E-2</c:v>
                </c:pt>
                <c:pt idx="10">
                  <c:v>4.7315981570646447E-2</c:v>
                </c:pt>
                <c:pt idx="11">
                  <c:v>4.731939268783586E-2</c:v>
                </c:pt>
                <c:pt idx="12">
                  <c:v>4.7301437561574393E-2</c:v>
                </c:pt>
                <c:pt idx="13">
                  <c:v>4.7262465667971085E-2</c:v>
                </c:pt>
                <c:pt idx="14">
                  <c:v>4.7203235550605037E-2</c:v>
                </c:pt>
                <c:pt idx="15">
                  <c:v>4.7124900056337522E-2</c:v>
                </c:pt>
                <c:pt idx="16">
                  <c:v>4.702898389645916E-2</c:v>
                </c:pt>
                <c:pt idx="17">
                  <c:v>4.6917353969918973E-2</c:v>
                </c:pt>
                <c:pt idx="18">
                  <c:v>4.6792183026259891E-2</c:v>
                </c:pt>
                <c:pt idx="19">
                  <c:v>4.665590737552041E-2</c:v>
                </c:pt>
                <c:pt idx="20">
                  <c:v>4.6511179468230919E-2</c:v>
                </c:pt>
                <c:pt idx="21">
                  <c:v>4.6360816268481243E-2</c:v>
                </c:pt>
                <c:pt idx="22">
                  <c:v>4.6207744424918921E-2</c:v>
                </c:pt>
                <c:pt idx="23">
                  <c:v>4.6054943306862245E-2</c:v>
                </c:pt>
                <c:pt idx="24">
                  <c:v>4.5905387014265484E-2</c:v>
                </c:pt>
                <c:pt idx="25">
                  <c:v>4.5761986490246286E-2</c:v>
                </c:pt>
                <c:pt idx="26">
                  <c:v>4.5627532862888995E-2</c:v>
                </c:pt>
                <c:pt idx="27">
                  <c:v>4.5504643119111399E-2</c:v>
                </c:pt>
                <c:pt idx="28">
                  <c:v>4.5395709167991107E-2</c:v>
                </c:pt>
                <c:pt idx="29">
                  <c:v>4.5302851284976145E-2</c:v>
                </c:pt>
                <c:pt idx="30">
                  <c:v>4.5227876843135124E-2</c:v>
                </c:pt>
                <c:pt idx="31">
                  <c:v>4.5172245134696316E-2</c:v>
                </c:pt>
                <c:pt idx="32">
                  <c:v>4.513703896758435E-2</c:v>
                </c:pt>
                <c:pt idx="33">
                  <c:v>4.5122943589795642E-2</c:v>
                </c:pt>
                <c:pt idx="34">
                  <c:v>4.5130233351825588E-2</c:v>
                </c:pt>
                <c:pt idx="35">
                  <c:v>4.5158766366748267E-2</c:v>
                </c:pt>
                <c:pt idx="36">
                  <c:v>4.520798727188402E-2</c:v>
                </c:pt>
                <c:pt idx="37">
                  <c:v>4.5276938038302343E-2</c:v>
                </c:pt>
                <c:pt idx="38">
                  <c:v>4.536427661776523E-2</c:v>
                </c:pt>
                <c:pt idx="39">
                  <c:v>4.5468303064169595E-2</c:v>
                </c:pt>
                <c:pt idx="40">
                  <c:v>4.5586992621064512E-2</c:v>
                </c:pt>
                <c:pt idx="41">
                  <c:v>4.5718035131232383E-2</c:v>
                </c:pt>
                <c:pt idx="42">
                  <c:v>4.5858880001271453E-2</c:v>
                </c:pt>
                <c:pt idx="43">
                  <c:v>4.600678584599506E-2</c:v>
                </c:pt>
                <c:pt idx="44">
                  <c:v>4.6158873846376069E-2</c:v>
                </c:pt>
                <c:pt idx="45">
                  <c:v>4.6312183782484598E-2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2E9C-462D-8E4B-C0B33E75575C}"/>
            </c:ext>
          </c:extLst>
        </c:ser>
        <c:ser>
          <c:idx val="25"/>
          <c:order val="2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[2]PlotDat10!$BA$1:$BA$46</c:f>
              <c:numCache>
                <c:formatCode>General</c:formatCode>
                <c:ptCount val="46"/>
                <c:pt idx="0">
                  <c:v>0.42693887737116398</c:v>
                </c:pt>
                <c:pt idx="1">
                  <c:v>0.42607278536486709</c:v>
                </c:pt>
                <c:pt idx="2">
                  <c:v>0.42349172265318774</c:v>
                </c:pt>
                <c:pt idx="3">
                  <c:v>0.41924592668589344</c:v>
                </c:pt>
                <c:pt idx="4">
                  <c:v>0.41341803705196634</c:v>
                </c:pt>
                <c:pt idx="5">
                  <c:v>0.40612148699400458</c:v>
                </c:pt>
                <c:pt idx="6">
                  <c:v>0.39749829555918365</c:v>
                </c:pt>
                <c:pt idx="7">
                  <c:v>0.38771630336004753</c:v>
                </c:pt>
                <c:pt idx="8">
                  <c:v>0.37696590574790123</c:v>
                </c:pt>
                <c:pt idx="9">
                  <c:v>0.36545634698386903</c:v>
                </c:pt>
                <c:pt idx="10">
                  <c:v>0.35341164753736387</c:v>
                </c:pt>
                <c:pt idx="11">
                  <c:v>0.34106624378246936</c:v>
                </c:pt>
                <c:pt idx="12">
                  <c:v>0.3286604249605859</c:v>
                </c:pt>
                <c:pt idx="13">
                  <c:v>0.31643565622367165</c:v>
                </c:pt>
                <c:pt idx="14">
                  <c:v>0.30462987878972242</c:v>
                </c:pt>
                <c:pt idx="15">
                  <c:v>0.29347287868761718</c:v>
                </c:pt>
                <c:pt idx="16">
                  <c:v>0.28318181423344385</c:v>
                </c:pt>
                <c:pt idx="17">
                  <c:v>0.27395698929089063</c:v>
                </c:pt>
                <c:pt idx="18">
                  <c:v>0.2659779545843815</c:v>
                </c:pt>
                <c:pt idx="19">
                  <c:v>0.25940001294846121</c:v>
                </c:pt>
                <c:pt idx="20">
                  <c:v>0.25435119653477517</c:v>
                </c:pt>
                <c:pt idx="21">
                  <c:v>0.25092977481187229</c:v>
                </c:pt>
                <c:pt idx="22">
                  <c:v>0.24920234186177928</c:v>
                </c:pt>
                <c:pt idx="23">
                  <c:v>0.24920252020194392</c:v>
                </c:pt>
                <c:pt idx="24">
                  <c:v>0.25093030636117775</c:v>
                </c:pt>
                <c:pt idx="25">
                  <c:v>0.25435207094721884</c:v>
                </c:pt>
                <c:pt idx="26">
                  <c:v>0.25940121320459952</c:v>
                </c:pt>
                <c:pt idx="27">
                  <c:v>0.26597945732259398</c:v>
                </c:pt>
                <c:pt idx="28">
                  <c:v>0.27395876526208729</c:v>
                </c:pt>
                <c:pt idx="29">
                  <c:v>0.28318382887036553</c:v>
                </c:pt>
                <c:pt idx="30">
                  <c:v>0.29347509277764772</c:v>
                </c:pt>
                <c:pt idx="31">
                  <c:v>0.30463224923811799</c:v>
                </c:pt>
                <c:pt idx="32">
                  <c:v>0.31643813689235056</c:v>
                </c:pt>
                <c:pt idx="33">
                  <c:v>0.32866296756615393</c:v>
                </c:pt>
                <c:pt idx="34">
                  <c:v>0.34106879883600139</c:v>
                </c:pt>
                <c:pt idx="35">
                  <c:v>0.35341416530764919</c:v>
                </c:pt>
                <c:pt idx="36">
                  <c:v>0.365458778465373</c:v>
                </c:pt>
                <c:pt idx="37">
                  <c:v>0.37696820361460209</c:v>
                </c:pt>
                <c:pt idx="38">
                  <c:v>0.38771842288658381</c:v>
                </c:pt>
                <c:pt idx="39">
                  <c:v>0.39750019549138216</c:v>
                </c:pt>
                <c:pt idx="40">
                  <c:v>0.40612313035184622</c:v>
                </c:pt>
                <c:pt idx="41">
                  <c:v>0.41341939184936011</c:v>
                </c:pt>
                <c:pt idx="42">
                  <c:v>0.41924696655324906</c:v>
                </c:pt>
                <c:pt idx="43">
                  <c:v>0.42349242735066994</c:v>
                </c:pt>
                <c:pt idx="44">
                  <c:v>0.42607314117634099</c:v>
                </c:pt>
                <c:pt idx="45">
                  <c:v>0.42693887737116398</c:v>
                </c:pt>
              </c:numCache>
            </c:numRef>
          </c:xVal>
          <c:yVal>
            <c:numRef>
              <c:f>[2]PlotDat10!$BB$1:$BB$46</c:f>
              <c:numCache>
                <c:formatCode>General</c:formatCode>
                <c:ptCount val="46"/>
                <c:pt idx="0">
                  <c:v>4.6458939342649531E-2</c:v>
                </c:pt>
                <c:pt idx="1">
                  <c:v>4.6612751473022532E-2</c:v>
                </c:pt>
                <c:pt idx="2">
                  <c:v>4.6761579594283786E-2</c:v>
                </c:pt>
                <c:pt idx="3">
                  <c:v>4.690252693634242E-2</c:v>
                </c:pt>
                <c:pt idx="4">
                  <c:v>4.7032850119510486E-2</c:v>
                </c:pt>
                <c:pt idx="5">
                  <c:v>4.7150012551268036E-2</c:v>
                </c:pt>
                <c:pt idx="6">
                  <c:v>4.7251733798151209E-2</c:v>
                </c:pt>
                <c:pt idx="7">
                  <c:v>4.7336033971795623E-2</c:v>
                </c:pt>
                <c:pt idx="8">
                  <c:v>4.7401272265211319E-2</c:v>
                </c:pt>
                <c:pt idx="9">
                  <c:v>4.7446178889224415E-2</c:v>
                </c:pt>
                <c:pt idx="10">
                  <c:v>4.7469879787479019E-2</c:v>
                </c:pt>
                <c:pt idx="11">
                  <c:v>4.7471913648949995E-2</c:v>
                </c:pt>
                <c:pt idx="12">
                  <c:v>4.7452240886837277E-2</c:v>
                </c:pt>
                <c:pt idx="13">
                  <c:v>4.7411244409077964E-2</c:v>
                </c:pt>
                <c:pt idx="14">
                  <c:v>4.7349722165478829E-2</c:v>
                </c:pt>
                <c:pt idx="15">
                  <c:v>4.7268871616531018E-2</c:v>
                </c:pt>
                <c:pt idx="16">
                  <c:v>4.7170266426203672E-2</c:v>
                </c:pt>
                <c:pt idx="17">
                  <c:v>4.7055825832364763E-2</c:v>
                </c:pt>
                <c:pt idx="18">
                  <c:v>4.6927777290999118E-2</c:v>
                </c:pt>
                <c:pt idx="19">
                  <c:v>4.6788613121311363E-2</c:v>
                </c:pt>
                <c:pt idx="20">
                  <c:v>4.6641041995567581E-2</c:v>
                </c:pt>
                <c:pt idx="21">
                  <c:v>4.6487936217870701E-2</c:v>
                </c:pt>
                <c:pt idx="22">
                  <c:v>4.6332275818028346E-2</c:v>
                </c:pt>
                <c:pt idx="23">
                  <c:v>4.6177090548662383E-2</c:v>
                </c:pt>
                <c:pt idx="24">
                  <c:v>4.6025400914520377E-2</c:v>
                </c:pt>
                <c:pt idx="25">
                  <c:v>4.5880159381786509E-2</c:v>
                </c:pt>
                <c:pt idx="26">
                  <c:v>4.5744192911685647E-2</c:v>
                </c:pt>
                <c:pt idx="27">
                  <c:v>4.5620147936898732E-2</c:v>
                </c:pt>
                <c:pt idx="28">
                  <c:v>4.5510438851760933E-2</c:v>
                </c:pt>
                <c:pt idx="29">
                  <c:v>4.5417201018822219E-2</c:v>
                </c:pt>
                <c:pt idx="30">
                  <c:v>4.5342249206444279E-2</c:v>
                </c:pt>
                <c:pt idx="31">
                  <c:v>4.5287042266398625E-2</c:v>
                </c:pt>
                <c:pt idx="32">
                  <c:v>4.5252654738976279E-2</c:v>
                </c:pt>
                <c:pt idx="33">
                  <c:v>4.5239755938283291E-2</c:v>
                </c:pt>
                <c:pt idx="34">
                  <c:v>4.5248596924802979E-2</c:v>
                </c:pt>
                <c:pt idx="35">
                  <c:v>4.5279005618789211E-2</c:v>
                </c:pt>
                <c:pt idx="36">
                  <c:v>4.5330390149602925E-2</c:v>
                </c:pt>
                <c:pt idx="37">
                  <c:v>4.540175037580086E-2</c:v>
                </c:pt>
                <c:pt idx="38">
                  <c:v>4.5491697351751133E-2</c:v>
                </c:pt>
                <c:pt idx="39">
                  <c:v>4.5598480361880044E-2</c:v>
                </c:pt>
                <c:pt idx="40">
                  <c:v>4.5720020996359301E-2</c:v>
                </c:pt>
                <c:pt idx="41">
                  <c:v>4.5853953604989187E-2</c:v>
                </c:pt>
                <c:pt idx="42">
                  <c:v>4.599767134188882E-2</c:v>
                </c:pt>
                <c:pt idx="43">
                  <c:v>4.6148376904785932E-2</c:v>
                </c:pt>
                <c:pt idx="44">
                  <c:v>4.6303136981323781E-2</c:v>
                </c:pt>
                <c:pt idx="45">
                  <c:v>4.6458939342649531E-2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2E9C-462D-8E4B-C0B33E75575C}"/>
            </c:ext>
          </c:extLst>
        </c:ser>
        <c:ser>
          <c:idx val="26"/>
          <c:order val="26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[2]PlotDat10!$BC$1:$BC$39</c:f>
              <c:numCache>
                <c:formatCode>General</c:formatCode>
                <c:ptCount val="39"/>
                <c:pt idx="0">
                  <c:v>0.36032586967626107</c:v>
                </c:pt>
                <c:pt idx="1">
                  <c:v>0.3598786885969501</c:v>
                </c:pt>
                <c:pt idx="2">
                  <c:v>0.35854951826175241</c:v>
                </c:pt>
                <c:pt idx="3">
                  <c:v>0.35637461497252376</c:v>
                </c:pt>
                <c:pt idx="4">
                  <c:v>0.35341330442144453</c:v>
                </c:pt>
                <c:pt idx="5">
                  <c:v>0.34974636344078769</c:v>
                </c:pt>
                <c:pt idx="6">
                  <c:v>0.34547381662150384</c:v>
                </c:pt>
                <c:pt idx="7">
                  <c:v>0.34071220790312484</c:v>
                </c:pt>
                <c:pt idx="8">
                  <c:v>0.33559142155890037</c:v>
                </c:pt>
                <c:pt idx="9">
                  <c:v>0.33025113929140726</c:v>
                </c:pt>
                <c:pt idx="10">
                  <c:v>0.32483703007982584</c:v>
                </c:pt>
                <c:pt idx="11">
                  <c:v>0.31949677670991861</c:v>
                </c:pt>
                <c:pt idx="12">
                  <c:v>0.3143760473726151</c:v>
                </c:pt>
                <c:pt idx="13">
                  <c:v>0.30961452221549185</c:v>
                </c:pt>
                <c:pt idx="14">
                  <c:v>0.30534208323246548</c:v>
                </c:pt>
                <c:pt idx="15">
                  <c:v>0.30167527142157574</c:v>
                </c:pt>
                <c:pt idx="16">
                  <c:v>0.29871410785035873</c:v>
                </c:pt>
                <c:pt idx="17">
                  <c:v>0.29653936534185987</c:v>
                </c:pt>
                <c:pt idx="18">
                  <c:v>0.29521036520258043</c:v>
                </c:pt>
                <c:pt idx="19">
                  <c:v>0.29476335909187518</c:v>
                </c:pt>
                <c:pt idx="20">
                  <c:v>0.29521054017118614</c:v>
                </c:pt>
                <c:pt idx="21">
                  <c:v>0.29653971050638384</c:v>
                </c:pt>
                <c:pt idx="22">
                  <c:v>0.29871461379561248</c:v>
                </c:pt>
                <c:pt idx="23">
                  <c:v>0.30167592434669172</c:v>
                </c:pt>
                <c:pt idx="24">
                  <c:v>0.3053428653273485</c:v>
                </c:pt>
                <c:pt idx="25">
                  <c:v>0.3096154121466323</c:v>
                </c:pt>
                <c:pt idx="26">
                  <c:v>0.31437702086501135</c:v>
                </c:pt>
                <c:pt idx="27">
                  <c:v>0.31949780720923576</c:v>
                </c:pt>
                <c:pt idx="28">
                  <c:v>0.32483808947672888</c:v>
                </c:pt>
                <c:pt idx="29">
                  <c:v>0.33025219868831029</c:v>
                </c:pt>
                <c:pt idx="30">
                  <c:v>0.33559245205821753</c:v>
                </c:pt>
                <c:pt idx="31">
                  <c:v>0.34071318139552104</c:v>
                </c:pt>
                <c:pt idx="32">
                  <c:v>0.34547470655264423</c:v>
                </c:pt>
                <c:pt idx="33">
                  <c:v>0.34974714553567066</c:v>
                </c:pt>
                <c:pt idx="34">
                  <c:v>0.35341395734656039</c:v>
                </c:pt>
                <c:pt idx="35">
                  <c:v>0.35637512091777745</c:v>
                </c:pt>
                <c:pt idx="36">
                  <c:v>0.35854986342627632</c:v>
                </c:pt>
                <c:pt idx="37">
                  <c:v>0.35987886356555576</c:v>
                </c:pt>
                <c:pt idx="38">
                  <c:v>0.36032586967626107</c:v>
                </c:pt>
              </c:numCache>
            </c:numRef>
          </c:xVal>
          <c:yVal>
            <c:numRef>
              <c:f>[2]PlotDat10!$BD$1:$BD$39</c:f>
              <c:numCache>
                <c:formatCode>General</c:formatCode>
                <c:ptCount val="39"/>
                <c:pt idx="0">
                  <c:v>4.5499732303520633E-2</c:v>
                </c:pt>
                <c:pt idx="1">
                  <c:v>4.556966763210845E-2</c:v>
                </c:pt>
                <c:pt idx="2">
                  <c:v>4.5636585545423596E-2</c:v>
                </c:pt>
                <c:pt idx="3">
                  <c:v>4.5698660697232808E-2</c:v>
                </c:pt>
                <c:pt idx="4">
                  <c:v>4.5754199839212584E-2</c:v>
                </c:pt>
                <c:pt idx="5">
                  <c:v>4.5801688008349453E-2</c:v>
                </c:pt>
                <c:pt idx="6">
                  <c:v>4.583982985118177E-2</c:v>
                </c:pt>
                <c:pt idx="7">
                  <c:v>4.5867584957665443E-2</c:v>
                </c:pt>
                <c:pt idx="8">
                  <c:v>4.5884196240847754E-2</c:v>
                </c:pt>
                <c:pt idx="9">
                  <c:v>4.5889210588225877E-2</c:v>
                </c:pt>
                <c:pt idx="10">
                  <c:v>4.5882491221474767E-2</c:v>
                </c:pt>
                <c:pt idx="11">
                  <c:v>4.5864221427403297E-2</c:v>
                </c:pt>
                <c:pt idx="12">
                  <c:v>4.5834899558367954E-2</c:v>
                </c:pt>
                <c:pt idx="13">
                  <c:v>4.5795325438519614E-2</c:v>
                </c:pt>
                <c:pt idx="14">
                  <c:v>4.57465785466857E-2</c:v>
                </c:pt>
                <c:pt idx="15">
                  <c:v>4.5689988571001781E-2</c:v>
                </c:pt>
                <c:pt idx="16">
                  <c:v>4.5627099138485464E-2</c:v>
                </c:pt>
                <c:pt idx="17">
                  <c:v>4.5559625708915266E-2</c:v>
                </c:pt>
                <c:pt idx="18">
                  <c:v>4.5489408781559777E-2</c:v>
                </c:pt>
                <c:pt idx="19">
                  <c:v>4.5418363691155365E-2</c:v>
                </c:pt>
                <c:pt idx="20">
                  <c:v>4.5348428362567549E-2</c:v>
                </c:pt>
                <c:pt idx="21">
                  <c:v>4.5281510449252403E-2</c:v>
                </c:pt>
                <c:pt idx="22">
                  <c:v>4.521943529744319E-2</c:v>
                </c:pt>
                <c:pt idx="23">
                  <c:v>4.5163896155463415E-2</c:v>
                </c:pt>
                <c:pt idx="24">
                  <c:v>4.5116407986326545E-2</c:v>
                </c:pt>
                <c:pt idx="25">
                  <c:v>4.5078266143494229E-2</c:v>
                </c:pt>
                <c:pt idx="26">
                  <c:v>4.5050511037010556E-2</c:v>
                </c:pt>
                <c:pt idx="27">
                  <c:v>4.5033899753828245E-2</c:v>
                </c:pt>
                <c:pt idx="28">
                  <c:v>4.5028885406450121E-2</c:v>
                </c:pt>
                <c:pt idx="29">
                  <c:v>4.5035604773201232E-2</c:v>
                </c:pt>
                <c:pt idx="30">
                  <c:v>4.5053874567272702E-2</c:v>
                </c:pt>
                <c:pt idx="31">
                  <c:v>4.5083196436308044E-2</c:v>
                </c:pt>
                <c:pt idx="32">
                  <c:v>4.5122770556156384E-2</c:v>
                </c:pt>
                <c:pt idx="33">
                  <c:v>4.5171517447990299E-2</c:v>
                </c:pt>
                <c:pt idx="34">
                  <c:v>4.5228107423674217E-2</c:v>
                </c:pt>
                <c:pt idx="35">
                  <c:v>4.5290996856190535E-2</c:v>
                </c:pt>
                <c:pt idx="36">
                  <c:v>4.5358470285760726E-2</c:v>
                </c:pt>
                <c:pt idx="37">
                  <c:v>4.5428687213116221E-2</c:v>
                </c:pt>
                <c:pt idx="38">
                  <c:v>4.5499732303520633E-2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2E9C-462D-8E4B-C0B33E755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096832"/>
        <c:axId val="1204090304"/>
      </c:scatterChart>
      <c:valAx>
        <c:axId val="1204096832"/>
        <c:scaling>
          <c:orientation val="minMax"/>
          <c:max val="0.5"/>
          <c:min val="0.1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0304"/>
        <c:crosses val="autoZero"/>
        <c:crossBetween val="midCat"/>
        <c:majorUnit val="0.1"/>
        <c:minorUnit val="0.05"/>
      </c:valAx>
      <c:valAx>
        <c:axId val="1204090304"/>
        <c:scaling>
          <c:orientation val="minMax"/>
          <c:max val="4.8500000000000001E-2"/>
          <c:min val="4.2500000000000003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6832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20833333333333"/>
          <c:y val="0.1"/>
          <c:w val="0.58229166666666665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3F3-443C-A948-41D9BD079A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3F3-443C-A948-41D9BD079A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3F3-443C-A948-41D9BD079A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3F3-443C-A948-41D9BD079A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3F3-443C-A948-41D9BD079A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3F3-443C-A948-41D9BD079A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3F3-443C-A948-41D9BD079A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3F3-443C-A948-41D9BD079A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3F3-443C-A948-41D9BD079A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3F3-443C-A948-41D9BD079A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3F3-443C-A948-41D9BD079A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3F3-443C-A948-41D9BD079A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3F3-443C-A948-41D9BD079A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3F3-443C-A948-41D9BD079A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13F3-443C-A948-41D9BD079A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13F3-443C-A948-41D9BD079A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6"/>
                <c:pt idx="0">
                  <c:v>7.3197696065728453</c:v>
                </c:pt>
                <c:pt idx="1">
                  <c:v>6.6657117945262039</c:v>
                </c:pt>
                <c:pt idx="2">
                  <c:v>7.3264567348302974</c:v>
                </c:pt>
                <c:pt idx="3">
                  <c:v>5.5639875263709824</c:v>
                </c:pt>
                <c:pt idx="4">
                  <c:v>6.3468538983031735</c:v>
                </c:pt>
                <c:pt idx="5">
                  <c:v>7.5762190510616669</c:v>
                </c:pt>
                <c:pt idx="6">
                  <c:v>6.0411063979817055</c:v>
                </c:pt>
                <c:pt idx="7">
                  <c:v>7.1343786756948759</c:v>
                </c:pt>
                <c:pt idx="8">
                  <c:v>5.2151713545047054</c:v>
                </c:pt>
                <c:pt idx="9">
                  <c:v>5.7108703038001503</c:v>
                </c:pt>
                <c:pt idx="10">
                  <c:v>5.2431410831651126</c:v>
                </c:pt>
                <c:pt idx="11">
                  <c:v>4.8989721622696294</c:v>
                </c:pt>
                <c:pt idx="12">
                  <c:v>6.9387386744369035</c:v>
                </c:pt>
                <c:pt idx="13">
                  <c:v>17.435274683286742</c:v>
                </c:pt>
                <c:pt idx="14">
                  <c:v>23.684449453404561</c:v>
                </c:pt>
                <c:pt idx="15">
                  <c:v>18.799945487398144</c:v>
                </c:pt>
              </c:numLit>
            </c:plus>
            <c:minus>
              <c:numLit>
                <c:formatCode>General</c:formatCode>
                <c:ptCount val="16"/>
                <c:pt idx="0">
                  <c:v>7.3197696065728453</c:v>
                </c:pt>
                <c:pt idx="1">
                  <c:v>6.6657117945262039</c:v>
                </c:pt>
                <c:pt idx="2">
                  <c:v>7.3264567348302974</c:v>
                </c:pt>
                <c:pt idx="3">
                  <c:v>5.5639875263709824</c:v>
                </c:pt>
                <c:pt idx="4">
                  <c:v>6.3468538983031735</c:v>
                </c:pt>
                <c:pt idx="5">
                  <c:v>7.5762190510616669</c:v>
                </c:pt>
                <c:pt idx="6">
                  <c:v>6.0411063979817055</c:v>
                </c:pt>
                <c:pt idx="7">
                  <c:v>7.1343786756948759</c:v>
                </c:pt>
                <c:pt idx="8">
                  <c:v>5.2151713545047054</c:v>
                </c:pt>
                <c:pt idx="9">
                  <c:v>5.7108703038001503</c:v>
                </c:pt>
                <c:pt idx="10">
                  <c:v>5.2431410831651126</c:v>
                </c:pt>
                <c:pt idx="11">
                  <c:v>4.8989721622696294</c:v>
                </c:pt>
                <c:pt idx="12">
                  <c:v>6.9387386744369035</c:v>
                </c:pt>
                <c:pt idx="13">
                  <c:v>17.435274683286742</c:v>
                </c:pt>
                <c:pt idx="14">
                  <c:v>23.684449453404561</c:v>
                </c:pt>
                <c:pt idx="15">
                  <c:v>18.799945487398144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[4]PlotDat42!$E$1:$E$16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[4]PlotDat42!$F$1:$F$16</c:f>
              <c:numCache>
                <c:formatCode>General</c:formatCode>
                <c:ptCount val="16"/>
                <c:pt idx="0">
                  <c:v>280.16440490468898</c:v>
                </c:pt>
                <c:pt idx="1">
                  <c:v>282.24797913628521</c:v>
                </c:pt>
                <c:pt idx="2">
                  <c:v>282.64957011418431</c:v>
                </c:pt>
                <c:pt idx="3">
                  <c:v>282.89224725262528</c:v>
                </c:pt>
                <c:pt idx="4">
                  <c:v>285.45688323830836</c:v>
                </c:pt>
                <c:pt idx="5">
                  <c:v>285.88947927057364</c:v>
                </c:pt>
                <c:pt idx="6">
                  <c:v>286.53839994038981</c:v>
                </c:pt>
                <c:pt idx="7">
                  <c:v>287.72961136529955</c:v>
                </c:pt>
                <c:pt idx="8">
                  <c:v>290.25169112918991</c:v>
                </c:pt>
                <c:pt idx="9">
                  <c:v>292.51822677218451</c:v>
                </c:pt>
                <c:pt idx="10">
                  <c:v>292.7546005928275</c:v>
                </c:pt>
                <c:pt idx="11">
                  <c:v>294.99828773395893</c:v>
                </c:pt>
                <c:pt idx="12">
                  <c:v>360.50373039394134</c:v>
                </c:pt>
                <c:pt idx="13">
                  <c:v>724.28152202575598</c:v>
                </c:pt>
                <c:pt idx="14">
                  <c:v>1131.6251328139206</c:v>
                </c:pt>
                <c:pt idx="15">
                  <c:v>1191.9910617582173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3F3-443C-A948-41D9BD07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092480"/>
        <c:axId val="1204093568"/>
      </c:scatterChart>
      <c:valAx>
        <c:axId val="1204092480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04093568"/>
        <c:crosses val="autoZero"/>
        <c:crossBetween val="midCat"/>
        <c:majorUnit val="2"/>
        <c:minorUnit val="0.4"/>
      </c:valAx>
      <c:valAx>
        <c:axId val="1204093568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2480"/>
        <c:crosses val="autoZero"/>
        <c:crossBetween val="midCat"/>
        <c:majorUnit val="200"/>
        <c:minorUnit val="10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C23-4AAB-916F-B8A03023FE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C23-4AAB-916F-B8A03023FE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C23-4AAB-916F-B8A03023FE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C23-4AAB-916F-B8A03023FE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C23-4AAB-916F-B8A03023FEA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C23-4AAB-916F-B8A03023FE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C23-4AAB-916F-B8A03023FEA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C23-4AAB-916F-B8A03023FEA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C23-4AAB-916F-B8A03023FEA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C23-4AAB-916F-B8A03023FEA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C23-4AAB-916F-B8A03023FEA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C23-4AAB-916F-B8A03023FEA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7.3197696065728453</c:v>
                </c:pt>
                <c:pt idx="1">
                  <c:v>6.6657117945262039</c:v>
                </c:pt>
                <c:pt idx="2">
                  <c:v>7.3264567348302974</c:v>
                </c:pt>
                <c:pt idx="3">
                  <c:v>5.5639875263709824</c:v>
                </c:pt>
                <c:pt idx="4">
                  <c:v>6.3468538983031735</c:v>
                </c:pt>
                <c:pt idx="5">
                  <c:v>7.5762190510616669</c:v>
                </c:pt>
                <c:pt idx="6">
                  <c:v>6.0411063979817055</c:v>
                </c:pt>
                <c:pt idx="7">
                  <c:v>7.1343786756948759</c:v>
                </c:pt>
                <c:pt idx="8">
                  <c:v>5.2151713545047054</c:v>
                </c:pt>
                <c:pt idx="9">
                  <c:v>5.7108703038001503</c:v>
                </c:pt>
                <c:pt idx="10">
                  <c:v>5.2431410831651126</c:v>
                </c:pt>
                <c:pt idx="11">
                  <c:v>4.8989721622696294</c:v>
                </c:pt>
              </c:numLit>
            </c:plus>
            <c:minus>
              <c:numLit>
                <c:formatCode>General</c:formatCode>
                <c:ptCount val="12"/>
                <c:pt idx="0">
                  <c:v>7.3197696065728453</c:v>
                </c:pt>
                <c:pt idx="1">
                  <c:v>6.6657117945262039</c:v>
                </c:pt>
                <c:pt idx="2">
                  <c:v>7.3264567348302974</c:v>
                </c:pt>
                <c:pt idx="3">
                  <c:v>5.5639875263709824</c:v>
                </c:pt>
                <c:pt idx="4">
                  <c:v>6.3468538983031735</c:v>
                </c:pt>
                <c:pt idx="5">
                  <c:v>7.5762190510616669</c:v>
                </c:pt>
                <c:pt idx="6">
                  <c:v>6.0411063979817055</c:v>
                </c:pt>
                <c:pt idx="7">
                  <c:v>7.1343786756948759</c:v>
                </c:pt>
                <c:pt idx="8">
                  <c:v>5.2151713545047054</c:v>
                </c:pt>
                <c:pt idx="9">
                  <c:v>5.7108703038001503</c:v>
                </c:pt>
                <c:pt idx="10">
                  <c:v>5.2431410831651126</c:v>
                </c:pt>
                <c:pt idx="11">
                  <c:v>4.8989721622696294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[4]PlotDat43!$E$1:$E$12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[4]PlotDat43!$F$1:$F$12</c:f>
              <c:numCache>
                <c:formatCode>General</c:formatCode>
                <c:ptCount val="12"/>
                <c:pt idx="0">
                  <c:v>280.16440490468898</c:v>
                </c:pt>
                <c:pt idx="1">
                  <c:v>282.24797913628521</c:v>
                </c:pt>
                <c:pt idx="2">
                  <c:v>282.64957011418431</c:v>
                </c:pt>
                <c:pt idx="3">
                  <c:v>282.89224725262528</c:v>
                </c:pt>
                <c:pt idx="4">
                  <c:v>285.45688323830836</c:v>
                </c:pt>
                <c:pt idx="5">
                  <c:v>285.88947927057364</c:v>
                </c:pt>
                <c:pt idx="6">
                  <c:v>286.53839994038981</c:v>
                </c:pt>
                <c:pt idx="7">
                  <c:v>287.72961136529955</c:v>
                </c:pt>
                <c:pt idx="8">
                  <c:v>290.25169112918991</c:v>
                </c:pt>
                <c:pt idx="9">
                  <c:v>292.51822677218451</c:v>
                </c:pt>
                <c:pt idx="10">
                  <c:v>292.7546005928275</c:v>
                </c:pt>
                <c:pt idx="11">
                  <c:v>294.99828773395893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C23-4AAB-916F-B8A03023FEA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[4]PlotDat43!$J$1</c:f>
                <c:numCache>
                  <c:formatCode>General</c:formatCode>
                  <c:ptCount val="1"/>
                  <c:pt idx="0">
                    <c:v>6.9387386744369035</c:v>
                  </c:pt>
                </c:numCache>
              </c:numRef>
            </c:plus>
            <c:minus>
              <c:numRef>
                <c:f>[4]PlotDat43!$J$1</c:f>
                <c:numCache>
                  <c:formatCode>General</c:formatCode>
                  <c:ptCount val="1"/>
                  <c:pt idx="0">
                    <c:v>6.9387386744369035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[4]PlotDat43!$H$1</c:f>
              <c:numCache>
                <c:formatCode>General</c:formatCode>
                <c:ptCount val="1"/>
                <c:pt idx="0">
                  <c:v>13</c:v>
                </c:pt>
              </c:numCache>
            </c:numRef>
          </c:xVal>
          <c:yVal>
            <c:numRef>
              <c:f>[4]PlotDat43!$I$1</c:f>
              <c:numCache>
                <c:formatCode>General</c:formatCode>
                <c:ptCount val="1"/>
                <c:pt idx="0">
                  <c:v>360.50373039394134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C23-4AAB-916F-B8A03023FEA9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[4]PlotDat43!$C$1:$C$2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[4]PlotDat43!$D$1:$D$2</c:f>
              <c:numCache>
                <c:formatCode>General</c:formatCode>
                <c:ptCount val="2"/>
                <c:pt idx="0">
                  <c:v>288.00074362339478</c:v>
                </c:pt>
                <c:pt idx="1">
                  <c:v>288.00074362339478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C23-4AAB-916F-B8A03023F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097920"/>
        <c:axId val="1228659600"/>
      </c:scatterChart>
      <c:valAx>
        <c:axId val="1204097920"/>
        <c:scaling>
          <c:orientation val="minMax"/>
          <c:max val="14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59600"/>
        <c:crosses val="autoZero"/>
        <c:crossBetween val="midCat"/>
        <c:majorUnit val="2"/>
        <c:minorUnit val="0.4"/>
      </c:valAx>
      <c:valAx>
        <c:axId val="1228659600"/>
        <c:scaling>
          <c:orientation val="minMax"/>
          <c:max val="380"/>
          <c:min val="26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04097920"/>
        <c:crosses val="autoZero"/>
        <c:crossBetween val="midCat"/>
        <c:majorUnit val="20"/>
        <c:minorUnit val="1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624999999999998"/>
          <c:y val="0.10169491525423729"/>
          <c:w val="0.570833333333333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[4]PlotDat44!$E$1:$E$31</c:f>
              <c:numCache>
                <c:formatCode>General</c:formatCode>
                <c:ptCount val="31"/>
                <c:pt idx="0">
                  <c:v>0</c:v>
                </c:pt>
                <c:pt idx="1">
                  <c:v>4.7110520550179613E-2</c:v>
                </c:pt>
                <c:pt idx="2">
                  <c:v>9.6440442246868097E-2</c:v>
                </c:pt>
                <c:pt idx="3">
                  <c:v>0.14809432223338725</c:v>
                </c:pt>
                <c:pt idx="4">
                  <c:v>0.20218164339450784</c:v>
                </c:pt>
                <c:pt idx="5">
                  <c:v>0.25881704641069359</c:v>
                </c:pt>
                <c:pt idx="6">
                  <c:v>0.31812057274454086</c:v>
                </c:pt>
                <c:pt idx="7">
                  <c:v>0.38021791907443725</c:v>
                </c:pt>
                <c:pt idx="8">
                  <c:v>0.44524070371471969</c:v>
                </c:pt>
                <c:pt idx="9">
                  <c:v>0.51332674558702807</c:v>
                </c:pt>
                <c:pt idx="10">
                  <c:v>0.58462035633414233</c:v>
                </c:pt>
                <c:pt idx="11">
                  <c:v>0.65927264619545478</c:v>
                </c:pt>
                <c:pt idx="12">
                  <c:v>0.73744184429239668</c:v>
                </c:pt>
                <c:pt idx="13">
                  <c:v>0.81929363400267552</c:v>
                </c:pt>
                <c:pt idx="14">
                  <c:v>0.90500150413416947</c:v>
                </c:pt>
                <c:pt idx="15">
                  <c:v>0.99474711664280546</c:v>
                </c:pt>
                <c:pt idx="16">
                  <c:v>1.0887206916738177</c:v>
                </c:pt>
                <c:pt idx="17">
                  <c:v>1.1871214107425021</c:v>
                </c:pt>
                <c:pt idx="18">
                  <c:v>1.2901578389090247</c:v>
                </c:pt>
                <c:pt idx="19">
                  <c:v>1.3980483668421031</c:v>
                </c:pt>
                <c:pt idx="20">
                  <c:v>1.5110216737085427</c:v>
                </c:pt>
                <c:pt idx="21">
                  <c:v>1.6293172118697354</c:v>
                </c:pt>
                <c:pt idx="22">
                  <c:v>1.7531857144124658</c:v>
                </c:pt>
                <c:pt idx="23">
                  <c:v>1.8828897265897555</c:v>
                </c:pt>
                <c:pt idx="24">
                  <c:v>2.0187041622981643</c:v>
                </c:pt>
                <c:pt idx="25">
                  <c:v>2.1609168867710249</c:v>
                </c:pt>
                <c:pt idx="26">
                  <c:v>2.3098293267226615</c:v>
                </c:pt>
                <c:pt idx="27">
                  <c:v>2.4657571092368169</c:v>
                </c:pt>
                <c:pt idx="28">
                  <c:v>2.6290307307534491</c:v>
                </c:pt>
                <c:pt idx="29">
                  <c:v>2.7999962575718431</c:v>
                </c:pt>
                <c:pt idx="30">
                  <c:v>2.8</c:v>
                </c:pt>
              </c:numCache>
            </c:numRef>
          </c:xVal>
          <c:yVal>
            <c:numRef>
              <c:f>[4]PlotDat44!$F$1:$F$31</c:f>
              <c:numCache>
                <c:formatCode>General</c:formatCode>
                <c:ptCount val="31"/>
                <c:pt idx="0">
                  <c:v>0</c:v>
                </c:pt>
                <c:pt idx="1">
                  <c:v>7.2773032931578996E-3</c:v>
                </c:pt>
                <c:pt idx="2">
                  <c:v>1.4607565729536587E-2</c:v>
                </c:pt>
                <c:pt idx="3">
                  <c:v>2.1991172708883067E-2</c:v>
                </c:pt>
                <c:pt idx="4">
                  <c:v>2.942851243561595E-2</c:v>
                </c:pt>
                <c:pt idx="5">
                  <c:v>3.6919975939234462E-2</c:v>
                </c:pt>
                <c:pt idx="6">
                  <c:v>4.4465957094878217E-2</c:v>
                </c:pt>
                <c:pt idx="7">
                  <c:v>5.206685264403621E-2</c:v>
                </c:pt>
                <c:pt idx="8">
                  <c:v>5.9723062215405021E-2</c:v>
                </c:pt>
                <c:pt idx="9">
                  <c:v>6.743498834590067E-2</c:v>
                </c:pt>
                <c:pt idx="10">
                  <c:v>7.5203036501822362E-2</c:v>
                </c:pt>
                <c:pt idx="11">
                  <c:v>8.3027615100170538E-2</c:v>
                </c:pt>
                <c:pt idx="12">
                  <c:v>9.0909135530120144E-2</c:v>
                </c:pt>
                <c:pt idx="13">
                  <c:v>9.8848012174649558E-2</c:v>
                </c:pt>
                <c:pt idx="14">
                  <c:v>0.10684466243232826</c:v>
                </c:pt>
                <c:pt idx="15">
                  <c:v>0.1148995067392613</c:v>
                </c:pt>
                <c:pt idx="16">
                  <c:v>0.12301296859119515</c:v>
                </c:pt>
                <c:pt idx="17">
                  <c:v>0.131185474565783</c:v>
                </c:pt>
                <c:pt idx="18">
                  <c:v>0.13941745434501307</c:v>
                </c:pt>
                <c:pt idx="19">
                  <c:v>0.14770934073779984</c:v>
                </c:pt>
                <c:pt idx="20">
                  <c:v>0.15606156970273921</c:v>
                </c:pt>
                <c:pt idx="21">
                  <c:v>0.16447458037103035</c:v>
                </c:pt>
                <c:pt idx="22">
                  <c:v>0.17294881506956306</c:v>
                </c:pt>
                <c:pt idx="23">
                  <c:v>0.18148471934417465</c:v>
                </c:pt>
                <c:pt idx="24">
                  <c:v>0.19008274198307396</c:v>
                </c:pt>
                <c:pt idx="25">
                  <c:v>0.19874333504043773</c:v>
                </c:pt>
                <c:pt idx="26">
                  <c:v>0.20746695386017877</c:v>
                </c:pt>
                <c:pt idx="27">
                  <c:v>0.21625405709988499</c:v>
                </c:pt>
                <c:pt idx="28">
                  <c:v>0.22510510675493478</c:v>
                </c:pt>
                <c:pt idx="29">
                  <c:v>0.23402056818278716</c:v>
                </c:pt>
                <c:pt idx="30">
                  <c:v>0.23402075591779867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FE-4C11-8E5B-C1E020E7363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221082381012471E-2"/>
                  <c:y val="-1.68803562757259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6FE-4C11-8E5B-C1E020E73639}"/>
                </c:ext>
              </c:extLst>
            </c:dLbl>
            <c:dLbl>
              <c:idx val="2"/>
              <c:layout>
                <c:manualLayout>
                  <c:x val="-4.9240232756338653E-2"/>
                  <c:y val="-2.003157704669278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6FE-4C11-8E5B-C1E020E73639}"/>
                </c:ext>
              </c:extLst>
            </c:dLbl>
            <c:dLbl>
              <c:idx val="4"/>
              <c:layout>
                <c:manualLayout>
                  <c:x val="-4.950550334316578E-2"/>
                  <c:y val="-1.82760764241480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500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6FE-4C11-8E5B-C1E020E73639}"/>
                </c:ext>
              </c:extLst>
            </c:dLbl>
            <c:dLbl>
              <c:idx val="6"/>
              <c:layout>
                <c:manualLayout>
                  <c:x val="-4.9213099309905528E-2"/>
                  <c:y val="-1.82919409498920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6FE-4C11-8E5B-C1E020E73639}"/>
                </c:ext>
              </c:extLst>
            </c:dLbl>
            <c:dLbl>
              <c:idx val="8"/>
              <c:layout>
                <c:manualLayout>
                  <c:x val="-5.0148338122948166E-2"/>
                  <c:y val="-1.65849342960471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900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6FE-4C11-8E5B-C1E020E73639}"/>
                </c:ext>
              </c:extLst>
            </c:dLbl>
            <c:dLbl>
              <c:idx val="10"/>
              <c:layout>
                <c:manualLayout>
                  <c:x val="-6.0961517247623886E-2"/>
                  <c:y val="-1.643747284841334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1100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6FE-4C11-8E5B-C1E020E73639}"/>
                </c:ext>
              </c:extLst>
            </c:dLbl>
            <c:dLbl>
              <c:idx val="12"/>
              <c:layout>
                <c:manualLayout>
                  <c:x val="-6.1886027136475175E-2"/>
                  <c:y val="-1.604333413172842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6FE-4C11-8E5B-C1E020E736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[4]PlotDat44!$G$1:$G$13</c:f>
              <c:numCache>
                <c:formatCode>General</c:formatCode>
                <c:ptCount val="13"/>
                <c:pt idx="0">
                  <c:v>0.10349785180247029</c:v>
                </c:pt>
                <c:pt idx="1">
                  <c:v>0.21770750893266655</c:v>
                </c:pt>
                <c:pt idx="2">
                  <c:v>0.34373762023093501</c:v>
                </c:pt>
                <c:pt idx="3">
                  <c:v>0.48281157731100022</c:v>
                </c:pt>
                <c:pt idx="4">
                  <c:v>0.63627939019052127</c:v>
                </c:pt>
                <c:pt idx="5">
                  <c:v>0.80563079202389631</c:v>
                </c:pt>
                <c:pt idx="6">
                  <c:v>0.99250970014676221</c:v>
                </c:pt>
                <c:pt idx="7">
                  <c:v>1.1987301738075362</c:v>
                </c:pt>
                <c:pt idx="8">
                  <c:v>1.4262940234898882</c:v>
                </c:pt>
                <c:pt idx="9">
                  <c:v>1.6774102427622641</c:v>
                </c:pt>
                <c:pt idx="10">
                  <c:v>1.9545164512820885</c:v>
                </c:pt>
                <c:pt idx="11">
                  <c:v>2.260302557104843</c:v>
                </c:pt>
                <c:pt idx="12">
                  <c:v>2.5977368679912942</c:v>
                </c:pt>
              </c:numCache>
            </c:numRef>
          </c:xVal>
          <c:yVal>
            <c:numRef>
              <c:f>[4]PlotDat44!$H$1:$H$13</c:f>
              <c:numCache>
                <c:formatCode>General</c:formatCode>
                <c:ptCount val="13"/>
                <c:pt idx="0">
                  <c:v>1.5633443397007118E-2</c:v>
                </c:pt>
                <c:pt idx="1">
                  <c:v>3.1511291346461689E-2</c:v>
                </c:pt>
                <c:pt idx="2">
                  <c:v>4.763736473310054E-2</c:v>
                </c:pt>
                <c:pt idx="3">
                  <c:v>6.4015544175245243E-2</c:v>
                </c:pt>
                <c:pt idx="4">
                  <c:v>8.0649770958644673E-2</c:v>
                </c:pt>
                <c:pt idx="5">
                  <c:v>9.754404798491545E-2</c:v>
                </c:pt>
                <c:pt idx="6">
                  <c:v>0.11470244073480962</c:v>
                </c:pt>
                <c:pt idx="7">
                  <c:v>0.13212907824654319</c:v>
                </c:pt>
                <c:pt idx="8">
                  <c:v>0.14982815410941641</c:v>
                </c:pt>
                <c:pt idx="9">
                  <c:v>0.16780392747297124</c:v>
                </c:pt>
                <c:pt idx="10">
                  <c:v>0.18606072407192253</c:v>
                </c:pt>
                <c:pt idx="11">
                  <c:v>0.20460293726711432</c:v>
                </c:pt>
                <c:pt idx="12">
                  <c:v>0.22343502910274826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6FE-4C11-8E5B-C1E020E73639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E-4C11-8E5B-C1E020E736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FE-4C11-8E5B-C1E020E736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FE-4C11-8E5B-C1E020E736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FE-4C11-8E5B-C1E020E736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FE-4C11-8E5B-C1E020E736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FE-4C11-8E5B-C1E020E7363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FE-4C11-8E5B-C1E020E736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FE-4C11-8E5B-C1E020E736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FE-4C11-8E5B-C1E020E7363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FE-4C11-8E5B-C1E020E7363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FE-4C11-8E5B-C1E020E7363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FE-4C11-8E5B-C1E020E7363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6FE-4C11-8E5B-C1E020E7363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6FE-4C11-8E5B-C1E020E7363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6FE-4C11-8E5B-C1E020E73639}"/>
                </c:ext>
              </c:extLst>
            </c:dLbl>
            <c:dLbl>
              <c:idx val="15"/>
              <c:layout>
                <c:manualLayout>
                  <c:x val="-1.7356046588251073E-2"/>
                  <c:y val="-1.107866255959386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6FE-4C11-8E5B-C1E020E736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[4]PlotDat44!$C$1:$C$16</c:f>
              <c:numCache>
                <c:formatCode>General</c:formatCode>
                <c:ptCount val="16"/>
                <c:pt idx="0">
                  <c:v>0.31767632581115801</c:v>
                </c:pt>
                <c:pt idx="1">
                  <c:v>0.32152556970265156</c:v>
                </c:pt>
                <c:pt idx="2">
                  <c:v>0.32069220294401762</c:v>
                </c:pt>
                <c:pt idx="3">
                  <c:v>0.32203464139334387</c:v>
                </c:pt>
                <c:pt idx="4">
                  <c:v>0.3247893292132365</c:v>
                </c:pt>
                <c:pt idx="5">
                  <c:v>0.32641326272904508</c:v>
                </c:pt>
                <c:pt idx="6">
                  <c:v>0.32896043903161365</c:v>
                </c:pt>
                <c:pt idx="7">
                  <c:v>0.33000650213969451</c:v>
                </c:pt>
                <c:pt idx="8">
                  <c:v>0.33425521876492681</c:v>
                </c:pt>
                <c:pt idx="9">
                  <c:v>0.33633551126389377</c:v>
                </c:pt>
                <c:pt idx="10">
                  <c:v>0.33730185649337402</c:v>
                </c:pt>
                <c:pt idx="11">
                  <c:v>0.34003177369693488</c:v>
                </c:pt>
                <c:pt idx="12">
                  <c:v>0.52289342106979075</c:v>
                </c:pt>
                <c:pt idx="13">
                  <c:v>1.0599590928871332</c:v>
                </c:pt>
                <c:pt idx="14">
                  <c:v>2.1114034237300063</c:v>
                </c:pt>
                <c:pt idx="15">
                  <c:v>2.1987760038445927</c:v>
                </c:pt>
              </c:numCache>
            </c:numRef>
          </c:xVal>
          <c:yVal>
            <c:numRef>
              <c:f>[4]PlotDat44!$D$1:$D$16</c:f>
              <c:numCache>
                <c:formatCode>General</c:formatCode>
                <c:ptCount val="16"/>
                <c:pt idx="0">
                  <c:v>4.4418742414952764E-2</c:v>
                </c:pt>
                <c:pt idx="1">
                  <c:v>4.4756368206975865E-2</c:v>
                </c:pt>
                <c:pt idx="2">
                  <c:v>4.4821455213296328E-2</c:v>
                </c:pt>
                <c:pt idx="3">
                  <c:v>4.4860788561479084E-2</c:v>
                </c:pt>
                <c:pt idx="4">
                  <c:v>4.5276557796231472E-2</c:v>
                </c:pt>
                <c:pt idx="5">
                  <c:v>4.5346704958866529E-2</c:v>
                </c:pt>
                <c:pt idx="6">
                  <c:v>4.5451938846801376E-2</c:v>
                </c:pt>
                <c:pt idx="7">
                  <c:v>4.5645142281779218E-2</c:v>
                </c:pt>
                <c:pt idx="8">
                  <c:v>4.6054318039393756E-2</c:v>
                </c:pt>
                <c:pt idx="9">
                  <c:v>4.6422171574940815E-2</c:v>
                </c:pt>
                <c:pt idx="10">
                  <c:v>4.646054195179871E-2</c:v>
                </c:pt>
                <c:pt idx="11">
                  <c:v>4.6824827994176102E-2</c:v>
                </c:pt>
                <c:pt idx="12">
                  <c:v>5.7516401147494782E-2</c:v>
                </c:pt>
                <c:pt idx="13">
                  <c:v>0.1189090757398396</c:v>
                </c:pt>
                <c:pt idx="14">
                  <c:v>0.19189365460497887</c:v>
                </c:pt>
                <c:pt idx="15">
                  <c:v>0.20310728406816578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6FE-4C11-8E5B-C1E020E73639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[4]PlotDat44!$K$1:$K$23</c:f>
              <c:numCache>
                <c:formatCode>General</c:formatCode>
                <c:ptCount val="23"/>
                <c:pt idx="0">
                  <c:v>0.35599379875780479</c:v>
                </c:pt>
                <c:pt idx="1">
                  <c:v>0.35443762784511534</c:v>
                </c:pt>
                <c:pt idx="2">
                  <c:v>0.349903274869516</c:v>
                </c:pt>
                <c:pt idx="3">
                  <c:v>0.34275808614225434</c:v>
                </c:pt>
                <c:pt idx="4">
                  <c:v>0.33358092235993958</c:v>
                </c:pt>
                <c:pt idx="5">
                  <c:v>0.32311526275352026</c:v>
                </c:pt>
                <c:pt idx="6">
                  <c:v>0.31220897282263421</c:v>
                </c:pt>
                <c:pt idx="7">
                  <c:v>0.30174561531527822</c:v>
                </c:pt>
                <c:pt idx="8">
                  <c:v>0.29257286922871495</c:v>
                </c:pt>
                <c:pt idx="9">
                  <c:v>0.28543385589845638</c:v>
                </c:pt>
                <c:pt idx="10">
                  <c:v>0.28090693572717301</c:v>
                </c:pt>
                <c:pt idx="11">
                  <c:v>0.27935885286451123</c:v>
                </c:pt>
                <c:pt idx="12">
                  <c:v>0.28091502377720068</c:v>
                </c:pt>
                <c:pt idx="13">
                  <c:v>0.28544937675280002</c:v>
                </c:pt>
                <c:pt idx="14">
                  <c:v>0.29259456548006169</c:v>
                </c:pt>
                <c:pt idx="15">
                  <c:v>0.3017717292623765</c:v>
                </c:pt>
                <c:pt idx="16">
                  <c:v>0.31223738886879582</c:v>
                </c:pt>
                <c:pt idx="17">
                  <c:v>0.32314367879968181</c:v>
                </c:pt>
                <c:pt idx="18">
                  <c:v>0.33360703630703786</c:v>
                </c:pt>
                <c:pt idx="19">
                  <c:v>0.34277978239360107</c:v>
                </c:pt>
                <c:pt idx="20">
                  <c:v>0.34991879572385964</c:v>
                </c:pt>
                <c:pt idx="21">
                  <c:v>0.35444571589514301</c:v>
                </c:pt>
                <c:pt idx="22">
                  <c:v>0.35599379875780479</c:v>
                </c:pt>
              </c:numCache>
            </c:numRef>
          </c:xVal>
          <c:yVal>
            <c:numRef>
              <c:f>[4]PlotDat44!$L$1:$L$23</c:f>
              <c:numCache>
                <c:formatCode>General</c:formatCode>
                <c:ptCount val="23"/>
                <c:pt idx="0">
                  <c:v>4.4812455740084856E-2</c:v>
                </c:pt>
                <c:pt idx="1">
                  <c:v>4.519008537064341E-2</c:v>
                </c:pt>
                <c:pt idx="2">
                  <c:v>4.5505225382285096E-2</c:v>
                </c:pt>
                <c:pt idx="3">
                  <c:v>4.5732345005476523E-2</c:v>
                </c:pt>
                <c:pt idx="4">
                  <c:v>4.585304435907913E-2</c:v>
                </c:pt>
                <c:pt idx="5">
                  <c:v>4.5857545099290721E-2</c:v>
                </c:pt>
                <c:pt idx="6">
                  <c:v>4.5745482602906298E-2</c:v>
                </c:pt>
                <c:pt idx="7">
                  <c:v>4.5525935506921598E-2</c:v>
                </c:pt>
                <c:pt idx="8">
                  <c:v>4.5216690211356436E-2</c:v>
                </c:pt>
                <c:pt idx="9">
                  <c:v>4.4842799930904925E-2</c:v>
                </c:pt>
                <c:pt idx="10">
                  <c:v>4.4434555032478118E-2</c:v>
                </c:pt>
                <c:pt idx="11">
                  <c:v>4.4025029089820672E-2</c:v>
                </c:pt>
                <c:pt idx="12">
                  <c:v>4.3647399459262118E-2</c:v>
                </c:pt>
                <c:pt idx="13">
                  <c:v>4.3332259447620432E-2</c:v>
                </c:pt>
                <c:pt idx="14">
                  <c:v>4.3105139824429005E-2</c:v>
                </c:pt>
                <c:pt idx="15">
                  <c:v>4.2984440470826397E-2</c:v>
                </c:pt>
                <c:pt idx="16">
                  <c:v>4.2979939730614806E-2</c:v>
                </c:pt>
                <c:pt idx="17">
                  <c:v>4.3092002226999229E-2</c:v>
                </c:pt>
                <c:pt idx="18">
                  <c:v>4.3311549322983929E-2</c:v>
                </c:pt>
                <c:pt idx="19">
                  <c:v>4.3620794618549091E-2</c:v>
                </c:pt>
                <c:pt idx="20">
                  <c:v>4.3994684899000609E-2</c:v>
                </c:pt>
                <c:pt idx="21">
                  <c:v>4.440292979742741E-2</c:v>
                </c:pt>
                <c:pt idx="22">
                  <c:v>4.4812455740084856E-2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6FE-4C11-8E5B-C1E020E73639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[4]PlotDat44!$M$1:$M$23</c:f>
              <c:numCache>
                <c:formatCode>General</c:formatCode>
                <c:ptCount val="23"/>
                <c:pt idx="0">
                  <c:v>0.35285313960753178</c:v>
                </c:pt>
                <c:pt idx="1">
                  <c:v>0.35157960431942498</c:v>
                </c:pt>
                <c:pt idx="2">
                  <c:v>0.34787126988489325</c:v>
                </c:pt>
                <c:pt idx="3">
                  <c:v>0.34202856350550831</c:v>
                </c:pt>
                <c:pt idx="4">
                  <c:v>0.33452482650421517</c:v>
                </c:pt>
                <c:pt idx="5">
                  <c:v>0.32596796702641628</c:v>
                </c:pt>
                <c:pt idx="6">
                  <c:v>0.31705121093740019</c:v>
                </c:pt>
                <c:pt idx="7">
                  <c:v>0.30849694078550854</c:v>
                </c:pt>
                <c:pt idx="8">
                  <c:v>0.30099817266424417</c:v>
                </c:pt>
                <c:pt idx="9">
                  <c:v>0.29516241216990069</c:v>
                </c:pt>
                <c:pt idx="10">
                  <c:v>0.29146243791112586</c:v>
                </c:pt>
                <c:pt idx="11">
                  <c:v>0.29019799979777133</c:v>
                </c:pt>
                <c:pt idx="12">
                  <c:v>0.29147153508587814</c:v>
                </c:pt>
                <c:pt idx="13">
                  <c:v>0.29517986952040987</c:v>
                </c:pt>
                <c:pt idx="14">
                  <c:v>0.30102257589979481</c:v>
                </c:pt>
                <c:pt idx="15">
                  <c:v>0.30852631290108795</c:v>
                </c:pt>
                <c:pt idx="16">
                  <c:v>0.31708317237888684</c:v>
                </c:pt>
                <c:pt idx="17">
                  <c:v>0.32599992846790299</c:v>
                </c:pt>
                <c:pt idx="18">
                  <c:v>0.33455419861979463</c:v>
                </c:pt>
                <c:pt idx="19">
                  <c:v>0.34205296674105901</c:v>
                </c:pt>
                <c:pt idx="20">
                  <c:v>0.34788872723540243</c:v>
                </c:pt>
                <c:pt idx="21">
                  <c:v>0.35158870149417731</c:v>
                </c:pt>
                <c:pt idx="22">
                  <c:v>0.35285313960753178</c:v>
                </c:pt>
              </c:numCache>
            </c:numRef>
          </c:xVal>
          <c:yVal>
            <c:numRef>
              <c:f>[4]PlotDat44!$N$1:$N$23</c:f>
              <c:numCache>
                <c:formatCode>General</c:formatCode>
                <c:ptCount val="23"/>
                <c:pt idx="0">
                  <c:v>4.5157878297511007E-2</c:v>
                </c:pt>
                <c:pt idx="1">
                  <c:v>4.5496514959915017E-2</c:v>
                </c:pt>
                <c:pt idx="2">
                  <c:v>4.5775189334218133E-2</c:v>
                </c:pt>
                <c:pt idx="3">
                  <c:v>4.5971324879954624E-2</c:v>
                </c:pt>
                <c:pt idx="4">
                  <c:v>4.6069031861671932E-2</c:v>
                </c:pt>
                <c:pt idx="5">
                  <c:v>4.6060394640797107E-2</c:v>
                </c:pt>
                <c:pt idx="6">
                  <c:v>4.5946112953597906E-2</c:v>
                </c:pt>
                <c:pt idx="7">
                  <c:v>4.5735445222711842E-2</c:v>
                </c:pt>
                <c:pt idx="8">
                  <c:v>4.5445458494806065E-2</c:v>
                </c:pt>
                <c:pt idx="9">
                  <c:v>4.5099645769958022E-2</c:v>
                </c:pt>
                <c:pt idx="10">
                  <c:v>4.4726022738507447E-2</c:v>
                </c:pt>
                <c:pt idx="11">
                  <c:v>4.4354858116440722E-2</c:v>
                </c:pt>
                <c:pt idx="12">
                  <c:v>4.4016221454036712E-2</c:v>
                </c:pt>
                <c:pt idx="13">
                  <c:v>4.3737547079733596E-2</c:v>
                </c:pt>
                <c:pt idx="14">
                  <c:v>4.3541411533997106E-2</c:v>
                </c:pt>
                <c:pt idx="15">
                  <c:v>4.3443704552279798E-2</c:v>
                </c:pt>
                <c:pt idx="16">
                  <c:v>4.3452341773154622E-2</c:v>
                </c:pt>
                <c:pt idx="17">
                  <c:v>4.3566623460353823E-2</c:v>
                </c:pt>
                <c:pt idx="18">
                  <c:v>4.3777291191239888E-2</c:v>
                </c:pt>
                <c:pt idx="19">
                  <c:v>4.4067277919145664E-2</c:v>
                </c:pt>
                <c:pt idx="20">
                  <c:v>4.4413090643993708E-2</c:v>
                </c:pt>
                <c:pt idx="21">
                  <c:v>4.478671367544429E-2</c:v>
                </c:pt>
                <c:pt idx="22">
                  <c:v>4.5157878297511007E-2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6FE-4C11-8E5B-C1E020E73639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[4]PlotDat44!$O$1:$O$23</c:f>
              <c:numCache>
                <c:formatCode>General</c:formatCode>
                <c:ptCount val="23"/>
                <c:pt idx="0">
                  <c:v>0.37096621776893907</c:v>
                </c:pt>
                <c:pt idx="1">
                  <c:v>0.36892737000351822</c:v>
                </c:pt>
                <c:pt idx="2">
                  <c:v>0.36298079586852078</c:v>
                </c:pt>
                <c:pt idx="3">
                  <c:v>0.35360825143472607</c:v>
                </c:pt>
                <c:pt idx="4">
                  <c:v>0.34156904451149211</c:v>
                </c:pt>
                <c:pt idx="5">
                  <c:v>0.32783852004381886</c:v>
                </c:pt>
                <c:pt idx="6">
                  <c:v>0.31352904346550398</c:v>
                </c:pt>
                <c:pt idx="7">
                  <c:v>0.29979988346718855</c:v>
                </c:pt>
                <c:pt idx="8">
                  <c:v>0.28776329494147762</c:v>
                </c:pt>
                <c:pt idx="9">
                  <c:v>0.27839441070637605</c:v>
                </c:pt>
                <c:pt idx="10">
                  <c:v>0.27245224204371182</c:v>
                </c:pt>
                <c:pt idx="11">
                  <c:v>0.27041818811909618</c:v>
                </c:pt>
                <c:pt idx="12">
                  <c:v>0.27245703588451703</c:v>
                </c:pt>
                <c:pt idx="13">
                  <c:v>0.27840361001951452</c:v>
                </c:pt>
                <c:pt idx="14">
                  <c:v>0.28777615445330923</c:v>
                </c:pt>
                <c:pt idx="15">
                  <c:v>0.29981536137654319</c:v>
                </c:pt>
                <c:pt idx="16">
                  <c:v>0.31354588584421644</c:v>
                </c:pt>
                <c:pt idx="17">
                  <c:v>0.32785536242253127</c:v>
                </c:pt>
                <c:pt idx="18">
                  <c:v>0.34158452242084675</c:v>
                </c:pt>
                <c:pt idx="19">
                  <c:v>0.35362111094655763</c:v>
                </c:pt>
                <c:pt idx="20">
                  <c:v>0.3629899951816592</c:v>
                </c:pt>
                <c:pt idx="21">
                  <c:v>0.36893216384432342</c:v>
                </c:pt>
                <c:pt idx="22">
                  <c:v>0.37096621776893907</c:v>
                </c:pt>
              </c:numCache>
            </c:numRef>
          </c:xVal>
          <c:yVal>
            <c:numRef>
              <c:f>[4]PlotDat44!$P$1:$P$23</c:f>
              <c:numCache>
                <c:formatCode>General</c:formatCode>
                <c:ptCount val="23"/>
                <c:pt idx="0">
                  <c:v>4.5122281040014964E-2</c:v>
                </c:pt>
                <c:pt idx="1">
                  <c:v>4.5510668839219622E-2</c:v>
                </c:pt>
                <c:pt idx="2">
                  <c:v>4.5843220649363227E-2</c:v>
                </c:pt>
                <c:pt idx="3">
                  <c:v>4.6092995100549726E-2</c:v>
                </c:pt>
                <c:pt idx="4">
                  <c:v>4.6239756952209839E-2</c:v>
                </c:pt>
                <c:pt idx="5">
                  <c:v>4.6271616431948402E-2</c:v>
                </c:pt>
                <c:pt idx="6">
                  <c:v>4.6185992474192625E-2</c:v>
                </c:pt>
                <c:pt idx="7">
                  <c:v>4.5989821822774592E-2</c:v>
                </c:pt>
                <c:pt idx="8">
                  <c:v>4.5698997057200402E-2</c:v>
                </c:pt>
                <c:pt idx="9">
                  <c:v>4.5337079070375402E-2</c:v>
                </c:pt>
                <c:pt idx="10">
                  <c:v>4.4933388305183015E-2</c:v>
                </c:pt>
                <c:pt idx="11">
                  <c:v>4.4520629386577693E-2</c:v>
                </c:pt>
                <c:pt idx="12">
                  <c:v>4.4132241587373035E-2</c:v>
                </c:pt>
                <c:pt idx="13">
                  <c:v>4.3799689777229429E-2</c:v>
                </c:pt>
                <c:pt idx="14">
                  <c:v>4.354991532604293E-2</c:v>
                </c:pt>
                <c:pt idx="15">
                  <c:v>4.3403153474382818E-2</c:v>
                </c:pt>
                <c:pt idx="16">
                  <c:v>4.3371293994644254E-2</c:v>
                </c:pt>
                <c:pt idx="17">
                  <c:v>4.3456917952400032E-2</c:v>
                </c:pt>
                <c:pt idx="18">
                  <c:v>4.3653088603818072E-2</c:v>
                </c:pt>
                <c:pt idx="19">
                  <c:v>4.3943913369392254E-2</c:v>
                </c:pt>
                <c:pt idx="20">
                  <c:v>4.4305831356217254E-2</c:v>
                </c:pt>
                <c:pt idx="21">
                  <c:v>4.4709522121409648E-2</c:v>
                </c:pt>
                <c:pt idx="22">
                  <c:v>4.5122281040014964E-2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6FE-4C11-8E5B-C1E020E73639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[4]PlotDat44!$Q$1:$Q$23</c:f>
              <c:numCache>
                <c:formatCode>General</c:formatCode>
                <c:ptCount val="23"/>
                <c:pt idx="0">
                  <c:v>0.36852230560753829</c:v>
                </c:pt>
                <c:pt idx="1">
                  <c:v>0.36663798801356889</c:v>
                </c:pt>
                <c:pt idx="2">
                  <c:v>0.36114017254274516</c:v>
                </c:pt>
                <c:pt idx="3">
                  <c:v>0.35247425950774564</c:v>
                </c:pt>
                <c:pt idx="4">
                  <c:v>0.34134230964449674</c:v>
                </c:pt>
                <c:pt idx="5">
                  <c:v>0.32864616732666385</c:v>
                </c:pt>
                <c:pt idx="6">
                  <c:v>0.31541439849797215</c:v>
                </c:pt>
                <c:pt idx="7">
                  <c:v>0.30271896237656293</c:v>
                </c:pt>
                <c:pt idx="8">
                  <c:v>0.291588367694327</c:v>
                </c:pt>
                <c:pt idx="9">
                  <c:v>0.28292434903622371</c:v>
                </c:pt>
                <c:pt idx="10">
                  <c:v>0.27742881366702959</c:v>
                </c:pt>
                <c:pt idx="11">
                  <c:v>0.27554697717914944</c:v>
                </c:pt>
                <c:pt idx="12">
                  <c:v>0.27743129477311884</c:v>
                </c:pt>
                <c:pt idx="13">
                  <c:v>0.28292911024394263</c:v>
                </c:pt>
                <c:pt idx="14">
                  <c:v>0.29159502327894216</c:v>
                </c:pt>
                <c:pt idx="15">
                  <c:v>0.30272697314219105</c:v>
                </c:pt>
                <c:pt idx="16">
                  <c:v>0.31542311546002394</c:v>
                </c:pt>
                <c:pt idx="17">
                  <c:v>0.32865488428871564</c:v>
                </c:pt>
                <c:pt idx="18">
                  <c:v>0.34135032041012486</c:v>
                </c:pt>
                <c:pt idx="19">
                  <c:v>0.35248091509236079</c:v>
                </c:pt>
                <c:pt idx="20">
                  <c:v>0.36114493375046408</c:v>
                </c:pt>
                <c:pt idx="21">
                  <c:v>0.3666404691196582</c:v>
                </c:pt>
                <c:pt idx="22">
                  <c:v>0.36852230560753829</c:v>
                </c:pt>
              </c:numCache>
            </c:numRef>
          </c:xVal>
          <c:yVal>
            <c:numRef>
              <c:f>[4]PlotDat44!$R$1:$R$23</c:f>
              <c:numCache>
                <c:formatCode>General</c:formatCode>
                <c:ptCount val="23"/>
                <c:pt idx="0">
                  <c:v>4.504900669878803E-2</c:v>
                </c:pt>
                <c:pt idx="1">
                  <c:v>4.5347784539986009E-2</c:v>
                </c:pt>
                <c:pt idx="2">
                  <c:v>4.5607108863281953E-2</c:v>
                </c:pt>
                <c:pt idx="3">
                  <c:v>4.5805970754263577E-2</c:v>
                </c:pt>
                <c:pt idx="4">
                  <c:v>4.5928259605200736E-2</c:v>
                </c:pt>
                <c:pt idx="5">
                  <c:v>4.5964068300670312E-2</c:v>
                </c:pt>
                <c:pt idx="6">
                  <c:v>4.5910495833127868E-2</c:v>
                </c:pt>
                <c:pt idx="7">
                  <c:v>4.5771882325285958E-2</c:v>
                </c:pt>
                <c:pt idx="8">
                  <c:v>4.5559457419183672E-2</c:v>
                </c:pt>
                <c:pt idx="9">
                  <c:v>4.5290430517373845E-2</c:v>
                </c:pt>
                <c:pt idx="10">
                  <c:v>4.4986596579476519E-2</c:v>
                </c:pt>
                <c:pt idx="11">
                  <c:v>4.4672570424170138E-2</c:v>
                </c:pt>
                <c:pt idx="12">
                  <c:v>4.4373792582972159E-2</c:v>
                </c:pt>
                <c:pt idx="13">
                  <c:v>4.4114468259676208E-2</c:v>
                </c:pt>
                <c:pt idx="14">
                  <c:v>4.3915606368694592E-2</c:v>
                </c:pt>
                <c:pt idx="15">
                  <c:v>4.3793317517757432E-2</c:v>
                </c:pt>
                <c:pt idx="16">
                  <c:v>4.3757508822287856E-2</c:v>
                </c:pt>
                <c:pt idx="17">
                  <c:v>4.38110812898303E-2</c:v>
                </c:pt>
                <c:pt idx="18">
                  <c:v>4.394969479767221E-2</c:v>
                </c:pt>
                <c:pt idx="19">
                  <c:v>4.4162119703774497E-2</c:v>
                </c:pt>
                <c:pt idx="20">
                  <c:v>4.443114660558433E-2</c:v>
                </c:pt>
                <c:pt idx="21">
                  <c:v>4.4734980543481649E-2</c:v>
                </c:pt>
                <c:pt idx="22">
                  <c:v>4.504900669878803E-2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6FE-4C11-8E5B-C1E020E73639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[4]PlotDat44!$S$1:$S$23</c:f>
              <c:numCache>
                <c:formatCode>General</c:formatCode>
                <c:ptCount val="23"/>
                <c:pt idx="0">
                  <c:v>0.34693207282585237</c:v>
                </c:pt>
                <c:pt idx="1">
                  <c:v>0.34602760054842657</c:v>
                </c:pt>
                <c:pt idx="2">
                  <c:v>0.34340252983628677</c:v>
                </c:pt>
                <c:pt idx="3">
                  <c:v>0.33926952830663387</c:v>
                </c:pt>
                <c:pt idx="4">
                  <c:v>0.33396342716349381</c:v>
                </c:pt>
                <c:pt idx="5">
                  <c:v>0.32791409516488523</c:v>
                </c:pt>
                <c:pt idx="6">
                  <c:v>0.32161161321257276</c:v>
                </c:pt>
                <c:pt idx="7">
                  <c:v>0.31556657091202933</c:v>
                </c:pt>
                <c:pt idx="8">
                  <c:v>0.31026870163919412</c:v>
                </c:pt>
                <c:pt idx="9">
                  <c:v>0.30614720725491046</c:v>
                </c:pt>
                <c:pt idx="10">
                  <c:v>0.30353598672272214</c:v>
                </c:pt>
                <c:pt idx="11">
                  <c:v>0.30264658560062063</c:v>
                </c:pt>
                <c:pt idx="12">
                  <c:v>0.30355105787804643</c:v>
                </c:pt>
                <c:pt idx="13">
                  <c:v>0.30617612859018623</c:v>
                </c:pt>
                <c:pt idx="14">
                  <c:v>0.31030913011983913</c:v>
                </c:pt>
                <c:pt idx="15">
                  <c:v>0.31561523126297919</c:v>
                </c:pt>
                <c:pt idx="16">
                  <c:v>0.32166456326158777</c:v>
                </c:pt>
                <c:pt idx="17">
                  <c:v>0.32796704521390024</c:v>
                </c:pt>
                <c:pt idx="18">
                  <c:v>0.33401208751444372</c:v>
                </c:pt>
                <c:pt idx="19">
                  <c:v>0.33930995678727893</c:v>
                </c:pt>
                <c:pt idx="20">
                  <c:v>0.34343145117156254</c:v>
                </c:pt>
                <c:pt idx="21">
                  <c:v>0.34604267170375086</c:v>
                </c:pt>
                <c:pt idx="22">
                  <c:v>0.34693207282585237</c:v>
                </c:pt>
              </c:numCache>
            </c:numRef>
          </c:xVal>
          <c:yVal>
            <c:numRef>
              <c:f>[4]PlotDat44!$T$1:$T$23</c:f>
              <c:numCache>
                <c:formatCode>General</c:formatCode>
                <c:ptCount val="23"/>
                <c:pt idx="0">
                  <c:v>4.5791886676637618E-2</c:v>
                </c:pt>
                <c:pt idx="1">
                  <c:v>4.6094802286455044E-2</c:v>
                </c:pt>
                <c:pt idx="2">
                  <c:v>4.6331428593961922E-2</c:v>
                </c:pt>
                <c:pt idx="3">
                  <c:v>4.6482595542994873E-2</c:v>
                </c:pt>
                <c:pt idx="4">
                  <c:v>4.6536056486367702E-2</c:v>
                </c:pt>
                <c:pt idx="5">
                  <c:v>4.6487480336392828E-2</c:v>
                </c:pt>
                <c:pt idx="6">
                  <c:v>4.6340802443847723E-2</c:v>
                </c:pt>
                <c:pt idx="7">
                  <c:v>4.610790577925937E-2</c:v>
                </c:pt>
                <c:pt idx="8">
                  <c:v>4.5807658245302932E-2</c:v>
                </c:pt>
                <c:pt idx="9">
                  <c:v>4.5464384111538712E-2</c:v>
                </c:pt>
                <c:pt idx="10">
                  <c:v>4.5105893406754409E-2</c:v>
                </c:pt>
                <c:pt idx="11">
                  <c:v>4.4761228915825325E-2</c:v>
                </c:pt>
                <c:pt idx="12">
                  <c:v>4.4458313306007892E-2</c:v>
                </c:pt>
                <c:pt idx="13">
                  <c:v>4.4221686998501021E-2</c:v>
                </c:pt>
                <c:pt idx="14">
                  <c:v>4.407052004946807E-2</c:v>
                </c:pt>
                <c:pt idx="15">
                  <c:v>4.4017059106095241E-2</c:v>
                </c:pt>
                <c:pt idx="16">
                  <c:v>4.4065635256070115E-2</c:v>
                </c:pt>
                <c:pt idx="17">
                  <c:v>4.421231314861522E-2</c:v>
                </c:pt>
                <c:pt idx="18">
                  <c:v>4.4445209813203573E-2</c:v>
                </c:pt>
                <c:pt idx="19">
                  <c:v>4.4745457347160011E-2</c:v>
                </c:pt>
                <c:pt idx="20">
                  <c:v>4.5088731480924238E-2</c:v>
                </c:pt>
                <c:pt idx="21">
                  <c:v>4.5447222185708541E-2</c:v>
                </c:pt>
                <c:pt idx="22">
                  <c:v>4.5791886676637618E-2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6FE-4C11-8E5B-C1E020E73639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[4]PlotDat44!$U$1:$U$23</c:f>
              <c:numCache>
                <c:formatCode>General</c:formatCode>
                <c:ptCount val="23"/>
                <c:pt idx="0">
                  <c:v>0.35257722719423729</c:v>
                </c:pt>
                <c:pt idx="1">
                  <c:v>0.35150821451308206</c:v>
                </c:pt>
                <c:pt idx="2">
                  <c:v>0.34840615808380904</c:v>
                </c:pt>
                <c:pt idx="3">
                  <c:v>0.34352236806967801</c:v>
                </c:pt>
                <c:pt idx="4">
                  <c:v>0.3372525000926162</c:v>
                </c:pt>
                <c:pt idx="5">
                  <c:v>0.33010450156778459</c:v>
                </c:pt>
                <c:pt idx="6">
                  <c:v>0.322657460824881</c:v>
                </c:pt>
                <c:pt idx="7">
                  <c:v>0.31551469281563876</c:v>
                </c:pt>
                <c:pt idx="8">
                  <c:v>0.30925486212448972</c:v>
                </c:pt>
                <c:pt idx="9">
                  <c:v>0.30438510300538418</c:v>
                </c:pt>
                <c:pt idx="10">
                  <c:v>0.30129993438057945</c:v>
                </c:pt>
                <c:pt idx="11">
                  <c:v>0.30024929826385288</c:v>
                </c:pt>
                <c:pt idx="12">
                  <c:v>0.30131831094500811</c:v>
                </c:pt>
                <c:pt idx="13">
                  <c:v>0.30442036737428113</c:v>
                </c:pt>
                <c:pt idx="14">
                  <c:v>0.30930415738841222</c:v>
                </c:pt>
                <c:pt idx="15">
                  <c:v>0.31557402536547402</c:v>
                </c:pt>
                <c:pt idx="16">
                  <c:v>0.32272202389030558</c:v>
                </c:pt>
                <c:pt idx="17">
                  <c:v>0.33016906463320916</c:v>
                </c:pt>
                <c:pt idx="18">
                  <c:v>0.3373118326424514</c:v>
                </c:pt>
                <c:pt idx="19">
                  <c:v>0.34357166333360045</c:v>
                </c:pt>
                <c:pt idx="20">
                  <c:v>0.34844142245270598</c:v>
                </c:pt>
                <c:pt idx="21">
                  <c:v>0.35152659107751072</c:v>
                </c:pt>
                <c:pt idx="22">
                  <c:v>0.35257722719423729</c:v>
                </c:pt>
              </c:numCache>
            </c:numRef>
          </c:xVal>
          <c:yVal>
            <c:numRef>
              <c:f>[4]PlotDat44!$V$1:$V$23</c:f>
              <c:numCache>
                <c:formatCode>General</c:formatCode>
                <c:ptCount val="23"/>
                <c:pt idx="0">
                  <c:v>4.5970396707258547E-2</c:v>
                </c:pt>
                <c:pt idx="1">
                  <c:v>4.6330582656725385E-2</c:v>
                </c:pt>
                <c:pt idx="2">
                  <c:v>4.6611060686457664E-2</c:v>
                </c:pt>
                <c:pt idx="3">
                  <c:v>4.6789108134553552E-2</c:v>
                </c:pt>
                <c:pt idx="4">
                  <c:v>4.6850300655657269E-2</c:v>
                </c:pt>
                <c:pt idx="5">
                  <c:v>4.6789680795634926E-2</c:v>
                </c:pt>
                <c:pt idx="6">
                  <c:v>4.6612159615025336E-2</c:v>
                </c:pt>
                <c:pt idx="7">
                  <c:v>4.6332118824122387E-2</c:v>
                </c:pt>
                <c:pt idx="8">
                  <c:v>4.5972245662338325E-2</c:v>
                </c:pt>
                <c:pt idx="9">
                  <c:v>4.5561694912992778E-2</c:v>
                </c:pt>
                <c:pt idx="10">
                  <c:v>4.5133726956158415E-2</c:v>
                </c:pt>
                <c:pt idx="11">
                  <c:v>4.4723013210474512E-2</c:v>
                </c:pt>
                <c:pt idx="12">
                  <c:v>4.4362827261007674E-2</c:v>
                </c:pt>
                <c:pt idx="13">
                  <c:v>4.4082349231275395E-2</c:v>
                </c:pt>
                <c:pt idx="14">
                  <c:v>4.3904301783179507E-2</c:v>
                </c:pt>
                <c:pt idx="15">
                  <c:v>4.384310926207579E-2</c:v>
                </c:pt>
                <c:pt idx="16">
                  <c:v>4.3903729122098133E-2</c:v>
                </c:pt>
                <c:pt idx="17">
                  <c:v>4.4081250302707722E-2</c:v>
                </c:pt>
                <c:pt idx="18">
                  <c:v>4.4361291093610672E-2</c:v>
                </c:pt>
                <c:pt idx="19">
                  <c:v>4.4721164255394741E-2</c:v>
                </c:pt>
                <c:pt idx="20">
                  <c:v>4.513171500474028E-2</c:v>
                </c:pt>
                <c:pt idx="21">
                  <c:v>4.5559682961574643E-2</c:v>
                </c:pt>
                <c:pt idx="22">
                  <c:v>4.5970396707258547E-2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6FE-4C11-8E5B-C1E020E73639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[4]PlotDat44!$W$1:$W$23</c:f>
              <c:numCache>
                <c:formatCode>General</c:formatCode>
                <c:ptCount val="23"/>
                <c:pt idx="0">
                  <c:v>0.36557972973052844</c:v>
                </c:pt>
                <c:pt idx="1">
                  <c:v>0.36409384205373085</c:v>
                </c:pt>
                <c:pt idx="2">
                  <c:v>0.35976165501047452</c:v>
                </c:pt>
                <c:pt idx="3">
                  <c:v>0.35293413663049561</c:v>
                </c:pt>
                <c:pt idx="4">
                  <c:v>0.34416441184812474</c:v>
                </c:pt>
                <c:pt idx="5">
                  <c:v>0.33416295160966814</c:v>
                </c:pt>
                <c:pt idx="6">
                  <c:v>0.32374001474267122</c:v>
                </c:pt>
                <c:pt idx="7">
                  <c:v>0.31374000560450566</c:v>
                </c:pt>
                <c:pt idx="8">
                  <c:v>0.30497306546320146</c:v>
                </c:pt>
                <c:pt idx="9">
                  <c:v>0.2981494396700064</c:v>
                </c:pt>
                <c:pt idx="10">
                  <c:v>0.29382193780501997</c:v>
                </c:pt>
                <c:pt idx="11">
                  <c:v>0.29234114833269886</c:v>
                </c:pt>
                <c:pt idx="12">
                  <c:v>0.29382703600949645</c:v>
                </c:pt>
                <c:pt idx="13">
                  <c:v>0.29815922305275278</c:v>
                </c:pt>
                <c:pt idx="14">
                  <c:v>0.30498674143273174</c:v>
                </c:pt>
                <c:pt idx="15">
                  <c:v>0.31375646621510256</c:v>
                </c:pt>
                <c:pt idx="16">
                  <c:v>0.32375792645355922</c:v>
                </c:pt>
                <c:pt idx="17">
                  <c:v>0.33418086332055613</c:v>
                </c:pt>
                <c:pt idx="18">
                  <c:v>0.3441808724587217</c:v>
                </c:pt>
                <c:pt idx="19">
                  <c:v>0.35294781260002589</c:v>
                </c:pt>
                <c:pt idx="20">
                  <c:v>0.35977143839322095</c:v>
                </c:pt>
                <c:pt idx="21">
                  <c:v>0.36409894025820733</c:v>
                </c:pt>
                <c:pt idx="22">
                  <c:v>0.36557972973052844</c:v>
                </c:pt>
              </c:numCache>
            </c:numRef>
          </c:xVal>
          <c:yVal>
            <c:numRef>
              <c:f>[4]PlotDat44!$X$1:$X$23</c:f>
              <c:numCache>
                <c:formatCode>General</c:formatCode>
                <c:ptCount val="23"/>
                <c:pt idx="0">
                  <c:v>4.5736384097471862E-2</c:v>
                </c:pt>
                <c:pt idx="1">
                  <c:v>4.6053031777812219E-2</c:v>
                </c:pt>
                <c:pt idx="2">
                  <c:v>4.6320982483719381E-2</c:v>
                </c:pt>
                <c:pt idx="3">
                  <c:v>4.6518528442564967E-2</c:v>
                </c:pt>
                <c:pt idx="4">
                  <c:v>4.6629665655614355E-2</c:v>
                </c:pt>
                <c:pt idx="5">
                  <c:v>4.6645390446824746E-2</c:v>
                </c:pt>
                <c:pt idx="6">
                  <c:v>4.6564428887131193E-2</c:v>
                </c:pt>
                <c:pt idx="7">
                  <c:v>4.6393340000603148E-2</c:v>
                </c:pt>
                <c:pt idx="8">
                  <c:v>4.6145984391322323E-2</c:v>
                </c:pt>
                <c:pt idx="9">
                  <c:v>4.5842401339672191E-2</c:v>
                </c:pt>
                <c:pt idx="10">
                  <c:v>4.5507185339019533E-2</c:v>
                </c:pt>
                <c:pt idx="11">
                  <c:v>4.5167493596130891E-2</c:v>
                </c:pt>
                <c:pt idx="12">
                  <c:v>4.4850845915790534E-2</c:v>
                </c:pt>
                <c:pt idx="13">
                  <c:v>4.4582895209883365E-2</c:v>
                </c:pt>
                <c:pt idx="14">
                  <c:v>4.4385349251037785E-2</c:v>
                </c:pt>
                <c:pt idx="15">
                  <c:v>4.4274212037988397E-2</c:v>
                </c:pt>
                <c:pt idx="16">
                  <c:v>4.4258487246778007E-2</c:v>
                </c:pt>
                <c:pt idx="17">
                  <c:v>4.433944880647156E-2</c:v>
                </c:pt>
                <c:pt idx="18">
                  <c:v>4.4510537692999605E-2</c:v>
                </c:pt>
                <c:pt idx="19">
                  <c:v>4.475789330228043E-2</c:v>
                </c:pt>
                <c:pt idx="20">
                  <c:v>4.5061476353930562E-2</c:v>
                </c:pt>
                <c:pt idx="21">
                  <c:v>4.5396692354583226E-2</c:v>
                </c:pt>
                <c:pt idx="22">
                  <c:v>4.5736384097471862E-2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6FE-4C11-8E5B-C1E020E73639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[4]PlotDat44!$Y$1:$Y$23</c:f>
              <c:numCache>
                <c:formatCode>General</c:formatCode>
                <c:ptCount val="23"/>
                <c:pt idx="0">
                  <c:v>0.36427834794163028</c:v>
                </c:pt>
                <c:pt idx="1">
                  <c:v>0.36288538900569717</c:v>
                </c:pt>
                <c:pt idx="2">
                  <c:v>0.35882877819414982</c:v>
                </c:pt>
                <c:pt idx="3">
                  <c:v>0.35243715798934633</c:v>
                </c:pt>
                <c:pt idx="4">
                  <c:v>0.34422833944785086</c:v>
                </c:pt>
                <c:pt idx="5">
                  <c:v>0.33486735222817182</c:v>
                </c:pt>
                <c:pt idx="6">
                  <c:v>0.32511256784291293</c:v>
                </c:pt>
                <c:pt idx="7">
                  <c:v>0.3157542609090313</c:v>
                </c:pt>
                <c:pt idx="8">
                  <c:v>0.30755058579831573</c:v>
                </c:pt>
                <c:pt idx="9">
                  <c:v>0.30116615547910192</c:v>
                </c:pt>
                <c:pt idx="10">
                  <c:v>0.29711819852618343</c:v>
                </c:pt>
                <c:pt idx="11">
                  <c:v>0.29573465633775875</c:v>
                </c:pt>
                <c:pt idx="12">
                  <c:v>0.29712761527369186</c:v>
                </c:pt>
                <c:pt idx="13">
                  <c:v>0.30118422608523926</c:v>
                </c:pt>
                <c:pt idx="14">
                  <c:v>0.30757584629004275</c:v>
                </c:pt>
                <c:pt idx="15">
                  <c:v>0.31578466483153816</c:v>
                </c:pt>
                <c:pt idx="16">
                  <c:v>0.32514565205121726</c:v>
                </c:pt>
                <c:pt idx="17">
                  <c:v>0.33490043643647616</c:v>
                </c:pt>
                <c:pt idx="18">
                  <c:v>0.34425874337035778</c:v>
                </c:pt>
                <c:pt idx="19">
                  <c:v>0.35246241848107335</c:v>
                </c:pt>
                <c:pt idx="20">
                  <c:v>0.35884684880028717</c:v>
                </c:pt>
                <c:pt idx="21">
                  <c:v>0.36289480575320565</c:v>
                </c:pt>
                <c:pt idx="22">
                  <c:v>0.36427834794163028</c:v>
                </c:pt>
              </c:numCache>
            </c:numRef>
          </c:xVal>
          <c:yVal>
            <c:numRef>
              <c:f>[4]PlotDat44!$Z$1:$Z$23</c:f>
              <c:numCache>
                <c:formatCode>General</c:formatCode>
                <c:ptCount val="23"/>
                <c:pt idx="0">
                  <c:v>4.6068964574837203E-2</c:v>
                </c:pt>
                <c:pt idx="1">
                  <c:v>4.643253339501964E-2</c:v>
                </c:pt>
                <c:pt idx="2">
                  <c:v>4.6732312470002597E-2</c:v>
                </c:pt>
                <c:pt idx="3">
                  <c:v>4.6944015481985762E-2</c:v>
                </c:pt>
                <c:pt idx="4">
                  <c:v>4.7050491511984545E-2</c:v>
                </c:pt>
                <c:pt idx="5">
                  <c:v>4.7043114505285789E-2</c:v>
                </c:pt>
                <c:pt idx="6">
                  <c:v>4.6922482103099468E-2</c:v>
                </c:pt>
                <c:pt idx="7">
                  <c:v>4.6698367225222207E-2</c:v>
                </c:pt>
                <c:pt idx="8">
                  <c:v>4.6388926326197108E-2</c:v>
                </c:pt>
                <c:pt idx="9">
                  <c:v>4.6019228467347309E-2</c:v>
                </c:pt>
                <c:pt idx="10">
                  <c:v>4.5619224370518997E-2</c:v>
                </c:pt>
                <c:pt idx="11">
                  <c:v>4.5221319988721233E-2</c:v>
                </c:pt>
                <c:pt idx="12">
                  <c:v>4.4857751168538795E-2</c:v>
                </c:pt>
                <c:pt idx="13">
                  <c:v>4.4557972093555838E-2</c:v>
                </c:pt>
                <c:pt idx="14">
                  <c:v>4.4346269081572673E-2</c:v>
                </c:pt>
                <c:pt idx="15">
                  <c:v>4.4239793051573884E-2</c:v>
                </c:pt>
                <c:pt idx="16">
                  <c:v>4.4247170058272646E-2</c:v>
                </c:pt>
                <c:pt idx="17">
                  <c:v>4.4367802460458967E-2</c:v>
                </c:pt>
                <c:pt idx="18">
                  <c:v>4.4591917338336236E-2</c:v>
                </c:pt>
                <c:pt idx="19">
                  <c:v>4.4901358237361327E-2</c:v>
                </c:pt>
                <c:pt idx="20">
                  <c:v>4.5271056096211126E-2</c:v>
                </c:pt>
                <c:pt idx="21">
                  <c:v>4.5671060193039438E-2</c:v>
                </c:pt>
                <c:pt idx="22">
                  <c:v>4.6068964574837203E-2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A6FE-4C11-8E5B-C1E020E73639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[4]PlotDat44!$AA$1:$AA$23</c:f>
              <c:numCache>
                <c:formatCode>General</c:formatCode>
                <c:ptCount val="23"/>
                <c:pt idx="0">
                  <c:v>0.37029311530490011</c:v>
                </c:pt>
                <c:pt idx="1">
                  <c:v>0.36883161522514346</c:v>
                </c:pt>
                <c:pt idx="2">
                  <c:v>0.36456894113792765</c:v>
                </c:pt>
                <c:pt idx="3">
                  <c:v>0.35785042954669993</c:v>
                </c:pt>
                <c:pt idx="4">
                  <c:v>0.34922037430405467</c:v>
                </c:pt>
                <c:pt idx="5">
                  <c:v>0.3393779311608362</c:v>
                </c:pt>
                <c:pt idx="6">
                  <c:v>0.32912047632524483</c:v>
                </c:pt>
                <c:pt idx="7">
                  <c:v>0.31927900778462737</c:v>
                </c:pt>
                <c:pt idx="8">
                  <c:v>0.31065082279067757</c:v>
                </c:pt>
                <c:pt idx="9">
                  <c:v>0.30393492557781338</c:v>
                </c:pt>
                <c:pt idx="10">
                  <c:v>0.29967539819724232</c:v>
                </c:pt>
                <c:pt idx="11">
                  <c:v>0.29821732222495351</c:v>
                </c:pt>
                <c:pt idx="12">
                  <c:v>0.29967882230471016</c:v>
                </c:pt>
                <c:pt idx="13">
                  <c:v>0.30394149639192597</c:v>
                </c:pt>
                <c:pt idx="14">
                  <c:v>0.31066000798315374</c:v>
                </c:pt>
                <c:pt idx="15">
                  <c:v>0.319290063225799</c:v>
                </c:pt>
                <c:pt idx="16">
                  <c:v>0.32913250636901747</c:v>
                </c:pt>
                <c:pt idx="17">
                  <c:v>0.33938996120460885</c:v>
                </c:pt>
                <c:pt idx="18">
                  <c:v>0.34923142974522631</c:v>
                </c:pt>
                <c:pt idx="19">
                  <c:v>0.35785961473917605</c:v>
                </c:pt>
                <c:pt idx="20">
                  <c:v>0.3645755119520403</c:v>
                </c:pt>
                <c:pt idx="21">
                  <c:v>0.36883503933261136</c:v>
                </c:pt>
                <c:pt idx="22">
                  <c:v>0.37029311530490011</c:v>
                </c:pt>
              </c:numCache>
            </c:numRef>
          </c:xVal>
          <c:yVal>
            <c:numRef>
              <c:f>[4]PlotDat44!$AB$1:$AB$23</c:f>
              <c:numCache>
                <c:formatCode>General</c:formatCode>
                <c:ptCount val="23"/>
                <c:pt idx="0">
                  <c:v>4.6270527081981511E-2</c:v>
                </c:pt>
                <c:pt idx="1">
                  <c:v>4.6547135585407046E-2</c:v>
                </c:pt>
                <c:pt idx="2">
                  <c:v>4.6783818942153381E-2</c:v>
                </c:pt>
                <c:pt idx="3">
                  <c:v>4.6961402474267055E-2</c:v>
                </c:pt>
                <c:pt idx="4">
                  <c:v>4.7065499420106141E-2</c:v>
                </c:pt>
                <c:pt idx="5">
                  <c:v>4.708767646420714E-2</c:v>
                </c:pt>
                <c:pt idx="6">
                  <c:v>4.7026136954348943E-2</c:v>
                </c:pt>
                <c:pt idx="7">
                  <c:v>4.6885866455630705E-2</c:v>
                </c:pt>
                <c:pt idx="8">
                  <c:v>4.66782288496378E-2</c:v>
                </c:pt>
                <c:pt idx="9">
                  <c:v>4.6420045700339384E-2</c:v>
                </c:pt>
                <c:pt idx="10">
                  <c:v>4.6132233471017303E-2</c:v>
                </c:pt>
                <c:pt idx="11">
                  <c:v>4.5838108996806001E-2</c:v>
                </c:pt>
                <c:pt idx="12">
                  <c:v>4.5561500493380466E-2</c:v>
                </c:pt>
                <c:pt idx="13">
                  <c:v>4.5324817136634131E-2</c:v>
                </c:pt>
                <c:pt idx="14">
                  <c:v>4.5147233604520456E-2</c:v>
                </c:pt>
                <c:pt idx="15">
                  <c:v>4.5043136658681371E-2</c:v>
                </c:pt>
                <c:pt idx="16">
                  <c:v>4.5020959614580372E-2</c:v>
                </c:pt>
                <c:pt idx="17">
                  <c:v>4.5082499124438569E-2</c:v>
                </c:pt>
                <c:pt idx="18">
                  <c:v>4.5222769623156807E-2</c:v>
                </c:pt>
                <c:pt idx="19">
                  <c:v>4.5430407229149712E-2</c:v>
                </c:pt>
                <c:pt idx="20">
                  <c:v>4.5688590378448128E-2</c:v>
                </c:pt>
                <c:pt idx="21">
                  <c:v>4.5976402607770209E-2</c:v>
                </c:pt>
                <c:pt idx="22">
                  <c:v>4.6270527081981511E-2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A6FE-4C11-8E5B-C1E020E73639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[4]PlotDat44!$AC$1:$AC$23</c:f>
              <c:numCache>
                <c:formatCode>General</c:formatCode>
                <c:ptCount val="23"/>
                <c:pt idx="0">
                  <c:v>0.35762536285531299</c:v>
                </c:pt>
                <c:pt idx="1">
                  <c:v>0.3567568952669129</c:v>
                </c:pt>
                <c:pt idx="2">
                  <c:v>0.35423400859723531</c:v>
                </c:pt>
                <c:pt idx="3">
                  <c:v>0.35026109212007261</c:v>
                </c:pt>
                <c:pt idx="4">
                  <c:v>0.34516000790056062</c:v>
                </c:pt>
                <c:pt idx="5">
                  <c:v>0.3393440154448481</c:v>
                </c:pt>
                <c:pt idx="6">
                  <c:v>0.33328429187265796</c:v>
                </c:pt>
                <c:pt idx="7">
                  <c:v>0.32747175994924532</c:v>
                </c:pt>
                <c:pt idx="8">
                  <c:v>0.32237731644258666</c:v>
                </c:pt>
                <c:pt idx="9">
                  <c:v>0.31841368286776933</c:v>
                </c:pt>
                <c:pt idx="10">
                  <c:v>0.31590196924438857</c:v>
                </c:pt>
                <c:pt idx="11">
                  <c:v>0.31504565967247455</c:v>
                </c:pt>
                <c:pt idx="12">
                  <c:v>0.31591412726087464</c:v>
                </c:pt>
                <c:pt idx="13">
                  <c:v>0.31843701393055224</c:v>
                </c:pt>
                <c:pt idx="14">
                  <c:v>0.32240993040771493</c:v>
                </c:pt>
                <c:pt idx="15">
                  <c:v>0.32751101462722698</c:v>
                </c:pt>
                <c:pt idx="16">
                  <c:v>0.3333270070829395</c:v>
                </c:pt>
                <c:pt idx="17">
                  <c:v>0.33938673065512964</c:v>
                </c:pt>
                <c:pt idx="18">
                  <c:v>0.34519926257854228</c:v>
                </c:pt>
                <c:pt idx="19">
                  <c:v>0.35029370608520094</c:v>
                </c:pt>
                <c:pt idx="20">
                  <c:v>0.35425733966001821</c:v>
                </c:pt>
                <c:pt idx="21">
                  <c:v>0.35676905328339897</c:v>
                </c:pt>
                <c:pt idx="22">
                  <c:v>0.35762536285531299</c:v>
                </c:pt>
              </c:numCache>
            </c:numRef>
          </c:xVal>
          <c:yVal>
            <c:numRef>
              <c:f>[4]PlotDat44!$AD$1:$AD$23</c:f>
              <c:numCache>
                <c:formatCode>General</c:formatCode>
                <c:ptCount val="23"/>
                <c:pt idx="0">
                  <c:v>4.686128789010862E-2</c:v>
                </c:pt>
                <c:pt idx="1">
                  <c:v>4.7138231577163098E-2</c:v>
                </c:pt>
                <c:pt idx="2">
                  <c:v>4.7357164341410338E-2</c:v>
                </c:pt>
                <c:pt idx="3">
                  <c:v>4.7500349552334301E-2</c:v>
                </c:pt>
                <c:pt idx="4">
                  <c:v>4.7556187195701177E-2</c:v>
                </c:pt>
                <c:pt idx="5">
                  <c:v>4.7520153637724626E-2</c:v>
                </c:pt>
                <c:pt idx="6">
                  <c:v>4.7395168102972091E-2</c:v>
                </c:pt>
                <c:pt idx="7">
                  <c:v>4.7191356176151625E-2</c:v>
                </c:pt>
                <c:pt idx="8">
                  <c:v>4.6925229487458024E-2</c:v>
                </c:pt>
                <c:pt idx="9">
                  <c:v>4.6618348038492879E-2</c:v>
                </c:pt>
                <c:pt idx="10">
                  <c:v>4.62955735391571E-2</c:v>
                </c:pt>
                <c:pt idx="11">
                  <c:v>4.5983055259773011E-2</c:v>
                </c:pt>
                <c:pt idx="12">
                  <c:v>4.5706111572718533E-2</c:v>
                </c:pt>
                <c:pt idx="13">
                  <c:v>4.5487178808471293E-2</c:v>
                </c:pt>
                <c:pt idx="14">
                  <c:v>4.534399359754733E-2</c:v>
                </c:pt>
                <c:pt idx="15">
                  <c:v>4.5288155954180453E-2</c:v>
                </c:pt>
                <c:pt idx="16">
                  <c:v>4.5324189512157005E-2</c:v>
                </c:pt>
                <c:pt idx="17">
                  <c:v>4.544917504690954E-2</c:v>
                </c:pt>
                <c:pt idx="18">
                  <c:v>4.5652986973730006E-2</c:v>
                </c:pt>
                <c:pt idx="19">
                  <c:v>4.5919113662423607E-2</c:v>
                </c:pt>
                <c:pt idx="20">
                  <c:v>4.6225995111388751E-2</c:v>
                </c:pt>
                <c:pt idx="21">
                  <c:v>4.654876961072453E-2</c:v>
                </c:pt>
                <c:pt idx="22">
                  <c:v>4.686128789010862E-2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A6FE-4C11-8E5B-C1E020E73639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[4]PlotDat44!$AE$1:$AE$23</c:f>
              <c:numCache>
                <c:formatCode>General</c:formatCode>
                <c:ptCount val="23"/>
                <c:pt idx="0">
                  <c:v>0.37550794275720967</c:v>
                </c:pt>
                <c:pt idx="1">
                  <c:v>0.37395877427074509</c:v>
                </c:pt>
                <c:pt idx="2">
                  <c:v>0.3694398803130422</c:v>
                </c:pt>
                <c:pt idx="3">
                  <c:v>0.36231735479765687</c:v>
                </c:pt>
                <c:pt idx="4">
                  <c:v>0.35316822238255535</c:v>
                </c:pt>
                <c:pt idx="5">
                  <c:v>0.34273369136402365</c:v>
                </c:pt>
                <c:pt idx="6">
                  <c:v>0.33185910538863778</c:v>
                </c:pt>
                <c:pt idx="7">
                  <c:v>0.32142545873847039</c:v>
                </c:pt>
                <c:pt idx="8">
                  <c:v>0.31227802341383226</c:v>
                </c:pt>
                <c:pt idx="9">
                  <c:v>0.30515787022283297</c:v>
                </c:pt>
                <c:pt idx="10">
                  <c:v>0.30064183163182578</c:v>
                </c:pt>
                <c:pt idx="11">
                  <c:v>0.29909577022953837</c:v>
                </c:pt>
                <c:pt idx="12">
                  <c:v>0.30064493871600295</c:v>
                </c:pt>
                <c:pt idx="13">
                  <c:v>0.30516383267370589</c:v>
                </c:pt>
                <c:pt idx="14">
                  <c:v>0.31228635818909123</c:v>
                </c:pt>
                <c:pt idx="15">
                  <c:v>0.32143549060419274</c:v>
                </c:pt>
                <c:pt idx="16">
                  <c:v>0.33187002162272439</c:v>
                </c:pt>
                <c:pt idx="17">
                  <c:v>0.34274460759811032</c:v>
                </c:pt>
                <c:pt idx="18">
                  <c:v>0.3531782542482777</c:v>
                </c:pt>
                <c:pt idx="19">
                  <c:v>0.36232568957291578</c:v>
                </c:pt>
                <c:pt idx="20">
                  <c:v>0.36944584276391507</c:v>
                </c:pt>
                <c:pt idx="21">
                  <c:v>0.37396188135492231</c:v>
                </c:pt>
                <c:pt idx="22">
                  <c:v>0.37550794275720967</c:v>
                </c:pt>
              </c:numCache>
            </c:numRef>
          </c:xVal>
          <c:yVal>
            <c:numRef>
              <c:f>[4]PlotDat44!$AF$1:$AF$23</c:f>
              <c:numCache>
                <c:formatCode>General</c:formatCode>
                <c:ptCount val="23"/>
                <c:pt idx="0">
                  <c:v>4.6666879176139542E-2</c:v>
                </c:pt>
                <c:pt idx="1">
                  <c:v>4.6946180085394341E-2</c:v>
                </c:pt>
                <c:pt idx="2">
                  <c:v>4.7186137481266405E-2</c:v>
                </c:pt>
                <c:pt idx="3">
                  <c:v>4.7367311442623773E-2</c:v>
                </c:pt>
                <c:pt idx="4">
                  <c:v>4.7475024332600306E-2</c:v>
                </c:pt>
                <c:pt idx="5">
                  <c:v>4.7500549893443315E-2</c:v>
                </c:pt>
                <c:pt idx="6">
                  <c:v>4.7441820196019668E-2</c:v>
                </c:pt>
                <c:pt idx="7">
                  <c:v>4.7303593171135666E-2</c:v>
                </c:pt>
                <c:pt idx="8">
                  <c:v>4.7097067150279635E-2</c:v>
                </c:pt>
                <c:pt idx="9">
                  <c:v>4.6838973643403801E-2</c:v>
                </c:pt>
                <c:pt idx="10">
                  <c:v>4.6550221851494045E-2</c:v>
                </c:pt>
                <c:pt idx="11">
                  <c:v>4.6254204727457879E-2</c:v>
                </c:pt>
                <c:pt idx="12">
                  <c:v>4.5974903818203079E-2</c:v>
                </c:pt>
                <c:pt idx="13">
                  <c:v>4.5734946422331009E-2</c:v>
                </c:pt>
                <c:pt idx="14">
                  <c:v>4.5553772460973647E-2</c:v>
                </c:pt>
                <c:pt idx="15">
                  <c:v>4.5446059570997115E-2</c:v>
                </c:pt>
                <c:pt idx="16">
                  <c:v>4.5420534010154105E-2</c:v>
                </c:pt>
                <c:pt idx="17">
                  <c:v>4.5479263707577752E-2</c:v>
                </c:pt>
                <c:pt idx="18">
                  <c:v>4.5617490732461755E-2</c:v>
                </c:pt>
                <c:pt idx="19">
                  <c:v>4.5824016753317785E-2</c:v>
                </c:pt>
                <c:pt idx="20">
                  <c:v>4.6082110260193626E-2</c:v>
                </c:pt>
                <c:pt idx="21">
                  <c:v>4.6370862052103376E-2</c:v>
                </c:pt>
                <c:pt idx="22">
                  <c:v>4.6666879176139542E-2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A6FE-4C11-8E5B-C1E020E73639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[4]PlotDat44!$AG$1:$AG$23</c:f>
              <c:numCache>
                <c:formatCode>General</c:formatCode>
                <c:ptCount val="23"/>
                <c:pt idx="0">
                  <c:v>0.35763381044050424</c:v>
                </c:pt>
                <c:pt idx="1">
                  <c:v>0.35691521136622439</c:v>
                </c:pt>
                <c:pt idx="2">
                  <c:v>0.35482881658164878</c:v>
                </c:pt>
                <c:pt idx="3">
                  <c:v>0.3515436533839561</c:v>
                </c:pt>
                <c:pt idx="4">
                  <c:v>0.34732586615780564</c:v>
                </c:pt>
                <c:pt idx="5">
                  <c:v>0.34251715494011364</c:v>
                </c:pt>
                <c:pt idx="6">
                  <c:v>0.33750709291523062</c:v>
                </c:pt>
                <c:pt idx="7">
                  <c:v>0.33270156551242658</c:v>
                </c:pt>
                <c:pt idx="8">
                  <c:v>0.32848988798230472</c:v>
                </c:pt>
                <c:pt idx="9">
                  <c:v>0.32521326539054485</c:v>
                </c:pt>
                <c:pt idx="10">
                  <c:v>0.32313715021270645</c:v>
                </c:pt>
                <c:pt idx="11">
                  <c:v>0.32242973695336552</c:v>
                </c:pt>
                <c:pt idx="12">
                  <c:v>0.32314833602764537</c:v>
                </c:pt>
                <c:pt idx="13">
                  <c:v>0.32523473081222098</c:v>
                </c:pt>
                <c:pt idx="14">
                  <c:v>0.32851989400991366</c:v>
                </c:pt>
                <c:pt idx="15">
                  <c:v>0.33273768123606412</c:v>
                </c:pt>
                <c:pt idx="16">
                  <c:v>0.33754639245375617</c:v>
                </c:pt>
                <c:pt idx="17">
                  <c:v>0.34255645447863914</c:v>
                </c:pt>
                <c:pt idx="18">
                  <c:v>0.34736198188144318</c:v>
                </c:pt>
                <c:pt idx="19">
                  <c:v>0.35157365941156504</c:v>
                </c:pt>
                <c:pt idx="20">
                  <c:v>0.35485028200332491</c:v>
                </c:pt>
                <c:pt idx="21">
                  <c:v>0.35692639718116337</c:v>
                </c:pt>
                <c:pt idx="22">
                  <c:v>0.35763381044050424</c:v>
                </c:pt>
              </c:numCache>
            </c:numRef>
          </c:xVal>
          <c:yVal>
            <c:numRef>
              <c:f>[4]PlotDat44!$AH$1:$AH$23</c:f>
              <c:numCache>
                <c:formatCode>General</c:formatCode>
                <c:ptCount val="23"/>
                <c:pt idx="0">
                  <c:v>4.7216921513801573E-2</c:v>
                </c:pt>
                <c:pt idx="1">
                  <c:v>4.745211826191937E-2</c:v>
                </c:pt>
                <c:pt idx="2">
                  <c:v>4.7636495683183476E-2</c:v>
                </c:pt>
                <c:pt idx="3">
                  <c:v>4.7755116615457824E-2</c:v>
                </c:pt>
                <c:pt idx="4">
                  <c:v>4.7798371096275383E-2</c:v>
                </c:pt>
                <c:pt idx="5">
                  <c:v>4.776275490484462E-2</c:v>
                </c:pt>
                <c:pt idx="6">
                  <c:v>4.7651153453177615E-2</c:v>
                </c:pt>
                <c:pt idx="7">
                  <c:v>4.7472608027169037E-2</c:v>
                </c:pt>
                <c:pt idx="8">
                  <c:v>4.724158331538357E-2</c:v>
                </c:pt>
                <c:pt idx="9">
                  <c:v>4.6976795566013196E-2</c:v>
                </c:pt>
                <c:pt idx="10">
                  <c:v>4.6699696307758533E-2</c:v>
                </c:pt>
                <c:pt idx="11">
                  <c:v>4.6432734474550631E-2</c:v>
                </c:pt>
                <c:pt idx="12">
                  <c:v>4.6197537726432834E-2</c:v>
                </c:pt>
                <c:pt idx="13">
                  <c:v>4.6013160305168728E-2</c:v>
                </c:pt>
                <c:pt idx="14">
                  <c:v>4.589453937289438E-2</c:v>
                </c:pt>
                <c:pt idx="15">
                  <c:v>4.5851284892076821E-2</c:v>
                </c:pt>
                <c:pt idx="16">
                  <c:v>4.5886901083507584E-2</c:v>
                </c:pt>
                <c:pt idx="17">
                  <c:v>4.5998502535174589E-2</c:v>
                </c:pt>
                <c:pt idx="18">
                  <c:v>4.6177047961183167E-2</c:v>
                </c:pt>
                <c:pt idx="19">
                  <c:v>4.6408072672968641E-2</c:v>
                </c:pt>
                <c:pt idx="20">
                  <c:v>4.6672860422339008E-2</c:v>
                </c:pt>
                <c:pt idx="21">
                  <c:v>4.6949959680593671E-2</c:v>
                </c:pt>
                <c:pt idx="22">
                  <c:v>4.7216921513801573E-2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A6FE-4C11-8E5B-C1E020E73639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[4]PlotDat44!$AI$1:$AI$23</c:f>
              <c:numCache>
                <c:formatCode>General</c:formatCode>
                <c:ptCount val="23"/>
                <c:pt idx="0">
                  <c:v>0.58594562683966767</c:v>
                </c:pt>
                <c:pt idx="1">
                  <c:v>0.58338986234236689</c:v>
                </c:pt>
                <c:pt idx="2">
                  <c:v>0.57593303595935164</c:v>
                </c:pt>
                <c:pt idx="3">
                  <c:v>0.56417925541671965</c:v>
                </c:pt>
                <c:pt idx="4">
                  <c:v>0.54908074211161062</c:v>
                </c:pt>
                <c:pt idx="5">
                  <c:v>0.53186068779768825</c:v>
                </c:pt>
                <c:pt idx="6">
                  <c:v>0.51391415886386038</c:v>
                </c:pt>
                <c:pt idx="7">
                  <c:v>0.49669507635222848</c:v>
                </c:pt>
                <c:pt idx="8">
                  <c:v>0.48159842792205815</c:v>
                </c:pt>
                <c:pt idx="9">
                  <c:v>0.46984725424593649</c:v>
                </c:pt>
                <c:pt idx="10">
                  <c:v>0.46239356552818212</c:v>
                </c:pt>
                <c:pt idx="11">
                  <c:v>0.45984121529991379</c:v>
                </c:pt>
                <c:pt idx="12">
                  <c:v>0.46239697979721461</c:v>
                </c:pt>
                <c:pt idx="13">
                  <c:v>0.46985380618022993</c:v>
                </c:pt>
                <c:pt idx="14">
                  <c:v>0.48160758672286191</c:v>
                </c:pt>
                <c:pt idx="15">
                  <c:v>0.496706100027971</c:v>
                </c:pt>
                <c:pt idx="16">
                  <c:v>0.51392615434189326</c:v>
                </c:pt>
                <c:pt idx="17">
                  <c:v>0.53187268327572113</c:v>
                </c:pt>
                <c:pt idx="18">
                  <c:v>0.54909176578735308</c:v>
                </c:pt>
                <c:pt idx="19">
                  <c:v>0.56418841421752342</c:v>
                </c:pt>
                <c:pt idx="20">
                  <c:v>0.57593958789364508</c:v>
                </c:pt>
                <c:pt idx="21">
                  <c:v>0.58339327661139939</c:v>
                </c:pt>
                <c:pt idx="22">
                  <c:v>0.58594562683966767</c:v>
                </c:pt>
              </c:numCache>
            </c:numRef>
          </c:xVal>
          <c:yVal>
            <c:numRef>
              <c:f>[4]PlotDat44!$AJ$1:$AJ$23</c:f>
              <c:numCache>
                <c:formatCode>General</c:formatCode>
                <c:ptCount val="23"/>
                <c:pt idx="0">
                  <c:v>5.7796361519837441E-2</c:v>
                </c:pt>
                <c:pt idx="1">
                  <c:v>5.8169499131780163E-2</c:v>
                </c:pt>
                <c:pt idx="2">
                  <c:v>5.8489726629159342E-2</c:v>
                </c:pt>
                <c:pt idx="3">
                  <c:v>5.8731101084603589E-2</c:v>
                </c:pt>
                <c:pt idx="4">
                  <c:v>5.887406777524197E-2</c:v>
                </c:pt>
                <c:pt idx="5">
                  <c:v>5.8907044390054605E-2</c:v>
                </c:pt>
                <c:pt idx="6">
                  <c:v>5.8827359359828857E-2</c:v>
                </c:pt>
                <c:pt idx="7">
                  <c:v>5.8641468291808489E-2</c:v>
                </c:pt>
                <c:pt idx="8">
                  <c:v>5.8364430974787773E-2</c:v>
                </c:pt>
                <c:pt idx="9">
                  <c:v>5.8018691324587347E-2</c:v>
                </c:pt>
                <c:pt idx="10">
                  <c:v>5.7632259111473599E-2</c:v>
                </c:pt>
                <c:pt idx="11">
                  <c:v>5.7236440775152123E-2</c:v>
                </c:pt>
                <c:pt idx="12">
                  <c:v>5.6863303163209401E-2</c:v>
                </c:pt>
                <c:pt idx="13">
                  <c:v>5.6543075665830216E-2</c:v>
                </c:pt>
                <c:pt idx="14">
                  <c:v>5.6301701210385968E-2</c:v>
                </c:pt>
                <c:pt idx="15">
                  <c:v>5.6158734519747594E-2</c:v>
                </c:pt>
                <c:pt idx="16">
                  <c:v>5.6125757904934959E-2</c:v>
                </c:pt>
                <c:pt idx="17">
                  <c:v>5.6205442935160714E-2</c:v>
                </c:pt>
                <c:pt idx="18">
                  <c:v>5.6391334003181075E-2</c:v>
                </c:pt>
                <c:pt idx="19">
                  <c:v>5.6668371320201798E-2</c:v>
                </c:pt>
                <c:pt idx="20">
                  <c:v>5.7014110970402217E-2</c:v>
                </c:pt>
                <c:pt idx="21">
                  <c:v>5.7400543183515972E-2</c:v>
                </c:pt>
                <c:pt idx="22">
                  <c:v>5.7796361519837441E-2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A6FE-4C11-8E5B-C1E020E73639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[4]PlotDat44!$AK$1:$AK$23</c:f>
              <c:numCache>
                <c:formatCode>General</c:formatCode>
                <c:ptCount val="23"/>
                <c:pt idx="0">
                  <c:v>1.1101616929334301</c:v>
                </c:pt>
                <c:pt idx="1">
                  <c:v>1.1080899683844843</c:v>
                </c:pt>
                <c:pt idx="2">
                  <c:v>1.1021189665480811</c:v>
                </c:pt>
                <c:pt idx="3">
                  <c:v>1.0927324224820911</c:v>
                </c:pt>
                <c:pt idx="4">
                  <c:v>1.0806907781628137</c:v>
                </c:pt>
                <c:pt idx="5">
                  <c:v>1.0669695759985802</c:v>
                </c:pt>
                <c:pt idx="6">
                  <c:v>1.052680426185606</c:v>
                </c:pt>
                <c:pt idx="7">
                  <c:v>1.0389809506608916</c:v>
                </c:pt>
                <c:pt idx="8">
                  <c:v>1.0269809994575319</c:v>
                </c:pt>
                <c:pt idx="9">
                  <c:v>1.0176527372555648</c:v>
                </c:pt>
                <c:pt idx="10">
                  <c:v>1.0117518843812825</c:v>
                </c:pt>
                <c:pt idx="11">
                  <c:v>1.0097564928408362</c:v>
                </c:pt>
                <c:pt idx="12">
                  <c:v>1.0118282173897821</c:v>
                </c:pt>
                <c:pt idx="13">
                  <c:v>1.0177992192261853</c:v>
                </c:pt>
                <c:pt idx="14">
                  <c:v>1.0271857632921753</c:v>
                </c:pt>
                <c:pt idx="15">
                  <c:v>1.0392274076114527</c:v>
                </c:pt>
                <c:pt idx="16">
                  <c:v>1.0529486097756862</c:v>
                </c:pt>
                <c:pt idx="17">
                  <c:v>1.0672377595886606</c:v>
                </c:pt>
                <c:pt idx="18">
                  <c:v>1.0809372351133748</c:v>
                </c:pt>
                <c:pt idx="19">
                  <c:v>1.0929371863167348</c:v>
                </c:pt>
                <c:pt idx="20">
                  <c:v>1.1022654485187018</c:v>
                </c:pt>
                <c:pt idx="21">
                  <c:v>1.1081663013929839</c:v>
                </c:pt>
                <c:pt idx="22">
                  <c:v>1.1101616929334301</c:v>
                </c:pt>
              </c:numCache>
            </c:numRef>
          </c:xVal>
          <c:yVal>
            <c:numRef>
              <c:f>[4]PlotDat44!$AL$1:$AL$23</c:f>
              <c:numCache>
                <c:formatCode>General</c:formatCode>
                <c:ptCount val="23"/>
                <c:pt idx="0">
                  <c:v>0.12135233127864258</c:v>
                </c:pt>
                <c:pt idx="1">
                  <c:v>0.12203758549110939</c:v>
                </c:pt>
                <c:pt idx="2">
                  <c:v>0.12246938644949223</c:v>
                </c:pt>
                <c:pt idx="3">
                  <c:v>0.1226127522081621</c:v>
                </c:pt>
                <c:pt idx="4">
                  <c:v>0.12245606812598055</c:v>
                </c:pt>
                <c:pt idx="5">
                  <c:v>0.12201202781544983</c:v>
                </c:pt>
                <c:pt idx="6">
                  <c:v>0.12131660478171973</c:v>
                </c:pt>
                <c:pt idx="7">
                  <c:v>0.12042613806314301</c:v>
                </c:pt>
                <c:pt idx="8">
                  <c:v>0.11941276797744929</c:v>
                </c:pt>
                <c:pt idx="9">
                  <c:v>0.11835859174223751</c:v>
                </c:pt>
                <c:pt idx="10">
                  <c:v>0.11734901244665706</c:v>
                </c:pt>
                <c:pt idx="11">
                  <c:v>0.11646582020103662</c:v>
                </c:pt>
                <c:pt idx="12">
                  <c:v>0.1157805659885698</c:v>
                </c:pt>
                <c:pt idx="13">
                  <c:v>0.11534876503018696</c:v>
                </c:pt>
                <c:pt idx="14">
                  <c:v>0.1152053992715171</c:v>
                </c:pt>
                <c:pt idx="15">
                  <c:v>0.11536208335369864</c:v>
                </c:pt>
                <c:pt idx="16">
                  <c:v>0.11580612366422936</c:v>
                </c:pt>
                <c:pt idx="17">
                  <c:v>0.11650154669795947</c:v>
                </c:pt>
                <c:pt idx="18">
                  <c:v>0.11739201341653618</c:v>
                </c:pt>
                <c:pt idx="19">
                  <c:v>0.11840538350222991</c:v>
                </c:pt>
                <c:pt idx="20">
                  <c:v>0.11945955973744168</c:v>
                </c:pt>
                <c:pt idx="21">
                  <c:v>0.12046913903302213</c:v>
                </c:pt>
                <c:pt idx="22">
                  <c:v>0.12135233127864258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A6FE-4C11-8E5B-C1E020E73639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[4]PlotDat44!$AM$1:$AM$23</c:f>
              <c:numCache>
                <c:formatCode>General</c:formatCode>
                <c:ptCount val="23"/>
                <c:pt idx="0">
                  <c:v>2.1876161339424653</c:v>
                </c:pt>
                <c:pt idx="1">
                  <c:v>2.1844769888666051</c:v>
                </c:pt>
                <c:pt idx="2">
                  <c:v>2.1754178581286028</c:v>
                </c:pt>
                <c:pt idx="3">
                  <c:v>2.1611726586241269</c:v>
                </c:pt>
                <c:pt idx="4">
                  <c:v>2.1428954516975658</c:v>
                </c:pt>
                <c:pt idx="5">
                  <c:v>2.1220669479553753</c:v>
                </c:pt>
                <c:pt idx="6">
                  <c:v>2.1003745488988654</c:v>
                </c:pt>
                <c:pt idx="7">
                  <c:v>2.0795756436899309</c:v>
                </c:pt>
                <c:pt idx="8">
                  <c:v>2.0613552359327465</c:v>
                </c:pt>
                <c:pt idx="9">
                  <c:v>2.047189434702863</c:v>
                </c:pt>
                <c:pt idx="10">
                  <c:v>2.0382258689686608</c:v>
                </c:pt>
                <c:pt idx="11">
                  <c:v>2.0351907135175473</c:v>
                </c:pt>
                <c:pt idx="12">
                  <c:v>2.0383298585934075</c:v>
                </c:pt>
                <c:pt idx="13">
                  <c:v>2.0473889893314099</c:v>
                </c:pt>
                <c:pt idx="14">
                  <c:v>2.0616341888358858</c:v>
                </c:pt>
                <c:pt idx="15">
                  <c:v>2.0799113957624469</c:v>
                </c:pt>
                <c:pt idx="16">
                  <c:v>2.1007398995046374</c:v>
                </c:pt>
                <c:pt idx="17">
                  <c:v>2.1224322985611472</c:v>
                </c:pt>
                <c:pt idx="18">
                  <c:v>2.1432312037700818</c:v>
                </c:pt>
                <c:pt idx="19">
                  <c:v>2.1614516115272662</c:v>
                </c:pt>
                <c:pt idx="20">
                  <c:v>2.1756174127571497</c:v>
                </c:pt>
                <c:pt idx="21">
                  <c:v>2.1845809784913519</c:v>
                </c:pt>
                <c:pt idx="22">
                  <c:v>2.1876161339424653</c:v>
                </c:pt>
              </c:numCache>
            </c:numRef>
          </c:xVal>
          <c:yVal>
            <c:numRef>
              <c:f>[4]PlotDat44!$AN$1:$AN$23</c:f>
              <c:numCache>
                <c:formatCode>General</c:formatCode>
                <c:ptCount val="23"/>
                <c:pt idx="0">
                  <c:v>0.19604873114533908</c:v>
                </c:pt>
                <c:pt idx="1">
                  <c:v>0.19683411390672267</c:v>
                </c:pt>
                <c:pt idx="2">
                  <c:v>0.19721925003752178</c:v>
                </c:pt>
                <c:pt idx="3">
                  <c:v>0.19717293809891184</c:v>
                </c:pt>
                <c:pt idx="4">
                  <c:v>0.19669893000873132</c:v>
                </c:pt>
                <c:pt idx="5">
                  <c:v>0.19583562708341196</c:v>
                </c:pt>
                <c:pt idx="6">
                  <c:v>0.19465296899170298</c:v>
                </c:pt>
                <c:pt idx="7">
                  <c:v>0.19324676765865614</c:v>
                </c:pt>
                <c:pt idx="8">
                  <c:v>0.19173094515327357</c:v>
                </c:pt>
                <c:pt idx="9">
                  <c:v>0.19022830439999777</c:v>
                </c:pt>
                <c:pt idx="10">
                  <c:v>0.18886058041611054</c:v>
                </c:pt>
                <c:pt idx="11">
                  <c:v>0.18773857806461866</c:v>
                </c:pt>
                <c:pt idx="12">
                  <c:v>0.18695319530323506</c:v>
                </c:pt>
                <c:pt idx="13">
                  <c:v>0.18656805917243596</c:v>
                </c:pt>
                <c:pt idx="14">
                  <c:v>0.1866143711110459</c:v>
                </c:pt>
                <c:pt idx="15">
                  <c:v>0.18708837920122642</c:v>
                </c:pt>
                <c:pt idx="16">
                  <c:v>0.18795168212654578</c:v>
                </c:pt>
                <c:pt idx="17">
                  <c:v>0.18913434021825476</c:v>
                </c:pt>
                <c:pt idx="18">
                  <c:v>0.1905405415513016</c:v>
                </c:pt>
                <c:pt idx="19">
                  <c:v>0.19205636405668416</c:v>
                </c:pt>
                <c:pt idx="20">
                  <c:v>0.19355900480995997</c:v>
                </c:pt>
                <c:pt idx="21">
                  <c:v>0.1949267287938472</c:v>
                </c:pt>
                <c:pt idx="22">
                  <c:v>0.19604873114533908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A6FE-4C11-8E5B-C1E020E73639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[4]PlotDat44!$AO$1:$AO$23</c:f>
              <c:numCache>
                <c:formatCode>General</c:formatCode>
                <c:ptCount val="23"/>
                <c:pt idx="0">
                  <c:v>2.2580524070583947</c:v>
                </c:pt>
                <c:pt idx="1">
                  <c:v>2.2556087027087166</c:v>
                </c:pt>
                <c:pt idx="2">
                  <c:v>2.2485607510918886</c:v>
                </c:pt>
                <c:pt idx="3">
                  <c:v>2.2374795353343773</c:v>
                </c:pt>
                <c:pt idx="4">
                  <c:v>2.2232627896343282</c:v>
                </c:pt>
                <c:pt idx="5">
                  <c:v>2.2070622701781173</c:v>
                </c:pt>
                <c:pt idx="6">
                  <c:v>2.1901904467038875</c:v>
                </c:pt>
                <c:pt idx="7">
                  <c:v>2.1740141740089234</c:v>
                </c:pt>
                <c:pt idx="8">
                  <c:v>2.1598439575029729</c:v>
                </c:pt>
                <c:pt idx="9">
                  <c:v>2.1488277838538252</c:v>
                </c:pt>
                <c:pt idx="10">
                  <c:v>2.1418581179348277</c:v>
                </c:pt>
                <c:pt idx="11">
                  <c:v>2.1394996006307907</c:v>
                </c:pt>
                <c:pt idx="12">
                  <c:v>2.1419433049804688</c:v>
                </c:pt>
                <c:pt idx="13">
                  <c:v>2.1489912565972968</c:v>
                </c:pt>
                <c:pt idx="14">
                  <c:v>2.1600724723548081</c:v>
                </c:pt>
                <c:pt idx="15">
                  <c:v>2.1742892180548572</c:v>
                </c:pt>
                <c:pt idx="16">
                  <c:v>2.1904897375110681</c:v>
                </c:pt>
                <c:pt idx="17">
                  <c:v>2.2073615609852979</c:v>
                </c:pt>
                <c:pt idx="18">
                  <c:v>2.223537833680262</c:v>
                </c:pt>
                <c:pt idx="19">
                  <c:v>2.2377080501862125</c:v>
                </c:pt>
                <c:pt idx="20">
                  <c:v>2.2487242238353602</c:v>
                </c:pt>
                <c:pt idx="21">
                  <c:v>2.2556938897543577</c:v>
                </c:pt>
                <c:pt idx="22">
                  <c:v>2.2580524070629004</c:v>
                </c:pt>
              </c:numCache>
            </c:numRef>
          </c:xVal>
          <c:yVal>
            <c:numRef>
              <c:f>[4]PlotDat44!$AP$1:$AP$23</c:f>
              <c:numCache>
                <c:formatCode>General</c:formatCode>
                <c:ptCount val="23"/>
                <c:pt idx="0">
                  <c:v>0.2064817477090391</c:v>
                </c:pt>
                <c:pt idx="1">
                  <c:v>0.207093263270543</c:v>
                </c:pt>
                <c:pt idx="2">
                  <c:v>0.20738185854217481</c:v>
                </c:pt>
                <c:pt idx="3">
                  <c:v>0.20732415321179565</c:v>
                </c:pt>
                <c:pt idx="4">
                  <c:v>0.20692482222208605</c:v>
                </c:pt>
                <c:pt idx="5">
                  <c:v>0.20621621699491943</c:v>
                </c:pt>
                <c:pt idx="6">
                  <c:v>0.20525574451156325</c:v>
                </c:pt>
                <c:pt idx="7">
                  <c:v>0.20412121654046927</c:v>
                </c:pt>
                <c:pt idx="8">
                  <c:v>0.20290454579055786</c:v>
                </c:pt>
                <c:pt idx="9">
                  <c:v>0.20170429969016729</c:v>
                </c:pt>
                <c:pt idx="10">
                  <c:v>0.20061771504021275</c:v>
                </c:pt>
                <c:pt idx="11">
                  <c:v>0.19973282042729246</c:v>
                </c:pt>
                <c:pt idx="12">
                  <c:v>0.19912130486578855</c:v>
                </c:pt>
                <c:pt idx="13">
                  <c:v>0.19883270959415675</c:v>
                </c:pt>
                <c:pt idx="14">
                  <c:v>0.19889041492453591</c:v>
                </c:pt>
                <c:pt idx="15">
                  <c:v>0.1992897459142455</c:v>
                </c:pt>
                <c:pt idx="16">
                  <c:v>0.19999835114141212</c:v>
                </c:pt>
                <c:pt idx="17">
                  <c:v>0.2009588236247683</c:v>
                </c:pt>
                <c:pt idx="18">
                  <c:v>0.20209335159586228</c:v>
                </c:pt>
                <c:pt idx="19">
                  <c:v>0.20331002234577369</c:v>
                </c:pt>
                <c:pt idx="20">
                  <c:v>0.2045102684461643</c:v>
                </c:pt>
                <c:pt idx="21">
                  <c:v>0.2055968530961188</c:v>
                </c:pt>
                <c:pt idx="22">
                  <c:v>0.20648174762989224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A6FE-4C11-8E5B-C1E020E7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47632"/>
        <c:axId val="1228674832"/>
      </c:scatterChart>
      <c:valAx>
        <c:axId val="1228647632"/>
        <c:scaling>
          <c:orientation val="minMax"/>
          <c:max val="2.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583333333333335"/>
              <c:y val="0.92711864406779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74832"/>
        <c:crosses val="autoZero"/>
        <c:crossBetween val="midCat"/>
        <c:majorUnit val="0.4"/>
        <c:minorUnit val="0.2"/>
      </c:valAx>
      <c:valAx>
        <c:axId val="1228674832"/>
        <c:scaling>
          <c:orientation val="minMax"/>
          <c:max val="0.2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6666666667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47632"/>
        <c:crosses val="autoZero"/>
        <c:crossBetween val="midCat"/>
        <c:majorUnit val="0.04"/>
        <c:minorUnit val="0.0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4EE-4C85-9B27-B89550D525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4EE-4C85-9B27-B89550D525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4EE-4C85-9B27-B89550D525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4EE-4C85-9B27-B89550D525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4EE-4C85-9B27-B89550D525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4EE-4C85-9B27-B89550D525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4EE-4C85-9B27-B89550D525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4EE-4C85-9B27-B89550D525B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4EE-4C85-9B27-B89550D525B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4EE-4C85-9B27-B89550D525B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4EE-4C85-9B27-B89550D525B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4EE-4C85-9B27-B89550D525B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6.0719324694982042</c:v>
                </c:pt>
                <c:pt idx="1">
                  <c:v>4.946737691681796</c:v>
                </c:pt>
                <c:pt idx="2">
                  <c:v>6.5056716273703508</c:v>
                </c:pt>
                <c:pt idx="3">
                  <c:v>6.5277679325328863</c:v>
                </c:pt>
                <c:pt idx="4">
                  <c:v>4.9122630196708625</c:v>
                </c:pt>
                <c:pt idx="5">
                  <c:v>6.1659209484019133</c:v>
                </c:pt>
                <c:pt idx="6">
                  <c:v>4.9969276578818258</c:v>
                </c:pt>
                <c:pt idx="7">
                  <c:v>6.0273046027584645</c:v>
                </c:pt>
                <c:pt idx="8">
                  <c:v>5.8330624825343325</c:v>
                </c:pt>
                <c:pt idx="9">
                  <c:v>5.1056230832917313</c:v>
                </c:pt>
                <c:pt idx="10">
                  <c:v>5.1549327948108683</c:v>
                </c:pt>
                <c:pt idx="11">
                  <c:v>5.5908117754723099</c:v>
                </c:pt>
              </c:numLit>
            </c:plus>
            <c:minus>
              <c:numLit>
                <c:formatCode>General</c:formatCode>
                <c:ptCount val="12"/>
                <c:pt idx="0">
                  <c:v>6.0719324694982042</c:v>
                </c:pt>
                <c:pt idx="1">
                  <c:v>4.946737691681796</c:v>
                </c:pt>
                <c:pt idx="2">
                  <c:v>6.5056716273703508</c:v>
                </c:pt>
                <c:pt idx="3">
                  <c:v>6.5277679325328863</c:v>
                </c:pt>
                <c:pt idx="4">
                  <c:v>4.9122630196708625</c:v>
                </c:pt>
                <c:pt idx="5">
                  <c:v>6.1659209484019133</c:v>
                </c:pt>
                <c:pt idx="6">
                  <c:v>4.9969276578818258</c:v>
                </c:pt>
                <c:pt idx="7">
                  <c:v>6.0273046027584645</c:v>
                </c:pt>
                <c:pt idx="8">
                  <c:v>5.8330624825343325</c:v>
                </c:pt>
                <c:pt idx="9">
                  <c:v>5.1056230832917313</c:v>
                </c:pt>
                <c:pt idx="10">
                  <c:v>5.1549327948108683</c:v>
                </c:pt>
                <c:pt idx="11">
                  <c:v>5.5908117754723099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[1]PlotDat98!$E$1:$E$12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[1]PlotDat98!$F$1:$F$12</c:f>
              <c:numCache>
                <c:formatCode>General</c:formatCode>
                <c:ptCount val="12"/>
                <c:pt idx="0">
                  <c:v>261.76961267611597</c:v>
                </c:pt>
                <c:pt idx="1">
                  <c:v>264.20014557408598</c:v>
                </c:pt>
                <c:pt idx="2">
                  <c:v>264.43352054133669</c:v>
                </c:pt>
                <c:pt idx="3">
                  <c:v>266.09863558088426</c:v>
                </c:pt>
                <c:pt idx="4">
                  <c:v>266.86337473953154</c:v>
                </c:pt>
                <c:pt idx="5">
                  <c:v>268.33704384531057</c:v>
                </c:pt>
                <c:pt idx="6">
                  <c:v>269.81282768678085</c:v>
                </c:pt>
                <c:pt idx="7">
                  <c:v>270.96036525155637</c:v>
                </c:pt>
                <c:pt idx="8">
                  <c:v>271.28904807123956</c:v>
                </c:pt>
                <c:pt idx="9">
                  <c:v>272.97402672814331</c:v>
                </c:pt>
                <c:pt idx="10">
                  <c:v>273.43536842146932</c:v>
                </c:pt>
                <c:pt idx="11">
                  <c:v>273.95515003006744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4EE-4C85-9B27-B89550D525B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[1]PlotDat98!$J$1</c:f>
                <c:numCache>
                  <c:formatCode>General</c:formatCode>
                  <c:ptCount val="1"/>
                  <c:pt idx="0">
                    <c:v>6.1834250806135813</c:v>
                  </c:pt>
                </c:numCache>
              </c:numRef>
            </c:plus>
            <c:minus>
              <c:numRef>
                <c:f>[1]PlotDat98!$J$1</c:f>
                <c:numCache>
                  <c:formatCode>General</c:formatCode>
                  <c:ptCount val="1"/>
                  <c:pt idx="0">
                    <c:v>6.1834250806135813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[1]PlotDat98!$H$1</c:f>
              <c:numCache>
                <c:formatCode>General</c:formatCode>
                <c:ptCount val="1"/>
                <c:pt idx="0">
                  <c:v>13</c:v>
                </c:pt>
              </c:numCache>
            </c:numRef>
          </c:xVal>
          <c:yVal>
            <c:numRef>
              <c:f>[1]PlotDat98!$I$1</c:f>
              <c:numCache>
                <c:formatCode>General</c:formatCode>
                <c:ptCount val="1"/>
                <c:pt idx="0">
                  <c:v>279.9709530251838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EE-4C85-9B27-B89550D525B9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[1]PlotDat98!$C$1:$C$2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[1]PlotDat98!$D$1:$D$2</c:f>
              <c:numCache>
                <c:formatCode>General</c:formatCode>
                <c:ptCount val="2"/>
                <c:pt idx="0">
                  <c:v>268.89028083440587</c:v>
                </c:pt>
                <c:pt idx="1">
                  <c:v>268.89028083440587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4EE-4C85-9B27-B89550D5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9424"/>
        <c:axId val="1198980384"/>
      </c:scatterChart>
      <c:valAx>
        <c:axId val="1198999424"/>
        <c:scaling>
          <c:orientation val="minMax"/>
          <c:max val="14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198980384"/>
        <c:crosses val="autoZero"/>
        <c:crossBetween val="midCat"/>
        <c:majorUnit val="2"/>
        <c:minorUnit val="0.4"/>
      </c:valAx>
      <c:valAx>
        <c:axId val="1198980384"/>
        <c:scaling>
          <c:orientation val="minMax"/>
          <c:max val="290"/>
          <c:min val="25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99424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[4]PlotDat45!$U$1:$U$32</c:f>
              <c:numCache>
                <c:formatCode>General</c:formatCode>
                <c:ptCount val="32"/>
                <c:pt idx="0">
                  <c:v>0.29848727741574249</c:v>
                </c:pt>
                <c:pt idx="1">
                  <c:v>0.29848727741574277</c:v>
                </c:pt>
                <c:pt idx="2">
                  <c:v>0.30025623831225356</c:v>
                </c:pt>
                <c:pt idx="3">
                  <c:v>0.30202760910735016</c:v>
                </c:pt>
                <c:pt idx="4">
                  <c:v>0.30380139308409593</c:v>
                </c:pt>
                <c:pt idx="5">
                  <c:v>0.30557759353002734</c:v>
                </c:pt>
                <c:pt idx="6">
                  <c:v>0.30735621373715905</c:v>
                </c:pt>
                <c:pt idx="7">
                  <c:v>0.30913725700199124</c:v>
                </c:pt>
                <c:pt idx="8">
                  <c:v>0.31092072662551407</c:v>
                </c:pt>
                <c:pt idx="9">
                  <c:v>0.31270662591321541</c:v>
                </c:pt>
                <c:pt idx="10">
                  <c:v>0.31449495817508599</c:v>
                </c:pt>
                <c:pt idx="11">
                  <c:v>0.31628572672562605</c:v>
                </c:pt>
                <c:pt idx="12">
                  <c:v>0.31807893488385064</c:v>
                </c:pt>
                <c:pt idx="13">
                  <c:v>0.31987458597329721</c:v>
                </c:pt>
                <c:pt idx="14">
                  <c:v>0.32167268332203069</c:v>
                </c:pt>
                <c:pt idx="15">
                  <c:v>0.32347323026264929</c:v>
                </c:pt>
                <c:pt idx="16">
                  <c:v>0.32527623013229201</c:v>
                </c:pt>
                <c:pt idx="17">
                  <c:v>0.32708168627264422</c:v>
                </c:pt>
                <c:pt idx="18">
                  <c:v>0.328889602029943</c:v>
                </c:pt>
                <c:pt idx="19">
                  <c:v>0.33069998075498463</c:v>
                </c:pt>
                <c:pt idx="20">
                  <c:v>0.33251282580313024</c:v>
                </c:pt>
                <c:pt idx="21">
                  <c:v>0.33432814053431192</c:v>
                </c:pt>
                <c:pt idx="22">
                  <c:v>0.33614592831303924</c:v>
                </c:pt>
                <c:pt idx="23">
                  <c:v>0.33796619250840498</c:v>
                </c:pt>
                <c:pt idx="24">
                  <c:v>0.33978893649409203</c:v>
                </c:pt>
                <c:pt idx="25">
                  <c:v>0.34161416364837938</c:v>
                </c:pt>
                <c:pt idx="26">
                  <c:v>0.34344187735414811</c:v>
                </c:pt>
                <c:pt idx="27">
                  <c:v>0.34527208099888784</c:v>
                </c:pt>
                <c:pt idx="28">
                  <c:v>0.3471047779747034</c:v>
                </c:pt>
                <c:pt idx="29">
                  <c:v>0.34893997167832036</c:v>
                </c:pt>
                <c:pt idx="30">
                  <c:v>0.35077766551109191</c:v>
                </c:pt>
                <c:pt idx="31">
                  <c:v>0.35077766551109202</c:v>
                </c:pt>
              </c:numCache>
            </c:numRef>
          </c:xVal>
          <c:yVal>
            <c:numRef>
              <c:f>[4]PlotDat45!$V$1:$V$32</c:f>
              <c:numCache>
                <c:formatCode>General</c:formatCode>
                <c:ptCount val="32"/>
                <c:pt idx="0">
                  <c:v>4.2000000000000003E-2</c:v>
                </c:pt>
                <c:pt idx="1">
                  <c:v>4.2000000000000037E-2</c:v>
                </c:pt>
                <c:pt idx="2">
                  <c:v>4.2223465696760609E-2</c:v>
                </c:pt>
                <c:pt idx="3">
                  <c:v>4.244697931762631E-2</c:v>
                </c:pt>
                <c:pt idx="4">
                  <c:v>4.267054087287514E-2</c:v>
                </c:pt>
                <c:pt idx="5">
                  <c:v>4.2894150372786655E-2</c:v>
                </c:pt>
                <c:pt idx="6">
                  <c:v>4.3117807827643295E-2</c:v>
                </c:pt>
                <c:pt idx="7">
                  <c:v>4.334151324772928E-2</c:v>
                </c:pt>
                <c:pt idx="8">
                  <c:v>4.3565266643331046E-2</c:v>
                </c:pt>
                <c:pt idx="9">
                  <c:v>4.3789068024737698E-2</c:v>
                </c:pt>
                <c:pt idx="10">
                  <c:v>4.4012917402239671E-2</c:v>
                </c:pt>
                <c:pt idx="11">
                  <c:v>4.4236814786130729E-2</c:v>
                </c:pt>
                <c:pt idx="12">
                  <c:v>4.446076018670575E-2</c:v>
                </c:pt>
                <c:pt idx="13">
                  <c:v>4.4684753614262496E-2</c:v>
                </c:pt>
                <c:pt idx="14">
                  <c:v>4.4908795079100727E-2</c:v>
                </c:pt>
                <c:pt idx="15">
                  <c:v>4.5132884591522648E-2</c:v>
                </c:pt>
                <c:pt idx="16">
                  <c:v>4.5357022161832239E-2</c:v>
                </c:pt>
                <c:pt idx="17">
                  <c:v>4.5581207800336143E-2</c:v>
                </c:pt>
                <c:pt idx="18">
                  <c:v>4.5805441517342782E-2</c:v>
                </c:pt>
                <c:pt idx="19">
                  <c:v>4.6029723323163019E-2</c:v>
                </c:pt>
                <c:pt idx="20">
                  <c:v>4.6254053228109715E-2</c:v>
                </c:pt>
                <c:pt idx="21">
                  <c:v>4.6478431242498619E-2</c:v>
                </c:pt>
                <c:pt idx="22">
                  <c:v>4.6702857376647033E-2</c:v>
                </c:pt>
                <c:pt idx="23">
                  <c:v>4.6927331640874259E-2</c:v>
                </c:pt>
                <c:pt idx="24">
                  <c:v>4.7151854045502706E-2</c:v>
                </c:pt>
                <c:pt idx="25">
                  <c:v>4.7376424600856337E-2</c:v>
                </c:pt>
                <c:pt idx="26">
                  <c:v>4.7601043317261338E-2</c:v>
                </c:pt>
                <c:pt idx="27">
                  <c:v>4.7825710205046335E-2</c:v>
                </c:pt>
                <c:pt idx="28">
                  <c:v>4.8050425274542174E-2</c:v>
                </c:pt>
                <c:pt idx="29">
                  <c:v>4.8275188536081703E-2</c:v>
                </c:pt>
                <c:pt idx="30">
                  <c:v>4.8499999999999988E-2</c:v>
                </c:pt>
                <c:pt idx="31">
                  <c:v>4.8500000000000001E-2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D3-4DBB-86E0-1840139927C5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[4]PlotDat45!$E$1:$E$23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[4]PlotDat45!$F$1:$F$23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D3-4DBB-86E0-1840139927C5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[4]PlotDat45!$G$1:$G$23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[4]PlotDat45!$H$1:$H$23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D3-4DBB-86E0-1840139927C5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[4]PlotDat45!$J$1:$J$23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D3-4DBB-86E0-1840139927C5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[4]PlotDat45!$K$1:$K$23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[4]PlotDat45!$L$1:$L$23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6D3-4DBB-86E0-1840139927C5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[4]PlotDat45!$M$1:$M$23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[4]PlotDat45!$N$1:$N$23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6D3-4DBB-86E0-1840139927C5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[4]PlotDat45!$O$1:$O$23</c:f>
              <c:numCache>
                <c:formatCode>General</c:formatCode>
                <c:ptCount val="23"/>
                <c:pt idx="0">
                  <c:v>0.33761243480461994</c:v>
                </c:pt>
                <c:pt idx="1">
                  <c:v>0.3375931757541667</c:v>
                </c:pt>
                <c:pt idx="2">
                  <c:v>0.33753695885653673</c:v>
                </c:pt>
                <c:pt idx="3">
                  <c:v>0.3374483384704412</c:v>
                </c:pt>
                <c:pt idx="4">
                  <c:v>0.33733449409251592</c:v>
                </c:pt>
                <c:pt idx="5">
                  <c:v>0.33720464871720174</c:v>
                </c:pt>
                <c:pt idx="6">
                  <c:v>0.33706932164458642</c:v>
                </c:pt>
                <c:pt idx="7">
                  <c:v>0.33693947626927223</c:v>
                </c:pt>
                <c:pt idx="8">
                  <c:v>0.33682563189134695</c:v>
                </c:pt>
                <c:pt idx="9">
                  <c:v>0.33673701150525143</c:v>
                </c:pt>
                <c:pt idx="10">
                  <c:v>0.33668079460762146</c:v>
                </c:pt>
                <c:pt idx="11">
                  <c:v>0.33666153555716821</c:v>
                </c:pt>
                <c:pt idx="12">
                  <c:v>0.33668079460762146</c:v>
                </c:pt>
                <c:pt idx="13">
                  <c:v>0.33673701150525143</c:v>
                </c:pt>
                <c:pt idx="14">
                  <c:v>0.33682563189134695</c:v>
                </c:pt>
                <c:pt idx="15">
                  <c:v>0.33693947626927223</c:v>
                </c:pt>
                <c:pt idx="16">
                  <c:v>0.33706932164458642</c:v>
                </c:pt>
                <c:pt idx="17">
                  <c:v>0.33720464871720174</c:v>
                </c:pt>
                <c:pt idx="18">
                  <c:v>0.33733449409251592</c:v>
                </c:pt>
                <c:pt idx="19">
                  <c:v>0.3374483384704412</c:v>
                </c:pt>
                <c:pt idx="20">
                  <c:v>0.33753695885653673</c:v>
                </c:pt>
                <c:pt idx="21">
                  <c:v>0.3375931757541667</c:v>
                </c:pt>
                <c:pt idx="22">
                  <c:v>0.33761243480461994</c:v>
                </c:pt>
              </c:numCache>
            </c:numRef>
          </c:xVal>
          <c:yVal>
            <c:numRef>
              <c:f>[4]PlotDat45!$P$1:$P$23</c:f>
              <c:numCache>
                <c:formatCode>General</c:formatCode>
                <c:ptCount val="23"/>
                <c:pt idx="0">
                  <c:v>4.6825106047806646E-2</c:v>
                </c:pt>
                <c:pt idx="1">
                  <c:v>4.6842780063364065E-2</c:v>
                </c:pt>
                <c:pt idx="2">
                  <c:v>4.6859022236151508E-2</c:v>
                </c:pt>
                <c:pt idx="3">
                  <c:v>4.687251672099086E-2</c:v>
                </c:pt>
                <c:pt idx="4">
                  <c:v>4.6882170274975224E-2</c:v>
                </c:pt>
                <c:pt idx="5">
                  <c:v>4.6887200824572678E-2</c:v>
                </c:pt>
                <c:pt idx="6">
                  <c:v>4.6887200824572678E-2</c:v>
                </c:pt>
                <c:pt idx="7">
                  <c:v>4.6882170274975224E-2</c:v>
                </c:pt>
                <c:pt idx="8">
                  <c:v>4.687251672099086E-2</c:v>
                </c:pt>
                <c:pt idx="9">
                  <c:v>4.6859022236151508E-2</c:v>
                </c:pt>
                <c:pt idx="10">
                  <c:v>4.6842780063364065E-2</c:v>
                </c:pt>
                <c:pt idx="11">
                  <c:v>4.6825106045937044E-2</c:v>
                </c:pt>
                <c:pt idx="12">
                  <c:v>4.6807432030379625E-2</c:v>
                </c:pt>
                <c:pt idx="13">
                  <c:v>4.6791189857592182E-2</c:v>
                </c:pt>
                <c:pt idx="14">
                  <c:v>4.677769537275283E-2</c:v>
                </c:pt>
                <c:pt idx="15">
                  <c:v>4.6768041818768466E-2</c:v>
                </c:pt>
                <c:pt idx="16">
                  <c:v>4.6763011269171012E-2</c:v>
                </c:pt>
                <c:pt idx="17">
                  <c:v>4.6763011269171012E-2</c:v>
                </c:pt>
                <c:pt idx="18">
                  <c:v>4.6768041818768466E-2</c:v>
                </c:pt>
                <c:pt idx="19">
                  <c:v>4.677769537275283E-2</c:v>
                </c:pt>
                <c:pt idx="20">
                  <c:v>4.6791189857592182E-2</c:v>
                </c:pt>
                <c:pt idx="21">
                  <c:v>4.6807432030379625E-2</c:v>
                </c:pt>
                <c:pt idx="22">
                  <c:v>4.6825106045937044E-2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6D3-4DBB-86E0-1840139927C5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[4]PlotDat45!$Q$1:$Q$23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[4]PlotDat45!$R$1:$R$23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6D3-4DBB-86E0-1840139927C5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[4]PlotDat45!$S$1:$S$23</c:f>
              <c:numCache>
                <c:formatCode>General</c:formatCode>
                <c:ptCount val="23"/>
                <c:pt idx="0">
                  <c:v>0.35086727028761522</c:v>
                </c:pt>
                <c:pt idx="1">
                  <c:v>0.35084716131681576</c:v>
                </c:pt>
                <c:pt idx="2">
                  <c:v>0.35078846351363896</c:v>
                </c:pt>
                <c:pt idx="3">
                  <c:v>0.35069593222500889</c:v>
                </c:pt>
                <c:pt idx="4">
                  <c:v>0.35057706378562559</c:v>
                </c:pt>
                <c:pt idx="5">
                  <c:v>0.3504414882095101</c:v>
                </c:pt>
                <c:pt idx="6">
                  <c:v>0.35030018902354026</c:v>
                </c:pt>
                <c:pt idx="7">
                  <c:v>0.35016461344742478</c:v>
                </c:pt>
                <c:pt idx="8">
                  <c:v>0.35004574500804148</c:v>
                </c:pt>
                <c:pt idx="9">
                  <c:v>0.3499532137194114</c:v>
                </c:pt>
                <c:pt idx="10">
                  <c:v>0.34989451591623461</c:v>
                </c:pt>
                <c:pt idx="11">
                  <c:v>0.34987440694543515</c:v>
                </c:pt>
                <c:pt idx="12">
                  <c:v>0.34989451591623461</c:v>
                </c:pt>
                <c:pt idx="13">
                  <c:v>0.3499532137194114</c:v>
                </c:pt>
                <c:pt idx="14">
                  <c:v>0.35004574500804148</c:v>
                </c:pt>
                <c:pt idx="15">
                  <c:v>0.35016461344742478</c:v>
                </c:pt>
                <c:pt idx="16">
                  <c:v>0.35030018902354026</c:v>
                </c:pt>
                <c:pt idx="17">
                  <c:v>0.3504414882095101</c:v>
                </c:pt>
                <c:pt idx="18">
                  <c:v>0.35057706378562559</c:v>
                </c:pt>
                <c:pt idx="19">
                  <c:v>0.35069593222500889</c:v>
                </c:pt>
                <c:pt idx="20">
                  <c:v>0.35078846351363896</c:v>
                </c:pt>
                <c:pt idx="21">
                  <c:v>0.35084716131681576</c:v>
                </c:pt>
                <c:pt idx="22">
                  <c:v>0.35086727028761522</c:v>
                </c:pt>
              </c:numCache>
            </c:numRef>
          </c:xVal>
          <c:yVal>
            <c:numRef>
              <c:f>[4]PlotDat45!$T$1:$T$23</c:f>
              <c:numCache>
                <c:formatCode>General</c:formatCode>
                <c:ptCount val="23"/>
                <c:pt idx="0">
                  <c:v>4.8450253671860732E-2</c:v>
                </c:pt>
                <c:pt idx="1">
                  <c:v>4.8468555175755219E-2</c:v>
                </c:pt>
                <c:pt idx="2">
                  <c:v>4.8485374000647417E-2</c:v>
                </c:pt>
                <c:pt idx="3">
                  <c:v>4.8499347585369945E-2</c:v>
                </c:pt>
                <c:pt idx="4">
                  <c:v>4.8509343873192709E-2</c:v>
                </c:pt>
                <c:pt idx="5">
                  <c:v>4.8514553024326515E-2</c:v>
                </c:pt>
                <c:pt idx="6">
                  <c:v>4.8514553024326515E-2</c:v>
                </c:pt>
                <c:pt idx="7">
                  <c:v>4.8509343873192709E-2</c:v>
                </c:pt>
                <c:pt idx="8">
                  <c:v>4.8499347585369945E-2</c:v>
                </c:pt>
                <c:pt idx="9">
                  <c:v>4.8485374000647417E-2</c:v>
                </c:pt>
                <c:pt idx="10">
                  <c:v>4.8468555175755219E-2</c:v>
                </c:pt>
                <c:pt idx="11">
                  <c:v>4.8450253671860732E-2</c:v>
                </c:pt>
                <c:pt idx="12">
                  <c:v>4.8431952167966245E-2</c:v>
                </c:pt>
                <c:pt idx="13">
                  <c:v>4.8415133343074047E-2</c:v>
                </c:pt>
                <c:pt idx="14">
                  <c:v>4.840115975835152E-2</c:v>
                </c:pt>
                <c:pt idx="15">
                  <c:v>4.8391163470528756E-2</c:v>
                </c:pt>
                <c:pt idx="16">
                  <c:v>4.838595431939495E-2</c:v>
                </c:pt>
                <c:pt idx="17">
                  <c:v>4.838595431939495E-2</c:v>
                </c:pt>
                <c:pt idx="18">
                  <c:v>4.8391163470528756E-2</c:v>
                </c:pt>
                <c:pt idx="19">
                  <c:v>4.840115975835152E-2</c:v>
                </c:pt>
                <c:pt idx="20">
                  <c:v>4.8415133343074047E-2</c:v>
                </c:pt>
                <c:pt idx="21">
                  <c:v>4.8431952167966245E-2</c:v>
                </c:pt>
                <c:pt idx="22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6D3-4DBB-86E0-1840139927C5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914001268769214E-2"/>
                  <c:y val="-1.641623596691765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6D3-4DBB-86E0-1840139927C5}"/>
                </c:ext>
              </c:extLst>
            </c:dLbl>
            <c:dLbl>
              <c:idx val="2"/>
              <c:layout>
                <c:manualLayout>
                  <c:x val="-4.8015904898802253E-2"/>
                  <c:y val="-1.586751065279778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56D3-4DBB-86E0-1840139927C5}"/>
                </c:ext>
              </c:extLst>
            </c:dLbl>
            <c:dLbl>
              <c:idx val="4"/>
              <c:layout>
                <c:manualLayout>
                  <c:x val="-4.974887266589012E-2"/>
                  <c:y val="-1.502308682304559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56D3-4DBB-86E0-1840139927C5}"/>
                </c:ext>
              </c:extLst>
            </c:dLbl>
            <c:dLbl>
              <c:idx val="6"/>
              <c:layout>
                <c:manualLayout>
                  <c:x val="-4.8910264221266986E-2"/>
                  <c:y val="-1.727261802711968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56D3-4DBB-86E0-1840139927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[4]PlotDat45!$AA$1:$AA$8</c:f>
              <c:numCache>
                <c:formatCode>General</c:formatCode>
                <c:ptCount val="8"/>
                <c:pt idx="0">
                  <c:v>0.30461698550700866</c:v>
                </c:pt>
                <c:pt idx="1">
                  <c:v>0.31105708902433915</c:v>
                </c:pt>
                <c:pt idx="2">
                  <c:v>0.31752898343031721</c:v>
                </c:pt>
                <c:pt idx="3">
                  <c:v>0.32403282565729619</c:v>
                </c:pt>
                <c:pt idx="4">
                  <c:v>0.33056877341230928</c:v>
                </c:pt>
                <c:pt idx="5">
                  <c:v>0.33713698518089408</c:v>
                </c:pt>
                <c:pt idx="6">
                  <c:v>0.34373762023093501</c:v>
                </c:pt>
                <c:pt idx="7">
                  <c:v>0.35037083861652518</c:v>
                </c:pt>
              </c:numCache>
            </c:numRef>
          </c:xVal>
          <c:yVal>
            <c:numRef>
              <c:f>[4]PlotDat45!$AB$1:$AB$8</c:f>
              <c:numCache>
                <c:formatCode>General</c:formatCode>
                <c:ptCount val="8"/>
                <c:pt idx="0">
                  <c:v>4.2773249314205897E-2</c:v>
                </c:pt>
                <c:pt idx="1">
                  <c:v>4.3582364059954415E-2</c:v>
                </c:pt>
                <c:pt idx="2">
                  <c:v>4.43921066187698E-2</c:v>
                </c:pt>
                <c:pt idx="3">
                  <c:v>4.5202477477788605E-2</c:v>
                </c:pt>
                <c:pt idx="4">
                  <c:v>4.6013477124525082E-2</c:v>
                </c:pt>
                <c:pt idx="5">
                  <c:v>4.6825106046871845E-2</c:v>
                </c:pt>
                <c:pt idx="6">
                  <c:v>4.763736473310054E-2</c:v>
                </c:pt>
                <c:pt idx="7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6D3-4DBB-86E0-1840139927C5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[4]PlotDat45!$W$1:$W$31</c:f>
              <c:numCache>
                <c:formatCode>General</c:formatCode>
                <c:ptCount val="31"/>
                <c:pt idx="0">
                  <c:v>0.29898504452768637</c:v>
                </c:pt>
                <c:pt idx="1">
                  <c:v>0.30025623831225356</c:v>
                </c:pt>
                <c:pt idx="2">
                  <c:v>0.30202760910735016</c:v>
                </c:pt>
                <c:pt idx="3">
                  <c:v>0.30380139308409593</c:v>
                </c:pt>
                <c:pt idx="4">
                  <c:v>0.30557759353002734</c:v>
                </c:pt>
                <c:pt idx="5">
                  <c:v>0.30735621373715905</c:v>
                </c:pt>
                <c:pt idx="6">
                  <c:v>0.30913725700199124</c:v>
                </c:pt>
                <c:pt idx="7">
                  <c:v>0.31092072662551407</c:v>
                </c:pt>
                <c:pt idx="8">
                  <c:v>0.31270662591321541</c:v>
                </c:pt>
                <c:pt idx="9">
                  <c:v>0.31449495817508599</c:v>
                </c:pt>
                <c:pt idx="10">
                  <c:v>0.31628572672562605</c:v>
                </c:pt>
                <c:pt idx="11">
                  <c:v>0.31807893488385064</c:v>
                </c:pt>
                <c:pt idx="12">
                  <c:v>0.31987458597329721</c:v>
                </c:pt>
                <c:pt idx="13">
                  <c:v>0.32167268332203069</c:v>
                </c:pt>
                <c:pt idx="14">
                  <c:v>0.32347323026264929</c:v>
                </c:pt>
                <c:pt idx="15">
                  <c:v>0.32527623013229201</c:v>
                </c:pt>
                <c:pt idx="16">
                  <c:v>0.32708168627264422</c:v>
                </c:pt>
                <c:pt idx="17">
                  <c:v>0.328889602029943</c:v>
                </c:pt>
                <c:pt idx="18">
                  <c:v>0.33069998075498463</c:v>
                </c:pt>
                <c:pt idx="19">
                  <c:v>0.33251282580313024</c:v>
                </c:pt>
                <c:pt idx="20">
                  <c:v>0.33432814053431192</c:v>
                </c:pt>
                <c:pt idx="21">
                  <c:v>0.33614592831303924</c:v>
                </c:pt>
                <c:pt idx="22">
                  <c:v>0.33796619250840498</c:v>
                </c:pt>
                <c:pt idx="23">
                  <c:v>0.33978893649409203</c:v>
                </c:pt>
                <c:pt idx="24">
                  <c:v>0.34161416364837938</c:v>
                </c:pt>
                <c:pt idx="25">
                  <c:v>0.34344187735414811</c:v>
                </c:pt>
                <c:pt idx="26">
                  <c:v>0.34527208099888784</c:v>
                </c:pt>
                <c:pt idx="27">
                  <c:v>0.3471047779747034</c:v>
                </c:pt>
                <c:pt idx="28">
                  <c:v>0.34893997167832036</c:v>
                </c:pt>
                <c:pt idx="29">
                  <c:v>0.35077766551109191</c:v>
                </c:pt>
                <c:pt idx="30">
                  <c:v>0.35137375088277661</c:v>
                </c:pt>
              </c:numCache>
            </c:numRef>
          </c:xVal>
          <c:yVal>
            <c:numRef>
              <c:f>[4]PlotDat45!$X$1:$X$31</c:f>
              <c:numCache>
                <c:formatCode>General</c:formatCode>
                <c:ptCount val="31"/>
                <c:pt idx="0">
                  <c:v>4.2000000000000003E-2</c:v>
                </c:pt>
                <c:pt idx="1">
                  <c:v>4.2160339899517695E-2</c:v>
                </c:pt>
                <c:pt idx="2">
                  <c:v>4.2383512601062691E-2</c:v>
                </c:pt>
                <c:pt idx="3">
                  <c:v>4.2606733093668067E-2</c:v>
                </c:pt>
                <c:pt idx="4">
                  <c:v>4.2830001387567589E-2</c:v>
                </c:pt>
                <c:pt idx="5">
                  <c:v>4.3053317492997893E-2</c:v>
                </c:pt>
                <c:pt idx="6">
                  <c:v>4.3276681420197374E-2</c:v>
                </c:pt>
                <c:pt idx="7">
                  <c:v>4.3500093179406639E-2</c:v>
                </c:pt>
                <c:pt idx="8">
                  <c:v>4.3723552780868945E-2</c:v>
                </c:pt>
                <c:pt idx="9">
                  <c:v>4.3947060234828868E-2</c:v>
                </c:pt>
                <c:pt idx="10">
                  <c:v>4.4170615551534301E-2</c:v>
                </c:pt>
                <c:pt idx="11">
                  <c:v>4.439421874123424E-2</c:v>
                </c:pt>
                <c:pt idx="12">
                  <c:v>4.461786981418054E-2</c:v>
                </c:pt>
                <c:pt idx="13">
                  <c:v>4.4841568780627061E-2</c:v>
                </c:pt>
                <c:pt idx="14">
                  <c:v>4.5065315650830072E-2</c:v>
                </c:pt>
                <c:pt idx="15">
                  <c:v>4.5289110435047616E-2</c:v>
                </c:pt>
                <c:pt idx="16">
                  <c:v>4.5512953143540397E-2</c:v>
                </c:pt>
                <c:pt idx="17">
                  <c:v>4.5736843786570863E-2</c:v>
                </c:pt>
                <c:pt idx="18">
                  <c:v>4.5960782374403902E-2</c:v>
                </c:pt>
                <c:pt idx="19">
                  <c:v>4.6184768917306392E-2</c:v>
                </c:pt>
                <c:pt idx="20">
                  <c:v>4.6408803425548067E-2</c:v>
                </c:pt>
                <c:pt idx="21">
                  <c:v>4.6632885909400221E-2</c:v>
                </c:pt>
                <c:pt idx="22">
                  <c:v>4.6857016379136127E-2</c:v>
                </c:pt>
                <c:pt idx="23">
                  <c:v>4.7081194845032148E-2</c:v>
                </c:pt>
                <c:pt idx="24">
                  <c:v>4.7305421317366189E-2</c:v>
                </c:pt>
                <c:pt idx="25">
                  <c:v>4.7529695806418373E-2</c:v>
                </c:pt>
                <c:pt idx="26">
                  <c:v>4.7754018322471246E-2</c:v>
                </c:pt>
                <c:pt idx="27">
                  <c:v>4.7978388875809554E-2</c:v>
                </c:pt>
                <c:pt idx="28">
                  <c:v>4.8202807476720039E-2</c:v>
                </c:pt>
                <c:pt idx="29">
                  <c:v>4.8427274135491638E-2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56D3-4DBB-86E0-1840139927C5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[4]PlotDat45!$Y$1:$Y$31</c:f>
              <c:numCache>
                <c:formatCode>General</c:formatCode>
                <c:ptCount val="31"/>
                <c:pt idx="0">
                  <c:v>0.29799159484070964</c:v>
                </c:pt>
                <c:pt idx="1">
                  <c:v>0.29848727741574277</c:v>
                </c:pt>
                <c:pt idx="2">
                  <c:v>0.30025623831225356</c:v>
                </c:pt>
                <c:pt idx="3">
                  <c:v>0.30202760910735016</c:v>
                </c:pt>
                <c:pt idx="4">
                  <c:v>0.30380139308409593</c:v>
                </c:pt>
                <c:pt idx="5">
                  <c:v>0.30557759353002734</c:v>
                </c:pt>
                <c:pt idx="6">
                  <c:v>0.30735621373715905</c:v>
                </c:pt>
                <c:pt idx="7">
                  <c:v>0.30913725700199124</c:v>
                </c:pt>
                <c:pt idx="8">
                  <c:v>0.31092072662551407</c:v>
                </c:pt>
                <c:pt idx="9">
                  <c:v>0.31270662591321541</c:v>
                </c:pt>
                <c:pt idx="10">
                  <c:v>0.31449495817508599</c:v>
                </c:pt>
                <c:pt idx="11">
                  <c:v>0.31628572672562605</c:v>
                </c:pt>
                <c:pt idx="12">
                  <c:v>0.31807893488385064</c:v>
                </c:pt>
                <c:pt idx="13">
                  <c:v>0.31987458597329721</c:v>
                </c:pt>
                <c:pt idx="14">
                  <c:v>0.32167268332203069</c:v>
                </c:pt>
                <c:pt idx="15">
                  <c:v>0.32347323026264929</c:v>
                </c:pt>
                <c:pt idx="16">
                  <c:v>0.32527623013229201</c:v>
                </c:pt>
                <c:pt idx="17">
                  <c:v>0.32708168627264422</c:v>
                </c:pt>
                <c:pt idx="18">
                  <c:v>0.328889602029943</c:v>
                </c:pt>
                <c:pt idx="19">
                  <c:v>0.33069998075498463</c:v>
                </c:pt>
                <c:pt idx="20">
                  <c:v>0.33251282580313024</c:v>
                </c:pt>
                <c:pt idx="21">
                  <c:v>0.33432814053431192</c:v>
                </c:pt>
                <c:pt idx="22">
                  <c:v>0.33614592831303924</c:v>
                </c:pt>
                <c:pt idx="23">
                  <c:v>0.33796619250840498</c:v>
                </c:pt>
                <c:pt idx="24">
                  <c:v>0.33978893649409203</c:v>
                </c:pt>
                <c:pt idx="25">
                  <c:v>0.34161416364837938</c:v>
                </c:pt>
                <c:pt idx="26">
                  <c:v>0.34344187735414811</c:v>
                </c:pt>
                <c:pt idx="27">
                  <c:v>0.34527208099888784</c:v>
                </c:pt>
                <c:pt idx="28">
                  <c:v>0.3471047779747034</c:v>
                </c:pt>
                <c:pt idx="29">
                  <c:v>0.34893997167832036</c:v>
                </c:pt>
                <c:pt idx="30">
                  <c:v>0.3501840872232434</c:v>
                </c:pt>
              </c:numCache>
            </c:numRef>
          </c:xVal>
          <c:yVal>
            <c:numRef>
              <c:f>[4]PlotDat45!$Z$1:$Z$31</c:f>
              <c:numCache>
                <c:formatCode>General</c:formatCode>
                <c:ptCount val="31"/>
                <c:pt idx="0">
                  <c:v>4.2000000000000003E-2</c:v>
                </c:pt>
                <c:pt idx="1">
                  <c:v>4.20627850211992E-2</c:v>
                </c:pt>
                <c:pt idx="2">
                  <c:v>4.2286591494003524E-2</c:v>
                </c:pt>
                <c:pt idx="3">
                  <c:v>4.2510446034189929E-2</c:v>
                </c:pt>
                <c:pt idx="4">
                  <c:v>4.2734348652082213E-2</c:v>
                </c:pt>
                <c:pt idx="5">
                  <c:v>4.2958299358005721E-2</c:v>
                </c:pt>
                <c:pt idx="6">
                  <c:v>4.3182298162288697E-2</c:v>
                </c:pt>
                <c:pt idx="7">
                  <c:v>4.3406345075261185E-2</c:v>
                </c:pt>
                <c:pt idx="8">
                  <c:v>4.3630440107255454E-2</c:v>
                </c:pt>
                <c:pt idx="9">
                  <c:v>4.3854583268606452E-2</c:v>
                </c:pt>
                <c:pt idx="10">
                  <c:v>4.4078774569650474E-2</c:v>
                </c:pt>
                <c:pt idx="11">
                  <c:v>4.4303014020727158E-2</c:v>
                </c:pt>
                <c:pt idx="12">
                  <c:v>4.452730163217726E-2</c:v>
                </c:pt>
                <c:pt idx="13">
                  <c:v>4.4751637414344451E-2</c:v>
                </c:pt>
                <c:pt idx="14">
                  <c:v>4.4976021377574393E-2</c:v>
                </c:pt>
                <c:pt idx="15">
                  <c:v>4.5200453532215225E-2</c:v>
                </c:pt>
                <c:pt idx="16">
                  <c:v>4.5424933888616861E-2</c:v>
                </c:pt>
                <c:pt idx="17">
                  <c:v>4.564946245713189E-2</c:v>
                </c:pt>
                <c:pt idx="18">
                  <c:v>4.5874039248114701E-2</c:v>
                </c:pt>
                <c:pt idx="19">
                  <c:v>4.6098664271922135E-2</c:v>
                </c:pt>
                <c:pt idx="20">
                  <c:v>4.6323337538913038E-2</c:v>
                </c:pt>
                <c:pt idx="21">
                  <c:v>4.6548059059449171E-2</c:v>
                </c:pt>
                <c:pt idx="22">
                  <c:v>4.6772828843893846E-2</c:v>
                </c:pt>
                <c:pt idx="23">
                  <c:v>4.6997646902612392E-2</c:v>
                </c:pt>
                <c:pt idx="24">
                  <c:v>4.7222513245973263E-2</c:v>
                </c:pt>
                <c:pt idx="25">
                  <c:v>4.7447427884346485E-2</c:v>
                </c:pt>
                <c:pt idx="26">
                  <c:v>4.7672390828104302E-2</c:v>
                </c:pt>
                <c:pt idx="27">
                  <c:v>4.7897402087621423E-2</c:v>
                </c:pt>
                <c:pt idx="28">
                  <c:v>4.8122461673274795E-2</c:v>
                </c:pt>
                <c:pt idx="29">
                  <c:v>4.8347569595443368E-2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6D3-4DBB-86E0-1840139927C5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56D3-4DBB-86E0-1840139927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56D3-4DBB-86E0-1840139927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56D3-4DBB-86E0-1840139927C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56D3-4DBB-86E0-1840139927C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56D3-4DBB-86E0-1840139927C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56D3-4DBB-86E0-1840139927C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56D3-4DBB-86E0-1840139927C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56D3-4DBB-86E0-1840139927C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56D3-4DBB-86E0-1840139927C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56D3-4DBB-86E0-1840139927C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56D3-4DBB-86E0-1840139927C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[4]PlotDat45!$C$1:$C$11</c:f>
              <c:numCache>
                <c:formatCode>General</c:formatCode>
                <c:ptCount val="11"/>
                <c:pt idx="0">
                  <c:v>0.31767632581115801</c:v>
                </c:pt>
                <c:pt idx="1">
                  <c:v>0.32152556970265156</c:v>
                </c:pt>
                <c:pt idx="2">
                  <c:v>0.32069220294401762</c:v>
                </c:pt>
                <c:pt idx="3">
                  <c:v>0.32203464139334387</c:v>
                </c:pt>
                <c:pt idx="4">
                  <c:v>0.3247893292132365</c:v>
                </c:pt>
                <c:pt idx="5">
                  <c:v>0.32641326272904508</c:v>
                </c:pt>
                <c:pt idx="6">
                  <c:v>0.32896043903161365</c:v>
                </c:pt>
                <c:pt idx="7">
                  <c:v>0.33000650213969451</c:v>
                </c:pt>
                <c:pt idx="8">
                  <c:v>0.33425521876492681</c:v>
                </c:pt>
                <c:pt idx="9">
                  <c:v>0.33633551126389377</c:v>
                </c:pt>
                <c:pt idx="10">
                  <c:v>0.33730185649337402</c:v>
                </c:pt>
              </c:numCache>
            </c:numRef>
          </c:xVal>
          <c:yVal>
            <c:numRef>
              <c:f>[4]PlotDat45!$D$1:$D$11</c:f>
              <c:numCache>
                <c:formatCode>General</c:formatCode>
                <c:ptCount val="11"/>
                <c:pt idx="0">
                  <c:v>4.4418742414952764E-2</c:v>
                </c:pt>
                <c:pt idx="1">
                  <c:v>4.4756368206975865E-2</c:v>
                </c:pt>
                <c:pt idx="2">
                  <c:v>4.4821455213296328E-2</c:v>
                </c:pt>
                <c:pt idx="3">
                  <c:v>4.4860788561479084E-2</c:v>
                </c:pt>
                <c:pt idx="4">
                  <c:v>4.5276557796231472E-2</c:v>
                </c:pt>
                <c:pt idx="5">
                  <c:v>4.5346704958866529E-2</c:v>
                </c:pt>
                <c:pt idx="6">
                  <c:v>4.5451938846801376E-2</c:v>
                </c:pt>
                <c:pt idx="7">
                  <c:v>4.5645142281779218E-2</c:v>
                </c:pt>
                <c:pt idx="8">
                  <c:v>4.6054318039393756E-2</c:v>
                </c:pt>
                <c:pt idx="9">
                  <c:v>4.6422171574940815E-2</c:v>
                </c:pt>
                <c:pt idx="10">
                  <c:v>4.646054195179871E-2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56D3-4DBB-86E0-1840139927C5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[4]PlotDat45!$AC$1:$AC$69</c:f>
              <c:numCache>
                <c:formatCode>General</c:formatCode>
                <c:ptCount val="69"/>
                <c:pt idx="0">
                  <c:v>0.35599379875780479</c:v>
                </c:pt>
                <c:pt idx="1">
                  <c:v>0.35582901874160777</c:v>
                </c:pt>
                <c:pt idx="2">
                  <c:v>0.35533873340158889</c:v>
                </c:pt>
                <c:pt idx="3">
                  <c:v>0.35452712567939926</c:v>
                </c:pt>
                <c:pt idx="4">
                  <c:v>0.35340111992595991</c:v>
                </c:pt>
                <c:pt idx="5">
                  <c:v>0.35197032282534069</c:v>
                </c:pt>
                <c:pt idx="6">
                  <c:v>0.35024694143391921</c:v>
                </c:pt>
                <c:pt idx="7">
                  <c:v>0.34824567903407994</c:v>
                </c:pt>
                <c:pt idx="8">
                  <c:v>0.34598360969099307</c:v>
                </c:pt>
                <c:pt idx="9">
                  <c:v>0.34348003258271065</c:v>
                </c:pt>
                <c:pt idx="10">
                  <c:v>0.34075630734638407</c:v>
                </c:pt>
                <c:pt idx="11">
                  <c:v>0.33783567184537128</c:v>
                </c:pt>
                <c:pt idx="12">
                  <c:v>0.33474304391197973</c:v>
                </c:pt>
                <c:pt idx="13">
                  <c:v>0.33150480875730731</c:v>
                </c:pt>
                <c:pt idx="14">
                  <c:v>0.32814859386192408</c:v>
                </c:pt>
                <c:pt idx="15">
                  <c:v>0.32470303326794941</c:v>
                </c:pt>
                <c:pt idx="16">
                  <c:v>0.32119752328350071</c:v>
                </c:pt>
                <c:pt idx="17">
                  <c:v>0.31766197168375726</c:v>
                </c:pt>
                <c:pt idx="18">
                  <c:v>0.31412654254836764</c:v>
                </c:pt>
                <c:pt idx="19">
                  <c:v>0.31062139891215779</c:v>
                </c:pt>
                <c:pt idx="20">
                  <c:v>0.30717644542475309</c:v>
                </c:pt>
                <c:pt idx="21">
                  <c:v>0.30382107321465163</c:v>
                </c:pt>
                <c:pt idx="22">
                  <c:v>0.30058390913447908</c:v>
                </c:pt>
                <c:pt idx="23">
                  <c:v>0.29749257152677561</c:v>
                </c:pt>
                <c:pt idx="24">
                  <c:v>0.29457343459403518</c:v>
                </c:pt>
                <c:pt idx="25">
                  <c:v>0.29185140338330917</c:v>
                </c:pt>
                <c:pt idx="26">
                  <c:v>0.28934970130512644</c:v>
                </c:pt>
                <c:pt idx="27">
                  <c:v>0.28708967199954266</c:v>
                </c:pt>
                <c:pt idx="28">
                  <c:v>0.28509059723972924</c:v>
                </c:pt>
                <c:pt idx="29">
                  <c:v>0.28336953242668295</c:v>
                </c:pt>
                <c:pt idx="30">
                  <c:v>0.28194116107855832</c:v>
                </c:pt>
                <c:pt idx="31">
                  <c:v>0.28081766955606802</c:v>
                </c:pt>
                <c:pt idx="32">
                  <c:v>0.28000864309275003</c:v>
                </c:pt>
                <c:pt idx="33">
                  <c:v>0.27952098401713465</c:v>
                </c:pt>
                <c:pt idx="34">
                  <c:v>0.27935885286451123</c:v>
                </c:pt>
                <c:pt idx="35">
                  <c:v>0.27952363288070819</c:v>
                </c:pt>
                <c:pt idx="36">
                  <c:v>0.28001391822072713</c:v>
                </c:pt>
                <c:pt idx="37">
                  <c:v>0.28082552594291676</c:v>
                </c:pt>
                <c:pt idx="38">
                  <c:v>0.28195153169635606</c:v>
                </c:pt>
                <c:pt idx="39">
                  <c:v>0.28338232879697534</c:v>
                </c:pt>
                <c:pt idx="40">
                  <c:v>0.28510571018839675</c:v>
                </c:pt>
                <c:pt idx="41">
                  <c:v>0.28710697258823603</c:v>
                </c:pt>
                <c:pt idx="42">
                  <c:v>0.28936904193132285</c:v>
                </c:pt>
                <c:pt idx="43">
                  <c:v>0.29187261903960526</c:v>
                </c:pt>
                <c:pt idx="44">
                  <c:v>0.29459634427593184</c:v>
                </c:pt>
                <c:pt idx="45">
                  <c:v>0.29751697977694463</c:v>
                </c:pt>
                <c:pt idx="46">
                  <c:v>0.30060960771033618</c:v>
                </c:pt>
                <c:pt idx="47">
                  <c:v>0.30384784286500854</c:v>
                </c:pt>
                <c:pt idx="48">
                  <c:v>0.30720405776039178</c:v>
                </c:pt>
                <c:pt idx="49">
                  <c:v>0.31064961835436639</c:v>
                </c:pt>
                <c:pt idx="50">
                  <c:v>0.31415512833881515</c:v>
                </c:pt>
                <c:pt idx="51">
                  <c:v>0.31769067993855865</c:v>
                </c:pt>
                <c:pt idx="52">
                  <c:v>0.32122610907394822</c:v>
                </c:pt>
                <c:pt idx="53">
                  <c:v>0.32473125271015807</c:v>
                </c:pt>
                <c:pt idx="54">
                  <c:v>0.32817620619756283</c:v>
                </c:pt>
                <c:pt idx="55">
                  <c:v>0.33153157840766428</c:v>
                </c:pt>
                <c:pt idx="56">
                  <c:v>0.33476874248783683</c:v>
                </c:pt>
                <c:pt idx="57">
                  <c:v>0.3378600800955403</c:v>
                </c:pt>
                <c:pt idx="58">
                  <c:v>0.34077921702828079</c:v>
                </c:pt>
                <c:pt idx="59">
                  <c:v>0.3435012482390068</c:v>
                </c:pt>
                <c:pt idx="60">
                  <c:v>0.34600295031718953</c:v>
                </c:pt>
                <c:pt idx="61">
                  <c:v>0.34826297962277331</c:v>
                </c:pt>
                <c:pt idx="62">
                  <c:v>0.35026205438258678</c:v>
                </c:pt>
                <c:pt idx="63">
                  <c:v>0.35198311919563308</c:v>
                </c:pt>
                <c:pt idx="64">
                  <c:v>0.3534114905437577</c:v>
                </c:pt>
                <c:pt idx="65">
                  <c:v>0.35453498206624801</c:v>
                </c:pt>
                <c:pt idx="66">
                  <c:v>0.35534400852956599</c:v>
                </c:pt>
                <c:pt idx="67">
                  <c:v>0.35583166760518137</c:v>
                </c:pt>
                <c:pt idx="68">
                  <c:v>0.35599379875780479</c:v>
                </c:pt>
              </c:numCache>
            </c:numRef>
          </c:xVal>
          <c:yVal>
            <c:numRef>
              <c:f>[4]PlotDat45!$AD$1:$AD$69</c:f>
              <c:numCache>
                <c:formatCode>General</c:formatCode>
                <c:ptCount val="69"/>
                <c:pt idx="0">
                  <c:v>4.4812455740084856E-2</c:v>
                </c:pt>
                <c:pt idx="1">
                  <c:v>4.4939674276650479E-2</c:v>
                </c:pt>
                <c:pt idx="2">
                  <c:v>4.5062448406247492E-2</c:v>
                </c:pt>
                <c:pt idx="3">
                  <c:v>4.5179730663291125E-2</c:v>
                </c:pt>
                <c:pt idx="4">
                  <c:v>4.529052043691683E-2</c:v>
                </c:pt>
                <c:pt idx="5">
                  <c:v>4.5393872507839411E-2</c:v>
                </c:pt>
                <c:pt idx="6">
                  <c:v>4.5488905112630672E-2</c:v>
                </c:pt>
                <c:pt idx="7">
                  <c:v>4.5574807466614083E-2</c:v>
                </c:pt>
                <c:pt idx="8">
                  <c:v>4.5650846681193777E-2</c:v>
                </c:pt>
                <c:pt idx="9">
                  <c:v>4.5716374016601627E-2</c:v>
                </c:pt>
                <c:pt idx="10">
                  <c:v>4.5770830416716229E-2</c:v>
                </c:pt>
                <c:pt idx="11">
                  <c:v>4.5813751278732585E-2</c:v>
                </c:pt>
                <c:pt idx="12">
                  <c:v>4.5844770416989443E-2</c:v>
                </c:pt>
                <c:pt idx="13">
                  <c:v>4.5863623187136243E-2</c:v>
                </c:pt>
                <c:pt idx="14">
                  <c:v>4.5870148743985373E-2</c:v>
                </c:pt>
                <c:pt idx="15">
                  <c:v>4.5864291413786666E-2</c:v>
                </c:pt>
                <c:pt idx="16">
                  <c:v>4.584610116921612E-2</c:v>
                </c:pt>
                <c:pt idx="17">
                  <c:v>4.5815733203026725E-2</c:v>
                </c:pt>
                <c:pt idx="18">
                  <c:v>4.5773446603998562E-2</c:v>
                </c:pt>
                <c:pt idx="19">
                  <c:v>4.5719602146484704E-2</c:v>
                </c:pt>
                <c:pt idx="20">
                  <c:v>4.565465921241163E-2</c:v>
                </c:pt>
                <c:pt idx="21">
                  <c:v>4.5579171871994638E-2</c:v>
                </c:pt>
                <c:pt idx="22">
                  <c:v>4.5493784156606057E-2</c:v>
                </c:pt>
                <c:pt idx="23">
                  <c:v>4.539922456412674E-2</c:v>
                </c:pt>
                <c:pt idx="24">
                  <c:v>4.5296299843658933E-2</c:v>
                </c:pt>
                <c:pt idx="25">
                  <c:v>4.5185888112627443E-2</c:v>
                </c:pt>
                <c:pt idx="26">
                  <c:v>4.5068931364991349E-2</c:v>
                </c:pt>
                <c:pt idx="27">
                  <c:v>4.4946427434483689E-2</c:v>
                </c:pt>
                <c:pt idx="28">
                  <c:v>4.4819421481445888E-2</c:v>
                </c:pt>
                <c:pt idx="29">
                  <c:v>4.4688997075888234E-2</c:v>
                </c:pt>
                <c:pt idx="30">
                  <c:v>4.4556266952852579E-2</c:v>
                </c:pt>
                <c:pt idx="31">
                  <c:v>4.4422363518949355E-2</c:v>
                </c:pt>
                <c:pt idx="32">
                  <c:v>4.4288429191063593E-2</c:v>
                </c:pt>
                <c:pt idx="33">
                  <c:v>4.4155606649656912E-2</c:v>
                </c:pt>
                <c:pt idx="34">
                  <c:v>4.4025029089820672E-2</c:v>
                </c:pt>
                <c:pt idx="35">
                  <c:v>4.3897810553255048E-2</c:v>
                </c:pt>
                <c:pt idx="36">
                  <c:v>4.3775036423658036E-2</c:v>
                </c:pt>
                <c:pt idx="37">
                  <c:v>4.3657754166614403E-2</c:v>
                </c:pt>
                <c:pt idx="38">
                  <c:v>4.3546964392988698E-2</c:v>
                </c:pt>
                <c:pt idx="39">
                  <c:v>4.3443612322066116E-2</c:v>
                </c:pt>
                <c:pt idx="40">
                  <c:v>4.3348579717274856E-2</c:v>
                </c:pt>
                <c:pt idx="41">
                  <c:v>4.3262677363291445E-2</c:v>
                </c:pt>
                <c:pt idx="42">
                  <c:v>4.3186638148711751E-2</c:v>
                </c:pt>
                <c:pt idx="43">
                  <c:v>4.3121110813303901E-2</c:v>
                </c:pt>
                <c:pt idx="44">
                  <c:v>4.3066654413189298E-2</c:v>
                </c:pt>
                <c:pt idx="45">
                  <c:v>4.3023733551172942E-2</c:v>
                </c:pt>
                <c:pt idx="46">
                  <c:v>4.2992714412916085E-2</c:v>
                </c:pt>
                <c:pt idx="47">
                  <c:v>4.2973861642769291E-2</c:v>
                </c:pt>
                <c:pt idx="48">
                  <c:v>4.2967336085920155E-2</c:v>
                </c:pt>
                <c:pt idx="49">
                  <c:v>4.2973193416118861E-2</c:v>
                </c:pt>
                <c:pt idx="50">
                  <c:v>4.2991383660689407E-2</c:v>
                </c:pt>
                <c:pt idx="51">
                  <c:v>4.3021751626878803E-2</c:v>
                </c:pt>
                <c:pt idx="52">
                  <c:v>4.3064038225906966E-2</c:v>
                </c:pt>
                <c:pt idx="53">
                  <c:v>4.3117882683420823E-2</c:v>
                </c:pt>
                <c:pt idx="54">
                  <c:v>4.318282561749389E-2</c:v>
                </c:pt>
                <c:pt idx="55">
                  <c:v>4.325831295791089E-2</c:v>
                </c:pt>
                <c:pt idx="56">
                  <c:v>4.3343700673299464E-2</c:v>
                </c:pt>
                <c:pt idx="57">
                  <c:v>4.3438260265778787E-2</c:v>
                </c:pt>
                <c:pt idx="58">
                  <c:v>4.3541184986246588E-2</c:v>
                </c:pt>
                <c:pt idx="59">
                  <c:v>4.3651596717278078E-2</c:v>
                </c:pt>
                <c:pt idx="60">
                  <c:v>4.3768553464914178E-2</c:v>
                </c:pt>
                <c:pt idx="61">
                  <c:v>4.3891057395421838E-2</c:v>
                </c:pt>
                <c:pt idx="62">
                  <c:v>4.4018063348459639E-2</c:v>
                </c:pt>
                <c:pt idx="63">
                  <c:v>4.4148487754017293E-2</c:v>
                </c:pt>
                <c:pt idx="64">
                  <c:v>4.4281217877052949E-2</c:v>
                </c:pt>
                <c:pt idx="65">
                  <c:v>4.4415121310956172E-2</c:v>
                </c:pt>
                <c:pt idx="66">
                  <c:v>4.4549055638841935E-2</c:v>
                </c:pt>
                <c:pt idx="67">
                  <c:v>4.4681878180248623E-2</c:v>
                </c:pt>
                <c:pt idx="68">
                  <c:v>4.4812455740084856E-2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6D3-4DBB-86E0-1840139927C5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[4]PlotDat45!$AE$1:$AE$46</c:f>
              <c:numCache>
                <c:formatCode>General</c:formatCode>
                <c:ptCount val="46"/>
                <c:pt idx="0">
                  <c:v>0.35285313960753178</c:v>
                </c:pt>
                <c:pt idx="1">
                  <c:v>0.35254601489347748</c:v>
                </c:pt>
                <c:pt idx="2">
                  <c:v>0.35163511249901719</c:v>
                </c:pt>
                <c:pt idx="3">
                  <c:v>0.35013816210312293</c:v>
                </c:pt>
                <c:pt idx="4">
                  <c:v>0.34808430014249497</c:v>
                </c:pt>
                <c:pt idx="5">
                  <c:v>0.34551350270396358</c:v>
                </c:pt>
                <c:pt idx="6">
                  <c:v>0.34247580743543099</c:v>
                </c:pt>
                <c:pt idx="7">
                  <c:v>0.33903033961997209</c:v>
                </c:pt>
                <c:pt idx="8">
                  <c:v>0.33524416136945318</c:v>
                </c:pt>
                <c:pt idx="9">
                  <c:v>0.33119096633680672</c:v>
                </c:pt>
                <c:pt idx="10">
                  <c:v>0.32694964535290216</c:v>
                </c:pt>
                <c:pt idx="11">
                  <c:v>0.32260275090626006</c:v>
                </c:pt>
                <c:pt idx="12">
                  <c:v>0.3182348903527652</c:v>
                </c:pt>
                <c:pt idx="13">
                  <c:v>0.31393107912972357</c:v>
                </c:pt>
                <c:pt idx="14">
                  <c:v>0.30977508602707904</c:v>
                </c:pt>
                <c:pt idx="15">
                  <c:v>0.30584780272320244</c:v>
                </c:pt>
                <c:pt idx="16">
                  <c:v>0.30222566932038514</c:v>
                </c:pt>
                <c:pt idx="17">
                  <c:v>0.29897918652519739</c:v>
                </c:pt>
                <c:pt idx="18">
                  <c:v>0.29617154343242807</c:v>
                </c:pt>
                <c:pt idx="19">
                  <c:v>0.2938573876212312</c:v>
                </c:pt>
                <c:pt idx="20">
                  <c:v>0.29208176150215853</c:v>
                </c:pt>
                <c:pt idx="21">
                  <c:v>0.29087922561787299</c:v>
                </c:pt>
                <c:pt idx="22">
                  <c:v>0.29027318596149798</c:v>
                </c:pt>
                <c:pt idx="23">
                  <c:v>0.29027543840558495</c:v>
                </c:pt>
                <c:pt idx="24">
                  <c:v>0.29088593910887178</c:v>
                </c:pt>
                <c:pt idx="25">
                  <c:v>0.2920928053696033</c:v>
                </c:pt>
                <c:pt idx="26">
                  <c:v>0.29387254690880443</c:v>
                </c:pt>
                <c:pt idx="27">
                  <c:v>0.29619052308184052</c:v>
                </c:pt>
                <c:pt idx="28">
                  <c:v>0.29900161711916234</c:v>
                </c:pt>
                <c:pt idx="29">
                  <c:v>0.30225111427290546</c:v>
                </c:pt>
                <c:pt idx="30">
                  <c:v>0.30587576677722045</c:v>
                </c:pt>
                <c:pt idx="31">
                  <c:v>0.30980502489409201</c:v>
                </c:pt>
                <c:pt idx="32">
                  <c:v>0.3139624100837401</c:v>
                </c:pt>
                <c:pt idx="33">
                  <c:v>0.31826700357240367</c:v>
                </c:pt>
                <c:pt idx="34">
                  <c:v>0.32263502134422856</c:v>
                </c:pt>
                <c:pt idx="35">
                  <c:v>0.32698144490183262</c:v>
                </c:pt>
                <c:pt idx="36">
                  <c:v>0.33122167605465069</c:v>
                </c:pt>
                <c:pt idx="37">
                  <c:v>0.33527318352648461</c:v>
                </c:pt>
                <c:pt idx="38">
                  <c:v>0.33905710933291655</c:v>
                </c:pt>
                <c:pt idx="39">
                  <c:v>0.34249980366227617</c:v>
                </c:pt>
                <c:pt idx="40">
                  <c:v>0.34553425838544921</c:v>
                </c:pt>
                <c:pt idx="41">
                  <c:v>0.34810141129289018</c:v>
                </c:pt>
                <c:pt idx="42">
                  <c:v>0.35015129567334896</c:v>
                </c:pt>
                <c:pt idx="43">
                  <c:v>0.35164401285906877</c:v>
                </c:pt>
                <c:pt idx="44">
                  <c:v>0.35255050880797018</c:v>
                </c:pt>
                <c:pt idx="45">
                  <c:v>0.35285313960753178</c:v>
                </c:pt>
              </c:numCache>
            </c:numRef>
          </c:xVal>
          <c:yVal>
            <c:numRef>
              <c:f>[4]PlotDat45!$AF$1:$AF$46</c:f>
              <c:numCache>
                <c:formatCode>General</c:formatCode>
                <c:ptCount val="46"/>
                <c:pt idx="0">
                  <c:v>4.5157878297511007E-2</c:v>
                </c:pt>
                <c:pt idx="1">
                  <c:v>4.5329288241517426E-2</c:v>
                </c:pt>
                <c:pt idx="2">
                  <c:v>4.5489546948738371E-2</c:v>
                </c:pt>
                <c:pt idx="3">
                  <c:v>4.5635535165729373E-2</c:v>
                </c:pt>
                <c:pt idx="4">
                  <c:v>4.5764411397905824E-2</c:v>
                </c:pt>
                <c:pt idx="5">
                  <c:v>4.5873667216002965E-2</c:v>
                </c:pt>
                <c:pt idx="6">
                  <c:v>4.5961176079798174E-2</c:v>
                </c:pt>
                <c:pt idx="7">
                  <c:v>4.6025234728797541E-2</c:v>
                </c:pt>
                <c:pt idx="8">
                  <c:v>4.6064596334263928E-2</c:v>
                </c:pt>
                <c:pt idx="9">
                  <c:v>4.6078494767320094E-2</c:v>
                </c:pt>
                <c:pt idx="10">
                  <c:v>4.6066659510775827E-2</c:v>
                </c:pt>
                <c:pt idx="11">
                  <c:v>4.6029320924437359E-2</c:v>
                </c:pt>
                <c:pt idx="12">
                  <c:v>4.5967205761415761E-2</c:v>
                </c:pt>
                <c:pt idx="13">
                  <c:v>4.5881523022704297E-2</c:v>
                </c:pt>
                <c:pt idx="14">
                  <c:v>4.577394042534931E-2</c:v>
                </c:pt>
                <c:pt idx="15">
                  <c:v>4.5646551942234929E-2</c:v>
                </c:pt>
                <c:pt idx="16">
                  <c:v>4.5501837045282718E-2</c:v>
                </c:pt>
                <c:pt idx="17">
                  <c:v>4.5342612445351101E-2</c:v>
                </c:pt>
                <c:pt idx="18">
                  <c:v>4.5171977268162446E-2</c:v>
                </c:pt>
                <c:pt idx="19">
                  <c:v>4.4993252733346097E-2</c:v>
                </c:pt>
                <c:pt idx="20">
                  <c:v>4.4809917510676103E-2</c:v>
                </c:pt>
                <c:pt idx="21">
                  <c:v>4.4625540011721018E-2</c:v>
                </c:pt>
                <c:pt idx="22">
                  <c:v>4.4443708934771696E-2</c:v>
                </c:pt>
                <c:pt idx="23">
                  <c:v>4.4267963414911189E-2</c:v>
                </c:pt>
                <c:pt idx="24">
                  <c:v>4.4101724138775993E-2</c:v>
                </c:pt>
                <c:pt idx="25">
                  <c:v>4.3948226764781717E-2</c:v>
                </c:pt>
                <c:pt idx="26">
                  <c:v>4.3810458944712492E-2</c:v>
                </c:pt>
                <c:pt idx="27">
                  <c:v>4.3691102172477382E-2</c:v>
                </c:pt>
                <c:pt idx="28">
                  <c:v>4.359247959188163E-2</c:v>
                </c:pt>
                <c:pt idx="29">
                  <c:v>4.3516510779275007E-2</c:v>
                </c:pt>
                <c:pt idx="30">
                  <c:v>4.3464674381181664E-2</c:v>
                </c:pt>
                <c:pt idx="31">
                  <c:v>4.3437979334127449E-2</c:v>
                </c:pt>
                <c:pt idx="32">
                  <c:v>4.3436945226838122E-2</c:v>
                </c:pt>
                <c:pt idx="33">
                  <c:v>4.3461592187035776E-2</c:v>
                </c:pt>
                <c:pt idx="34">
                  <c:v>4.3511440489675673E-2</c:v>
                </c:pt>
                <c:pt idx="35">
                  <c:v>4.3585519894248526E-2</c:v>
                </c:pt>
                <c:pt idx="36">
                  <c:v>4.3682388529408402E-2</c:v>
                </c:pt>
                <c:pt idx="37">
                  <c:v>4.380016095735835E-2</c:v>
                </c:pt>
                <c:pt idx="38">
                  <c:v>4.3936544871752477E-2</c:v>
                </c:pt>
                <c:pt idx="39">
                  <c:v>4.4088885714831508E-2</c:v>
                </c:pt>
                <c:pt idx="40">
                  <c:v>4.425421834537005E-2</c:v>
                </c:pt>
                <c:pt idx="41">
                  <c:v>4.4429324751777743E-2</c:v>
                </c:pt>
                <c:pt idx="42">
                  <c:v>4.4610796687034451E-2</c:v>
                </c:pt>
                <c:pt idx="43">
                  <c:v>4.4795102006341667E-2</c:v>
                </c:pt>
                <c:pt idx="44">
                  <c:v>4.4978653416303277E-2</c:v>
                </c:pt>
                <c:pt idx="45">
                  <c:v>4.5157878297511007E-2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6D3-4DBB-86E0-1840139927C5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[4]PlotDat45!$AG$1:$AG$69</c:f>
              <c:numCache>
                <c:formatCode>General</c:formatCode>
                <c:ptCount val="69"/>
                <c:pt idx="0">
                  <c:v>0.37096621776893907</c:v>
                </c:pt>
                <c:pt idx="1">
                  <c:v>0.37075097268526558</c:v>
                </c:pt>
                <c:pt idx="2">
                  <c:v>0.37010864382838482</c:v>
                </c:pt>
                <c:pt idx="3">
                  <c:v>0.36904471132162497</c:v>
                </c:pt>
                <c:pt idx="4">
                  <c:v>0.36756825226200163</c:v>
                </c:pt>
                <c:pt idx="5">
                  <c:v>0.36569186327762676</c:v>
                </c:pt>
                <c:pt idx="6">
                  <c:v>0.36343155305771885</c:v>
                </c:pt>
                <c:pt idx="7">
                  <c:v>0.36080660577211121</c:v>
                </c:pt>
                <c:pt idx="8">
                  <c:v>0.35783941654551438</c:v>
                </c:pt>
                <c:pt idx="9">
                  <c:v>0.35455530039020816</c:v>
                </c:pt>
                <c:pt idx="10">
                  <c:v>0.35098227622728295</c:v>
                </c:pt>
                <c:pt idx="11">
                  <c:v>0.34715082783908391</c:v>
                </c:pt>
                <c:pt idx="12">
                  <c:v>0.34309364379232854</c:v>
                </c:pt>
                <c:pt idx="13">
                  <c:v>0.33884533855078097</c:v>
                </c:pt>
                <c:pt idx="14">
                  <c:v>0.33444215715685188</c:v>
                </c:pt>
                <c:pt idx="15">
                  <c:v>0.32992166600167611</c:v>
                </c:pt>
                <c:pt idx="16">
                  <c:v>0.32532243232190949</c:v>
                </c:pt>
                <c:pt idx="17">
                  <c:v>0.32068369515766354</c:v>
                </c:pt>
                <c:pt idx="18">
                  <c:v>0.31604503057885103</c:v>
                </c:pt>
                <c:pt idx="19">
                  <c:v>0.31144601403611127</c:v>
                </c:pt>
                <c:pt idx="20">
                  <c:v>0.30692588271701943</c:v>
                </c:pt>
                <c:pt idx="21">
                  <c:v>0.30252320078823647</c:v>
                </c:pt>
                <c:pt idx="22">
                  <c:v>0.29827553037963694</c:v>
                </c:pt>
                <c:pt idx="23">
                  <c:v>0.29421911111746057</c:v>
                </c:pt>
                <c:pt idx="24">
                  <c:v>0.29038855094059918</c:v>
                </c:pt>
                <c:pt idx="25">
                  <c:v>0.28681653083786413</c:v>
                </c:pt>
                <c:pt idx="26">
                  <c:v>0.28353352602531323</c:v>
                </c:pt>
                <c:pt idx="27">
                  <c:v>0.28056754594245226</c:v>
                </c:pt>
                <c:pt idx="28">
                  <c:v>0.27794389528557306</c:v>
                </c:pt>
                <c:pt idx="29">
                  <c:v>0.275684958117007</c:v>
                </c:pt>
                <c:pt idx="30">
                  <c:v>0.27381000689219737</c:v>
                </c:pt>
                <c:pt idx="31">
                  <c:v>0.27233503803390519</c:v>
                </c:pt>
                <c:pt idx="32">
                  <c:v>0.27127263545636993</c:v>
                </c:pt>
                <c:pt idx="33">
                  <c:v>0.27063186320379057</c:v>
                </c:pt>
                <c:pt idx="34">
                  <c:v>0.27041818811909618</c:v>
                </c:pt>
                <c:pt idx="35">
                  <c:v>0.27063343320276967</c:v>
                </c:pt>
                <c:pt idx="36">
                  <c:v>0.27127576205965037</c:v>
                </c:pt>
                <c:pt idx="37">
                  <c:v>0.27233969456641022</c:v>
                </c:pt>
                <c:pt idx="38">
                  <c:v>0.27381615362603356</c:v>
                </c:pt>
                <c:pt idx="39">
                  <c:v>0.27569254261040843</c:v>
                </c:pt>
                <c:pt idx="40">
                  <c:v>0.27795285283031634</c:v>
                </c:pt>
                <c:pt idx="41">
                  <c:v>0.28057780011592393</c:v>
                </c:pt>
                <c:pt idx="42">
                  <c:v>0.28354498934252076</c:v>
                </c:pt>
                <c:pt idx="43">
                  <c:v>0.28682910549782692</c:v>
                </c:pt>
                <c:pt idx="44">
                  <c:v>0.29040212966075218</c:v>
                </c:pt>
                <c:pt idx="45">
                  <c:v>0.29423357804895117</c:v>
                </c:pt>
                <c:pt idx="46">
                  <c:v>0.29829076209570649</c:v>
                </c:pt>
                <c:pt idx="47">
                  <c:v>0.30253906733725405</c:v>
                </c:pt>
                <c:pt idx="48">
                  <c:v>0.30694224873118314</c:v>
                </c:pt>
                <c:pt idx="49">
                  <c:v>0.31146273988635886</c:v>
                </c:pt>
                <c:pt idx="50">
                  <c:v>0.31606197356612553</c:v>
                </c:pt>
                <c:pt idx="51">
                  <c:v>0.32070071073037149</c:v>
                </c:pt>
                <c:pt idx="52">
                  <c:v>0.325339375309184</c:v>
                </c:pt>
                <c:pt idx="53">
                  <c:v>0.32993839185192381</c:v>
                </c:pt>
                <c:pt idx="54">
                  <c:v>0.33445852317101571</c:v>
                </c:pt>
                <c:pt idx="55">
                  <c:v>0.33886120509979861</c:v>
                </c:pt>
                <c:pt idx="56">
                  <c:v>0.34310887550839819</c:v>
                </c:pt>
                <c:pt idx="57">
                  <c:v>0.34716529477057451</c:v>
                </c:pt>
                <c:pt idx="58">
                  <c:v>0.35099585494743601</c:v>
                </c:pt>
                <c:pt idx="59">
                  <c:v>0.35456787505017107</c:v>
                </c:pt>
                <c:pt idx="60">
                  <c:v>0.35785087986272196</c:v>
                </c:pt>
                <c:pt idx="61">
                  <c:v>0.36081685994558294</c:v>
                </c:pt>
                <c:pt idx="62">
                  <c:v>0.36344051060246213</c:v>
                </c:pt>
                <c:pt idx="63">
                  <c:v>0.36569944777102825</c:v>
                </c:pt>
                <c:pt idx="64">
                  <c:v>0.36757439899583788</c:v>
                </c:pt>
                <c:pt idx="65">
                  <c:v>0.36904936785413006</c:v>
                </c:pt>
                <c:pt idx="66">
                  <c:v>0.37011177043166532</c:v>
                </c:pt>
                <c:pt idx="67">
                  <c:v>0.37075254268424468</c:v>
                </c:pt>
                <c:pt idx="68">
                  <c:v>0.37096621776893907</c:v>
                </c:pt>
              </c:numCache>
            </c:numRef>
          </c:xVal>
          <c:yVal>
            <c:numRef>
              <c:f>[4]PlotDat45!$AH$1:$AH$69</c:f>
              <c:numCache>
                <c:formatCode>General</c:formatCode>
                <c:ptCount val="69"/>
                <c:pt idx="0">
                  <c:v>4.5122281040014964E-2</c:v>
                </c:pt>
                <c:pt idx="1">
                  <c:v>4.5252186891717422E-2</c:v>
                </c:pt>
                <c:pt idx="2">
                  <c:v>4.5378417892611309E-2</c:v>
                </c:pt>
                <c:pt idx="3">
                  <c:v>4.549989708430479E-2</c:v>
                </c:pt>
                <c:pt idx="4">
                  <c:v>4.561558804916669E-2</c:v>
                </c:pt>
                <c:pt idx="5">
                  <c:v>4.5724503752676296E-2</c:v>
                </c:pt>
                <c:pt idx="6">
                  <c:v>4.5825714964453861E-2</c:v>
                </c:pt>
                <c:pt idx="7">
                  <c:v>4.5918358186126565E-2</c:v>
                </c:pt>
                <c:pt idx="8">
                  <c:v>4.6001643018392172E-2</c:v>
                </c:pt>
                <c:pt idx="9">
                  <c:v>4.6074858904427203E-2</c:v>
                </c:pt>
                <c:pt idx="10">
                  <c:v>4.6137381192107203E-2</c:v>
                </c:pt>
                <c:pt idx="11">
                  <c:v>4.6188676463318416E-2</c:v>
                </c:pt>
                <c:pt idx="12">
                  <c:v>4.6228307084893075E-2</c:v>
                </c:pt>
                <c:pt idx="13">
                  <c:v>4.6255934942341273E-2</c:v>
                </c:pt>
                <c:pt idx="14">
                  <c:v>4.6271324324524563E-2</c:v>
                </c:pt>
                <c:pt idx="15">
                  <c:v>4.627434393466031E-2</c:v>
                </c:pt>
                <c:pt idx="16">
                  <c:v>4.6264968010499508E-2</c:v>
                </c:pt>
                <c:pt idx="17">
                  <c:v>4.6243276544121248E-2</c:v>
                </c:pt>
                <c:pt idx="18">
                  <c:v>4.6209454599468465E-2</c:v>
                </c:pt>
                <c:pt idx="19">
                  <c:v>4.6163790733447667E-2</c:v>
                </c:pt>
                <c:pt idx="20">
                  <c:v>4.6106674534063107E-2</c:v>
                </c:pt>
                <c:pt idx="21">
                  <c:v>4.6038593296589339E-2</c:v>
                </c:pt>
                <c:pt idx="22">
                  <c:v>4.5960127866139712E-2</c:v>
                </c:pt>
                <c:pt idx="23">
                  <c:v>4.5871947682100699E-2</c:v>
                </c:pt>
                <c:pt idx="24">
                  <c:v>4.5774805066711055E-2</c:v>
                </c:pt>
                <c:pt idx="25">
                  <c:v>4.5669528806513766E-2</c:v>
                </c:pt>
                <c:pt idx="26">
                  <c:v>4.5557017081441477E-2</c:v>
                </c:pt>
                <c:pt idx="27">
                  <c:v>4.5438229801861983E-2</c:v>
                </c:pt>
                <c:pt idx="28">
                  <c:v>4.5314180418961438E-2</c:v>
                </c:pt>
                <c:pt idx="29">
                  <c:v>4.5185927278336174E-2</c:v>
                </c:pt>
                <c:pt idx="30">
                  <c:v>4.5054564590561223E-2</c:v>
                </c:pt>
                <c:pt idx="31">
                  <c:v>4.4921213095771496E-2</c:v>
                </c:pt>
                <c:pt idx="32">
                  <c:v>4.4787010501902133E-2</c:v>
                </c:pt>
                <c:pt idx="33">
                  <c:v>4.4653101778165519E-2</c:v>
                </c:pt>
                <c:pt idx="34">
                  <c:v>4.4520629386577693E-2</c:v>
                </c:pt>
                <c:pt idx="35">
                  <c:v>4.4390723534875234E-2</c:v>
                </c:pt>
                <c:pt idx="36">
                  <c:v>4.4264492533981348E-2</c:v>
                </c:pt>
                <c:pt idx="37">
                  <c:v>4.4143013342287866E-2</c:v>
                </c:pt>
                <c:pt idx="38">
                  <c:v>4.4027322377425966E-2</c:v>
                </c:pt>
                <c:pt idx="39">
                  <c:v>4.391840667391636E-2</c:v>
                </c:pt>
                <c:pt idx="40">
                  <c:v>4.3817195462138796E-2</c:v>
                </c:pt>
                <c:pt idx="41">
                  <c:v>4.3724552240466098E-2</c:v>
                </c:pt>
                <c:pt idx="42">
                  <c:v>4.3641267408200485E-2</c:v>
                </c:pt>
                <c:pt idx="43">
                  <c:v>4.3568051522165453E-2</c:v>
                </c:pt>
                <c:pt idx="44">
                  <c:v>4.3505529234485453E-2</c:v>
                </c:pt>
                <c:pt idx="45">
                  <c:v>4.345423396327424E-2</c:v>
                </c:pt>
                <c:pt idx="46">
                  <c:v>4.3414603341699581E-2</c:v>
                </c:pt>
                <c:pt idx="47">
                  <c:v>4.3386975484251383E-2</c:v>
                </c:pt>
                <c:pt idx="48">
                  <c:v>4.3371586102068094E-2</c:v>
                </c:pt>
                <c:pt idx="49">
                  <c:v>4.3368566491932346E-2</c:v>
                </c:pt>
                <c:pt idx="50">
                  <c:v>4.3377942416093149E-2</c:v>
                </c:pt>
                <c:pt idx="51">
                  <c:v>4.3399633882471408E-2</c:v>
                </c:pt>
                <c:pt idx="52">
                  <c:v>4.3433455827124191E-2</c:v>
                </c:pt>
                <c:pt idx="53">
                  <c:v>4.3479119693144989E-2</c:v>
                </c:pt>
                <c:pt idx="54">
                  <c:v>4.3536235892529543E-2</c:v>
                </c:pt>
                <c:pt idx="55">
                  <c:v>4.3604317130003317E-2</c:v>
                </c:pt>
                <c:pt idx="56">
                  <c:v>4.3682782560452937E-2</c:v>
                </c:pt>
                <c:pt idx="57">
                  <c:v>4.3770962744491958E-2</c:v>
                </c:pt>
                <c:pt idx="58">
                  <c:v>4.3868105359881601E-2</c:v>
                </c:pt>
                <c:pt idx="59">
                  <c:v>4.397338162007889E-2</c:v>
                </c:pt>
                <c:pt idx="60">
                  <c:v>4.4085893345151179E-2</c:v>
                </c:pt>
                <c:pt idx="61">
                  <c:v>4.4204680624730673E-2</c:v>
                </c:pt>
                <c:pt idx="62">
                  <c:v>4.4328730007631219E-2</c:v>
                </c:pt>
                <c:pt idx="63">
                  <c:v>4.4456983148256482E-2</c:v>
                </c:pt>
                <c:pt idx="64">
                  <c:v>4.4588345836031433E-2</c:v>
                </c:pt>
                <c:pt idx="65">
                  <c:v>4.472169733082116E-2</c:v>
                </c:pt>
                <c:pt idx="66">
                  <c:v>4.4855899924690523E-2</c:v>
                </c:pt>
                <c:pt idx="67">
                  <c:v>4.4989808648427138E-2</c:v>
                </c:pt>
                <c:pt idx="68">
                  <c:v>4.5122281040014964E-2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6D3-4DBB-86E0-1840139927C5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[4]PlotDat45!$AI$1:$AI$46</c:f>
              <c:numCache>
                <c:formatCode>General</c:formatCode>
                <c:ptCount val="46"/>
                <c:pt idx="0">
                  <c:v>0.36852230560753829</c:v>
                </c:pt>
                <c:pt idx="1">
                  <c:v>0.36806927803408723</c:v>
                </c:pt>
                <c:pt idx="2">
                  <c:v>0.36672023862204717</c:v>
                </c:pt>
                <c:pt idx="3">
                  <c:v>0.36450144488906389</c:v>
                </c:pt>
                <c:pt idx="4">
                  <c:v>0.36145608313130945</c:v>
                </c:pt>
                <c:pt idx="5">
                  <c:v>0.35764342785135084</c:v>
                </c:pt>
                <c:pt idx="6">
                  <c:v>0.35313768804738138</c:v>
                </c:pt>
                <c:pt idx="7">
                  <c:v>0.3480265628194823</c:v>
                </c:pt>
                <c:pt idx="8">
                  <c:v>0.34240953440639582</c:v>
                </c:pt>
                <c:pt idx="9">
                  <c:v>0.33639593187690758</c:v>
                </c:pt>
                <c:pt idx="10">
                  <c:v>0.33010280316388257</c:v>
                </c:pt>
                <c:pt idx="11">
                  <c:v>0.32365263685939205</c:v>
                </c:pt>
                <c:pt idx="12">
                  <c:v>0.3171709781135974</c:v>
                </c:pt>
                <c:pt idx="13">
                  <c:v>0.31078398504120808</c:v>
                </c:pt>
                <c:pt idx="14">
                  <c:v>0.30461597319728118</c:v>
                </c:pt>
                <c:pt idx="15">
                  <c:v>0.29878699591634922</c:v>
                </c:pt>
                <c:pt idx="16">
                  <c:v>0.29341050761082216</c:v>
                </c:pt>
                <c:pt idx="17">
                  <c:v>0.28859115550990228</c:v>
                </c:pt>
                <c:pt idx="18">
                  <c:v>0.28442274282030228</c:v>
                </c:pt>
                <c:pt idx="19">
                  <c:v>0.28098640295352595</c:v>
                </c:pt>
                <c:pt idx="20">
                  <c:v>0.27834902035630155</c:v>
                </c:pt>
                <c:pt idx="21">
                  <c:v>0.27656192868090573</c:v>
                </c:pt>
                <c:pt idx="22">
                  <c:v>0.27565991163401349</c:v>
                </c:pt>
                <c:pt idx="23">
                  <c:v>0.27566052595141333</c:v>
                </c:pt>
                <c:pt idx="24">
                  <c:v>0.27656375967611591</c:v>
                </c:pt>
                <c:pt idx="25">
                  <c:v>0.27835203239108292</c:v>
                </c:pt>
                <c:pt idx="26">
                  <c:v>0.28099053740204771</c:v>
                </c:pt>
                <c:pt idx="27">
                  <c:v>0.28442791921022675</c:v>
                </c:pt>
                <c:pt idx="28">
                  <c:v>0.28859727308868771</c:v>
                </c:pt>
                <c:pt idx="29">
                  <c:v>0.29341744730675612</c:v>
                </c:pt>
                <c:pt idx="30">
                  <c:v>0.29879462265614409</c:v>
                </c:pt>
                <c:pt idx="31">
                  <c:v>0.30462413853512221</c:v>
                </c:pt>
                <c:pt idx="32">
                  <c:v>0.31079253004808216</c:v>
                </c:pt>
                <c:pt idx="33">
                  <c:v>0.31717973647066544</c:v>
                </c:pt>
                <c:pt idx="34">
                  <c:v>0.32366143809519621</c:v>
                </c:pt>
                <c:pt idx="35">
                  <c:v>0.33011147597237922</c:v>
                </c:pt>
                <c:pt idx="36">
                  <c:v>0.33640430745174449</c:v>
                </c:pt>
                <c:pt idx="37">
                  <c:v>0.34241744972653582</c:v>
                </c:pt>
                <c:pt idx="38">
                  <c:v>0.34803386382222246</c:v>
                </c:pt>
                <c:pt idx="39">
                  <c:v>0.35314423262700811</c:v>
                </c:pt>
                <c:pt idx="40">
                  <c:v>0.35764908862506606</c:v>
                </c:pt>
                <c:pt idx="41">
                  <c:v>0.36146074991859184</c:v>
                </c:pt>
                <c:pt idx="42">
                  <c:v>0.36450502685620739</c:v>
                </c:pt>
                <c:pt idx="43">
                  <c:v>0.36672266605013576</c:v>
                </c:pt>
                <c:pt idx="44">
                  <c:v>0.36807050367599431</c:v>
                </c:pt>
                <c:pt idx="45">
                  <c:v>0.36852230560753829</c:v>
                </c:pt>
              </c:numCache>
            </c:numRef>
          </c:xVal>
          <c:yVal>
            <c:numRef>
              <c:f>[4]PlotDat45!$AJ$1:$AJ$46</c:f>
              <c:numCache>
                <c:formatCode>General</c:formatCode>
                <c:ptCount val="46"/>
                <c:pt idx="0">
                  <c:v>4.504900669878803E-2</c:v>
                </c:pt>
                <c:pt idx="1">
                  <c:v>4.5198534534219466E-2</c:v>
                </c:pt>
                <c:pt idx="2">
                  <c:v>4.5341488528471856E-2</c:v>
                </c:pt>
                <c:pt idx="3">
                  <c:v>4.5475086244654843E-2</c:v>
                </c:pt>
                <c:pt idx="4">
                  <c:v>4.559672735518807E-2</c:v>
                </c:pt>
                <c:pt idx="5">
                  <c:v>4.5704044254219721E-2</c:v>
                </c:pt>
                <c:pt idx="6">
                  <c:v>4.5794948140381313E-2</c:v>
                </c:pt>
                <c:pt idx="7">
                  <c:v>4.5867669672930336E-2</c:v>
                </c:pt>
                <c:pt idx="8">
                  <c:v>4.5920793409955259E-2</c:v>
                </c:pt>
                <c:pt idx="9">
                  <c:v>4.5953285358342234E-2</c:v>
                </c:pt>
                <c:pt idx="10">
                  <c:v>4.5964513099274955E-2</c:v>
                </c:pt>
                <c:pt idx="11">
                  <c:v>4.595425809754753E-2</c:v>
                </c:pt>
                <c:pt idx="12">
                  <c:v>4.5922719955103698E-2</c:v>
                </c:pt>
                <c:pt idx="13">
                  <c:v>4.5870512526012021E-2</c:v>
                </c:pt>
                <c:pt idx="14">
                  <c:v>4.5798651968494697E-2</c:v>
                </c:pt>
                <c:pt idx="15">
                  <c:v>4.5708536966563629E-2</c:v>
                </c:pt>
                <c:pt idx="16">
                  <c:v>4.5601921506227099E-2</c:v>
                </c:pt>
                <c:pt idx="17">
                  <c:v>4.548088073614729E-2</c:v>
                </c:pt>
                <c:pt idx="18">
                  <c:v>4.5347770577231952E-2</c:v>
                </c:pt>
                <c:pt idx="19">
                  <c:v>4.5205181867313822E-2</c:v>
                </c:pt>
                <c:pt idx="20">
                  <c:v>4.5055889933439189E-2</c:v>
                </c:pt>
                <c:pt idx="21">
                  <c:v>4.4902800573283885E-2</c:v>
                </c:pt>
                <c:pt idx="22">
                  <c:v>4.474889349710675E-2</c:v>
                </c:pt>
                <c:pt idx="23">
                  <c:v>4.4597164331078874E-2</c:v>
                </c:pt>
                <c:pt idx="24">
                  <c:v>4.4450566310827617E-2</c:v>
                </c:pt>
                <c:pt idx="25">
                  <c:v>4.4311952800064398E-2</c:v>
                </c:pt>
                <c:pt idx="26">
                  <c:v>4.4184021753105693E-2</c:v>
                </c:pt>
                <c:pt idx="27">
                  <c:v>4.4069263202261143E-2</c:v>
                </c:pt>
                <c:pt idx="28">
                  <c:v>4.3969910792187018E-2</c:v>
                </c:pt>
                <c:pt idx="29">
                  <c:v>4.3887898304533719E-2</c:v>
                </c:pt>
                <c:pt idx="30">
                  <c:v>4.3824822019085594E-2</c:v>
                </c:pt>
                <c:pt idx="31">
                  <c:v>4.3781909643990688E-2</c:v>
                </c:pt>
                <c:pt idx="32">
                  <c:v>4.3759996419818106E-2</c:v>
                </c:pt>
                <c:pt idx="33">
                  <c:v>4.3759508862550457E-2</c:v>
                </c:pt>
                <c:pt idx="34">
                  <c:v>4.3780456461935367E-2</c:v>
                </c:pt>
                <c:pt idx="35">
                  <c:v>4.3822431496778343E-2</c:v>
                </c:pt>
                <c:pt idx="36">
                  <c:v>4.3884616970772061E-2</c:v>
                </c:pt>
                <c:pt idx="37">
                  <c:v>4.3965802514400167E-2</c:v>
                </c:pt>
                <c:pt idx="38">
                  <c:v>4.4064407943403119E-2</c:v>
                </c:pt>
                <c:pt idx="39">
                  <c:v>4.4178514015267401E-2</c:v>
                </c:pt>
                <c:pt idx="40">
                  <c:v>4.4305899785097892E-2</c:v>
                </c:pt>
                <c:pt idx="41">
                  <c:v>4.4444085833784022E-2</c:v>
                </c:pt>
                <c:pt idx="42">
                  <c:v>4.4590382527072404E-2</c:v>
                </c:pt>
                <c:pt idx="43">
                  <c:v>4.4741942366238213E-2</c:v>
                </c:pt>
                <c:pt idx="44">
                  <c:v>4.4895815411408836E-2</c:v>
                </c:pt>
                <c:pt idx="45">
                  <c:v>4.504900669878803E-2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56D3-4DBB-86E0-1840139927C5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[4]PlotDat45!$AK$1:$AK$46</c:f>
              <c:numCache>
                <c:formatCode>General</c:formatCode>
                <c:ptCount val="46"/>
                <c:pt idx="0">
                  <c:v>0.34693207282585237</c:v>
                </c:pt>
                <c:pt idx="1">
                  <c:v>0.34671285866619039</c:v>
                </c:pt>
                <c:pt idx="2">
                  <c:v>0.34606692794337179</c:v>
                </c:pt>
                <c:pt idx="3">
                  <c:v>0.34500685296418093</c:v>
                </c:pt>
                <c:pt idx="4">
                  <c:v>0.34355326688227034</c:v>
                </c:pt>
                <c:pt idx="5">
                  <c:v>0.34173446209729474</c:v>
                </c:pt>
                <c:pt idx="6">
                  <c:v>0.33958583957553395</c:v>
                </c:pt>
                <c:pt idx="7">
                  <c:v>0.33714921981035212</c:v>
                </c:pt>
                <c:pt idx="8">
                  <c:v>0.33447202883386462</c:v>
                </c:pt>
                <c:pt idx="9">
                  <c:v>0.33160637512316915</c:v>
                </c:pt>
                <c:pt idx="10">
                  <c:v>0.32860803536811162</c:v>
                </c:pt>
                <c:pt idx="11">
                  <c:v>0.32553536884146334</c:v>
                </c:pt>
                <c:pt idx="12">
                  <c:v>0.32244818150205912</c:v>
                </c:pt>
                <c:pt idx="13">
                  <c:v>0.31940656193983691</c:v>
                </c:pt>
                <c:pt idx="14">
                  <c:v>0.31646971181978439</c:v>
                </c:pt>
                <c:pt idx="15">
                  <c:v>0.31369479358887092</c:v>
                </c:pt>
                <c:pt idx="16">
                  <c:v>0.31113581787403849</c:v>
                </c:pt>
                <c:pt idx="17">
                  <c:v>0.30884259222678456</c:v>
                </c:pt>
                <c:pt idx="18">
                  <c:v>0.30685975167582746</c:v>
                </c:pt>
                <c:pt idx="19">
                  <c:v>0.30522588995704386</c:v>
                </c:pt>
                <c:pt idx="20">
                  <c:v>0.30397280833029977</c:v>
                </c:pt>
                <c:pt idx="21">
                  <c:v>0.30312489660410047</c:v>
                </c:pt>
                <c:pt idx="22">
                  <c:v>0.30269865841571114</c:v>
                </c:pt>
                <c:pt idx="23">
                  <c:v>0.30270239000663002</c:v>
                </c:pt>
                <c:pt idx="24">
                  <c:v>0.30313601874568458</c:v>
                </c:pt>
                <c:pt idx="25">
                  <c:v>0.30399110454271439</c:v>
                </c:pt>
                <c:pt idx="26">
                  <c:v>0.30525100412532602</c:v>
                </c:pt>
                <c:pt idx="27">
                  <c:v>0.30689119498125844</c:v>
                </c:pt>
                <c:pt idx="28">
                  <c:v>0.30887975266119039</c:v>
                </c:pt>
                <c:pt idx="29">
                  <c:v>0.31117797215183279</c:v>
                </c:pt>
                <c:pt idx="30">
                  <c:v>0.31374112122498621</c:v>
                </c:pt>
                <c:pt idx="31">
                  <c:v>0.31651931109948067</c:v>
                </c:pt>
                <c:pt idx="32">
                  <c:v>0.31945846746955314</c:v>
                </c:pt>
                <c:pt idx="33">
                  <c:v>0.3225013829997011</c:v>
                </c:pt>
                <c:pt idx="34">
                  <c:v>0.3255888308003953</c:v>
                </c:pt>
                <c:pt idx="35">
                  <c:v>0.32866071721211498</c:v>
                </c:pt>
                <c:pt idx="36">
                  <c:v>0.33165725146007508</c:v>
                </c:pt>
                <c:pt idx="37">
                  <c:v>0.33452010941364624</c:v>
                </c:pt>
                <c:pt idx="38">
                  <c:v>0.33719356879921486</c:v>
                </c:pt>
                <c:pt idx="39">
                  <c:v>0.33962559377085577</c:v>
                </c:pt>
                <c:pt idx="40">
                  <c:v>0.3417688477288835</c:v>
                </c:pt>
                <c:pt idx="41">
                  <c:v>0.34358161467292014</c:v>
                </c:pt>
                <c:pt idx="42">
                  <c:v>0.34502861115639194</c:v>
                </c:pt>
                <c:pt idx="43">
                  <c:v>0.3460816730386822</c:v>
                </c:pt>
                <c:pt idx="44">
                  <c:v>0.34672030366809231</c:v>
                </c:pt>
                <c:pt idx="45">
                  <c:v>0.34693207282585237</c:v>
                </c:pt>
              </c:numCache>
            </c:numRef>
          </c:xVal>
          <c:yVal>
            <c:numRef>
              <c:f>[4]PlotDat45!$AL$1:$AL$46</c:f>
              <c:numCache>
                <c:formatCode>General</c:formatCode>
                <c:ptCount val="46"/>
                <c:pt idx="0">
                  <c:v>4.5791886676637618E-2</c:v>
                </c:pt>
                <c:pt idx="1">
                  <c:v>4.5946820618843476E-2</c:v>
                </c:pt>
                <c:pt idx="2">
                  <c:v>4.6088708657619853E-2</c:v>
                </c:pt>
                <c:pt idx="3">
                  <c:v>4.6214789103687218E-2</c:v>
                </c:pt>
                <c:pt idx="4">
                  <c:v>4.6322607944577252E-2</c:v>
                </c:pt>
                <c:pt idx="5">
                  <c:v>4.6410066609194139E-2</c:v>
                </c:pt>
                <c:pt idx="6">
                  <c:v>4.6475462814113883E-2</c:v>
                </c:pt>
                <c:pt idx="7">
                  <c:v>4.651752369659478E-2</c:v>
                </c:pt>
                <c:pt idx="8">
                  <c:v>4.6535430589402897E-2</c:v>
                </c:pt>
                <c:pt idx="9">
                  <c:v>4.6528834955238518E-2</c:v>
                </c:pt>
                <c:pt idx="10">
                  <c:v>4.6497865170618213E-2</c:v>
                </c:pt>
                <c:pt idx="11">
                  <c:v>4.6443124027172024E-2</c:v>
                </c:pt>
                <c:pt idx="12">
                  <c:v>4.6365676998989996E-2</c:v>
                </c:pt>
                <c:pt idx="13">
                  <c:v>4.6267031504381002E-2</c:v>
                </c:pt>
                <c:pt idx="14">
                  <c:v>4.6149107565690024E-2</c:v>
                </c:pt>
                <c:pt idx="15">
                  <c:v>4.6014200438247187E-2</c:v>
                </c:pt>
                <c:pt idx="16">
                  <c:v>4.5864935935833587E-2</c:v>
                </c:pt>
                <c:pt idx="17">
                  <c:v>4.5704219322202838E-2</c:v>
                </c:pt>
                <c:pt idx="18">
                  <c:v>4.5535178763426838E-2</c:v>
                </c:pt>
                <c:pt idx="19">
                  <c:v>4.5361104441701369E-2</c:v>
                </c:pt>
                <c:pt idx="20">
                  <c:v>4.5185384515692213E-2</c:v>
                </c:pt>
                <c:pt idx="21">
                  <c:v>4.5011439173880681E-2</c:v>
                </c:pt>
                <c:pt idx="22">
                  <c:v>4.4842654064485246E-2</c:v>
                </c:pt>
                <c:pt idx="23">
                  <c:v>4.4682314397670071E-2</c:v>
                </c:pt>
                <c:pt idx="24">
                  <c:v>4.4533541002666044E-2</c:v>
                </c:pt>
                <c:pt idx="25">
                  <c:v>4.4399229584379696E-2</c:v>
                </c:pt>
                <c:pt idx="26">
                  <c:v>4.4281994361790998E-2</c:v>
                </c:pt>
                <c:pt idx="27">
                  <c:v>4.4184117185154533E-2</c:v>
                </c:pt>
                <c:pt idx="28">
                  <c:v>4.4107503122379911E-2</c:v>
                </c:pt>
                <c:pt idx="29">
                  <c:v>4.4053643379051828E-2</c:v>
                </c:pt>
                <c:pt idx="30">
                  <c:v>4.402358627380961E-2</c:v>
                </c:pt>
                <c:pt idx="31">
                  <c:v>4.4017916834017359E-2</c:v>
                </c:pt>
                <c:pt idx="32">
                  <c:v>4.4036745408871723E-2</c:v>
                </c:pt>
                <c:pt idx="33">
                  <c:v>4.4079705521580359E-2</c:v>
                </c:pt>
                <c:pt idx="34">
                  <c:v>4.4145961002415794E-2</c:v>
                </c:pt>
                <c:pt idx="35">
                  <c:v>4.4234222263808062E-2</c:v>
                </c:pt>
                <c:pt idx="36">
                  <c:v>4.4342771400699851E-2</c:v>
                </c:pt>
                <c:pt idx="37">
                  <c:v>4.4469495627614389E-2</c:v>
                </c:pt>
                <c:pt idx="38">
                  <c:v>4.4611928401621447E-2</c:v>
                </c:pt>
                <c:pt idx="39">
                  <c:v>4.4767297430789853E-2</c:v>
                </c:pt>
                <c:pt idx="40">
                  <c:v>4.4932578633696499E-2</c:v>
                </c:pt>
                <c:pt idx="41">
                  <c:v>4.51045549997314E-2</c:v>
                </c:pt>
                <c:pt idx="42">
                  <c:v>4.5279879204549886E-2</c:v>
                </c:pt>
                <c:pt idx="43">
                  <c:v>4.5455138761933502E-2</c:v>
                </c:pt>
                <c:pt idx="44">
                  <c:v>4.5626922443952563E-2</c:v>
                </c:pt>
                <c:pt idx="45">
                  <c:v>4.5791886676637618E-2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56D3-4DBB-86E0-1840139927C5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[4]PlotDat45!$AM$1:$AM$69</c:f>
              <c:numCache>
                <c:formatCode>General</c:formatCode>
                <c:ptCount val="69"/>
                <c:pt idx="0">
                  <c:v>0.35257722719423729</c:v>
                </c:pt>
                <c:pt idx="1">
                  <c:v>0.35246260714109245</c:v>
                </c:pt>
                <c:pt idx="2">
                  <c:v>0.35212574326616414</c:v>
                </c:pt>
                <c:pt idx="3">
                  <c:v>0.35156950957325844</c:v>
                </c:pt>
                <c:pt idx="4">
                  <c:v>0.35079865165212071</c:v>
                </c:pt>
                <c:pt idx="5">
                  <c:v>0.3498197461907373</c:v>
                </c:pt>
                <c:pt idx="6">
                  <c:v>0.3486411448653523</c:v>
                </c:pt>
                <c:pt idx="7">
                  <c:v>0.34727290308691089</c:v>
                </c:pt>
                <c:pt idx="8">
                  <c:v>0.34572669421183816</c:v>
                </c:pt>
                <c:pt idx="9">
                  <c:v>0.34401570994907837</c:v>
                </c:pt>
                <c:pt idx="10">
                  <c:v>0.34215454781308535</c:v>
                </c:pt>
                <c:pt idx="11">
                  <c:v>0.34015908658297611</c:v>
                </c:pt>
                <c:pt idx="12">
                  <c:v>0.33804635083038609</c:v>
                </c:pt>
                <c:pt idx="13">
                  <c:v>0.33583436567182673</c:v>
                </c:pt>
                <c:pt idx="14">
                  <c:v>0.33354200298474695</c:v>
                </c:pt>
                <c:pt idx="15">
                  <c:v>0.33118882039932851</c:v>
                </c:pt>
                <c:pt idx="16">
                  <c:v>0.32879489443968146</c:v>
                </c:pt>
                <c:pt idx="17">
                  <c:v>0.32638064923801891</c:v>
                </c:pt>
                <c:pt idx="18">
                  <c:v>0.32396668228316261</c:v>
                </c:pt>
                <c:pt idx="19">
                  <c:v>0.32157358869003061</c:v>
                </c:pt>
                <c:pt idx="20">
                  <c:v>0.31922178548937852</c:v>
                </c:pt>
                <c:pt idx="21">
                  <c:v>0.31693133743689178</c:v>
                </c:pt>
                <c:pt idx="22">
                  <c:v>0.314721785827765</c:v>
                </c:pt>
                <c:pt idx="23">
                  <c:v>0.31261198177726124</c:v>
                </c:pt>
                <c:pt idx="24">
                  <c:v>0.31061992538964356</c:v>
                </c:pt>
                <c:pt idx="25">
                  <c:v>0.30876261218763174</c:v>
                </c:pt>
                <c:pt idx="26">
                  <c:v>0.30705588811259515</c:v>
                </c:pt>
                <c:pt idx="27">
                  <c:v>0.30551431433256809</c:v>
                </c:pt>
                <c:pt idx="28">
                  <c:v>0.30415104301149809</c:v>
                </c:pt>
                <c:pt idx="29">
                  <c:v>0.30297770509962063</c:v>
                </c:pt>
                <c:pt idx="30">
                  <c:v>0.30200431110229253</c:v>
                </c:pt>
                <c:pt idx="31">
                  <c:v>0.30123916567388992</c:v>
                </c:pt>
                <c:pt idx="32">
                  <c:v>0.30068879676542526</c:v>
                </c:pt>
                <c:pt idx="33">
                  <c:v>0.30035789993037104</c:v>
                </c:pt>
                <c:pt idx="34">
                  <c:v>0.30024929826385288</c:v>
                </c:pt>
                <c:pt idx="35">
                  <c:v>0.30036391831699771</c:v>
                </c:pt>
                <c:pt idx="36">
                  <c:v>0.30070078219192603</c:v>
                </c:pt>
                <c:pt idx="37">
                  <c:v>0.30125701588483172</c:v>
                </c:pt>
                <c:pt idx="38">
                  <c:v>0.3020278738059694</c:v>
                </c:pt>
                <c:pt idx="39">
                  <c:v>0.30300677926735287</c:v>
                </c:pt>
                <c:pt idx="40">
                  <c:v>0.30418538059273781</c:v>
                </c:pt>
                <c:pt idx="41">
                  <c:v>0.30555362237117922</c:v>
                </c:pt>
                <c:pt idx="42">
                  <c:v>0.30709983124625195</c:v>
                </c:pt>
                <c:pt idx="43">
                  <c:v>0.30881081550901174</c:v>
                </c:pt>
                <c:pt idx="44">
                  <c:v>0.31067197764500476</c:v>
                </c:pt>
                <c:pt idx="45">
                  <c:v>0.312667438875114</c:v>
                </c:pt>
                <c:pt idx="46">
                  <c:v>0.31478017462770397</c:v>
                </c:pt>
                <c:pt idx="47">
                  <c:v>0.31699215978626333</c:v>
                </c:pt>
                <c:pt idx="48">
                  <c:v>0.3192845224733431</c:v>
                </c:pt>
                <c:pt idx="49">
                  <c:v>0.32163770505876149</c:v>
                </c:pt>
                <c:pt idx="50">
                  <c:v>0.32403163101840859</c:v>
                </c:pt>
                <c:pt idx="51">
                  <c:v>0.32644587622007115</c:v>
                </c:pt>
                <c:pt idx="52">
                  <c:v>0.32885984317492745</c:v>
                </c:pt>
                <c:pt idx="53">
                  <c:v>0.33125293676805945</c:v>
                </c:pt>
                <c:pt idx="54">
                  <c:v>0.33360473996871159</c:v>
                </c:pt>
                <c:pt idx="55">
                  <c:v>0.33589518802119833</c:v>
                </c:pt>
                <c:pt idx="56">
                  <c:v>0.33810473963032511</c:v>
                </c:pt>
                <c:pt idx="57">
                  <c:v>0.34021454368082882</c:v>
                </c:pt>
                <c:pt idx="58">
                  <c:v>0.34220660006844655</c:v>
                </c:pt>
                <c:pt idx="59">
                  <c:v>0.34406391327045838</c:v>
                </c:pt>
                <c:pt idx="60">
                  <c:v>0.34577063734549496</c:v>
                </c:pt>
                <c:pt idx="61">
                  <c:v>0.34731221112552207</c:v>
                </c:pt>
                <c:pt idx="62">
                  <c:v>0.34867548244659208</c:v>
                </c:pt>
                <c:pt idx="63">
                  <c:v>0.34984882035846954</c:v>
                </c:pt>
                <c:pt idx="64">
                  <c:v>0.35082221435579769</c:v>
                </c:pt>
                <c:pt idx="65">
                  <c:v>0.35158735978420025</c:v>
                </c:pt>
                <c:pt idx="66">
                  <c:v>0.35213772869266491</c:v>
                </c:pt>
                <c:pt idx="67">
                  <c:v>0.35246862552771913</c:v>
                </c:pt>
                <c:pt idx="68">
                  <c:v>0.35257722719423729</c:v>
                </c:pt>
              </c:numCache>
            </c:numRef>
          </c:xVal>
          <c:yVal>
            <c:numRef>
              <c:f>[4]PlotDat45!$AN$1:$AN$69</c:f>
              <c:numCache>
                <c:formatCode>General</c:formatCode>
                <c:ptCount val="69"/>
                <c:pt idx="0">
                  <c:v>4.5970396707258547E-2</c:v>
                </c:pt>
                <c:pt idx="1">
                  <c:v>4.6093972269057794E-2</c:v>
                </c:pt>
                <c:pt idx="2">
                  <c:v>4.6211172409645514E-2</c:v>
                </c:pt>
                <c:pt idx="3">
                  <c:v>4.632099721874583E-2</c:v>
                </c:pt>
                <c:pt idx="4">
                  <c:v>4.6422509709810635E-2</c:v>
                </c:pt>
                <c:pt idx="5">
                  <c:v>4.6514843814058446E-2</c:v>
                </c:pt>
                <c:pt idx="6">
                  <c:v>4.6597211769467926E-2</c:v>
                </c:pt>
                <c:pt idx="7">
                  <c:v>4.6668910841685639E-2</c:v>
                </c:pt>
                <c:pt idx="8">
                  <c:v>4.6729329319507802E-2</c:v>
                </c:pt>
                <c:pt idx="9">
                  <c:v>4.6777951733784587E-2</c:v>
                </c:pt>
                <c:pt idx="10">
                  <c:v>4.6814363255221175E-2</c:v>
                </c:pt>
                <c:pt idx="11">
                  <c:v>4.6838253233555005E-2</c:v>
                </c:pt>
                <c:pt idx="12">
                  <c:v>4.6849417847914306E-2</c:v>
                </c:pt>
                <c:pt idx="13">
                  <c:v>4.6847761845745885E-2</c:v>
                </c:pt>
                <c:pt idx="14">
                  <c:v>4.6833299355476365E-2</c:v>
                </c:pt>
                <c:pt idx="15">
                  <c:v>4.6806153765973385E-2</c:v>
                </c:pt>
                <c:pt idx="16">
                  <c:v>4.6766556673835336E-2</c:v>
                </c:pt>
                <c:pt idx="17">
                  <c:v>4.6714845907490782E-2</c:v>
                </c:pt>
                <c:pt idx="18">
                  <c:v>4.6651462644965475E-2</c:v>
                </c:pt>
                <c:pt idx="19">
                  <c:v>4.6576947649906976E-2</c:v>
                </c:pt>
                <c:pt idx="20">
                  <c:v>4.6491936657979877E-2</c:v>
                </c:pt>
                <c:pt idx="21">
                  <c:v>4.6397154952993264E-2</c:v>
                </c:pt>
                <c:pt idx="22">
                  <c:v>4.6293411179034995E-2</c:v>
                </c:pt>
                <c:pt idx="23">
                  <c:v>4.6181590441405462E-2</c:v>
                </c:pt>
                <c:pt idx="24">
                  <c:v>4.606264675521124E-2</c:v>
                </c:pt>
                <c:pt idx="25">
                  <c:v>4.5937594906044571E-2</c:v>
                </c:pt>
                <c:pt idx="26">
                  <c:v>4.5807501792190508E-2</c:v>
                </c:pt>
                <c:pt idx="27">
                  <c:v>4.5673477322226909E-2</c:v>
                </c:pt>
                <c:pt idx="28">
                  <c:v>4.5536664945675813E-2</c:v>
                </c:pt>
                <c:pt idx="29">
                  <c:v>4.5398231897495263E-2</c:v>
                </c:pt>
                <c:pt idx="30">
                  <c:v>4.5259359239642222E-2</c:v>
                </c:pt>
                <c:pt idx="31">
                  <c:v>4.5121231784668363E-2</c:v>
                </c:pt>
                <c:pt idx="32">
                  <c:v>4.4985027987317169E-2</c:v>
                </c:pt>
                <c:pt idx="33">
                  <c:v>4.4851909890363521E-2</c:v>
                </c:pt>
                <c:pt idx="34">
                  <c:v>4.4723013210474512E-2</c:v>
                </c:pt>
                <c:pt idx="35">
                  <c:v>4.4599437648675272E-2</c:v>
                </c:pt>
                <c:pt idx="36">
                  <c:v>4.4482237508087545E-2</c:v>
                </c:pt>
                <c:pt idx="37">
                  <c:v>4.4372412698987229E-2</c:v>
                </c:pt>
                <c:pt idx="38">
                  <c:v>4.4270900207922431E-2</c:v>
                </c:pt>
                <c:pt idx="39">
                  <c:v>4.4178566103674613E-2</c:v>
                </c:pt>
                <c:pt idx="40">
                  <c:v>4.4096198148265132E-2</c:v>
                </c:pt>
                <c:pt idx="41">
                  <c:v>4.402449907604742E-2</c:v>
                </c:pt>
                <c:pt idx="42">
                  <c:v>4.3964080598225264E-2</c:v>
                </c:pt>
                <c:pt idx="43">
                  <c:v>4.3915458183948472E-2</c:v>
                </c:pt>
                <c:pt idx="44">
                  <c:v>4.3879046662511884E-2</c:v>
                </c:pt>
                <c:pt idx="45">
                  <c:v>4.3855156684178054E-2</c:v>
                </c:pt>
                <c:pt idx="46">
                  <c:v>4.3843992069818753E-2</c:v>
                </c:pt>
                <c:pt idx="47">
                  <c:v>4.3845648071987174E-2</c:v>
                </c:pt>
                <c:pt idx="48">
                  <c:v>4.3860110562256693E-2</c:v>
                </c:pt>
                <c:pt idx="49">
                  <c:v>4.3887256151759667E-2</c:v>
                </c:pt>
                <c:pt idx="50">
                  <c:v>4.3926853243897723E-2</c:v>
                </c:pt>
                <c:pt idx="51">
                  <c:v>4.3978564010242277E-2</c:v>
                </c:pt>
                <c:pt idx="52">
                  <c:v>4.4041947272767584E-2</c:v>
                </c:pt>
                <c:pt idx="53">
                  <c:v>4.4116462267826083E-2</c:v>
                </c:pt>
                <c:pt idx="54">
                  <c:v>4.4201473259753182E-2</c:v>
                </c:pt>
                <c:pt idx="55">
                  <c:v>4.4296254964739795E-2</c:v>
                </c:pt>
                <c:pt idx="56">
                  <c:v>4.4399998738698057E-2</c:v>
                </c:pt>
                <c:pt idx="57">
                  <c:v>4.451181947632759E-2</c:v>
                </c:pt>
                <c:pt idx="58">
                  <c:v>4.4630763162521812E-2</c:v>
                </c:pt>
                <c:pt idx="59">
                  <c:v>4.4755815011688481E-2</c:v>
                </c:pt>
                <c:pt idx="60">
                  <c:v>4.4885908125542551E-2</c:v>
                </c:pt>
                <c:pt idx="61">
                  <c:v>4.5019932595506143E-2</c:v>
                </c:pt>
                <c:pt idx="62">
                  <c:v>4.5156744972057246E-2</c:v>
                </c:pt>
                <c:pt idx="63">
                  <c:v>4.5295178020237796E-2</c:v>
                </c:pt>
                <c:pt idx="64">
                  <c:v>4.5434050678090837E-2</c:v>
                </c:pt>
                <c:pt idx="65">
                  <c:v>4.5572178133064696E-2</c:v>
                </c:pt>
                <c:pt idx="66">
                  <c:v>4.5708381930415896E-2</c:v>
                </c:pt>
                <c:pt idx="67">
                  <c:v>4.5841500027369544E-2</c:v>
                </c:pt>
                <c:pt idx="68">
                  <c:v>4.5970396707258547E-2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56D3-4DBB-86E0-1840139927C5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[4]PlotDat45!$AO$1:$AO$46</c:f>
              <c:numCache>
                <c:formatCode>General</c:formatCode>
                <c:ptCount val="46"/>
                <c:pt idx="0">
                  <c:v>0.36557972973052844</c:v>
                </c:pt>
                <c:pt idx="1">
                  <c:v>0.36522209407938094</c:v>
                </c:pt>
                <c:pt idx="2">
                  <c:v>0.36415866655974993</c:v>
                </c:pt>
                <c:pt idx="3">
                  <c:v>0.36241014557867413</c:v>
                </c:pt>
                <c:pt idx="4">
                  <c:v>0.36001056410813703</c:v>
                </c:pt>
                <c:pt idx="5">
                  <c:v>0.35700662727197924</c:v>
                </c:pt>
                <c:pt idx="6">
                  <c:v>0.35345680328378898</c:v>
                </c:pt>
                <c:pt idx="7">
                  <c:v>0.3494301854296315</c:v>
                </c:pt>
                <c:pt idx="8">
                  <c:v>0.34500514724582804</c:v>
                </c:pt>
                <c:pt idx="9">
                  <c:v>0.34026781706721992</c:v>
                </c:pt>
                <c:pt idx="10">
                  <c:v>0.33531040163710069</c:v>
                </c:pt>
                <c:pt idx="11">
                  <c:v>0.33022939140784097</c:v>
                </c:pt>
                <c:pt idx="12">
                  <c:v>0.32512368246398998</c:v>
                </c:pt>
                <c:pt idx="13">
                  <c:v>0.32009265162248185</c:v>
                </c:pt>
                <c:pt idx="14">
                  <c:v>0.31523422217593383</c:v>
                </c:pt>
                <c:pt idx="15">
                  <c:v>0.31064295792714131</c:v>
                </c:pt>
                <c:pt idx="16">
                  <c:v>0.30640822261222145</c:v>
                </c:pt>
                <c:pt idx="17">
                  <c:v>0.30261244053713909</c:v>
                </c:pt>
                <c:pt idx="18">
                  <c:v>0.29932949228234756</c:v>
                </c:pt>
                <c:pt idx="19">
                  <c:v>0.29662327670132815</c:v>
                </c:pt>
                <c:pt idx="20">
                  <c:v>0.29454646720209082</c:v>
                </c:pt>
                <c:pt idx="21">
                  <c:v>0.29313948651920235</c:v>
                </c:pt>
                <c:pt idx="22">
                  <c:v>0.2924297199312384</c:v>
                </c:pt>
                <c:pt idx="23">
                  <c:v>0.2924309822374862</c:v>
                </c:pt>
                <c:pt idx="24">
                  <c:v>0.29314324886859044</c:v>
                </c:pt>
                <c:pt idx="25">
                  <c:v>0.29455265636476796</c:v>
                </c:pt>
                <c:pt idx="26">
                  <c:v>0.29663177221228293</c:v>
                </c:pt>
                <c:pt idx="27">
                  <c:v>0.29934012878612271</c:v>
                </c:pt>
                <c:pt idx="28">
                  <c:v>0.30262501100628747</c:v>
                </c:pt>
                <c:pt idx="29">
                  <c:v>0.30642248237685982</c:v>
                </c:pt>
                <c:pt idx="30">
                  <c:v>0.31065862943717121</c:v>
                </c:pt>
                <c:pt idx="31">
                  <c:v>0.31525100040323856</c:v>
                </c:pt>
                <c:pt idx="32">
                  <c:v>0.32011020999795198</c:v>
                </c:pt>
                <c:pt idx="33">
                  <c:v>0.32514167923381926</c:v>
                </c:pt>
                <c:pt idx="34">
                  <c:v>0.33024747628537571</c:v>
                </c:pt>
                <c:pt idx="35">
                  <c:v>0.33532822262077089</c:v>
                </c:pt>
                <c:pt idx="36">
                  <c:v>0.34028502729184956</c:v>
                </c:pt>
                <c:pt idx="37">
                  <c:v>0.345021411733971</c:v>
                </c:pt>
                <c:pt idx="38">
                  <c:v>0.34944518761152671</c:v>
                </c:pt>
                <c:pt idx="39">
                  <c:v>0.35347025115903058</c:v>
                </c:pt>
                <c:pt idx="40">
                  <c:v>0.3570182590929723</c:v>
                </c:pt>
                <c:pt idx="41">
                  <c:v>0.36002015347471705</c:v>
                </c:pt>
                <c:pt idx="42">
                  <c:v>0.36241750584472826</c:v>
                </c:pt>
                <c:pt idx="43">
                  <c:v>0.36416365446607163</c:v>
                </c:pt>
                <c:pt idx="44">
                  <c:v>0.36522461254204736</c:v>
                </c:pt>
                <c:pt idx="45">
                  <c:v>0.36557972973052844</c:v>
                </c:pt>
              </c:numCache>
            </c:numRef>
          </c:xVal>
          <c:yVal>
            <c:numRef>
              <c:f>[4]PlotDat45!$AP$1:$AP$46</c:f>
              <c:numCache>
                <c:formatCode>General</c:formatCode>
                <c:ptCount val="46"/>
                <c:pt idx="0">
                  <c:v>4.5736384097471862E-2</c:v>
                </c:pt>
                <c:pt idx="1">
                  <c:v>4.5895728492694861E-2</c:v>
                </c:pt>
                <c:pt idx="2">
                  <c:v>4.6046435027263778E-2</c:v>
                </c:pt>
                <c:pt idx="3">
                  <c:v>4.6185570369909383E-2</c:v>
                </c:pt>
                <c:pt idx="4">
                  <c:v>4.6310426409451176E-2</c:v>
                </c:pt>
                <c:pt idx="5">
                  <c:v>4.6418572965101122E-2</c:v>
                </c:pt>
                <c:pt idx="6">
                  <c:v>4.6507905087168379E-2</c:v>
                </c:pt>
                <c:pt idx="7">
                  <c:v>4.6576684027510681E-2</c:v>
                </c:pt>
                <c:pt idx="8">
                  <c:v>4.6623571082289164E-2</c:v>
                </c:pt>
                <c:pt idx="9">
                  <c:v>4.6647653648315787E-2</c:v>
                </c:pt>
                <c:pt idx="10">
                  <c:v>4.6648462985836359E-2</c:v>
                </c:pt>
                <c:pt idx="11">
                  <c:v>4.6625983342016654E-2</c:v>
                </c:pt>
                <c:pt idx="12">
                  <c:v>4.6580652257553402E-2</c:v>
                </c:pt>
                <c:pt idx="13">
                  <c:v>4.6513352050442339E-2</c:v>
                </c:pt>
                <c:pt idx="14">
                  <c:v>4.6425392642662031E-2</c:v>
                </c:pt>
                <c:pt idx="15">
                  <c:v>4.631848606403257E-2</c:v>
                </c:pt>
                <c:pt idx="16">
                  <c:v>4.619471312950256E-2</c:v>
                </c:pt>
                <c:pt idx="17">
                  <c:v>4.6056482938452992E-2</c:v>
                </c:pt>
                <c:pt idx="18">
                  <c:v>4.5906485984318131E-2</c:v>
                </c:pt>
                <c:pt idx="19">
                  <c:v>4.5747641787191221E-2</c:v>
                </c:pt>
                <c:pt idx="20">
                  <c:v>4.5583042068686727E-2</c:v>
                </c:pt>
                <c:pt idx="21">
                  <c:v>4.5415890575095944E-2</c:v>
                </c:pt>
                <c:pt idx="22">
                  <c:v>4.5249440720109606E-2</c:v>
                </c:pt>
                <c:pt idx="23">
                  <c:v>4.5086932260821118E-2</c:v>
                </c:pt>
                <c:pt idx="24">
                  <c:v>4.4931528239539893E-2</c:v>
                </c:pt>
                <c:pt idx="25">
                  <c:v>4.4786253418770725E-2</c:v>
                </c:pt>
                <c:pt idx="26">
                  <c:v>4.4653935407652216E-2</c:v>
                </c:pt>
                <c:pt idx="27">
                  <c:v>4.4537149625761295E-2</c:v>
                </c:pt>
                <c:pt idx="28">
                  <c:v>4.44381691755006E-2</c:v>
                </c:pt>
                <c:pt idx="29">
                  <c:v>4.4358920598745862E-2</c:v>
                </c:pt>
                <c:pt idx="30">
                  <c:v>4.4300946378899697E-2</c:v>
                </c:pt>
                <c:pt idx="31">
                  <c:v>4.4265374918206715E-2</c:v>
                </c:pt>
                <c:pt idx="32">
                  <c:v>4.4252898574687359E-2</c:v>
                </c:pt>
                <c:pt idx="33">
                  <c:v>4.4263760186176615E-2</c:v>
                </c:pt>
                <c:pt idx="34">
                  <c:v>4.4297748343761732E-2</c:v>
                </c:pt>
                <c:pt idx="35">
                  <c:v>4.4354201506616273E-2</c:v>
                </c:pt>
                <c:pt idx="36">
                  <c:v>4.4432020878139807E-2</c:v>
                </c:pt>
                <c:pt idx="37">
                  <c:v>4.4529691792783842E-2</c:v>
                </c:pt>
                <c:pt idx="38">
                  <c:v>4.4645313197293854E-2</c:v>
                </c:pt>
                <c:pt idx="39">
                  <c:v>4.4776634652548448E-2</c:v>
                </c:pt>
                <c:pt idx="40">
                  <c:v>4.4921100135797046E-2</c:v>
                </c:pt>
                <c:pt idx="41">
                  <c:v>4.5075897790735252E-2</c:v>
                </c:pt>
                <c:pt idx="42">
                  <c:v>4.5238014657089431E-2</c:v>
                </c:pt>
                <c:pt idx="43">
                  <c:v>4.540429531446119E-2</c:v>
                </c:pt>
                <c:pt idx="44">
                  <c:v>4.5571503298996237E-2</c:v>
                </c:pt>
                <c:pt idx="45">
                  <c:v>4.5736384097471862E-2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56D3-4DBB-86E0-1840139927C5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[4]PlotDat45!$AQ$1:$AQ$69</c:f>
              <c:numCache>
                <c:formatCode>General</c:formatCode>
                <c:ptCount val="69"/>
                <c:pt idx="0">
                  <c:v>0.36427834794163028</c:v>
                </c:pt>
                <c:pt idx="1">
                  <c:v>0.36413060828116284</c:v>
                </c:pt>
                <c:pt idx="2">
                  <c:v>0.36369173377891734</c:v>
                </c:pt>
                <c:pt idx="3">
                  <c:v>0.36296546875740415</c:v>
                </c:pt>
                <c:pt idx="4">
                  <c:v>0.36195800945371298</c:v>
                </c:pt>
                <c:pt idx="5">
                  <c:v>0.3606779511554028</c:v>
                </c:pt>
                <c:pt idx="6">
                  <c:v>0.35913621486853886</c:v>
                </c:pt>
                <c:pt idx="7">
                  <c:v>0.35734595414351988</c:v>
                </c:pt>
                <c:pt idx="8">
                  <c:v>0.35532244285362352</c:v>
                </c:pt>
                <c:pt idx="9">
                  <c:v>0.35308294488370523</c:v>
                </c:pt>
                <c:pt idx="10">
                  <c:v>0.35064656684081957</c:v>
                </c:pt>
                <c:pt idx="11">
                  <c:v>0.34803409504338573</c:v>
                </c:pt>
                <c:pt idx="12">
                  <c:v>0.3452678181796478</c:v>
                </c:pt>
                <c:pt idx="13">
                  <c:v>0.34237133714844553</c:v>
                </c:pt>
                <c:pt idx="14">
                  <c:v>0.33936936370466658</c:v>
                </c:pt>
                <c:pt idx="15">
                  <c:v>0.33628750962726728</c:v>
                </c:pt>
                <c:pt idx="16">
                  <c:v>0.33315206820860493</c:v>
                </c:pt>
                <c:pt idx="17">
                  <c:v>0.32998978992933792</c:v>
                </c:pt>
                <c:pt idx="18">
                  <c:v>0.32682765423275717</c:v>
                </c:pt>
                <c:pt idx="19">
                  <c:v>0.3236926393456882</c:v>
                </c:pt>
                <c:pt idx="20">
                  <c:v>0.32061149210977236</c:v>
                </c:pt>
                <c:pt idx="21">
                  <c:v>0.31761049978684458</c:v>
                </c:pt>
                <c:pt idx="22">
                  <c:v>0.31471526578528403</c:v>
                </c:pt>
                <c:pt idx="23">
                  <c:v>0.31195049122076118</c:v>
                </c:pt>
                <c:pt idx="24">
                  <c:v>0.30933976417502851</c:v>
                </c:pt>
                <c:pt idx="25">
                  <c:v>0.30690535845072386</c:v>
                </c:pt>
                <c:pt idx="26">
                  <c:v>0.30466804353913962</c:v>
                </c:pt>
                <c:pt idx="27">
                  <c:v>0.30264690742224648</c:v>
                </c:pt>
                <c:pt idx="28">
                  <c:v>0.30085919372076125</c:v>
                </c:pt>
                <c:pt idx="29">
                  <c:v>0.29932015457765482</c:v>
                </c:pt>
                <c:pt idx="30">
                  <c:v>0.29804292053224629</c:v>
                </c:pt>
                <c:pt idx="31">
                  <c:v>0.29703838849507108</c:v>
                </c:pt>
                <c:pt idx="32">
                  <c:v>0.29631512877928234</c:v>
                </c:pt>
                <c:pt idx="33">
                  <c:v>0.29587931198176098</c:v>
                </c:pt>
                <c:pt idx="34">
                  <c:v>0.29573465633775875</c:v>
                </c:pt>
                <c:pt idx="35">
                  <c:v>0.29588239599822619</c:v>
                </c:pt>
                <c:pt idx="36">
                  <c:v>0.29632127050047163</c:v>
                </c:pt>
                <c:pt idx="37">
                  <c:v>0.29704753552198482</c:v>
                </c:pt>
                <c:pt idx="38">
                  <c:v>0.29805499482567599</c:v>
                </c:pt>
                <c:pt idx="39">
                  <c:v>0.29933505312398623</c:v>
                </c:pt>
                <c:pt idx="40">
                  <c:v>0.30087678941085011</c:v>
                </c:pt>
                <c:pt idx="41">
                  <c:v>0.30266705013586909</c:v>
                </c:pt>
                <c:pt idx="42">
                  <c:v>0.30469056142576545</c:v>
                </c:pt>
                <c:pt idx="43">
                  <c:v>0.30693005939568374</c:v>
                </c:pt>
                <c:pt idx="44">
                  <c:v>0.3093664374385694</c:v>
                </c:pt>
                <c:pt idx="45">
                  <c:v>0.31197890923600319</c:v>
                </c:pt>
                <c:pt idx="46">
                  <c:v>0.31474518609974106</c:v>
                </c:pt>
                <c:pt idx="47">
                  <c:v>0.31764166713094338</c:v>
                </c:pt>
                <c:pt idx="48">
                  <c:v>0.32064364057472228</c:v>
                </c:pt>
                <c:pt idx="49">
                  <c:v>0.32372549465212158</c:v>
                </c:pt>
                <c:pt idx="50">
                  <c:v>0.32686093607078398</c:v>
                </c:pt>
                <c:pt idx="51">
                  <c:v>0.33002321435005094</c:v>
                </c:pt>
                <c:pt idx="52">
                  <c:v>0.33318535004663169</c:v>
                </c:pt>
                <c:pt idx="53">
                  <c:v>0.33632036493370071</c:v>
                </c:pt>
                <c:pt idx="54">
                  <c:v>0.33940151216961656</c:v>
                </c:pt>
                <c:pt idx="55">
                  <c:v>0.34240250449254434</c:v>
                </c:pt>
                <c:pt idx="56">
                  <c:v>0.34529773849410494</c:v>
                </c:pt>
                <c:pt idx="57">
                  <c:v>0.34806251305862779</c:v>
                </c:pt>
                <c:pt idx="58">
                  <c:v>0.35067324010436041</c:v>
                </c:pt>
                <c:pt idx="59">
                  <c:v>0.35310764582866511</c:v>
                </c:pt>
                <c:pt idx="60">
                  <c:v>0.35534496074024935</c:v>
                </c:pt>
                <c:pt idx="61">
                  <c:v>0.35736609685714249</c:v>
                </c:pt>
                <c:pt idx="62">
                  <c:v>0.35915381055862777</c:v>
                </c:pt>
                <c:pt idx="63">
                  <c:v>0.36069284970173421</c:v>
                </c:pt>
                <c:pt idx="64">
                  <c:v>0.36197008374714273</c:v>
                </c:pt>
                <c:pt idx="65">
                  <c:v>0.36297461578431794</c:v>
                </c:pt>
                <c:pt idx="66">
                  <c:v>0.36369787550010668</c:v>
                </c:pt>
                <c:pt idx="67">
                  <c:v>0.36413369229762804</c:v>
                </c:pt>
                <c:pt idx="68">
                  <c:v>0.36427834794163028</c:v>
                </c:pt>
              </c:numCache>
            </c:numRef>
          </c:xVal>
          <c:yVal>
            <c:numRef>
              <c:f>[4]PlotDat45!$AR$1:$AR$69</c:f>
              <c:numCache>
                <c:formatCode>General</c:formatCode>
                <c:ptCount val="69"/>
                <c:pt idx="0">
                  <c:v>4.6068964574837203E-2</c:v>
                </c:pt>
                <c:pt idx="1">
                  <c:v>4.6191849140395758E-2</c:v>
                </c:pt>
                <c:pt idx="2">
                  <c:v>4.6310069395799999E-2</c:v>
                </c:pt>
                <c:pt idx="3">
                  <c:v>4.6422616727514118E-2</c:v>
                </c:pt>
                <c:pt idx="4">
                  <c:v>4.6528530921386993E-2</c:v>
                </c:pt>
                <c:pt idx="5">
                  <c:v>4.6626908354860795E-2</c:v>
                </c:pt>
                <c:pt idx="6">
                  <c:v>4.6716909706360034E-2</c:v>
                </c:pt>
                <c:pt idx="7">
                  <c:v>4.6797767116087303E-2</c:v>
                </c:pt>
                <c:pt idx="8">
                  <c:v>4.6868790737132321E-2</c:v>
                </c:pt>
                <c:pt idx="9">
                  <c:v>4.6929374621002565E-2</c:v>
                </c:pt>
                <c:pt idx="10">
                  <c:v>4.6979001887362114E-2</c:v>
                </c:pt>
                <c:pt idx="11">
                  <c:v>4.7017249133872487E-2</c:v>
                </c:pt>
                <c:pt idx="12">
                  <c:v>4.7043790048512051E-2</c:v>
                </c:pt>
                <c:pt idx="13">
                  <c:v>4.7058398193555159E-2</c:v>
                </c:pt>
                <c:pt idx="14">
                  <c:v>4.7060948937458998E-2</c:v>
                </c:pt>
                <c:pt idx="15">
                  <c:v>4.7051420518175943E-2</c:v>
                </c:pt>
                <c:pt idx="16">
                  <c:v>4.7029894228819695E-2</c:v>
                </c:pt>
                <c:pt idx="17">
                  <c:v>4.6996553724101074E-2</c:v>
                </c:pt>
                <c:pt idx="18">
                  <c:v>4.695168345345082E-2</c:v>
                </c:pt>
                <c:pt idx="19">
                  <c:v>4.689566623419731E-2</c:v>
                </c:pt>
                <c:pt idx="20">
                  <c:v>4.6828979985504088E-2</c:v>
                </c:pt>
                <c:pt idx="21">
                  <c:v>4.6752193650932111E-2</c:v>
                </c:pt>
                <c:pt idx="22">
                  <c:v>4.6665962344413836E-2</c:v>
                </c:pt>
                <c:pt idx="23">
                  <c:v>4.6571021761052177E-2</c:v>
                </c:pt>
                <c:pt idx="24">
                  <c:v>4.6468181900429277E-2</c:v>
                </c:pt>
                <c:pt idx="25">
                  <c:v>4.6358320155975644E-2</c:v>
                </c:pt>
                <c:pt idx="26">
                  <c:v>4.6242373829358807E-2</c:v>
                </c:pt>
                <c:pt idx="27">
                  <c:v>4.6121332133755931E-2</c:v>
                </c:pt>
                <c:pt idx="28">
                  <c:v>4.5996227754235806E-2</c:v>
                </c:pt>
                <c:pt idx="29">
                  <c:v>4.586812803725393E-2</c:v>
                </c:pt>
                <c:pt idx="30">
                  <c:v>4.5738125884428903E-2</c:v>
                </c:pt>
                <c:pt idx="31">
                  <c:v>4.5607330428291168E-2</c:v>
                </c:pt>
                <c:pt idx="32">
                  <c:v>4.5476857569555308E-2</c:v>
                </c:pt>
                <c:pt idx="33">
                  <c:v>4.5347820456648626E-2</c:v>
                </c:pt>
                <c:pt idx="34">
                  <c:v>4.5221319988721233E-2</c:v>
                </c:pt>
                <c:pt idx="35">
                  <c:v>4.5098435423162685E-2</c:v>
                </c:pt>
                <c:pt idx="36">
                  <c:v>4.4980215167758436E-2</c:v>
                </c:pt>
                <c:pt idx="37">
                  <c:v>4.4867667836044317E-2</c:v>
                </c:pt>
                <c:pt idx="38">
                  <c:v>4.4761753642171442E-2</c:v>
                </c:pt>
                <c:pt idx="39">
                  <c:v>4.466337620869764E-2</c:v>
                </c:pt>
                <c:pt idx="40">
                  <c:v>4.4573374857198401E-2</c:v>
                </c:pt>
                <c:pt idx="41">
                  <c:v>4.4492517447471132E-2</c:v>
                </c:pt>
                <c:pt idx="42">
                  <c:v>4.4421493826426114E-2</c:v>
                </c:pt>
                <c:pt idx="43">
                  <c:v>4.4360909942555878E-2</c:v>
                </c:pt>
                <c:pt idx="44">
                  <c:v>4.4311282676196322E-2</c:v>
                </c:pt>
                <c:pt idx="45">
                  <c:v>4.4273035429685949E-2</c:v>
                </c:pt>
                <c:pt idx="46">
                  <c:v>4.4246494515046385E-2</c:v>
                </c:pt>
                <c:pt idx="47">
                  <c:v>4.4231886370003276E-2</c:v>
                </c:pt>
                <c:pt idx="48">
                  <c:v>4.4229335626099438E-2</c:v>
                </c:pt>
                <c:pt idx="49">
                  <c:v>4.4238864045382492E-2</c:v>
                </c:pt>
                <c:pt idx="50">
                  <c:v>4.426039033473874E-2</c:v>
                </c:pt>
                <c:pt idx="51">
                  <c:v>4.4293730839457361E-2</c:v>
                </c:pt>
                <c:pt idx="52">
                  <c:v>4.4338601110107609E-2</c:v>
                </c:pt>
                <c:pt idx="53">
                  <c:v>4.4394618329361125E-2</c:v>
                </c:pt>
                <c:pt idx="54">
                  <c:v>4.4461304578054341E-2</c:v>
                </c:pt>
                <c:pt idx="55">
                  <c:v>4.4538090912626324E-2</c:v>
                </c:pt>
                <c:pt idx="56">
                  <c:v>4.4624322219144599E-2</c:v>
                </c:pt>
                <c:pt idx="57">
                  <c:v>4.4719262802506252E-2</c:v>
                </c:pt>
                <c:pt idx="58">
                  <c:v>4.4822102663129158E-2</c:v>
                </c:pt>
                <c:pt idx="59">
                  <c:v>4.4931964407582792E-2</c:v>
                </c:pt>
                <c:pt idx="60">
                  <c:v>4.5047910734199628E-2</c:v>
                </c:pt>
                <c:pt idx="61">
                  <c:v>4.5168952429802504E-2</c:v>
                </c:pt>
                <c:pt idx="62">
                  <c:v>4.5294056809322629E-2</c:v>
                </c:pt>
                <c:pt idx="63">
                  <c:v>4.5422156526304505E-2</c:v>
                </c:pt>
                <c:pt idx="64">
                  <c:v>4.5552158679129533E-2</c:v>
                </c:pt>
                <c:pt idx="65">
                  <c:v>4.5682954135267267E-2</c:v>
                </c:pt>
                <c:pt idx="66">
                  <c:v>4.5813426994003127E-2</c:v>
                </c:pt>
                <c:pt idx="67">
                  <c:v>4.594246410690981E-2</c:v>
                </c:pt>
                <c:pt idx="68">
                  <c:v>4.6068964574837203E-2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56D3-4DBB-86E0-1840139927C5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[4]PlotDat45!$AS$1:$AS$46</c:f>
              <c:numCache>
                <c:formatCode>General</c:formatCode>
                <c:ptCount val="46"/>
                <c:pt idx="0">
                  <c:v>0.37029311530490011</c:v>
                </c:pt>
                <c:pt idx="1">
                  <c:v>0.36994155123543671</c:v>
                </c:pt>
                <c:pt idx="2">
                  <c:v>0.36889539329703641</c:v>
                </c:pt>
                <c:pt idx="3">
                  <c:v>0.3671750037639831</c:v>
                </c:pt>
                <c:pt idx="4">
                  <c:v>0.36481386806162358</c:v>
                </c:pt>
                <c:pt idx="5">
                  <c:v>0.36185794301065222</c:v>
                </c:pt>
                <c:pt idx="6">
                  <c:v>0.3583647623298713</c:v>
                </c:pt>
                <c:pt idx="7">
                  <c:v>0.35440231680779805</c:v>
                </c:pt>
                <c:pt idx="8">
                  <c:v>0.35004773093930469</c:v>
                </c:pt>
                <c:pt idx="9">
                  <c:v>0.34538576178505337</c:v>
                </c:pt>
                <c:pt idx="10">
                  <c:v>0.34050714927172038</c:v>
                </c:pt>
                <c:pt idx="11">
                  <c:v>0.33550685004253816</c:v>
                </c:pt>
                <c:pt idx="12">
                  <c:v>0.33048218923424671</c:v>
                </c:pt>
                <c:pt idx="13">
                  <c:v>0.3255309661540125</c:v>
                </c:pt>
                <c:pt idx="14">
                  <c:v>0.32074955072715944</c:v>
                </c:pt>
                <c:pt idx="15">
                  <c:v>0.31623100776619184</c:v>
                </c:pt>
                <c:pt idx="16">
                  <c:v>0.31206328557007851</c:v>
                </c:pt>
                <c:pt idx="17">
                  <c:v>0.30832750411065302</c:v>
                </c:pt>
                <c:pt idx="18">
                  <c:v>0.30509637612463464</c:v>
                </c:pt>
                <c:pt idx="19">
                  <c:v>0.30243279184291766</c:v>
                </c:pt>
                <c:pt idx="20">
                  <c:v>0.30038859490376346</c:v>
                </c:pt>
                <c:pt idx="21">
                  <c:v>0.29900357327535315</c:v>
                </c:pt>
                <c:pt idx="22">
                  <c:v>0.29830468482824501</c:v>
                </c:pt>
                <c:pt idx="23">
                  <c:v>0.29830553263108806</c:v>
                </c:pt>
                <c:pt idx="24">
                  <c:v>0.29900610018236445</c:v>
                </c:pt>
                <c:pt idx="25">
                  <c:v>0.30039275173157226</c:v>
                </c:pt>
                <c:pt idx="26">
                  <c:v>0.30243849768359898</c:v>
                </c:pt>
                <c:pt idx="27">
                  <c:v>0.30510351992048995</c:v>
                </c:pt>
                <c:pt idx="28">
                  <c:v>0.30833594681582188</c:v>
                </c:pt>
                <c:pt idx="29">
                  <c:v>0.31207286285690833</c:v>
                </c:pt>
                <c:pt idx="30">
                  <c:v>0.31624153322368848</c:v>
                </c:pt>
                <c:pt idx="31">
                  <c:v>0.32076081948926521</c:v>
                </c:pt>
                <c:pt idx="32">
                  <c:v>0.32554275888709105</c:v>
                </c:pt>
                <c:pt idx="33">
                  <c:v>0.33049427640616269</c:v>
                </c:pt>
                <c:pt idx="34">
                  <c:v>0.33551899639023919</c:v>
                </c:pt>
                <c:pt idx="35">
                  <c:v>0.34051911838036469</c:v>
                </c:pt>
                <c:pt idx="36">
                  <c:v>0.34539732068955598</c:v>
                </c:pt>
                <c:pt idx="37">
                  <c:v>0.35005865465873737</c:v>
                </c:pt>
                <c:pt idx="38">
                  <c:v>0.35441239272438768</c:v>
                </c:pt>
                <c:pt idx="39">
                  <c:v>0.3583737943273626</c:v>
                </c:pt>
                <c:pt idx="40">
                  <c:v>0.36186575529148779</c:v>
                </c:pt>
                <c:pt idx="41">
                  <c:v>0.36482030856864328</c:v>
                </c:pt>
                <c:pt idx="42">
                  <c:v>0.36717994714004376</c:v>
                </c:pt>
                <c:pt idx="43">
                  <c:v>0.36889874332494604</c:v>
                </c:pt>
                <c:pt idx="44">
                  <c:v>0.36994324271071266</c:v>
                </c:pt>
                <c:pt idx="45">
                  <c:v>0.37029311530490011</c:v>
                </c:pt>
              </c:numCache>
            </c:numRef>
          </c:xVal>
          <c:yVal>
            <c:numRef>
              <c:f>[4]PlotDat45!$AT$1:$AT$46</c:f>
              <c:numCache>
                <c:formatCode>General</c:formatCode>
                <c:ptCount val="46"/>
                <c:pt idx="0">
                  <c:v>4.6270527081981511E-2</c:v>
                </c:pt>
                <c:pt idx="1">
                  <c:v>4.6409391177913081E-2</c:v>
                </c:pt>
                <c:pt idx="2">
                  <c:v>4.6541344179093079E-2</c:v>
                </c:pt>
                <c:pt idx="3">
                  <c:v>4.6663817770447855E-2</c:v>
                </c:pt>
                <c:pt idx="4">
                  <c:v>4.6774428142833328E-2</c:v>
                </c:pt>
                <c:pt idx="5">
                  <c:v>4.6871022391168457E-2</c:v>
                </c:pt>
                <c:pt idx="6">
                  <c:v>4.6951720418283716E-2</c:v>
                </c:pt>
                <c:pt idx="7">
                  <c:v>4.7014951528873965E-2</c:v>
                </c:pt>
                <c:pt idx="8">
                  <c:v>4.7059485001295871E-2</c:v>
                </c:pt>
                <c:pt idx="9">
                  <c:v>4.7084454042164832E-2</c:v>
                </c:pt>
                <c:pt idx="10">
                  <c:v>4.7089372657502189E-2</c:v>
                </c:pt>
                <c:pt idx="11">
                  <c:v>4.7074145112055245E-2</c:v>
                </c:pt>
                <c:pt idx="12">
                  <c:v>4.7039067792675041E-2</c:v>
                </c:pt>
                <c:pt idx="13">
                  <c:v>4.6984823439483465E-2</c:v>
                </c:pt>
                <c:pt idx="14">
                  <c:v>4.6912467857113345E-2</c:v>
                </c:pt>
                <c:pt idx="15">
                  <c:v>4.6823409364672261E-2</c:v>
                </c:pt>
                <c:pt idx="16">
                  <c:v>4.6719381384413047E-2</c:v>
                </c:pt>
                <c:pt idx="17">
                  <c:v>4.6602408702641374E-2</c:v>
                </c:pt>
                <c:pt idx="18">
                  <c:v>4.647476805955348E-2</c:v>
                </c:pt>
                <c:pt idx="19">
                  <c:v>4.6338943835077986E-2</c:v>
                </c:pt>
                <c:pt idx="20">
                  <c:v>4.6197579693246539E-2</c:v>
                </c:pt>
                <c:pt idx="21">
                  <c:v>4.6053427126280563E-2</c:v>
                </c:pt>
                <c:pt idx="22">
                  <c:v>4.5909291899924938E-2</c:v>
                </c:pt>
                <c:pt idx="23">
                  <c:v>4.576797944240929E-2</c:v>
                </c:pt>
                <c:pt idx="24">
                  <c:v>4.5632240239978611E-2</c:v>
                </c:pt>
                <c:pt idx="25">
                  <c:v>4.550471630180717E-2</c:v>
                </c:pt>
                <c:pt idx="26">
                  <c:v>4.5387889736295137E-2</c:v>
                </c:pt>
                <c:pt idx="27">
                  <c:v>4.5284034439651968E-2</c:v>
                </c:pt>
                <c:pt idx="28">
                  <c:v>4.5195171837093158E-2</c:v>
                </c:pt>
                <c:pt idx="29">
                  <c:v>4.512303153809781E-2</c:v>
                </c:pt>
                <c:pt idx="30">
                  <c:v>4.5069017671527496E-2</c:v>
                </c:pt>
                <c:pt idx="31">
                  <c:v>4.5034181555855139E-2</c:v>
                </c:pt>
                <c:pt idx="32">
                  <c:v>4.5019201236446808E-2</c:v>
                </c:pt>
                <c:pt idx="33">
                  <c:v>4.5024368288179933E-2</c:v>
                </c:pt>
                <c:pt idx="34">
                  <c:v>4.5049582140269953E-2</c:v>
                </c:pt>
                <c:pt idx="35">
                  <c:v>4.5094352033766272E-2</c:v>
                </c:pt>
                <c:pt idx="36">
                  <c:v>4.5157806573616989E-2</c:v>
                </c:pt>
                <c:pt idx="37">
                  <c:v>4.5238710689382365E-2</c:v>
                </c:pt>
                <c:pt idx="38">
                  <c:v>4.5335489674476107E-2</c:v>
                </c:pt>
                <c:pt idx="39">
                  <c:v>4.5446259836037825E-2</c:v>
                </c:pt>
                <c:pt idx="40">
                  <c:v>4.5568865158871909E-2</c:v>
                </c:pt>
                <c:pt idx="41">
                  <c:v>4.5700919269830886E-2</c:v>
                </c:pt>
                <c:pt idx="42">
                  <c:v>4.5839851885854259E-2</c:v>
                </c:pt>
                <c:pt idx="43">
                  <c:v>4.5982958841604644E-2</c:v>
                </c:pt>
                <c:pt idx="44">
                  <c:v>4.6127454722970113E-2</c:v>
                </c:pt>
                <c:pt idx="45">
                  <c:v>4.6270527081981511E-2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56D3-4DBB-86E0-1840139927C5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[4]PlotDat45!$AU$1:$AU$46</c:f>
              <c:numCache>
                <c:formatCode>General</c:formatCode>
                <c:ptCount val="46"/>
                <c:pt idx="0">
                  <c:v>0.35762536285531299</c:v>
                </c:pt>
                <c:pt idx="1">
                  <c:v>0.35741516851308153</c:v>
                </c:pt>
                <c:pt idx="2">
                  <c:v>0.35679468262024933</c:v>
                </c:pt>
                <c:pt idx="3">
                  <c:v>0.35577598222892814</c:v>
                </c:pt>
                <c:pt idx="4">
                  <c:v>0.35437889518348059</c:v>
                </c:pt>
                <c:pt idx="5">
                  <c:v>0.35263061419408326</c:v>
                </c:pt>
                <c:pt idx="6">
                  <c:v>0.35056516756155465</c:v>
                </c:pt>
                <c:pt idx="7">
                  <c:v>0.34822275685518617</c:v>
                </c:pt>
                <c:pt idx="8">
                  <c:v>0.34564897443492465</c:v>
                </c:pt>
                <c:pt idx="9">
                  <c:v>0.34289391604794639</c:v>
                </c:pt>
                <c:pt idx="10">
                  <c:v>0.3400112057719214</c:v>
                </c:pt>
                <c:pt idx="11">
                  <c:v>0.33705695228333815</c:v>
                </c:pt>
                <c:pt idx="12">
                  <c:v>0.33408865676593846</c:v>
                </c:pt>
                <c:pt idx="13">
                  <c:v>0.33116409371558231</c:v>
                </c:pt>
                <c:pt idx="14">
                  <c:v>0.3283401864254038</c:v>
                </c:pt>
                <c:pt idx="15">
                  <c:v>0.32567189903865928</c:v>
                </c:pt>
                <c:pt idx="16">
                  <c:v>0.32321116673419986</c:v>
                </c:pt>
                <c:pt idx="17">
                  <c:v>0.32100588486729026</c:v>
                </c:pt>
                <c:pt idx="18">
                  <c:v>0.31909897674099896</c:v>
                </c:pt>
                <c:pt idx="19">
                  <c:v>0.31752755815292844</c:v>
                </c:pt>
                <c:pt idx="20">
                  <c:v>0.31632221497843321</c:v>
                </c:pt>
                <c:pt idx="21">
                  <c:v>0.31550640785134743</c:v>
                </c:pt>
                <c:pt idx="22">
                  <c:v>0.31509601552943284</c:v>
                </c:pt>
                <c:pt idx="23">
                  <c:v>0.31509902583242122</c:v>
                </c:pt>
                <c:pt idx="24">
                  <c:v>0.31551538016818909</c:v>
                </c:pt>
                <c:pt idx="25">
                  <c:v>0.31633697467318678</c:v>
                </c:pt>
                <c:pt idx="26">
                  <c:v>0.31754781794492432</c:v>
                </c:pt>
                <c:pt idx="27">
                  <c:v>0.31912434229643122</c:v>
                </c:pt>
                <c:pt idx="28">
                  <c:v>0.32103586247447524</c:v>
                </c:pt>
                <c:pt idx="29">
                  <c:v>0.32324517291311272</c:v>
                </c:pt>
                <c:pt idx="30">
                  <c:v>0.32570927189770899</c:v>
                </c:pt>
                <c:pt idx="31">
                  <c:v>0.32838019854439993</c:v>
                </c:pt>
                <c:pt idx="32">
                  <c:v>0.33120596630414173</c:v>
                </c:pt>
                <c:pt idx="33">
                  <c:v>0.33413157482175415</c:v>
                </c:pt>
                <c:pt idx="34">
                  <c:v>0.33710008045527234</c:v>
                </c:pt>
                <c:pt idx="35">
                  <c:v>0.34005370461916484</c:v>
                </c:pt>
                <c:pt idx="36">
                  <c:v>0.3429349583787793</c:v>
                </c:pt>
                <c:pt idx="37">
                  <c:v>0.34568776140706231</c:v>
                </c:pt>
                <c:pt idx="38">
                  <c:v>0.34825853352433539</c:v>
                </c:pt>
                <c:pt idx="39">
                  <c:v>0.35059723757554578</c:v>
                </c:pt>
                <c:pt idx="40">
                  <c:v>0.35265835334657314</c:v>
                </c:pt>
                <c:pt idx="41">
                  <c:v>0.35440176356341885</c:v>
                </c:pt>
                <c:pt idx="42">
                  <c:v>0.35579353472931163</c:v>
                </c:pt>
                <c:pt idx="43">
                  <c:v>0.35680657760162376</c:v>
                </c:pt>
                <c:pt idx="44">
                  <c:v>0.35742117445316474</c:v>
                </c:pt>
                <c:pt idx="45">
                  <c:v>0.35762536285531299</c:v>
                </c:pt>
              </c:numCache>
            </c:numRef>
          </c:xVal>
          <c:yVal>
            <c:numRef>
              <c:f>[4]PlotDat45!$AV$1:$AV$46</c:f>
              <c:numCache>
                <c:formatCode>General</c:formatCode>
                <c:ptCount val="46"/>
                <c:pt idx="0">
                  <c:v>4.686128789010862E-2</c:v>
                </c:pt>
                <c:pt idx="1">
                  <c:v>4.7002608635545728E-2</c:v>
                </c:pt>
                <c:pt idx="2">
                  <c:v>4.7132631833835537E-2</c:v>
                </c:pt>
                <c:pt idx="3">
                  <c:v>4.7248826731322517E-2</c:v>
                </c:pt>
                <c:pt idx="4">
                  <c:v>4.7348931726496839E-2</c:v>
                </c:pt>
                <c:pt idx="5">
                  <c:v>4.7430998389495167E-2</c:v>
                </c:pt>
                <c:pt idx="6">
                  <c:v>4.7493429386071685E-2</c:v>
                </c:pt>
                <c:pt idx="7">
                  <c:v>4.7535009567892243E-2</c:v>
                </c:pt>
                <c:pt idx="8">
                  <c:v>4.7554929624014461E-2</c:v>
                </c:pt>
                <c:pt idx="9">
                  <c:v>4.7552801833204636E-2</c:v>
                </c:pt>
                <c:pt idx="10">
                  <c:v>4.7528667610490571E-2</c:v>
                </c:pt>
                <c:pt idx="11">
                  <c:v>4.7482996701065108E-2</c:v>
                </c:pt>
                <c:pt idx="12">
                  <c:v>4.7416678037230334E-2</c:v>
                </c:pt>
                <c:pt idx="13">
                  <c:v>4.7331002436341432E-2</c:v>
                </c:pt>
                <c:pt idx="14">
                  <c:v>4.722763747651515E-2</c:v>
                </c:pt>
                <c:pt idx="15">
                  <c:v>4.71085950391186E-2</c:v>
                </c:pt>
                <c:pt idx="16">
                  <c:v>4.6976192149786954E-2</c:v>
                </c:pt>
                <c:pt idx="17">
                  <c:v>4.6833005880154988E-2</c:v>
                </c:pt>
                <c:pt idx="18">
                  <c:v>4.6681823188089125E-2</c:v>
                </c:pt>
                <c:pt idx="19">
                  <c:v>4.6525586672722663E-2</c:v>
                </c:pt>
                <c:pt idx="20">
                  <c:v>4.6367337300110806E-2</c:v>
                </c:pt>
                <c:pt idx="21">
                  <c:v>4.6210155214285453E-2</c:v>
                </c:pt>
                <c:pt idx="22">
                  <c:v>4.6057099785755222E-2</c:v>
                </c:pt>
                <c:pt idx="23">
                  <c:v>4.5911150064338477E-2</c:v>
                </c:pt>
                <c:pt idx="24">
                  <c:v>4.5775146795347263E-2</c:v>
                </c:pt>
                <c:pt idx="25">
                  <c:v>4.5651737127711055E-2</c:v>
                </c:pt>
                <c:pt idx="26">
                  <c:v>4.5543323090233977E-2</c:v>
                </c:pt>
                <c:pt idx="27">
                  <c:v>4.5452014838836388E-2</c:v>
                </c:pt>
                <c:pt idx="28">
                  <c:v>4.5379589584770133E-2</c:v>
                </c:pt>
                <c:pt idx="29">
                  <c:v>4.5327457003223118E-2</c:v>
                </c:pt>
                <c:pt idx="30">
                  <c:v>4.5296631795595226E-2</c:v>
                </c:pt>
                <c:pt idx="31">
                  <c:v>4.5287713939489764E-2</c:v>
                </c:pt>
                <c:pt idx="32">
                  <c:v>4.5300877010831922E-2</c:v>
                </c:pt>
                <c:pt idx="33">
                  <c:v>4.5335864805410804E-2</c:v>
                </c:pt>
                <c:pt idx="34">
                  <c:v>4.5391996325602944E-2</c:v>
                </c:pt>
                <c:pt idx="35">
                  <c:v>4.5468179035216473E-2</c:v>
                </c:pt>
                <c:pt idx="36">
                  <c:v>4.5562930124465308E-2</c:v>
                </c:pt>
                <c:pt idx="37">
                  <c:v>4.5674405371174981E-2</c:v>
                </c:pt>
                <c:pt idx="38">
                  <c:v>4.5800435036469508E-2</c:v>
                </c:pt>
                <c:pt idx="39">
                  <c:v>4.5938566096270547E-2</c:v>
                </c:pt>
                <c:pt idx="40">
                  <c:v>4.6086109986620827E-2</c:v>
                </c:pt>
                <c:pt idx="41">
                  <c:v>4.6240194933523361E-2</c:v>
                </c:pt>
                <c:pt idx="42">
                  <c:v>4.6397821848755724E-2</c:v>
                </c:pt>
                <c:pt idx="43">
                  <c:v>4.6555922703710881E-2</c:v>
                </c:pt>
                <c:pt idx="44">
                  <c:v>4.6711420245084179E-2</c:v>
                </c:pt>
                <c:pt idx="45">
                  <c:v>4.686128789010862E-2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56D3-4DBB-86E0-1840139927C5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[4]PlotDat45!$AW$1:$AW$46</c:f>
              <c:numCache>
                <c:formatCode>General</c:formatCode>
                <c:ptCount val="46"/>
                <c:pt idx="0">
                  <c:v>0.37550794275720967</c:v>
                </c:pt>
                <c:pt idx="1">
                  <c:v>0.37513535631758588</c:v>
                </c:pt>
                <c:pt idx="2">
                  <c:v>0.37402638383885206</c:v>
                </c:pt>
                <c:pt idx="3">
                  <c:v>0.37220261020886919</c:v>
                </c:pt>
                <c:pt idx="4">
                  <c:v>0.36969953310683312</c:v>
                </c:pt>
                <c:pt idx="5">
                  <c:v>0.36656587208132707</c:v>
                </c:pt>
                <c:pt idx="6">
                  <c:v>0.36286262027972582</c:v>
                </c:pt>
                <c:pt idx="7">
                  <c:v>0.35866185728596117</c:v>
                </c:pt>
                <c:pt idx="8">
                  <c:v>0.35404534617340955</c:v>
                </c:pt>
                <c:pt idx="9">
                  <c:v>0.34910294207967324</c:v>
                </c:pt>
                <c:pt idx="10">
                  <c:v>0.34393084327853557</c:v>
                </c:pt>
                <c:pt idx="11">
                  <c:v>0.33862971878998538</c:v>
                </c:pt>
                <c:pt idx="12">
                  <c:v>0.33330274897225265</c:v>
                </c:pt>
                <c:pt idx="13">
                  <c:v>0.32805361723350118</c:v>
                </c:pt>
                <c:pt idx="14">
                  <c:v>0.32298449195222689</c:v>
                </c:pt>
                <c:pt idx="15">
                  <c:v>0.31819403788598521</c:v>
                </c:pt>
                <c:pt idx="16">
                  <c:v>0.3137754957741149</c:v>
                </c:pt>
                <c:pt idx="17">
                  <c:v>0.30981486751280624</c:v>
                </c:pt>
                <c:pt idx="18">
                  <c:v>0.30638924222601777</c:v>
                </c:pt>
                <c:pt idx="19">
                  <c:v>0.30356529581336589</c:v>
                </c:pt>
                <c:pt idx="20">
                  <c:v>0.30139799317958132</c:v>
                </c:pt>
                <c:pt idx="21">
                  <c:v>0.29992951840516052</c:v>
                </c:pt>
                <c:pt idx="22">
                  <c:v>0.29918845368122232</c:v>
                </c:pt>
                <c:pt idx="23">
                  <c:v>0.29918922298966949</c:v>
                </c:pt>
                <c:pt idx="24">
                  <c:v>0.29993181135678826</c:v>
                </c:pt>
                <c:pt idx="25">
                  <c:v>0.3014017651446943</c:v>
                </c:pt>
                <c:pt idx="26">
                  <c:v>0.3035704733749538</c:v>
                </c:pt>
                <c:pt idx="27">
                  <c:v>0.30639572460873371</c:v>
                </c:pt>
                <c:pt idx="28">
                  <c:v>0.3098225285444442</c:v>
                </c:pt>
                <c:pt idx="29">
                  <c:v>0.31378418634140831</c:v>
                </c:pt>
                <c:pt idx="30">
                  <c:v>0.31820358883692718</c:v>
                </c:pt>
                <c:pt idx="31">
                  <c:v>0.32299471738842128</c:v>
                </c:pt>
                <c:pt idx="32">
                  <c:v>0.32806431812846376</c:v>
                </c:pt>
                <c:pt idx="33">
                  <c:v>0.3333137170452351</c:v>
                </c:pt>
                <c:pt idx="34">
                  <c:v>0.33864074055992305</c:v>
                </c:pt>
                <c:pt idx="35">
                  <c:v>0.34394170421921366</c:v>
                </c:pt>
                <c:pt idx="36">
                  <c:v>0.34911343079523571</c:v>
                </c:pt>
                <c:pt idx="37">
                  <c:v>0.35405525851293862</c:v>
                </c:pt>
                <c:pt idx="38">
                  <c:v>0.35867100031704302</c:v>
                </c:pt>
                <c:pt idx="39">
                  <c:v>0.36287081604366056</c:v>
                </c:pt>
                <c:pt idx="40">
                  <c:v>0.36657296105689219</c:v>
                </c:pt>
                <c:pt idx="41">
                  <c:v>0.36970537731518288</c:v>
                </c:pt>
                <c:pt idx="42">
                  <c:v>0.3722070958991357</c:v>
                </c:pt>
                <c:pt idx="43">
                  <c:v>0.37402942370217668</c:v>
                </c:pt>
                <c:pt idx="44">
                  <c:v>0.37513689118648685</c:v>
                </c:pt>
                <c:pt idx="45">
                  <c:v>0.37550794275720967</c:v>
                </c:pt>
              </c:numCache>
            </c:numRef>
          </c:xVal>
          <c:yVal>
            <c:numRef>
              <c:f>[4]PlotDat45!$AX$1:$AX$46</c:f>
              <c:numCache>
                <c:formatCode>General</c:formatCode>
                <c:ptCount val="46"/>
                <c:pt idx="0">
                  <c:v>4.6666879176139542E-2</c:v>
                </c:pt>
                <c:pt idx="1">
                  <c:v>4.6806971830035453E-2</c:v>
                </c:pt>
                <c:pt idx="2">
                  <c:v>4.694032162040964E-2</c:v>
                </c:pt>
                <c:pt idx="3">
                  <c:v>4.7064333045275589E-2</c:v>
                </c:pt>
                <c:pt idx="4">
                  <c:v>4.7176592363309205E-2</c:v>
                </c:pt>
                <c:pt idx="5">
                  <c:v>4.7274914574578039E-2</c:v>
                </c:pt>
                <c:pt idx="6">
                  <c:v>4.7357385949079608E-2</c:v>
                </c:pt>
                <c:pt idx="7">
                  <c:v>4.7422401275319027E-2</c:v>
                </c:pt>
                <c:pt idx="8">
                  <c:v>4.7468695103924881E-2</c:v>
                </c:pt>
                <c:pt idx="9">
                  <c:v>4.7495366378181823E-2</c:v>
                </c:pt>
                <c:pt idx="10">
                  <c:v>4.7501895972074548E-2</c:v>
                </c:pt>
                <c:pt idx="11">
                  <c:v>4.7488156794485252E-2</c:v>
                </c:pt>
                <c:pt idx="12">
                  <c:v>4.7454416262877615E-2</c:v>
                </c:pt>
                <c:pt idx="13">
                  <c:v>4.7401331098320107E-2</c:v>
                </c:pt>
                <c:pt idx="14">
                  <c:v>4.7329934543157343E-2</c:v>
                </c:pt>
                <c:pt idx="15">
                  <c:v>4.7241616250123207E-2</c:v>
                </c:pt>
                <c:pt idx="16">
                  <c:v>4.7138095234331025E-2</c:v>
                </c:pt>
                <c:pt idx="17">
                  <c:v>4.702138641459979E-2</c:v>
                </c:pt>
                <c:pt idx="18">
                  <c:v>4.6893761395351258E-2</c:v>
                </c:pt>
                <c:pt idx="19">
                  <c:v>4.6757704252413781E-2</c:v>
                </c:pt>
                <c:pt idx="20">
                  <c:v>4.6615863183311942E-2</c:v>
                </c:pt>
                <c:pt idx="21">
                  <c:v>4.6470998963113977E-2</c:v>
                </c:pt>
                <c:pt idx="22">
                  <c:v>4.6325931209085437E-2</c:v>
                </c:pt>
                <c:pt idx="23">
                  <c:v>4.6183483500046363E-2</c:v>
                </c:pt>
                <c:pt idx="24">
                  <c:v>4.6046428418621325E-2</c:v>
                </c:pt>
                <c:pt idx="25">
                  <c:v>4.5917433586072427E-2</c:v>
                </c:pt>
                <c:pt idx="26">
                  <c:v>4.5799009740085779E-2</c:v>
                </c:pt>
                <c:pt idx="27">
                  <c:v>4.569346186611839E-2</c:v>
                </c:pt>
                <c:pt idx="28">
                  <c:v>4.5602844333478096E-2</c:v>
                </c:pt>
                <c:pt idx="29">
                  <c:v>4.5528920909361836E-2</c:v>
                </c:pt>
                <c:pt idx="30">
                  <c:v>4.5473130429133382E-2</c:v>
                </c:pt>
                <c:pt idx="31">
                  <c:v>4.5436558791029646E-2</c:v>
                </c:pt>
                <c:pt idx="32">
                  <c:v>4.54199178203867E-2</c:v>
                </c:pt>
                <c:pt idx="33">
                  <c:v>4.5423531414769285E-2</c:v>
                </c:pt>
                <c:pt idx="34">
                  <c:v>4.5447329239673144E-2</c:v>
                </c:pt>
                <c:pt idx="35">
                  <c:v>4.5490848097506149E-2</c:v>
                </c:pt>
                <c:pt idx="36">
                  <c:v>4.5553240943202546E-2</c:v>
                </c:pt>
                <c:pt idx="37">
                  <c:v>4.5633293370991666E-2</c:v>
                </c:pt>
                <c:pt idx="38">
                  <c:v>4.5729447251424887E-2</c:v>
                </c:pt>
                <c:pt idx="39">
                  <c:v>4.5839831058592982E-2</c:v>
                </c:pt>
                <c:pt idx="40">
                  <c:v>4.5962296297249156E-2</c:v>
                </c:pt>
                <c:pt idx="41">
                  <c:v>4.60944593208251E-2</c:v>
                </c:pt>
                <c:pt idx="42">
                  <c:v>4.6233747726400126E-2</c:v>
                </c:pt>
                <c:pt idx="43">
                  <c:v>4.6377450423597928E-2</c:v>
                </c:pt>
                <c:pt idx="44">
                  <c:v>4.6522770402876945E-2</c:v>
                </c:pt>
                <c:pt idx="45">
                  <c:v>4.6666879176139542E-2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56D3-4DBB-86E0-1840139927C5}"/>
            </c:ext>
          </c:extLst>
        </c:ser>
        <c:ser>
          <c:idx val="24"/>
          <c:order val="24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[4]PlotDat45!$AY$1:$AY$39</c:f>
              <c:numCache>
                <c:formatCode>General</c:formatCode>
                <c:ptCount val="39"/>
                <c:pt idx="0">
                  <c:v>0.33960217299815021</c:v>
                </c:pt>
                <c:pt idx="1">
                  <c:v>0.33944535170217055</c:v>
                </c:pt>
                <c:pt idx="2">
                  <c:v>0.33898085904619857</c:v>
                </c:pt>
                <c:pt idx="3">
                  <c:v>0.33822136517904716</c:v>
                </c:pt>
                <c:pt idx="4">
                  <c:v>0.33718758711355945</c:v>
                </c:pt>
                <c:pt idx="5">
                  <c:v>0.33590772362050375</c:v>
                </c:pt>
                <c:pt idx="6">
                  <c:v>0.33441668603961539</c:v>
                </c:pt>
                <c:pt idx="7">
                  <c:v>0.33275514598925615</c:v>
                </c:pt>
                <c:pt idx="8">
                  <c:v>0.33096842595068821</c:v>
                </c:pt>
                <c:pt idx="9">
                  <c:v>0.32910526298893217</c:v>
                </c:pt>
                <c:pt idx="10">
                  <c:v>0.32721647933268139</c:v>
                </c:pt>
                <c:pt idx="11">
                  <c:v>0.32535359607638681</c:v>
                </c:pt>
                <c:pt idx="12">
                  <c:v>0.32356742781910602</c:v>
                </c:pt>
                <c:pt idx="13">
                  <c:v>0.32190669657470444</c:v>
                </c:pt>
                <c:pt idx="14">
                  <c:v>0.32041670276232609</c:v>
                </c:pt>
                <c:pt idx="15">
                  <c:v>0.31913808952904871</c:v>
                </c:pt>
                <c:pt idx="16">
                  <c:v>0.31810573411078014</c:v>
                </c:pt>
                <c:pt idx="17">
                  <c:v>0.31734779647218109</c:v>
                </c:pt>
                <c:pt idx="18">
                  <c:v>0.31688495117623644</c:v>
                </c:pt>
                <c:pt idx="19">
                  <c:v>0.31672982343607203</c:v>
                </c:pt>
                <c:pt idx="20">
                  <c:v>0.31688664473205169</c:v>
                </c:pt>
                <c:pt idx="21">
                  <c:v>0.31735113738802367</c:v>
                </c:pt>
                <c:pt idx="22">
                  <c:v>0.31811063125517508</c:v>
                </c:pt>
                <c:pt idx="23">
                  <c:v>0.31914440932066279</c:v>
                </c:pt>
                <c:pt idx="24">
                  <c:v>0.32042427281371849</c:v>
                </c:pt>
                <c:pt idx="25">
                  <c:v>0.32191531039460686</c:v>
                </c:pt>
                <c:pt idx="26">
                  <c:v>0.32357685044496604</c:v>
                </c:pt>
                <c:pt idx="27">
                  <c:v>0.32536357048353398</c:v>
                </c:pt>
                <c:pt idx="28">
                  <c:v>0.32722673344529002</c:v>
                </c:pt>
                <c:pt idx="29">
                  <c:v>0.3291155171015408</c:v>
                </c:pt>
                <c:pt idx="30">
                  <c:v>0.33097840035783538</c:v>
                </c:pt>
                <c:pt idx="31">
                  <c:v>0.33276456861511616</c:v>
                </c:pt>
                <c:pt idx="32">
                  <c:v>0.33442529985951774</c:v>
                </c:pt>
                <c:pt idx="33">
                  <c:v>0.3359152936718961</c:v>
                </c:pt>
                <c:pt idx="34">
                  <c:v>0.33719390690517348</c:v>
                </c:pt>
                <c:pt idx="35">
                  <c:v>0.33822626232344205</c:v>
                </c:pt>
                <c:pt idx="36">
                  <c:v>0.33898419996204116</c:v>
                </c:pt>
                <c:pt idx="37">
                  <c:v>0.3394470452579858</c:v>
                </c:pt>
                <c:pt idx="38">
                  <c:v>0.33960217299815021</c:v>
                </c:pt>
              </c:numCache>
            </c:numRef>
          </c:xVal>
          <c:yVal>
            <c:numRef>
              <c:f>[4]PlotDat45!$AZ$1:$AZ$39</c:f>
              <c:numCache>
                <c:formatCode>General</c:formatCode>
                <c:ptCount val="39"/>
                <c:pt idx="0">
                  <c:v>4.5656189430249697E-2</c:v>
                </c:pt>
                <c:pt idx="1">
                  <c:v>4.5726831199686659E-2</c:v>
                </c:pt>
                <c:pt idx="2">
                  <c:v>4.5791900786133606E-2</c:v>
                </c:pt>
                <c:pt idx="3">
                  <c:v>4.5849623260896019E-2</c:v>
                </c:pt>
                <c:pt idx="4">
                  <c:v>4.5898424105333645E-2</c:v>
                </c:pt>
                <c:pt idx="5">
                  <c:v>4.5936972159624528E-2</c:v>
                </c:pt>
                <c:pt idx="6">
                  <c:v>4.5964215933334891E-2</c:v>
                </c:pt>
                <c:pt idx="7">
                  <c:v>4.5979412287337131E-2</c:v>
                </c:pt>
                <c:pt idx="8">
                  <c:v>4.5982146704708009E-2</c:v>
                </c:pt>
                <c:pt idx="9">
                  <c:v>4.5972344597669738E-2</c:v>
                </c:pt>
                <c:pt idx="10">
                  <c:v>4.5950273342150141E-2</c:v>
                </c:pt>
                <c:pt idx="11">
                  <c:v>4.5916534984464324E-2</c:v>
                </c:pt>
                <c:pt idx="12">
                  <c:v>4.5872049819060609E-2</c:v>
                </c:pt>
                <c:pt idx="13">
                  <c:v>4.5818031285287053E-2</c:v>
                </c:pt>
                <c:pt idx="14">
                  <c:v>4.5755952867929182E-2</c:v>
                </c:pt>
                <c:pt idx="15">
                  <c:v>4.5687507904386165E-2</c:v>
                </c:pt>
                <c:pt idx="16">
                  <c:v>4.5614563394840754E-2</c:v>
                </c:pt>
                <c:pt idx="17">
                  <c:v>4.5539109075361205E-2</c:v>
                </c:pt>
                <c:pt idx="18">
                  <c:v>4.5463203143088174E-2</c:v>
                </c:pt>
                <c:pt idx="19">
                  <c:v>4.5388916113982089E-2</c:v>
                </c:pt>
                <c:pt idx="20">
                  <c:v>4.5318274344545127E-2</c:v>
                </c:pt>
                <c:pt idx="21">
                  <c:v>4.525320475809818E-2</c:v>
                </c:pt>
                <c:pt idx="22">
                  <c:v>4.5195482283335767E-2</c:v>
                </c:pt>
                <c:pt idx="23">
                  <c:v>4.5146681438898141E-2</c:v>
                </c:pt>
                <c:pt idx="24">
                  <c:v>4.5108133384607257E-2</c:v>
                </c:pt>
                <c:pt idx="25">
                  <c:v>4.5080889610896895E-2</c:v>
                </c:pt>
                <c:pt idx="26">
                  <c:v>4.5065693256894655E-2</c:v>
                </c:pt>
                <c:pt idx="27">
                  <c:v>4.5062958839523777E-2</c:v>
                </c:pt>
                <c:pt idx="28">
                  <c:v>4.5072760946562047E-2</c:v>
                </c:pt>
                <c:pt idx="29">
                  <c:v>4.5094832202081644E-2</c:v>
                </c:pt>
                <c:pt idx="30">
                  <c:v>4.5128570559767461E-2</c:v>
                </c:pt>
                <c:pt idx="31">
                  <c:v>4.5173055725171177E-2</c:v>
                </c:pt>
                <c:pt idx="32">
                  <c:v>4.5227074258944733E-2</c:v>
                </c:pt>
                <c:pt idx="33">
                  <c:v>4.5289152676302603E-2</c:v>
                </c:pt>
                <c:pt idx="34">
                  <c:v>4.5357597639845613E-2</c:v>
                </c:pt>
                <c:pt idx="35">
                  <c:v>4.5430542149391032E-2</c:v>
                </c:pt>
                <c:pt idx="36">
                  <c:v>4.5505996468870581E-2</c:v>
                </c:pt>
                <c:pt idx="37">
                  <c:v>4.5581902401143605E-2</c:v>
                </c:pt>
                <c:pt idx="38">
                  <c:v>4.5656189430249697E-2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56D3-4DBB-86E0-184013992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66128"/>
        <c:axId val="1228664496"/>
      </c:scatterChart>
      <c:valAx>
        <c:axId val="1228666128"/>
        <c:scaling>
          <c:orientation val="minMax"/>
          <c:max val="0.39"/>
          <c:min val="0.26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64134930741"/>
              <c:y val="0.927118721449874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4496"/>
        <c:crosses val="autoZero"/>
        <c:crossBetween val="midCat"/>
        <c:majorUnit val="0.02"/>
        <c:minorUnit val="0.01"/>
      </c:valAx>
      <c:valAx>
        <c:axId val="1228664496"/>
        <c:scaling>
          <c:orientation val="minMax"/>
          <c:max val="4.8500000000000001E-2"/>
          <c:min val="4.2000000000000003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2253235119"/>
              <c:y val="0.4084744964896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6128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A1D-4D92-A7FF-4BCCEE542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A1D-4D92-A7FF-4BCCEE542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A1D-4D92-A7FF-4BCCEE542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A1D-4D92-A7FF-4BCCEE54250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A1D-4D92-A7FF-4BCCEE542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A1D-4D92-A7FF-4BCCEE542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A1D-4D92-A7FF-4BCCEE542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A1D-4D92-A7FF-4BCCEE54250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A1D-4D92-A7FF-4BCCEE54250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A1D-4D92-A7FF-4BCCEE54250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A1D-4D92-A7FF-4BCCEE54250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A1D-4D92-A7FF-4BCCEE54250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5.5774168795847681</c:v>
                </c:pt>
                <c:pt idx="1">
                  <c:v>4.8254288786327866</c:v>
                </c:pt>
                <c:pt idx="2">
                  <c:v>6.9802287153839337</c:v>
                </c:pt>
                <c:pt idx="3">
                  <c:v>6.8201560041526861</c:v>
                </c:pt>
                <c:pt idx="4">
                  <c:v>6.1886904117383059</c:v>
                </c:pt>
                <c:pt idx="5">
                  <c:v>6.2742791246387775</c:v>
                </c:pt>
                <c:pt idx="6">
                  <c:v>7.8650249410007458</c:v>
                </c:pt>
                <c:pt idx="7">
                  <c:v>6.2449194894782147</c:v>
                </c:pt>
                <c:pt idx="8">
                  <c:v>7.0243538138679158</c:v>
                </c:pt>
                <c:pt idx="9">
                  <c:v>5.2186488183488313</c:v>
                </c:pt>
                <c:pt idx="10">
                  <c:v>10.671016553784828</c:v>
                </c:pt>
                <c:pt idx="11">
                  <c:v>6.7985509801532285</c:v>
                </c:pt>
              </c:numLit>
            </c:plus>
            <c:minus>
              <c:numLit>
                <c:formatCode>General</c:formatCode>
                <c:ptCount val="12"/>
                <c:pt idx="0">
                  <c:v>5.5774168795847681</c:v>
                </c:pt>
                <c:pt idx="1">
                  <c:v>4.8254288786327866</c:v>
                </c:pt>
                <c:pt idx="2">
                  <c:v>6.9802287153839337</c:v>
                </c:pt>
                <c:pt idx="3">
                  <c:v>6.8201560041526861</c:v>
                </c:pt>
                <c:pt idx="4">
                  <c:v>6.1886904117383059</c:v>
                </c:pt>
                <c:pt idx="5">
                  <c:v>6.2742791246387775</c:v>
                </c:pt>
                <c:pt idx="6">
                  <c:v>7.8650249410007458</c:v>
                </c:pt>
                <c:pt idx="7">
                  <c:v>6.2449194894782147</c:v>
                </c:pt>
                <c:pt idx="8">
                  <c:v>7.0243538138679158</c:v>
                </c:pt>
                <c:pt idx="9">
                  <c:v>5.2186488183488313</c:v>
                </c:pt>
                <c:pt idx="10">
                  <c:v>10.671016553784828</c:v>
                </c:pt>
                <c:pt idx="11">
                  <c:v>6.7985509801532285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[2]PlotDat84!$E$1:$E$12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[2]PlotDat84!$F$1:$F$12</c:f>
              <c:numCache>
                <c:formatCode>General</c:formatCode>
                <c:ptCount val="12"/>
                <c:pt idx="0">
                  <c:v>284.6177176459164</c:v>
                </c:pt>
                <c:pt idx="1">
                  <c:v>297.75161193887362</c:v>
                </c:pt>
                <c:pt idx="2">
                  <c:v>301.60406306442854</c:v>
                </c:pt>
                <c:pt idx="3">
                  <c:v>303.82503938618373</c:v>
                </c:pt>
                <c:pt idx="4">
                  <c:v>306.23654146979345</c:v>
                </c:pt>
                <c:pt idx="5">
                  <c:v>306.80575944508035</c:v>
                </c:pt>
                <c:pt idx="6">
                  <c:v>307.13723270704361</c:v>
                </c:pt>
                <c:pt idx="7">
                  <c:v>308.0826746799346</c:v>
                </c:pt>
                <c:pt idx="8">
                  <c:v>308.22524816894997</c:v>
                </c:pt>
                <c:pt idx="9">
                  <c:v>313.67190361721526</c:v>
                </c:pt>
                <c:pt idx="10">
                  <c:v>315.26782527741608</c:v>
                </c:pt>
                <c:pt idx="11">
                  <c:v>316.00322082329239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A1D-4D92-A7FF-4BCCEE54250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[2]PlotDat84!$J$1:$J$2</c:f>
                <c:numCache>
                  <c:formatCode>General</c:formatCode>
                  <c:ptCount val="2"/>
                  <c:pt idx="0">
                    <c:v>13.371585639007124</c:v>
                  </c:pt>
                  <c:pt idx="1">
                    <c:v>7.8251913879826525</c:v>
                  </c:pt>
                </c:numCache>
              </c:numRef>
            </c:plus>
            <c:minus>
              <c:numRef>
                <c:f>[2]PlotDat84!$J$1:$J$2</c:f>
                <c:numCache>
                  <c:formatCode>General</c:formatCode>
                  <c:ptCount val="2"/>
                  <c:pt idx="0">
                    <c:v>13.371585639007124</c:v>
                  </c:pt>
                  <c:pt idx="1">
                    <c:v>7.8251913879826525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[2]PlotDat84!$H$1:$H$2</c:f>
              <c:numCache>
                <c:formatCode>General</c:formatCode>
                <c:ptCount val="2"/>
                <c:pt idx="0">
                  <c:v>13</c:v>
                </c:pt>
                <c:pt idx="1">
                  <c:v>14</c:v>
                </c:pt>
              </c:numCache>
            </c:numRef>
          </c:xVal>
          <c:yVal>
            <c:numRef>
              <c:f>[2]PlotDat84!$I$1:$I$2</c:f>
              <c:numCache>
                <c:formatCode>General</c:formatCode>
                <c:ptCount val="2"/>
                <c:pt idx="0">
                  <c:v>357.18459947800187</c:v>
                </c:pt>
                <c:pt idx="1">
                  <c:v>364.62162159133419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A1D-4D92-A7FF-4BCCEE542509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[2]PlotDat84!$C$1:$C$2</c:f>
              <c:numCache>
                <c:formatCode>General</c:formatCode>
                <c:ptCount val="2"/>
                <c:pt idx="0">
                  <c:v>0.3</c:v>
                </c:pt>
                <c:pt idx="1">
                  <c:v>14.7</c:v>
                </c:pt>
              </c:numCache>
            </c:numRef>
          </c:xVal>
          <c:yVal>
            <c:numRef>
              <c:f>[2]PlotDat84!$D$1:$D$2</c:f>
              <c:numCache>
                <c:formatCode>General</c:formatCode>
                <c:ptCount val="2"/>
                <c:pt idx="0">
                  <c:v>304.47050587203415</c:v>
                </c:pt>
                <c:pt idx="1">
                  <c:v>304.47050587203415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A1D-4D92-A7FF-4BCCEE542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55792"/>
        <c:axId val="1228654160"/>
      </c:scatterChart>
      <c:valAx>
        <c:axId val="1228655792"/>
        <c:scaling>
          <c:orientation val="minMax"/>
          <c:max val="15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54160"/>
        <c:crosses val="autoZero"/>
        <c:crossBetween val="midCat"/>
        <c:majorUnit val="2"/>
        <c:minorUnit val="0.4"/>
      </c:valAx>
      <c:valAx>
        <c:axId val="1228654160"/>
        <c:scaling>
          <c:orientation val="minMax"/>
          <c:max val="390"/>
          <c:min val="26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55792"/>
        <c:crosses val="autoZero"/>
        <c:crossBetween val="midCat"/>
        <c:majorUnit val="20"/>
        <c:minorUnit val="1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F92-4C93-A6C6-3095E92A38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F92-4C93-A6C6-3095E92A382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F92-4C93-A6C6-3095E92A38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F92-4C93-A6C6-3095E92A38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F92-4C93-A6C6-3095E92A38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F92-4C93-A6C6-3095E92A38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F92-4C93-A6C6-3095E92A382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F92-4C93-A6C6-3095E92A38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F92-4C93-A6C6-3095E92A38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F92-4C93-A6C6-3095E92A382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6.9802287153839337</c:v>
                </c:pt>
                <c:pt idx="1">
                  <c:v>6.8201560041526861</c:v>
                </c:pt>
                <c:pt idx="2">
                  <c:v>6.1886904117383059</c:v>
                </c:pt>
                <c:pt idx="3">
                  <c:v>6.2742791246387775</c:v>
                </c:pt>
                <c:pt idx="4">
                  <c:v>7.8650249410007458</c:v>
                </c:pt>
                <c:pt idx="5">
                  <c:v>6.2449194894782147</c:v>
                </c:pt>
                <c:pt idx="6">
                  <c:v>7.0243538138679158</c:v>
                </c:pt>
                <c:pt idx="7">
                  <c:v>5.2186488183488313</c:v>
                </c:pt>
                <c:pt idx="8">
                  <c:v>10.671016553784828</c:v>
                </c:pt>
                <c:pt idx="9">
                  <c:v>6.7985509801532285</c:v>
                </c:pt>
              </c:numLit>
            </c:plus>
            <c:minus>
              <c:numLit>
                <c:formatCode>General</c:formatCode>
                <c:ptCount val="10"/>
                <c:pt idx="0">
                  <c:v>6.9802287153839337</c:v>
                </c:pt>
                <c:pt idx="1">
                  <c:v>6.8201560041526861</c:v>
                </c:pt>
                <c:pt idx="2">
                  <c:v>6.1886904117383059</c:v>
                </c:pt>
                <c:pt idx="3">
                  <c:v>6.2742791246387775</c:v>
                </c:pt>
                <c:pt idx="4">
                  <c:v>7.8650249410007458</c:v>
                </c:pt>
                <c:pt idx="5">
                  <c:v>6.2449194894782147</c:v>
                </c:pt>
                <c:pt idx="6">
                  <c:v>7.0243538138679158</c:v>
                </c:pt>
                <c:pt idx="7">
                  <c:v>5.2186488183488313</c:v>
                </c:pt>
                <c:pt idx="8">
                  <c:v>10.671016553784828</c:v>
                </c:pt>
                <c:pt idx="9">
                  <c:v>6.7985509801532285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[2]PlotDat8!$E$1:$E$10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[2]PlotDat8!$F$1:$F$10</c:f>
              <c:numCache>
                <c:formatCode>General</c:formatCode>
                <c:ptCount val="10"/>
                <c:pt idx="0">
                  <c:v>301.60406306442854</c:v>
                </c:pt>
                <c:pt idx="1">
                  <c:v>303.82503938618373</c:v>
                </c:pt>
                <c:pt idx="2">
                  <c:v>306.23654146979345</c:v>
                </c:pt>
                <c:pt idx="3">
                  <c:v>306.80575944508035</c:v>
                </c:pt>
                <c:pt idx="4">
                  <c:v>307.13723270704361</c:v>
                </c:pt>
                <c:pt idx="5">
                  <c:v>308.0826746799346</c:v>
                </c:pt>
                <c:pt idx="6">
                  <c:v>308.22524816894997</c:v>
                </c:pt>
                <c:pt idx="7">
                  <c:v>313.67190361721526</c:v>
                </c:pt>
                <c:pt idx="8">
                  <c:v>315.26782527741608</c:v>
                </c:pt>
                <c:pt idx="9">
                  <c:v>316.00322082329239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F92-4C93-A6C6-3095E92A3827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[2]PlotDat8!$C$1:$C$2</c:f>
              <c:numCache>
                <c:formatCode>General</c:formatCode>
                <c:ptCount val="2"/>
                <c:pt idx="0">
                  <c:v>0.3</c:v>
                </c:pt>
                <c:pt idx="1">
                  <c:v>10.7</c:v>
                </c:pt>
              </c:numCache>
            </c:numRef>
          </c:xVal>
          <c:yVal>
            <c:numRef>
              <c:f>[2]PlotDat8!$D$1:$D$2</c:f>
              <c:numCache>
                <c:formatCode>General</c:formatCode>
                <c:ptCount val="2"/>
                <c:pt idx="0">
                  <c:v>308.63109993906812</c:v>
                </c:pt>
                <c:pt idx="1">
                  <c:v>308.63109993906812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F92-4C93-A6C6-3095E92A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51440"/>
        <c:axId val="1228651984"/>
      </c:scatterChart>
      <c:valAx>
        <c:axId val="1228651440"/>
        <c:scaling>
          <c:orientation val="minMax"/>
          <c:max val="11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51984"/>
        <c:crosses val="autoZero"/>
        <c:crossBetween val="midCat"/>
        <c:majorUnit val="2"/>
        <c:minorUnit val="0.4"/>
      </c:valAx>
      <c:valAx>
        <c:axId val="1228651984"/>
        <c:scaling>
          <c:orientation val="minMax"/>
          <c:max val="330"/>
          <c:min val="29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51440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[2]PlotDat6!$E$1:$E$32</c:f>
              <c:numCache>
                <c:formatCode>General</c:formatCode>
                <c:ptCount val="32"/>
                <c:pt idx="0">
                  <c:v>0.28274529397999743</c:v>
                </c:pt>
                <c:pt idx="1">
                  <c:v>0.2827452939799977</c:v>
                </c:pt>
                <c:pt idx="2">
                  <c:v>0.28916817816257656</c:v>
                </c:pt>
                <c:pt idx="3">
                  <c:v>0.29562322262000973</c:v>
                </c:pt>
                <c:pt idx="4">
                  <c:v>0.30211058838326887</c:v>
                </c:pt>
                <c:pt idx="5">
                  <c:v>0.30863043728963002</c:v>
                </c:pt>
                <c:pt idx="6">
                  <c:v>0.3151829319867101</c:v>
                </c:pt>
                <c:pt idx="7">
                  <c:v>0.32176823593652659</c:v>
                </c:pt>
                <c:pt idx="8">
                  <c:v>0.32838651341957292</c:v>
                </c:pt>
                <c:pt idx="9">
                  <c:v>0.33503792953891876</c:v>
                </c:pt>
                <c:pt idx="10">
                  <c:v>0.34172265022432691</c:v>
                </c:pt>
                <c:pt idx="11">
                  <c:v>0.34844084223639427</c:v>
                </c:pt>
                <c:pt idx="12">
                  <c:v>0.3551926731707109</c:v>
                </c:pt>
                <c:pt idx="13">
                  <c:v>0.3619783114620414</c:v>
                </c:pt>
                <c:pt idx="14">
                  <c:v>0.36879792638852682</c:v>
                </c:pt>
                <c:pt idx="15">
                  <c:v>0.37565168807590688</c:v>
                </c:pt>
                <c:pt idx="16">
                  <c:v>0.38253976750176544</c:v>
                </c:pt>
                <c:pt idx="17">
                  <c:v>0.389462336499794</c:v>
                </c:pt>
                <c:pt idx="18">
                  <c:v>0.39641956776408005</c:v>
                </c:pt>
                <c:pt idx="19">
                  <c:v>0.4034116348534138</c:v>
                </c:pt>
                <c:pt idx="20">
                  <c:v>0.41043871219561878</c:v>
                </c:pt>
                <c:pt idx="21">
                  <c:v>0.41750097509190276</c:v>
                </c:pt>
                <c:pt idx="22">
                  <c:v>0.42459859972123137</c:v>
                </c:pt>
                <c:pt idx="23">
                  <c:v>0.43173176314472217</c:v>
                </c:pt>
                <c:pt idx="24">
                  <c:v>0.43890064331006329</c:v>
                </c:pt>
                <c:pt idx="25">
                  <c:v>0.4461054190559508</c:v>
                </c:pt>
                <c:pt idx="26">
                  <c:v>0.4533462701165516</c:v>
                </c:pt>
                <c:pt idx="27">
                  <c:v>0.46062337712598644</c:v>
                </c:pt>
                <c:pt idx="28">
                  <c:v>0.46793692162283596</c:v>
                </c:pt>
                <c:pt idx="29">
                  <c:v>0.47528708605467029</c:v>
                </c:pt>
                <c:pt idx="30">
                  <c:v>0.48267405378259931</c:v>
                </c:pt>
                <c:pt idx="31">
                  <c:v>0.48267405378259881</c:v>
                </c:pt>
              </c:numCache>
            </c:numRef>
          </c:xVal>
          <c:yVal>
            <c:numRef>
              <c:f>[2]PlotDat6!$F$1:$F$32</c:f>
              <c:numCache>
                <c:formatCode>General</c:formatCode>
                <c:ptCount val="32"/>
                <c:pt idx="0">
                  <c:v>0.04</c:v>
                </c:pt>
                <c:pt idx="1">
                  <c:v>0.04</c:v>
                </c:pt>
                <c:pt idx="2">
                  <c:v>4.0818503468931677E-2</c:v>
                </c:pt>
                <c:pt idx="3">
                  <c:v>4.1637651118563879E-2</c:v>
                </c:pt>
                <c:pt idx="4">
                  <c:v>4.2457443455881316E-2</c:v>
                </c:pt>
                <c:pt idx="5">
                  <c:v>4.3277880988268125E-2</c:v>
                </c:pt>
                <c:pt idx="6">
                  <c:v>4.4098964223507009E-2</c:v>
                </c:pt>
                <c:pt idx="7">
                  <c:v>4.4920693669780798E-2</c:v>
                </c:pt>
                <c:pt idx="8">
                  <c:v>4.5743069835672445E-2</c:v>
                </c:pt>
                <c:pt idx="9">
                  <c:v>4.6566093230164363E-2</c:v>
                </c:pt>
                <c:pt idx="10">
                  <c:v>4.7389764362640419E-2</c:v>
                </c:pt>
                <c:pt idx="11">
                  <c:v>4.8214083742884828E-2</c:v>
                </c:pt>
                <c:pt idx="12">
                  <c:v>4.9039051881083262E-2</c:v>
                </c:pt>
                <c:pt idx="13">
                  <c:v>4.9864669287823071E-2</c:v>
                </c:pt>
                <c:pt idx="14">
                  <c:v>5.0690936474093062E-2</c:v>
                </c:pt>
                <c:pt idx="15">
                  <c:v>5.1517853951284387E-2</c:v>
                </c:pt>
                <c:pt idx="16">
                  <c:v>5.2345422231190764E-2</c:v>
                </c:pt>
                <c:pt idx="17">
                  <c:v>5.31736418260087E-2</c:v>
                </c:pt>
                <c:pt idx="18">
                  <c:v>5.4002513248337269E-2</c:v>
                </c:pt>
                <c:pt idx="19">
                  <c:v>5.4832037011180113E-2</c:v>
                </c:pt>
                <c:pt idx="20">
                  <c:v>5.5662213627943213E-2</c:v>
                </c:pt>
                <c:pt idx="21">
                  <c:v>5.649304361243801E-2</c:v>
                </c:pt>
                <c:pt idx="22">
                  <c:v>5.7324527478879173E-2</c:v>
                </c:pt>
                <c:pt idx="23">
                  <c:v>5.8156665741886826E-2</c:v>
                </c:pt>
                <c:pt idx="24">
                  <c:v>5.898945891648566E-2</c:v>
                </c:pt>
                <c:pt idx="25">
                  <c:v>5.9822907518106039E-2</c:v>
                </c:pt>
                <c:pt idx="26">
                  <c:v>6.065701206258356E-2</c:v>
                </c:pt>
                <c:pt idx="27">
                  <c:v>6.1491773066160382E-2</c:v>
                </c:pt>
                <c:pt idx="28">
                  <c:v>6.2327191045484343E-2</c:v>
                </c:pt>
                <c:pt idx="29">
                  <c:v>6.3163266517610284E-2</c:v>
                </c:pt>
                <c:pt idx="30">
                  <c:v>6.4000000000000057E-2</c:v>
                </c:pt>
                <c:pt idx="31">
                  <c:v>6.4000000000000001E-2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7F-47BB-A88A-7FA7C38B4CC4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7E7F-47BB-A88A-7FA7C38B4CC4}"/>
              </c:ext>
            </c:extLst>
          </c:dPt>
          <c:dLbls>
            <c:dLbl>
              <c:idx val="2"/>
              <c:layout>
                <c:manualLayout>
                  <c:x val="-4.7930785483822513E-2"/>
                  <c:y val="-1.719431886139943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E7F-47BB-A88A-7FA7C38B4CC4}"/>
                </c:ext>
              </c:extLst>
            </c:dLbl>
            <c:dLbl>
              <c:idx val="4"/>
              <c:layout>
                <c:manualLayout>
                  <c:x val="-4.893394963471448E-2"/>
                  <c:y val="-1.738203235954227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E7F-47BB-A88A-7FA7C38B4CC4}"/>
                </c:ext>
              </c:extLst>
            </c:dLbl>
            <c:dLbl>
              <c:idx val="6"/>
              <c:layout>
                <c:manualLayout>
                  <c:x val="-4.7554040209902615E-2"/>
                  <c:y val="-1.724888959523651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E7F-47BB-A88A-7FA7C38B4CC4}"/>
                </c:ext>
              </c:extLst>
            </c:dLbl>
            <c:dLbl>
              <c:idx val="8"/>
              <c:layout>
                <c:manualLayout>
                  <c:x val="-4.7942006609085541E-2"/>
                  <c:y val="-1.509944114732680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E7F-47BB-A88A-7FA7C38B4CC4}"/>
                </c:ext>
              </c:extLst>
            </c:dLbl>
            <c:dLbl>
              <c:idx val="10"/>
              <c:layout>
                <c:manualLayout>
                  <c:x val="-5.011240218550761E-2"/>
                  <c:y val="-1.771174553200610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E7F-47BB-A88A-7FA7C38B4CC4}"/>
                </c:ext>
              </c:extLst>
            </c:dLbl>
            <c:dLbl>
              <c:idx val="12"/>
              <c:layout>
                <c:manualLayout>
                  <c:x val="-4.7875240526289664E-2"/>
                  <c:y val="-1.491577705693208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E7F-47BB-A88A-7FA7C38B4CC4}"/>
                </c:ext>
              </c:extLst>
            </c:dLbl>
            <c:dLbl>
              <c:idx val="14"/>
              <c:layout>
                <c:manualLayout>
                  <c:x val="-4.7450592214824172E-2"/>
                  <c:y val="-1.518504365945408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E7F-47BB-A88A-7FA7C38B4C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[2]PlotDat6!$G$1:$G$15</c:f>
              <c:numCache>
                <c:formatCode>General</c:formatCode>
                <c:ptCount val="15"/>
                <c:pt idx="0">
                  <c:v>0.2791713685783157</c:v>
                </c:pt>
                <c:pt idx="1">
                  <c:v>0.29183152725946315</c:v>
                </c:pt>
                <c:pt idx="2">
                  <c:v>0.30461698550700866</c:v>
                </c:pt>
                <c:pt idx="3">
                  <c:v>0.31752898343031721</c:v>
                </c:pt>
                <c:pt idx="4">
                  <c:v>0.33056877341230928</c:v>
                </c:pt>
                <c:pt idx="5">
                  <c:v>0.34373762023093501</c:v>
                </c:pt>
                <c:pt idx="6">
                  <c:v>0.35703680118184855</c:v>
                </c:pt>
                <c:pt idx="7">
                  <c:v>0.37046760620229957</c:v>
                </c:pt>
                <c:pt idx="8">
                  <c:v>0.38403133799624745</c:v>
                </c:pt>
                <c:pt idx="9">
                  <c:v>0.39772931216071572</c:v>
                </c:pt>
                <c:pt idx="10">
                  <c:v>0.41156285731339715</c:v>
                </c:pt>
                <c:pt idx="11">
                  <c:v>0.42553331522152194</c:v>
                </c:pt>
                <c:pt idx="12">
                  <c:v>0.43964204093199855</c:v>
                </c:pt>
                <c:pt idx="13">
                  <c:v>0.45389040290284743</c:v>
                </c:pt>
                <c:pt idx="14">
                  <c:v>0.4682797831359311</c:v>
                </c:pt>
              </c:numCache>
            </c:numRef>
          </c:xVal>
          <c:yVal>
            <c:numRef>
              <c:f>[2]PlotDat6!$H$1:$H$15</c:f>
              <c:numCache>
                <c:formatCode>General</c:formatCode>
                <c:ptCount val="15"/>
                <c:pt idx="0">
                  <c:v>3.9543058732366632E-2</c:v>
                </c:pt>
                <c:pt idx="1">
                  <c:v>4.1156901315252403E-2</c:v>
                </c:pt>
                <c:pt idx="2">
                  <c:v>4.2773249314205897E-2</c:v>
                </c:pt>
                <c:pt idx="3">
                  <c:v>4.43921066187698E-2</c:v>
                </c:pt>
                <c:pt idx="4">
                  <c:v>4.6013477124525082E-2</c:v>
                </c:pt>
                <c:pt idx="5">
                  <c:v>4.763736473310054E-2</c:v>
                </c:pt>
                <c:pt idx="6">
                  <c:v>4.9263773352181905E-2</c:v>
                </c:pt>
                <c:pt idx="7">
                  <c:v>5.0892706895521833E-2</c:v>
                </c:pt>
                <c:pt idx="8">
                  <c:v>5.2524169282948341E-2</c:v>
                </c:pt>
                <c:pt idx="9">
                  <c:v>5.4158164440375245E-2</c:v>
                </c:pt>
                <c:pt idx="10">
                  <c:v>5.579469629981082E-2</c:v>
                </c:pt>
                <c:pt idx="11">
                  <c:v>5.743376879936779E-2</c:v>
                </c:pt>
                <c:pt idx="12">
                  <c:v>5.907538588327288E-2</c:v>
                </c:pt>
                <c:pt idx="13">
                  <c:v>6.0719551501875468E-2</c:v>
                </c:pt>
                <c:pt idx="14">
                  <c:v>6.2366269611658032E-2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E7F-47BB-A88A-7FA7C38B4CC4}"/>
            </c:ext>
          </c:extLst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E7F-47BB-A88A-7FA7C38B4C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E7F-47BB-A88A-7FA7C38B4CC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E7F-47BB-A88A-7FA7C38B4CC4}"/>
                </c:ext>
              </c:extLst>
            </c:dLbl>
            <c:dLbl>
              <c:idx val="3"/>
              <c:layout>
                <c:manualLayout>
                  <c:x val="-1.5460866200696866E-2"/>
                  <c:y val="-6.7274659678483451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E7F-47BB-A88A-7FA7C38B4CC4}"/>
                </c:ext>
              </c:extLst>
            </c:dLbl>
            <c:dLbl>
              <c:idx val="4"/>
              <c:layout>
                <c:manualLayout>
                  <c:x val="-2.3611467316364543E-4"/>
                  <c:y val="5.764561590891337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E7F-47BB-A88A-7FA7C38B4CC4}"/>
                </c:ext>
              </c:extLst>
            </c:dLbl>
            <c:dLbl>
              <c:idx val="5"/>
              <c:layout>
                <c:manualLayout>
                  <c:x val="-1.209955206585156E-2"/>
                  <c:y val="-4.8454468296917907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E7F-47BB-A88A-7FA7C38B4CC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E7F-47BB-A88A-7FA7C38B4CC4}"/>
                </c:ext>
              </c:extLst>
            </c:dLbl>
            <c:dLbl>
              <c:idx val="7"/>
              <c:layout>
                <c:manualLayout>
                  <c:x val="3.9821276717616483E-3"/>
                  <c:y val="3.466550156713377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E7F-47BB-A88A-7FA7C38B4C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E7F-47BB-A88A-7FA7C38B4C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E7F-47BB-A88A-7FA7C38B4CC4}"/>
                </c:ext>
              </c:extLst>
            </c:dLbl>
            <c:dLbl>
              <c:idx val="10"/>
              <c:layout>
                <c:manualLayout>
                  <c:x val="-8.9307784642314036E-3"/>
                  <c:y val="-1.6474764032367029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E7F-47BB-A88A-7FA7C38B4CC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E7F-47BB-A88A-7FA7C38B4CC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E7F-47BB-A88A-7FA7C38B4CC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E7F-47BB-A88A-7FA7C38B4CC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[2]PlotDat6!$C$1:$C$14</c:f>
              <c:numCache>
                <c:formatCode>General</c:formatCode>
                <c:ptCount val="14"/>
                <c:pt idx="0">
                  <c:v>0.32738978703908966</c:v>
                </c:pt>
                <c:pt idx="1">
                  <c:v>0.34243913485523442</c:v>
                </c:pt>
                <c:pt idx="2">
                  <c:v>0.34425967464580504</c:v>
                </c:pt>
                <c:pt idx="3">
                  <c:v>0.3478588723044993</c:v>
                </c:pt>
                <c:pt idx="4">
                  <c:v>0.3502912915346425</c:v>
                </c:pt>
                <c:pt idx="5">
                  <c:v>0.3498994295901392</c:v>
                </c:pt>
                <c:pt idx="6">
                  <c:v>0.35000891563918696</c:v>
                </c:pt>
                <c:pt idx="7">
                  <c:v>0.35913802315067644</c:v>
                </c:pt>
                <c:pt idx="8">
                  <c:v>0.35396733568460187</c:v>
                </c:pt>
                <c:pt idx="9">
                  <c:v>0.35963248398367315</c:v>
                </c:pt>
                <c:pt idx="10">
                  <c:v>0.36469405282505751</c:v>
                </c:pt>
                <c:pt idx="11">
                  <c:v>0.36696869312476005</c:v>
                </c:pt>
                <c:pt idx="12">
                  <c:v>0.41944889820259007</c:v>
                </c:pt>
                <c:pt idx="13">
                  <c:v>0.4337414400847559</c:v>
                </c:pt>
              </c:numCache>
            </c:numRef>
          </c:xVal>
          <c:yVal>
            <c:numRef>
              <c:f>[2]PlotDat6!$D$1:$D$14</c:f>
              <c:numCache>
                <c:formatCode>General</c:formatCode>
                <c:ptCount val="14"/>
                <c:pt idx="0">
                  <c:v>4.5140497188406951E-2</c:v>
                </c:pt>
                <c:pt idx="1">
                  <c:v>4.7272032232235132E-2</c:v>
                </c:pt>
                <c:pt idx="2">
                  <c:v>4.7898081070626465E-2</c:v>
                </c:pt>
                <c:pt idx="3">
                  <c:v>4.8259174498206929E-2</c:v>
                </c:pt>
                <c:pt idx="4">
                  <c:v>4.8651385111876812E-2</c:v>
                </c:pt>
                <c:pt idx="5">
                  <c:v>4.8743985052826871E-2</c:v>
                </c:pt>
                <c:pt idx="6">
                  <c:v>4.8797912634513066E-2</c:v>
                </c:pt>
                <c:pt idx="7">
                  <c:v>4.8951742384889835E-2</c:v>
                </c:pt>
                <c:pt idx="8">
                  <c:v>4.8974942005533935E-2</c:v>
                </c:pt>
                <c:pt idx="9">
                  <c:v>4.9861608494048783E-2</c:v>
                </c:pt>
                <c:pt idx="10">
                  <c:v>5.0121552123196161E-2</c:v>
                </c:pt>
                <c:pt idx="11">
                  <c:v>5.0241354968723013E-2</c:v>
                </c:pt>
                <c:pt idx="12">
                  <c:v>5.697204705958403E-2</c:v>
                </c:pt>
                <c:pt idx="13">
                  <c:v>5.8192145604687953E-2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E7F-47BB-A88A-7FA7C38B4CC4}"/>
            </c:ext>
          </c:extLst>
        </c:ser>
        <c:ser>
          <c:idx val="3"/>
          <c:order val="3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[2]PlotDat6!$I$1:$I$31</c:f>
              <c:numCache>
                <c:formatCode>General</c:formatCode>
                <c:ptCount val="31"/>
                <c:pt idx="0">
                  <c:v>0.41942336713848566</c:v>
                </c:pt>
                <c:pt idx="1">
                  <c:v>0.41741197218212839</c:v>
                </c:pt>
                <c:pt idx="2">
                  <c:v>0.41146617576064926</c:v>
                </c:pt>
                <c:pt idx="3">
                  <c:v>0.40184583770876348</c:v>
                </c:pt>
                <c:pt idx="4">
                  <c:v>0.38897141296284232</c:v>
                </c:pt>
                <c:pt idx="5">
                  <c:v>0.37340557566262667</c:v>
                </c:pt>
                <c:pt idx="6">
                  <c:v>0.35582862759131034</c:v>
                </c:pt>
                <c:pt idx="7">
                  <c:v>0.33700876572316446</c:v>
                </c:pt>
                <c:pt idx="8">
                  <c:v>0.31776850832954373</c:v>
                </c:pt>
                <c:pt idx="9">
                  <c:v>0.29894874698354768</c:v>
                </c:pt>
                <c:pt idx="10">
                  <c:v>0.28137199556323073</c:v>
                </c:pt>
                <c:pt idx="11">
                  <c:v>0.26580644244827162</c:v>
                </c:pt>
                <c:pt idx="12">
                  <c:v>0.25293237700160487</c:v>
                </c:pt>
                <c:pt idx="13">
                  <c:v>0.24331245765986989</c:v>
                </c:pt>
                <c:pt idx="14">
                  <c:v>0.23736712105979496</c:v>
                </c:pt>
                <c:pt idx="15">
                  <c:v>0.23535620693969367</c:v>
                </c:pt>
                <c:pt idx="16">
                  <c:v>0.23736760189605094</c:v>
                </c:pt>
                <c:pt idx="17">
                  <c:v>0.2433133983175301</c:v>
                </c:pt>
                <c:pt idx="18">
                  <c:v>0.2529337363694158</c:v>
                </c:pt>
                <c:pt idx="19">
                  <c:v>0.265808161115337</c:v>
                </c:pt>
                <c:pt idx="20">
                  <c:v>0.28137399841555261</c:v>
                </c:pt>
                <c:pt idx="21">
                  <c:v>0.29895094648686898</c:v>
                </c:pt>
                <c:pt idx="22">
                  <c:v>0.31777080835501492</c:v>
                </c:pt>
                <c:pt idx="23">
                  <c:v>0.33701106574863554</c:v>
                </c:pt>
                <c:pt idx="24">
                  <c:v>0.35583082709463165</c:v>
                </c:pt>
                <c:pt idx="25">
                  <c:v>0.37340757851494866</c:v>
                </c:pt>
                <c:pt idx="26">
                  <c:v>0.38897313162990771</c:v>
                </c:pt>
                <c:pt idx="27">
                  <c:v>0.40184719707657446</c:v>
                </c:pt>
                <c:pt idx="28">
                  <c:v>0.41146711641830946</c:v>
                </c:pt>
                <c:pt idx="29">
                  <c:v>0.41741245301838431</c:v>
                </c:pt>
                <c:pt idx="30">
                  <c:v>0.41942336713848566</c:v>
                </c:pt>
              </c:numCache>
            </c:numRef>
          </c:xVal>
          <c:yVal>
            <c:numRef>
              <c:f>[2]PlotDat6!$J$1:$J$31</c:f>
              <c:numCache>
                <c:formatCode>General</c:formatCode>
                <c:ptCount val="31"/>
                <c:pt idx="0">
                  <c:v>4.5237028221580364E-2</c:v>
                </c:pt>
                <c:pt idx="1">
                  <c:v>4.5464135654380539E-2</c:v>
                </c:pt>
                <c:pt idx="2">
                  <c:v>4.567709853322801E-2</c:v>
                </c:pt>
                <c:pt idx="3">
                  <c:v>4.5866609358407862E-2</c:v>
                </c:pt>
                <c:pt idx="4">
                  <c:v>4.6024385597485909E-2</c:v>
                </c:pt>
                <c:pt idx="5">
                  <c:v>4.6143531671720049E-2</c:v>
                </c:pt>
                <c:pt idx="6">
                  <c:v>4.6218840325939946E-2</c:v>
                </c:pt>
                <c:pt idx="7">
                  <c:v>4.6247020210585188E-2</c:v>
                </c:pt>
                <c:pt idx="8">
                  <c:v>4.6226839729474674E-2</c:v>
                </c:pt>
                <c:pt idx="9">
                  <c:v>4.6159180866469633E-2</c:v>
                </c:pt>
                <c:pt idx="10">
                  <c:v>4.604700063854663E-2</c:v>
                </c:pt>
                <c:pt idx="11">
                  <c:v>4.5895201859966359E-2</c:v>
                </c:pt>
                <c:pt idx="12">
                  <c:v>4.571041886576413E-2</c:v>
                </c:pt>
                <c:pt idx="13">
                  <c:v>4.5500727559473764E-2</c:v>
                </c:pt>
                <c:pt idx="14">
                  <c:v>4.5275292457390676E-2</c:v>
                </c:pt>
                <c:pt idx="15">
                  <c:v>4.5043966155233539E-2</c:v>
                </c:pt>
                <c:pt idx="16">
                  <c:v>4.4816858722433364E-2</c:v>
                </c:pt>
                <c:pt idx="17">
                  <c:v>4.4603895843585893E-2</c:v>
                </c:pt>
                <c:pt idx="18">
                  <c:v>4.4414385018406041E-2</c:v>
                </c:pt>
                <c:pt idx="19">
                  <c:v>4.4256608779327994E-2</c:v>
                </c:pt>
                <c:pt idx="20">
                  <c:v>4.4137462705093854E-2</c:v>
                </c:pt>
                <c:pt idx="21">
                  <c:v>4.4062154050873957E-2</c:v>
                </c:pt>
                <c:pt idx="22">
                  <c:v>4.4033974166228715E-2</c:v>
                </c:pt>
                <c:pt idx="23">
                  <c:v>4.4054154647339229E-2</c:v>
                </c:pt>
                <c:pt idx="24">
                  <c:v>4.412181351034427E-2</c:v>
                </c:pt>
                <c:pt idx="25">
                  <c:v>4.4233993738267273E-2</c:v>
                </c:pt>
                <c:pt idx="26">
                  <c:v>4.4385792516847544E-2</c:v>
                </c:pt>
                <c:pt idx="27">
                  <c:v>4.4570575511049773E-2</c:v>
                </c:pt>
                <c:pt idx="28">
                  <c:v>4.4780266817340139E-2</c:v>
                </c:pt>
                <c:pt idx="29">
                  <c:v>4.5005701919423227E-2</c:v>
                </c:pt>
                <c:pt idx="30">
                  <c:v>4.5237028221580364E-2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E7F-47BB-A88A-7FA7C38B4CC4}"/>
            </c:ext>
          </c:extLst>
        </c:ser>
        <c:ser>
          <c:idx val="4"/>
          <c:order val="4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[2]PlotDat6!$K$1:$K$31</c:f>
              <c:numCache>
                <c:formatCode>General</c:formatCode>
                <c:ptCount val="31"/>
                <c:pt idx="0">
                  <c:v>0.38832679170644324</c:v>
                </c:pt>
                <c:pt idx="1">
                  <c:v>0.38732341163960554</c:v>
                </c:pt>
                <c:pt idx="2">
                  <c:v>0.38435837329863493</c:v>
                </c:pt>
                <c:pt idx="3">
                  <c:v>0.37956126308686428</c:v>
                </c:pt>
                <c:pt idx="4">
                  <c:v>0.37314173773963677</c:v>
                </c:pt>
                <c:pt idx="5">
                  <c:v>0.36538036131892654</c:v>
                </c:pt>
                <c:pt idx="6">
                  <c:v>0.35661634321753477</c:v>
                </c:pt>
                <c:pt idx="7">
                  <c:v>0.34723271308091691</c:v>
                </c:pt>
                <c:pt idx="8">
                  <c:v>0.33763958057369636</c:v>
                </c:pt>
                <c:pt idx="9">
                  <c:v>0.32825621161939572</c:v>
                </c:pt>
                <c:pt idx="10">
                  <c:v>0.31949270446771771</c:v>
                </c:pt>
                <c:pt idx="11">
                  <c:v>0.31173206643316365</c:v>
                </c:pt>
                <c:pt idx="12">
                  <c:v>0.3053134746375164</c:v>
                </c:pt>
                <c:pt idx="13">
                  <c:v>0.3005174523420665</c:v>
                </c:pt>
                <c:pt idx="14">
                  <c:v>0.29755360873499331</c:v>
                </c:pt>
                <c:pt idx="15">
                  <c:v>0.29655147800402559</c:v>
                </c:pt>
                <c:pt idx="16">
                  <c:v>0.29755485807086329</c:v>
                </c:pt>
                <c:pt idx="17">
                  <c:v>0.30051989641183391</c:v>
                </c:pt>
                <c:pt idx="18">
                  <c:v>0.30531700662360456</c:v>
                </c:pt>
                <c:pt idx="19">
                  <c:v>0.31173653197083206</c:v>
                </c:pt>
                <c:pt idx="20">
                  <c:v>0.31949790839154224</c:v>
                </c:pt>
                <c:pt idx="21">
                  <c:v>0.32826192649293406</c:v>
                </c:pt>
                <c:pt idx="22">
                  <c:v>0.33764555662955192</c:v>
                </c:pt>
                <c:pt idx="23">
                  <c:v>0.34723868913677247</c:v>
                </c:pt>
                <c:pt idx="24">
                  <c:v>0.35662205809107311</c:v>
                </c:pt>
                <c:pt idx="25">
                  <c:v>0.36538556524275112</c:v>
                </c:pt>
                <c:pt idx="26">
                  <c:v>0.37314620327730519</c:v>
                </c:pt>
                <c:pt idx="27">
                  <c:v>0.37956479507295243</c:v>
                </c:pt>
                <c:pt idx="28">
                  <c:v>0.38436081736840233</c:v>
                </c:pt>
                <c:pt idx="29">
                  <c:v>0.38732466097547552</c:v>
                </c:pt>
                <c:pt idx="30">
                  <c:v>0.38832679170644324</c:v>
                </c:pt>
              </c:numCache>
            </c:numRef>
          </c:xVal>
          <c:yVal>
            <c:numRef>
              <c:f>[2]PlotDat6!$L$1:$L$31</c:f>
              <c:numCache>
                <c:formatCode>General</c:formatCode>
                <c:ptCount val="31"/>
                <c:pt idx="0">
                  <c:v>4.7417409402698292E-2</c:v>
                </c:pt>
                <c:pt idx="1">
                  <c:v>4.7611406216299605E-2</c:v>
                </c:pt>
                <c:pt idx="2">
                  <c:v>4.7790570758300246E-2</c:v>
                </c:pt>
                <c:pt idx="3">
                  <c:v>4.7947072678487926E-2</c:v>
                </c:pt>
                <c:pt idx="4">
                  <c:v>4.8074072091970919E-2</c:v>
                </c:pt>
                <c:pt idx="5">
                  <c:v>4.8166018514969211E-2</c:v>
                </c:pt>
                <c:pt idx="6">
                  <c:v>4.8218893447589894E-2</c:v>
                </c:pt>
                <c:pt idx="7">
                  <c:v>4.823038600155536E-2</c:v>
                </c:pt>
                <c:pt idx="8">
                  <c:v>4.8199993897109938E-2</c:v>
                </c:pt>
                <c:pt idx="9">
                  <c:v>4.8129045415055374E-2</c:v>
                </c:pt>
                <c:pt idx="10">
                  <c:v>4.8020641344506051E-2</c:v>
                </c:pt>
                <c:pt idx="11">
                  <c:v>4.7879519463525422E-2</c:v>
                </c:pt>
                <c:pt idx="12">
                  <c:v>4.7711847475490253E-2</c:v>
                </c:pt>
                <c:pt idx="13">
                  <c:v>4.7524953450857138E-2</c:v>
                </c:pt>
                <c:pt idx="14">
                  <c:v>4.7327005555319587E-2</c:v>
                </c:pt>
                <c:pt idx="15">
                  <c:v>4.7126655061771973E-2</c:v>
                </c:pt>
                <c:pt idx="16">
                  <c:v>4.693265824817066E-2</c:v>
                </c:pt>
                <c:pt idx="17">
                  <c:v>4.6753493706170018E-2</c:v>
                </c:pt>
                <c:pt idx="18">
                  <c:v>4.6596991785982339E-2</c:v>
                </c:pt>
                <c:pt idx="19">
                  <c:v>4.6469992372499346E-2</c:v>
                </c:pt>
                <c:pt idx="20">
                  <c:v>4.6378045949501054E-2</c:v>
                </c:pt>
                <c:pt idx="21">
                  <c:v>4.632517101688037E-2</c:v>
                </c:pt>
                <c:pt idx="22">
                  <c:v>4.6313678462914905E-2</c:v>
                </c:pt>
                <c:pt idx="23">
                  <c:v>4.6344070567360326E-2</c:v>
                </c:pt>
                <c:pt idx="24">
                  <c:v>4.6415019049414891E-2</c:v>
                </c:pt>
                <c:pt idx="25">
                  <c:v>4.6523423119964213E-2</c:v>
                </c:pt>
                <c:pt idx="26">
                  <c:v>4.6664545000944843E-2</c:v>
                </c:pt>
                <c:pt idx="27">
                  <c:v>4.6832216988980012E-2</c:v>
                </c:pt>
                <c:pt idx="28">
                  <c:v>4.7019111013613127E-2</c:v>
                </c:pt>
                <c:pt idx="29">
                  <c:v>4.7217058909150678E-2</c:v>
                </c:pt>
                <c:pt idx="30">
                  <c:v>4.7417409402698292E-2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E7F-47BB-A88A-7FA7C38B4CC4}"/>
            </c:ext>
          </c:extLst>
        </c:ser>
        <c:ser>
          <c:idx val="5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[2]PlotDat6!$M$1:$M$39</c:f>
              <c:numCache>
                <c:formatCode>General</c:formatCode>
                <c:ptCount val="39"/>
                <c:pt idx="0">
                  <c:v>0.47341391716383235</c:v>
                </c:pt>
                <c:pt idx="1">
                  <c:v>0.47165223225500796</c:v>
                </c:pt>
                <c:pt idx="2">
                  <c:v>0.46641561046221736</c:v>
                </c:pt>
                <c:pt idx="3">
                  <c:v>0.45784689317711358</c:v>
                </c:pt>
                <c:pt idx="4">
                  <c:v>0.44617981267025547</c:v>
                </c:pt>
                <c:pt idx="5">
                  <c:v>0.43173261648406108</c:v>
                </c:pt>
                <c:pt idx="6">
                  <c:v>0.41489938646946006</c:v>
                </c:pt>
                <c:pt idx="7">
                  <c:v>0.39613928926029518</c:v>
                </c:pt>
                <c:pt idx="8">
                  <c:v>0.37596405140450884</c:v>
                </c:pt>
                <c:pt idx="9">
                  <c:v>0.35492400079788705</c:v>
                </c:pt>
                <c:pt idx="10">
                  <c:v>0.33359305517365989</c:v>
                </c:pt>
                <c:pt idx="11">
                  <c:v>0.31255306712283121</c:v>
                </c:pt>
                <c:pt idx="12">
                  <c:v>0.29237795267227207</c:v>
                </c:pt>
                <c:pt idx="13">
                  <c:v>0.27361803635159559</c:v>
                </c:pt>
                <c:pt idx="14">
                  <c:v>0.25678503977457778</c:v>
                </c:pt>
                <c:pt idx="15">
                  <c:v>0.24233812320749265</c:v>
                </c:pt>
                <c:pt idx="16">
                  <c:v>0.2306713608739894</c:v>
                </c:pt>
                <c:pt idx="17">
                  <c:v>0.22210299163754654</c:v>
                </c:pt>
                <c:pt idx="18">
                  <c:v>0.21686673827486258</c:v>
                </c:pt>
                <c:pt idx="19">
                  <c:v>0.21510543212777775</c:v>
                </c:pt>
                <c:pt idx="20">
                  <c:v>0.21686711703660208</c:v>
                </c:pt>
                <c:pt idx="21">
                  <c:v>0.22210373882939269</c:v>
                </c:pt>
                <c:pt idx="22">
                  <c:v>0.23067245611449635</c:v>
                </c:pt>
                <c:pt idx="23">
                  <c:v>0.24233953662135443</c:v>
                </c:pt>
                <c:pt idx="24">
                  <c:v>0.25678673280754882</c:v>
                </c:pt>
                <c:pt idx="25">
                  <c:v>0.27361996282214968</c:v>
                </c:pt>
                <c:pt idx="26">
                  <c:v>0.2923800600313145</c:v>
                </c:pt>
                <c:pt idx="27">
                  <c:v>0.31255529788710079</c:v>
                </c:pt>
                <c:pt idx="28">
                  <c:v>0.33359534849372263</c:v>
                </c:pt>
                <c:pt idx="29">
                  <c:v>0.35492629411794974</c:v>
                </c:pt>
                <c:pt idx="30">
                  <c:v>0.37596628216877842</c:v>
                </c:pt>
                <c:pt idx="31">
                  <c:v>0.39614139661933756</c:v>
                </c:pt>
                <c:pt idx="32">
                  <c:v>0.41490131294001398</c:v>
                </c:pt>
                <c:pt idx="33">
                  <c:v>0.4317343095170319</c:v>
                </c:pt>
                <c:pt idx="34">
                  <c:v>0.44618122608411709</c:v>
                </c:pt>
                <c:pt idx="35">
                  <c:v>0.45784798841762037</c:v>
                </c:pt>
                <c:pt idx="36">
                  <c:v>0.46641635765406331</c:v>
                </c:pt>
                <c:pt idx="37">
                  <c:v>0.47165261101674738</c:v>
                </c:pt>
                <c:pt idx="38">
                  <c:v>0.47341391716383235</c:v>
                </c:pt>
              </c:numCache>
            </c:numRef>
          </c:xVal>
          <c:yVal>
            <c:numRef>
              <c:f>[2]PlotDat6!$N$1:$N$39</c:f>
              <c:numCache>
                <c:formatCode>General</c:formatCode>
                <c:ptCount val="39"/>
                <c:pt idx="0">
                  <c:v>4.8005411597727053E-2</c:v>
                </c:pt>
                <c:pt idx="1">
                  <c:v>4.8231835782990617E-2</c:v>
                </c:pt>
                <c:pt idx="2">
                  <c:v>4.8449156009734484E-2</c:v>
                </c:pt>
                <c:pt idx="3">
                  <c:v>4.8651444348684639E-2</c:v>
                </c:pt>
                <c:pt idx="4">
                  <c:v>4.8833182901280858E-2</c:v>
                </c:pt>
                <c:pt idx="5">
                  <c:v>4.898941431356537E-2</c:v>
                </c:pt>
                <c:pt idx="6">
                  <c:v>4.9115876999875949E-2</c:v>
                </c:pt>
                <c:pt idx="7">
                  <c:v>4.920912138779366E-2</c:v>
                </c:pt>
                <c:pt idx="8">
                  <c:v>4.9266604013486093E-2</c:v>
                </c:pt>
                <c:pt idx="9">
                  <c:v>4.9286756900770369E-2</c:v>
                </c:pt>
                <c:pt idx="10">
                  <c:v>4.9269030331416032E-2</c:v>
                </c:pt>
                <c:pt idx="11">
                  <c:v>4.9213907840025356E-2</c:v>
                </c:pt>
                <c:pt idx="12">
                  <c:v>4.9122893024469864E-2</c:v>
                </c:pt>
                <c:pt idx="13">
                  <c:v>4.8998468531659997E-2</c:v>
                </c:pt>
                <c:pt idx="14">
                  <c:v>4.8844028337409161E-2</c:v>
                </c:pt>
                <c:pt idx="15">
                  <c:v>4.8663785167620974E-2</c:v>
                </c:pt>
                <c:pt idx="16">
                  <c:v>4.8462655586108384E-2</c:v>
                </c:pt>
                <c:pt idx="17">
                  <c:v>4.8246125883549373E-2</c:v>
                </c:pt>
                <c:pt idx="18">
                  <c:v>4.8020102425778942E-2</c:v>
                </c:pt>
                <c:pt idx="19">
                  <c:v>4.7790750543525877E-2</c:v>
                </c:pt>
                <c:pt idx="20">
                  <c:v>4.756432635826232E-2</c:v>
                </c:pt>
                <c:pt idx="21">
                  <c:v>4.7347006131518446E-2</c:v>
                </c:pt>
                <c:pt idx="22">
                  <c:v>4.7144717792568298E-2</c:v>
                </c:pt>
                <c:pt idx="23">
                  <c:v>4.6962979239972072E-2</c:v>
                </c:pt>
                <c:pt idx="24">
                  <c:v>4.680674782768756E-2</c:v>
                </c:pt>
                <c:pt idx="25">
                  <c:v>4.6680285141376981E-2</c:v>
                </c:pt>
                <c:pt idx="26">
                  <c:v>4.658704075345927E-2</c:v>
                </c:pt>
                <c:pt idx="27">
                  <c:v>4.6529558127766837E-2</c:v>
                </c:pt>
                <c:pt idx="28">
                  <c:v>4.6509405240482561E-2</c:v>
                </c:pt>
                <c:pt idx="29">
                  <c:v>4.6527131809836898E-2</c:v>
                </c:pt>
                <c:pt idx="30">
                  <c:v>4.6582254301227574E-2</c:v>
                </c:pt>
                <c:pt idx="31">
                  <c:v>4.6673269116783059E-2</c:v>
                </c:pt>
                <c:pt idx="32">
                  <c:v>4.6797693609592926E-2</c:v>
                </c:pt>
                <c:pt idx="33">
                  <c:v>4.6952133803843769E-2</c:v>
                </c:pt>
                <c:pt idx="34">
                  <c:v>4.713237697363195E-2</c:v>
                </c:pt>
                <c:pt idx="35">
                  <c:v>4.7333506555144539E-2</c:v>
                </c:pt>
                <c:pt idx="36">
                  <c:v>4.755003625770355E-2</c:v>
                </c:pt>
                <c:pt idx="37">
                  <c:v>4.7776059715473981E-2</c:v>
                </c:pt>
                <c:pt idx="38">
                  <c:v>4.8005411597727053E-2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E7F-47BB-A88A-7FA7C38B4CC4}"/>
            </c:ext>
          </c:extLst>
        </c:ser>
        <c:ser>
          <c:idx val="6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[2]PlotDat6!$O$1:$O$39</c:f>
              <c:numCache>
                <c:formatCode>General</c:formatCode>
                <c:ptCount val="39"/>
                <c:pt idx="0">
                  <c:v>0.44532922465505426</c:v>
                </c:pt>
                <c:pt idx="1">
                  <c:v>0.44399954533499431</c:v>
                </c:pt>
                <c:pt idx="2">
                  <c:v>0.44004739907469237</c:v>
                </c:pt>
                <c:pt idx="3">
                  <c:v>0.43358059012165312</c:v>
                </c:pt>
                <c:pt idx="4">
                  <c:v>0.42477551616640263</c:v>
                </c:pt>
                <c:pt idx="5">
                  <c:v>0.41387235667332545</c:v>
                </c:pt>
                <c:pt idx="6">
                  <c:v>0.40116852141097714</c:v>
                </c:pt>
                <c:pt idx="7">
                  <c:v>0.38701053788888773</c:v>
                </c:pt>
                <c:pt idx="8">
                  <c:v>0.37178459899043115</c:v>
                </c:pt>
                <c:pt idx="9">
                  <c:v>0.35590602863769694</c:v>
                </c:pt>
                <c:pt idx="10">
                  <c:v>0.3398079528375641</c:v>
                </c:pt>
                <c:pt idx="11">
                  <c:v>0.32392948513330855</c:v>
                </c:pt>
                <c:pt idx="12">
                  <c:v>0.30870374873182627</c:v>
                </c:pt>
                <c:pt idx="13">
                  <c:v>0.29454606203161721</c:v>
                </c:pt>
                <c:pt idx="14">
                  <c:v>0.28184260981952824</c:v>
                </c:pt>
                <c:pt idx="15">
                  <c:v>0.27093990915647687</c:v>
                </c:pt>
                <c:pt idx="16">
                  <c:v>0.26213535729533155</c:v>
                </c:pt>
                <c:pt idx="17">
                  <c:v>0.25566911945911069</c:v>
                </c:pt>
                <c:pt idx="18">
                  <c:v>0.25171757775976239</c:v>
                </c:pt>
                <c:pt idx="19">
                  <c:v>0.25038851995394434</c:v>
                </c:pt>
                <c:pt idx="20">
                  <c:v>0.2517181992740043</c:v>
                </c:pt>
                <c:pt idx="21">
                  <c:v>0.25567034553430618</c:v>
                </c:pt>
                <c:pt idx="22">
                  <c:v>0.26213715448734537</c:v>
                </c:pt>
                <c:pt idx="23">
                  <c:v>0.27094222844259586</c:v>
                </c:pt>
                <c:pt idx="24">
                  <c:v>0.28184538793567299</c:v>
                </c:pt>
                <c:pt idx="25">
                  <c:v>0.29454922319802124</c:v>
                </c:pt>
                <c:pt idx="26">
                  <c:v>0.30870720672011065</c:v>
                </c:pt>
                <c:pt idx="27">
                  <c:v>0.32393314561856712</c:v>
                </c:pt>
                <c:pt idx="28">
                  <c:v>0.33981171597130133</c:v>
                </c:pt>
                <c:pt idx="29">
                  <c:v>0.35590979177143417</c:v>
                </c:pt>
                <c:pt idx="30">
                  <c:v>0.37178825947568972</c:v>
                </c:pt>
                <c:pt idx="31">
                  <c:v>0.387013995877172</c:v>
                </c:pt>
                <c:pt idx="32">
                  <c:v>0.40117168257738101</c:v>
                </c:pt>
                <c:pt idx="33">
                  <c:v>0.41387513478947002</c:v>
                </c:pt>
                <c:pt idx="34">
                  <c:v>0.42477783545252146</c:v>
                </c:pt>
                <c:pt idx="35">
                  <c:v>0.43358238731366683</c:v>
                </c:pt>
                <c:pt idx="36">
                  <c:v>0.44004862514988774</c:v>
                </c:pt>
                <c:pt idx="37">
                  <c:v>0.44400016684923616</c:v>
                </c:pt>
                <c:pt idx="38">
                  <c:v>0.44532922465505426</c:v>
                </c:pt>
              </c:numCache>
            </c:numRef>
          </c:xVal>
          <c:yVal>
            <c:numRef>
              <c:f>[2]PlotDat6!$P$1:$P$39</c:f>
              <c:numCache>
                <c:formatCode>General</c:formatCode>
                <c:ptCount val="39"/>
                <c:pt idx="0">
                  <c:v>4.8395443347887743E-2</c:v>
                </c:pt>
                <c:pt idx="1">
                  <c:v>4.8615863102442709E-2</c:v>
                </c:pt>
                <c:pt idx="2">
                  <c:v>4.8826553321691925E-2</c:v>
                </c:pt>
                <c:pt idx="3">
                  <c:v>4.9021766925682671E-2</c:v>
                </c:pt>
                <c:pt idx="4">
                  <c:v>4.919617899618197E-2</c:v>
                </c:pt>
                <c:pt idx="5">
                  <c:v>4.9345032026564942E-2</c:v>
                </c:pt>
                <c:pt idx="6">
                  <c:v>4.946426569419362E-2</c:v>
                </c:pt>
                <c:pt idx="7">
                  <c:v>4.9550627615434079E-2</c:v>
                </c:pt>
                <c:pt idx="8">
                  <c:v>4.960176206220359E-2</c:v>
                </c:pt>
                <c:pt idx="9">
                  <c:v>4.9616274220091849E-2</c:v>
                </c:pt>
                <c:pt idx="10">
                  <c:v>4.9593768235262035E-2</c:v>
                </c:pt>
                <c:pt idx="11">
                  <c:v>4.9534858012311569E-2</c:v>
                </c:pt>
                <c:pt idx="12">
                  <c:v>4.9441150468555066E-2</c:v>
                </c:pt>
                <c:pt idx="13">
                  <c:v>4.9315201701508861E-2</c:v>
                </c:pt>
                <c:pt idx="14">
                  <c:v>4.9160447265214041E-2</c:v>
                </c:pt>
                <c:pt idx="15">
                  <c:v>4.8981108457278023E-2</c:v>
                </c:pt>
                <c:pt idx="16">
                  <c:v>4.8782077172879919E-2</c:v>
                </c:pt>
                <c:pt idx="17">
                  <c:v>4.8568782466622273E-2</c:v>
                </c:pt>
                <c:pt idx="18">
                  <c:v>4.8347042462074004E-2</c:v>
                </c:pt>
                <c:pt idx="19">
                  <c:v>4.8122905648526115E-2</c:v>
                </c:pt>
                <c:pt idx="20">
                  <c:v>4.7902485893971149E-2</c:v>
                </c:pt>
                <c:pt idx="21">
                  <c:v>4.769179567472194E-2</c:v>
                </c:pt>
                <c:pt idx="22">
                  <c:v>4.7496582070731187E-2</c:v>
                </c:pt>
                <c:pt idx="23">
                  <c:v>4.7322170000231888E-2</c:v>
                </c:pt>
                <c:pt idx="24">
                  <c:v>4.7173316969848916E-2</c:v>
                </c:pt>
                <c:pt idx="25">
                  <c:v>4.7054083302220238E-2</c:v>
                </c:pt>
                <c:pt idx="26">
                  <c:v>4.6967721380979779E-2</c:v>
                </c:pt>
                <c:pt idx="27">
                  <c:v>4.6916586934210268E-2</c:v>
                </c:pt>
                <c:pt idx="28">
                  <c:v>4.6902074776322009E-2</c:v>
                </c:pt>
                <c:pt idx="29">
                  <c:v>4.6924580761151823E-2</c:v>
                </c:pt>
                <c:pt idx="30">
                  <c:v>4.6983490984102282E-2</c:v>
                </c:pt>
                <c:pt idx="31">
                  <c:v>4.7077198527858785E-2</c:v>
                </c:pt>
                <c:pt idx="32">
                  <c:v>4.7203147294904997E-2</c:v>
                </c:pt>
                <c:pt idx="33">
                  <c:v>4.7357901731199817E-2</c:v>
                </c:pt>
                <c:pt idx="34">
                  <c:v>4.7537240539135835E-2</c:v>
                </c:pt>
                <c:pt idx="35">
                  <c:v>4.7736271823533932E-2</c:v>
                </c:pt>
                <c:pt idx="36">
                  <c:v>4.7949566529791578E-2</c:v>
                </c:pt>
                <c:pt idx="37">
                  <c:v>4.8171306534339847E-2</c:v>
                </c:pt>
                <c:pt idx="38">
                  <c:v>4.8395443347887743E-2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E7F-47BB-A88A-7FA7C38B4CC4}"/>
            </c:ext>
          </c:extLst>
        </c:ser>
        <c:ser>
          <c:idx val="7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[2]PlotDat6!$Q$1:$Q$39</c:f>
              <c:numCache>
                <c:formatCode>General</c:formatCode>
                <c:ptCount val="39"/>
                <c:pt idx="0">
                  <c:v>0.40036789356778191</c:v>
                </c:pt>
                <c:pt idx="1">
                  <c:v>0.39968404352956755</c:v>
                </c:pt>
                <c:pt idx="2">
                  <c:v>0.39765288797422649</c:v>
                </c:pt>
                <c:pt idx="3">
                  <c:v>0.39432983153048107</c:v>
                </c:pt>
                <c:pt idx="4">
                  <c:v>0.38980551851555495</c:v>
                </c:pt>
                <c:pt idx="5">
                  <c:v>0.38420336039449166</c:v>
                </c:pt>
                <c:pt idx="6">
                  <c:v>0.37767616943709736</c:v>
                </c:pt>
                <c:pt idx="7">
                  <c:v>0.37040199039757293</c:v>
                </c:pt>
                <c:pt idx="8">
                  <c:v>0.3625792439177471</c:v>
                </c:pt>
                <c:pt idx="9">
                  <c:v>0.3544213141292113</c:v>
                </c:pt>
                <c:pt idx="10">
                  <c:v>0.34615072809046105</c:v>
                </c:pt>
                <c:pt idx="11">
                  <c:v>0.33799308582882476</c:v>
                </c:pt>
                <c:pt idx="12">
                  <c:v>0.33017090655981357</c:v>
                </c:pt>
                <c:pt idx="13">
                  <c:v>0.32289755894298661</c:v>
                </c:pt>
                <c:pt idx="14">
                  <c:v>0.31637144094112879</c:v>
                </c:pt>
                <c:pt idx="15">
                  <c:v>0.31077056804101078</c:v>
                </c:pt>
                <c:pt idx="16">
                  <c:v>0.30624771745496182</c:v>
                </c:pt>
                <c:pt idx="17">
                  <c:v>0.30292626075677792</c:v>
                </c:pt>
                <c:pt idx="18">
                  <c:v>0.30089679862679397</c:v>
                </c:pt>
                <c:pt idx="19">
                  <c:v>0.3002146895015031</c:v>
                </c:pt>
                <c:pt idx="20">
                  <c:v>0.3008985395397174</c:v>
                </c:pt>
                <c:pt idx="21">
                  <c:v>0.30292969509505846</c:v>
                </c:pt>
                <c:pt idx="22">
                  <c:v>0.30625275153880388</c:v>
                </c:pt>
                <c:pt idx="23">
                  <c:v>0.31077706455372994</c:v>
                </c:pt>
                <c:pt idx="24">
                  <c:v>0.31637922267479329</c:v>
                </c:pt>
                <c:pt idx="25">
                  <c:v>0.32290641363218753</c:v>
                </c:pt>
                <c:pt idx="26">
                  <c:v>0.3301805926717119</c:v>
                </c:pt>
                <c:pt idx="27">
                  <c:v>0.33800333915153774</c:v>
                </c:pt>
                <c:pt idx="28">
                  <c:v>0.34616126894007354</c:v>
                </c:pt>
                <c:pt idx="29">
                  <c:v>0.35443185497882379</c:v>
                </c:pt>
                <c:pt idx="30">
                  <c:v>0.36258949724046008</c:v>
                </c:pt>
                <c:pt idx="31">
                  <c:v>0.37041167650947121</c:v>
                </c:pt>
                <c:pt idx="32">
                  <c:v>0.37768502412629817</c:v>
                </c:pt>
                <c:pt idx="33">
                  <c:v>0.3842111421281561</c:v>
                </c:pt>
                <c:pt idx="34">
                  <c:v>0.38981201502827412</c:v>
                </c:pt>
                <c:pt idx="35">
                  <c:v>0.39433486561432302</c:v>
                </c:pt>
                <c:pt idx="36">
                  <c:v>0.39765632231250703</c:v>
                </c:pt>
                <c:pt idx="37">
                  <c:v>0.39968578444249098</c:v>
                </c:pt>
                <c:pt idx="38">
                  <c:v>0.40036789356778191</c:v>
                </c:pt>
              </c:numCache>
            </c:numRef>
          </c:xVal>
          <c:yVal>
            <c:numRef>
              <c:f>[2]PlotDat6!$R$1:$R$39</c:f>
              <c:numCache>
                <c:formatCode>General</c:formatCode>
                <c:ptCount val="39"/>
                <c:pt idx="0">
                  <c:v>4.8869783979573291E-2</c:v>
                </c:pt>
                <c:pt idx="1">
                  <c:v>4.9066391969495617E-2</c:v>
                </c:pt>
                <c:pt idx="2">
                  <c:v>4.9251679654184234E-2</c:v>
                </c:pt>
                <c:pt idx="3">
                  <c:v>4.9420592868609788E-2</c:v>
                </c:pt>
                <c:pt idx="4">
                  <c:v>4.956852410060663E-2</c:v>
                </c:pt>
                <c:pt idx="5">
                  <c:v>4.9691438171793841E-2</c:v>
                </c:pt>
                <c:pt idx="6">
                  <c:v>4.9785982306722487E-2</c:v>
                </c:pt>
                <c:pt idx="7">
                  <c:v>4.9849577587849893E-2</c:v>
                </c:pt>
                <c:pt idx="8">
                  <c:v>4.9880489301687418E-2</c:v>
                </c:pt>
                <c:pt idx="9">
                  <c:v>4.9877874257262408E-2</c:v>
                </c:pt>
                <c:pt idx="10">
                  <c:v>4.9841803786169862E-2</c:v>
                </c:pt>
                <c:pt idx="11">
                  <c:v>4.9773261796832481E-2</c:v>
                </c:pt>
                <c:pt idx="12">
                  <c:v>4.967411793604376E-2</c:v>
                </c:pt>
                <c:pt idx="13">
                  <c:v>4.9547076589877261E-2</c:v>
                </c:pt>
                <c:pt idx="14">
                  <c:v>4.9395603115084327E-2</c:v>
                </c:pt>
                <c:pt idx="15">
                  <c:v>4.9223829313195439E-2</c:v>
                </c:pt>
                <c:pt idx="16">
                  <c:v>4.9036440725745242E-2</c:v>
                </c:pt>
                <c:pt idx="17">
                  <c:v>4.8838548824913779E-2</c:v>
                </c:pt>
                <c:pt idx="18">
                  <c:v>4.8635551585890058E-2</c:v>
                </c:pt>
                <c:pt idx="19">
                  <c:v>4.8432986244180333E-2</c:v>
                </c:pt>
                <c:pt idx="20">
                  <c:v>4.8236378254258007E-2</c:v>
                </c:pt>
                <c:pt idx="21">
                  <c:v>4.8051090569569389E-2</c:v>
                </c:pt>
                <c:pt idx="22">
                  <c:v>4.7882177355143836E-2</c:v>
                </c:pt>
                <c:pt idx="23">
                  <c:v>4.7734246123146994E-2</c:v>
                </c:pt>
                <c:pt idx="24">
                  <c:v>4.761133205195979E-2</c:v>
                </c:pt>
                <c:pt idx="25">
                  <c:v>4.7516787917031136E-2</c:v>
                </c:pt>
                <c:pt idx="26">
                  <c:v>4.7453192635903738E-2</c:v>
                </c:pt>
                <c:pt idx="27">
                  <c:v>4.7422280922066205E-2</c:v>
                </c:pt>
                <c:pt idx="28">
                  <c:v>4.7424895966491215E-2</c:v>
                </c:pt>
                <c:pt idx="29">
                  <c:v>4.7460966437583761E-2</c:v>
                </c:pt>
                <c:pt idx="30">
                  <c:v>4.7529508426921142E-2</c:v>
                </c:pt>
                <c:pt idx="31">
                  <c:v>4.7628652287709863E-2</c:v>
                </c:pt>
                <c:pt idx="32">
                  <c:v>4.7755693633876363E-2</c:v>
                </c:pt>
                <c:pt idx="33">
                  <c:v>4.7907167108669289E-2</c:v>
                </c:pt>
                <c:pt idx="34">
                  <c:v>4.8078940910558178E-2</c:v>
                </c:pt>
                <c:pt idx="35">
                  <c:v>4.8266329498008381E-2</c:v>
                </c:pt>
                <c:pt idx="36">
                  <c:v>4.8464221398839838E-2</c:v>
                </c:pt>
                <c:pt idx="37">
                  <c:v>4.8667218637863559E-2</c:v>
                </c:pt>
                <c:pt idx="38">
                  <c:v>4.8869783979573291E-2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E7F-47BB-A88A-7FA7C38B4CC4}"/>
            </c:ext>
          </c:extLst>
        </c:ser>
        <c:ser>
          <c:idx val="8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[2]PlotDat6!$S$1:$S$39</c:f>
              <c:numCache>
                <c:formatCode>General</c:formatCode>
                <c:ptCount val="39"/>
                <c:pt idx="0">
                  <c:v>0.48809666129894536</c:v>
                </c:pt>
                <c:pt idx="1">
                  <c:v>0.48621171081658626</c:v>
                </c:pt>
                <c:pt idx="2">
                  <c:v>0.48060851664196658</c:v>
                </c:pt>
                <c:pt idx="3">
                  <c:v>0.47143991930573287</c:v>
                </c:pt>
                <c:pt idx="4">
                  <c:v>0.45895601424246812</c:v>
                </c:pt>
                <c:pt idx="5">
                  <c:v>0.44349732983918644</c:v>
                </c:pt>
                <c:pt idx="6">
                  <c:v>0.42548553870862676</c:v>
                </c:pt>
                <c:pt idx="7">
                  <c:v>0.40541195555959558</c:v>
                </c:pt>
                <c:pt idx="8">
                  <c:v>0.38382413541247251</c:v>
                </c:pt>
                <c:pt idx="9">
                  <c:v>0.36131093772562406</c:v>
                </c:pt>
                <c:pt idx="10">
                  <c:v>0.33848646384442116</c:v>
                </c:pt>
                <c:pt idx="11">
                  <c:v>0.31597330591738021</c:v>
                </c:pt>
                <c:pt idx="12">
                  <c:v>0.29438556420532819</c:v>
                </c:pt>
                <c:pt idx="13">
                  <c:v>0.27431209602712725</c:v>
                </c:pt>
                <c:pt idx="14">
                  <c:v>0.25630045326705259</c:v>
                </c:pt>
                <c:pt idx="15">
                  <c:v>0.24084194658675065</c:v>
                </c:pt>
                <c:pt idx="16">
                  <c:v>0.22835824375114064</c:v>
                </c:pt>
                <c:pt idx="17">
                  <c:v>0.21918986763099355</c:v>
                </c:pt>
                <c:pt idx="18">
                  <c:v>0.21358690762669413</c:v>
                </c:pt>
                <c:pt idx="19">
                  <c:v>0.21170219788133304</c:v>
                </c:pt>
                <c:pt idx="20">
                  <c:v>0.21358714836369211</c:v>
                </c:pt>
                <c:pt idx="21">
                  <c:v>0.21919034253831174</c:v>
                </c:pt>
                <c:pt idx="22">
                  <c:v>0.22835893987454542</c:v>
                </c:pt>
                <c:pt idx="23">
                  <c:v>0.24084284493781011</c:v>
                </c:pt>
                <c:pt idx="24">
                  <c:v>0.25630152934109174</c:v>
                </c:pt>
                <c:pt idx="25">
                  <c:v>0.2743133204716513</c:v>
                </c:pt>
                <c:pt idx="26">
                  <c:v>0.29438690362068243</c:v>
                </c:pt>
                <c:pt idx="27">
                  <c:v>0.31597472376780539</c:v>
                </c:pt>
                <c:pt idx="28">
                  <c:v>0.3384879214546539</c:v>
                </c:pt>
                <c:pt idx="29">
                  <c:v>0.36131239533585674</c:v>
                </c:pt>
                <c:pt idx="30">
                  <c:v>0.38382555326289769</c:v>
                </c:pt>
                <c:pt idx="31">
                  <c:v>0.40541329497494971</c:v>
                </c:pt>
                <c:pt idx="32">
                  <c:v>0.42548676315315065</c:v>
                </c:pt>
                <c:pt idx="33">
                  <c:v>0.44349840591322537</c:v>
                </c:pt>
                <c:pt idx="34">
                  <c:v>0.45895691259352739</c:v>
                </c:pt>
                <c:pt idx="35">
                  <c:v>0.47144061542913746</c:v>
                </c:pt>
                <c:pt idx="36">
                  <c:v>0.4806089915492846</c:v>
                </c:pt>
                <c:pt idx="37">
                  <c:v>0.48621195155358415</c:v>
                </c:pt>
                <c:pt idx="38">
                  <c:v>0.48809666129894536</c:v>
                </c:pt>
              </c:numCache>
            </c:numRef>
          </c:xVal>
          <c:yVal>
            <c:numRef>
              <c:f>[2]PlotDat6!$T$1:$T$39</c:f>
              <c:numCache>
                <c:formatCode>General</c:formatCode>
                <c:ptCount val="39"/>
                <c:pt idx="0">
                  <c:v>4.8825055287038517E-2</c:v>
                </c:pt>
                <c:pt idx="1">
                  <c:v>4.9029137028912657E-2</c:v>
                </c:pt>
                <c:pt idx="2">
                  <c:v>4.9225440568214894E-2</c:v>
                </c:pt>
                <c:pt idx="3">
                  <c:v>4.9408611256118215E-2</c:v>
                </c:pt>
                <c:pt idx="4">
                  <c:v>4.957365267374695E-2</c:v>
                </c:pt>
                <c:pt idx="5">
                  <c:v>4.9716062921459053E-2</c:v>
                </c:pt>
                <c:pt idx="6">
                  <c:v>4.9831957418932753E-2</c:v>
                </c:pt>
                <c:pt idx="7">
                  <c:v>4.9918174866391378E-2</c:v>
                </c:pt>
                <c:pt idx="8">
                  <c:v>4.9972363476620353E-2</c:v>
                </c:pt>
                <c:pt idx="9">
                  <c:v>4.9993045125591808E-2</c:v>
                </c:pt>
                <c:pt idx="10">
                  <c:v>4.9979655671834836E-2</c:v>
                </c:pt>
                <c:pt idx="11">
                  <c:v>4.9932560344744227E-2</c:v>
                </c:pt>
                <c:pt idx="12">
                  <c:v>4.9853043782074648E-2</c:v>
                </c:pt>
                <c:pt idx="13">
                  <c:v>4.9743274988371528E-2</c:v>
                </c:pt>
                <c:pt idx="14">
                  <c:v>4.9606248170181194E-2</c:v>
                </c:pt>
                <c:pt idx="15">
                  <c:v>4.9445701061901624E-2</c:v>
                </c:pt>
                <c:pt idx="16">
                  <c:v>4.9266012970131605E-2</c:v>
                </c:pt>
                <c:pt idx="17">
                  <c:v>4.9072085317602737E-2</c:v>
                </c:pt>
                <c:pt idx="18">
                  <c:v>4.8869207945144336E-2</c:v>
                </c:pt>
                <c:pt idx="19">
                  <c:v>4.8662914818615226E-2</c:v>
                </c:pt>
                <c:pt idx="20">
                  <c:v>4.8458833076741092E-2</c:v>
                </c:pt>
                <c:pt idx="21">
                  <c:v>4.8262529537438849E-2</c:v>
                </c:pt>
                <c:pt idx="22">
                  <c:v>4.8079358849535528E-2</c:v>
                </c:pt>
                <c:pt idx="23">
                  <c:v>4.79143174319068E-2</c:v>
                </c:pt>
                <c:pt idx="24">
                  <c:v>4.777190718419469E-2</c:v>
                </c:pt>
                <c:pt idx="25">
                  <c:v>4.765601268672099E-2</c:v>
                </c:pt>
                <c:pt idx="26">
                  <c:v>4.7569795239262372E-2</c:v>
                </c:pt>
                <c:pt idx="27">
                  <c:v>4.751560662903339E-2</c:v>
                </c:pt>
                <c:pt idx="28">
                  <c:v>4.7494924980061935E-2</c:v>
                </c:pt>
                <c:pt idx="29">
                  <c:v>4.7508314433818907E-2</c:v>
                </c:pt>
                <c:pt idx="30">
                  <c:v>4.7555409760909516E-2</c:v>
                </c:pt>
                <c:pt idx="31">
                  <c:v>4.7634926323579088E-2</c:v>
                </c:pt>
                <c:pt idx="32">
                  <c:v>4.7744695117282208E-2</c:v>
                </c:pt>
                <c:pt idx="33">
                  <c:v>4.7881721935472542E-2</c:v>
                </c:pt>
                <c:pt idx="34">
                  <c:v>4.8042269043752112E-2</c:v>
                </c:pt>
                <c:pt idx="35">
                  <c:v>4.8221957135522131E-2</c:v>
                </c:pt>
                <c:pt idx="36">
                  <c:v>4.8415884788050999E-2</c:v>
                </c:pt>
                <c:pt idx="37">
                  <c:v>4.86187621605094E-2</c:v>
                </c:pt>
                <c:pt idx="38">
                  <c:v>4.8825055287038517E-2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E7F-47BB-A88A-7FA7C38B4CC4}"/>
            </c:ext>
          </c:extLst>
        </c:ser>
        <c:ser>
          <c:idx val="9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[2]PlotDat6!$U$1:$U$39</c:f>
              <c:numCache>
                <c:formatCode>General</c:formatCode>
                <c:ptCount val="39"/>
                <c:pt idx="0">
                  <c:v>0.48403015337477245</c:v>
                </c:pt>
                <c:pt idx="1">
                  <c:v>0.48220202677925872</c:v>
                </c:pt>
                <c:pt idx="2">
                  <c:v>0.47676801671356572</c:v>
                </c:pt>
                <c:pt idx="3">
                  <c:v>0.46787634880687851</c:v>
                </c:pt>
                <c:pt idx="4">
                  <c:v>0.45576956458084322</c:v>
                </c:pt>
                <c:pt idx="5">
                  <c:v>0.44077790554911506</c:v>
                </c:pt>
                <c:pt idx="6">
                  <c:v>0.42331030508974116</c:v>
                </c:pt>
                <c:pt idx="7">
                  <c:v>0.40384323380861725</c:v>
                </c:pt>
                <c:pt idx="8">
                  <c:v>0.38290770266342505</c:v>
                </c:pt>
                <c:pt idx="9">
                  <c:v>0.36107477836894875</c:v>
                </c:pt>
                <c:pt idx="10">
                  <c:v>0.33894000618575576</c:v>
                </c:pt>
                <c:pt idx="11">
                  <c:v>0.31710716499795893</c:v>
                </c:pt>
                <c:pt idx="12">
                  <c:v>0.29617179779919212</c:v>
                </c:pt>
                <c:pt idx="13">
                  <c:v>0.27670496683220841</c:v>
                </c:pt>
                <c:pt idx="14">
                  <c:v>0.25923767649954621</c:v>
                </c:pt>
                <c:pt idx="15">
                  <c:v>0.24424638894765302</c:v>
                </c:pt>
                <c:pt idx="16">
                  <c:v>0.23214002742157444</c:v>
                </c:pt>
                <c:pt idx="17">
                  <c:v>0.22324882190481277</c:v>
                </c:pt>
                <c:pt idx="18">
                  <c:v>0.21781530130622229</c:v>
                </c:pt>
                <c:pt idx="19">
                  <c:v>0.21598767790360146</c:v>
                </c:pt>
                <c:pt idx="20">
                  <c:v>0.21781580449911511</c:v>
                </c:pt>
                <c:pt idx="21">
                  <c:v>0.22324981456480811</c:v>
                </c:pt>
                <c:pt idx="22">
                  <c:v>0.23214148247149527</c:v>
                </c:pt>
                <c:pt idx="23">
                  <c:v>0.2442482666975305</c:v>
                </c:pt>
                <c:pt idx="24">
                  <c:v>0.25923992572925864</c:v>
                </c:pt>
                <c:pt idx="25">
                  <c:v>0.27670752618863248</c:v>
                </c:pt>
                <c:pt idx="26">
                  <c:v>0.29617459746975627</c:v>
                </c:pt>
                <c:pt idx="27">
                  <c:v>0.31711012861494842</c:v>
                </c:pt>
                <c:pt idx="28">
                  <c:v>0.33894305290942478</c:v>
                </c:pt>
                <c:pt idx="29">
                  <c:v>0.36107782509261771</c:v>
                </c:pt>
                <c:pt idx="30">
                  <c:v>0.38291066628041448</c:v>
                </c:pt>
                <c:pt idx="31">
                  <c:v>0.4038460334791813</c:v>
                </c:pt>
                <c:pt idx="32">
                  <c:v>0.42331286444616495</c:v>
                </c:pt>
                <c:pt idx="33">
                  <c:v>0.44078015477882726</c:v>
                </c:pt>
                <c:pt idx="34">
                  <c:v>0.45577144233072053</c:v>
                </c:pt>
                <c:pt idx="35">
                  <c:v>0.46787780385679917</c:v>
                </c:pt>
                <c:pt idx="36">
                  <c:v>0.47676900937356093</c:v>
                </c:pt>
                <c:pt idx="37">
                  <c:v>0.48220252997215152</c:v>
                </c:pt>
                <c:pt idx="38">
                  <c:v>0.48403015337477245</c:v>
                </c:pt>
              </c:numCache>
            </c:numRef>
          </c:xVal>
          <c:yVal>
            <c:numRef>
              <c:f>[2]PlotDat6!$V$1:$V$39</c:f>
              <c:numCache>
                <c:formatCode>General</c:formatCode>
                <c:ptCount val="39"/>
                <c:pt idx="0">
                  <c:v>4.8929188096000026E-2</c:v>
                </c:pt>
                <c:pt idx="1">
                  <c:v>4.9184256543375701E-2</c:v>
                </c:pt>
                <c:pt idx="2">
                  <c:v>4.9428786536041013E-2</c:v>
                </c:pt>
                <c:pt idx="3">
                  <c:v>4.9656107933238158E-2</c:v>
                </c:pt>
                <c:pt idx="4">
                  <c:v>4.9860019999834262E-2</c:v>
                </c:pt>
                <c:pt idx="5">
                  <c:v>5.0034960546211669E-2</c:v>
                </c:pt>
                <c:pt idx="6">
                  <c:v>5.0176157650301166E-2</c:v>
                </c:pt>
                <c:pt idx="7">
                  <c:v>5.0279759823176583E-2</c:v>
                </c:pt>
                <c:pt idx="8">
                  <c:v>5.0342941067632568E-2</c:v>
                </c:pt>
                <c:pt idx="9">
                  <c:v>5.0363977964021596E-2</c:v>
                </c:pt>
                <c:pt idx="10">
                  <c:v>5.0342296680649254E-2</c:v>
                </c:pt>
                <c:pt idx="11">
                  <c:v>5.0278488626407054E-2</c:v>
                </c:pt>
                <c:pt idx="12">
                  <c:v>5.0174294318679542E-2</c:v>
                </c:pt>
                <c:pt idx="13">
                  <c:v>5.0032555906567244E-2</c:v>
                </c:pt>
                <c:pt idx="14">
                  <c:v>4.9857139644468106E-2</c:v>
                </c:pt>
                <c:pt idx="15">
                  <c:v>4.9652830430736136E-2</c:v>
                </c:pt>
                <c:pt idx="16">
                  <c:v>4.9425201288127565E-2</c:v>
                </c:pt>
                <c:pt idx="17">
                  <c:v>4.918046134626787E-2</c:v>
                </c:pt>
                <c:pt idx="18">
                  <c:v>4.8925286472781562E-2</c:v>
                </c:pt>
                <c:pt idx="19">
                  <c:v>4.8666637173026106E-2</c:v>
                </c:pt>
                <c:pt idx="20">
                  <c:v>4.8411568725650438E-2</c:v>
                </c:pt>
                <c:pt idx="21">
                  <c:v>4.8167038732985126E-2</c:v>
                </c:pt>
                <c:pt idx="22">
                  <c:v>4.7939717335787981E-2</c:v>
                </c:pt>
                <c:pt idx="23">
                  <c:v>4.7735805269191869E-2</c:v>
                </c:pt>
                <c:pt idx="24">
                  <c:v>4.7560864722814462E-2</c:v>
                </c:pt>
                <c:pt idx="25">
                  <c:v>4.7419667618724966E-2</c:v>
                </c:pt>
                <c:pt idx="26">
                  <c:v>4.7316065445849556E-2</c:v>
                </c:pt>
                <c:pt idx="27">
                  <c:v>4.7252884201393563E-2</c:v>
                </c:pt>
                <c:pt idx="28">
                  <c:v>4.7231847305004536E-2</c:v>
                </c:pt>
                <c:pt idx="29">
                  <c:v>4.7253528588376878E-2</c:v>
                </c:pt>
                <c:pt idx="30">
                  <c:v>4.7317336642619078E-2</c:v>
                </c:pt>
                <c:pt idx="31">
                  <c:v>4.7421530950346583E-2</c:v>
                </c:pt>
                <c:pt idx="32">
                  <c:v>4.7563269362458881E-2</c:v>
                </c:pt>
                <c:pt idx="33">
                  <c:v>4.7738685624558019E-2</c:v>
                </c:pt>
                <c:pt idx="34">
                  <c:v>4.7942994838289989E-2</c:v>
                </c:pt>
                <c:pt idx="35">
                  <c:v>4.817062398089856E-2</c:v>
                </c:pt>
                <c:pt idx="36">
                  <c:v>4.8415363922758255E-2</c:v>
                </c:pt>
                <c:pt idx="37">
                  <c:v>4.8670538796244563E-2</c:v>
                </c:pt>
                <c:pt idx="38">
                  <c:v>4.8929188096000026E-2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E7F-47BB-A88A-7FA7C38B4CC4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[2]PlotDat6!$W$1:$W$39</c:f>
              <c:numCache>
                <c:formatCode>General</c:formatCode>
                <c:ptCount val="39"/>
                <c:pt idx="0">
                  <c:v>0.4319309559267836</c:v>
                </c:pt>
                <c:pt idx="1">
                  <c:v>0.43093772017506388</c:v>
                </c:pt>
                <c:pt idx="2">
                  <c:v>0.42798597585636</c:v>
                </c:pt>
                <c:pt idx="3">
                  <c:v>0.42315623886106307</c:v>
                </c:pt>
                <c:pt idx="4">
                  <c:v>0.41658025182422004</c:v>
                </c:pt>
                <c:pt idx="5">
                  <c:v>0.40843739052987721</c:v>
                </c:pt>
                <c:pt idx="6">
                  <c:v>0.39894977100728907</c:v>
                </c:pt>
                <c:pt idx="7">
                  <c:v>0.38837619078465369</c:v>
                </c:pt>
                <c:pt idx="8">
                  <c:v>0.37700506956717794</c:v>
                </c:pt>
                <c:pt idx="9">
                  <c:v>0.36514658189937388</c:v>
                </c:pt>
                <c:pt idx="10">
                  <c:v>0.35312419641204906</c:v>
                </c:pt>
                <c:pt idx="11">
                  <c:v>0.34126585244127772</c:v>
                </c:pt>
                <c:pt idx="12">
                  <c:v>0.32989501469818683</c:v>
                </c:pt>
                <c:pt idx="13">
                  <c:v>0.3193218499948462</c:v>
                </c:pt>
                <c:pt idx="14">
                  <c:v>0.30983476670217969</c:v>
                </c:pt>
                <c:pt idx="15">
                  <c:v>0.30169254772143078</c:v>
                </c:pt>
                <c:pt idx="16">
                  <c:v>0.29511729156121358</c:v>
                </c:pt>
                <c:pt idx="17">
                  <c:v>0.29028835406916526</c:v>
                </c:pt>
                <c:pt idx="18">
                  <c:v>0.28733745607196831</c:v>
                </c:pt>
                <c:pt idx="19">
                  <c:v>0.28634509037456929</c:v>
                </c:pt>
                <c:pt idx="20">
                  <c:v>0.28733832612628901</c:v>
                </c:pt>
                <c:pt idx="21">
                  <c:v>0.29029007044499283</c:v>
                </c:pt>
                <c:pt idx="22">
                  <c:v>0.29511980744028976</c:v>
                </c:pt>
                <c:pt idx="23">
                  <c:v>0.30169579447713279</c:v>
                </c:pt>
                <c:pt idx="24">
                  <c:v>0.30983865577147557</c:v>
                </c:pt>
                <c:pt idx="25">
                  <c:v>0.31932627529406366</c:v>
                </c:pt>
                <c:pt idx="26">
                  <c:v>0.32989985551669904</c:v>
                </c:pt>
                <c:pt idx="27">
                  <c:v>0.34127097673417472</c:v>
                </c:pt>
                <c:pt idx="28">
                  <c:v>0.35312946440197879</c:v>
                </c:pt>
                <c:pt idx="29">
                  <c:v>0.3651518498893036</c:v>
                </c:pt>
                <c:pt idx="30">
                  <c:v>0.37701019386007489</c:v>
                </c:pt>
                <c:pt idx="31">
                  <c:v>0.38838103160316578</c:v>
                </c:pt>
                <c:pt idx="32">
                  <c:v>0.39895419630650641</c:v>
                </c:pt>
                <c:pt idx="33">
                  <c:v>0.40844127959917298</c:v>
                </c:pt>
                <c:pt idx="34">
                  <c:v>0.41658349857992188</c:v>
                </c:pt>
                <c:pt idx="35">
                  <c:v>0.42315875474013914</c:v>
                </c:pt>
                <c:pt idx="36">
                  <c:v>0.42798769223218752</c:v>
                </c:pt>
                <c:pt idx="37">
                  <c:v>0.43093859022938452</c:v>
                </c:pt>
                <c:pt idx="38">
                  <c:v>0.4319309559267836</c:v>
                </c:pt>
              </c:numCache>
            </c:numRef>
          </c:xVal>
          <c:yVal>
            <c:numRef>
              <c:f>[2]PlotDat6!$X$1:$X$39</c:f>
              <c:numCache>
                <c:formatCode>General</c:formatCode>
                <c:ptCount val="39"/>
                <c:pt idx="0">
                  <c:v>4.910767253780092E-2</c:v>
                </c:pt>
                <c:pt idx="1">
                  <c:v>4.930862974900789E-2</c:v>
                </c:pt>
                <c:pt idx="2">
                  <c:v>4.9499852003257648E-2</c:v>
                </c:pt>
                <c:pt idx="3">
                  <c:v>4.9676123255933471E-2</c:v>
                </c:pt>
                <c:pt idx="4">
                  <c:v>4.9832635286767221E-2</c:v>
                </c:pt>
                <c:pt idx="5">
                  <c:v>4.9965118855554172E-2</c:v>
                </c:pt>
                <c:pt idx="6">
                  <c:v>5.0069960155896695E-2</c:v>
                </c:pt>
                <c:pt idx="7">
                  <c:v>5.014429939042233E-2</c:v>
                </c:pt>
                <c:pt idx="8">
                  <c:v>5.0186108778601128E-2</c:v>
                </c:pt>
                <c:pt idx="9">
                  <c:v>5.0194247869312522E-2</c:v>
                </c:pt>
                <c:pt idx="10">
                  <c:v>5.0168494649378927E-2</c:v>
                </c:pt>
                <c:pt idx="11">
                  <c:v>5.0109551599506495E-2</c:v>
                </c:pt>
                <c:pt idx="12">
                  <c:v>5.0019026532442688E-2</c:v>
                </c:pt>
                <c:pt idx="13">
                  <c:v>4.9899388736035763E-2</c:v>
                </c:pt>
                <c:pt idx="14">
                  <c:v>4.9753901617499249E-2</c:v>
                </c:pt>
                <c:pt idx="15">
                  <c:v>4.9586533686170206E-2</c:v>
                </c:pt>
                <c:pt idx="16">
                  <c:v>4.9401850302919652E-2</c:v>
                </c:pt>
                <c:pt idx="17">
                  <c:v>4.9204889149009015E-2</c:v>
                </c:pt>
                <c:pt idx="18">
                  <c:v>4.9001022811277571E-2</c:v>
                </c:pt>
                <c:pt idx="19">
                  <c:v>4.879581223197875E-2</c:v>
                </c:pt>
                <c:pt idx="20">
                  <c:v>4.8594855020771779E-2</c:v>
                </c:pt>
                <c:pt idx="21">
                  <c:v>4.8403632766522021E-2</c:v>
                </c:pt>
                <c:pt idx="22">
                  <c:v>4.8227361513846198E-2</c:v>
                </c:pt>
                <c:pt idx="23">
                  <c:v>4.8070849483012448E-2</c:v>
                </c:pt>
                <c:pt idx="24">
                  <c:v>4.7938365914225504E-2</c:v>
                </c:pt>
                <c:pt idx="25">
                  <c:v>4.7833524613882974E-2</c:v>
                </c:pt>
                <c:pt idx="26">
                  <c:v>4.775918537935734E-2</c:v>
                </c:pt>
                <c:pt idx="27">
                  <c:v>4.7717375991178541E-2</c:v>
                </c:pt>
                <c:pt idx="28">
                  <c:v>4.7709236900467147E-2</c:v>
                </c:pt>
                <c:pt idx="29">
                  <c:v>4.7734990120400743E-2</c:v>
                </c:pt>
                <c:pt idx="30">
                  <c:v>4.7793933170273167E-2</c:v>
                </c:pt>
                <c:pt idx="31">
                  <c:v>4.7884458237336981E-2</c:v>
                </c:pt>
                <c:pt idx="32">
                  <c:v>4.80040960337439E-2</c:v>
                </c:pt>
                <c:pt idx="33">
                  <c:v>4.8149583152280413E-2</c:v>
                </c:pt>
                <c:pt idx="34">
                  <c:v>4.8316951083609463E-2</c:v>
                </c:pt>
                <c:pt idx="35">
                  <c:v>4.8501634466860011E-2</c:v>
                </c:pt>
                <c:pt idx="36">
                  <c:v>4.8698595620770647E-2</c:v>
                </c:pt>
                <c:pt idx="37">
                  <c:v>4.8902461958502091E-2</c:v>
                </c:pt>
                <c:pt idx="38">
                  <c:v>4.910767253780092E-2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7E7F-47BB-A88A-7FA7C38B4CC4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[2]PlotDat6!$Y$1:$Y$39</c:f>
              <c:numCache>
                <c:formatCode>General</c:formatCode>
                <c:ptCount val="39"/>
                <c:pt idx="0">
                  <c:v>0.44416518255410892</c:v>
                </c:pt>
                <c:pt idx="1">
                  <c:v>0.44293460361992143</c:v>
                </c:pt>
                <c:pt idx="2">
                  <c:v>0.43927722953681692</c:v>
                </c:pt>
                <c:pt idx="3">
                  <c:v>0.43329282393571972</c:v>
                </c:pt>
                <c:pt idx="4">
                  <c:v>0.42514462580124673</c:v>
                </c:pt>
                <c:pt idx="5">
                  <c:v>0.4150548967377391</c:v>
                </c:pt>
                <c:pt idx="6">
                  <c:v>0.40329885825208867</c:v>
                </c:pt>
                <c:pt idx="7">
                  <c:v>0.39019718442847878</c:v>
                </c:pt>
                <c:pt idx="8">
                  <c:v>0.37610725477530293</c:v>
                </c:pt>
                <c:pt idx="9">
                  <c:v>0.36141340584379439</c:v>
                </c:pt>
                <c:pt idx="10">
                  <c:v>0.34651644752879929</c:v>
                </c:pt>
                <c:pt idx="11">
                  <c:v>0.33182273001967866</c:v>
                </c:pt>
                <c:pt idx="12">
                  <c:v>0.31773305962641857</c:v>
                </c:pt>
                <c:pt idx="13">
                  <c:v>0.30463176582831752</c:v>
                </c:pt>
                <c:pt idx="14">
                  <c:v>0.29287621776766387</c:v>
                </c:pt>
                <c:pt idx="15">
                  <c:v>0.28278707615112542</c:v>
                </c:pt>
                <c:pt idx="16">
                  <c:v>0.27463954646157213</c:v>
                </c:pt>
                <c:pt idx="17">
                  <c:v>0.26865587206991021</c:v>
                </c:pt>
                <c:pt idx="18">
                  <c:v>0.26499927201526924</c:v>
                </c:pt>
                <c:pt idx="19">
                  <c:v>0.26376948881509482</c:v>
                </c:pt>
                <c:pt idx="20">
                  <c:v>0.26500006774928231</c:v>
                </c:pt>
                <c:pt idx="21">
                  <c:v>0.26865744183238682</c:v>
                </c:pt>
                <c:pt idx="22">
                  <c:v>0.27464184743348391</c:v>
                </c:pt>
                <c:pt idx="23">
                  <c:v>0.28279004556795684</c:v>
                </c:pt>
                <c:pt idx="24">
                  <c:v>0.29287977463146447</c:v>
                </c:pt>
                <c:pt idx="25">
                  <c:v>0.30463581311711491</c:v>
                </c:pt>
                <c:pt idx="26">
                  <c:v>0.31773748694072468</c:v>
                </c:pt>
                <c:pt idx="27">
                  <c:v>0.33182741659390053</c:v>
                </c:pt>
                <c:pt idx="28">
                  <c:v>0.34652126552540907</c:v>
                </c:pt>
                <c:pt idx="29">
                  <c:v>0.36141822384040417</c:v>
                </c:pt>
                <c:pt idx="30">
                  <c:v>0.37611194134952475</c:v>
                </c:pt>
                <c:pt idx="31">
                  <c:v>0.39020161174278484</c:v>
                </c:pt>
                <c:pt idx="32">
                  <c:v>0.40330290554088588</c:v>
                </c:pt>
                <c:pt idx="33">
                  <c:v>0.41505845360153965</c:v>
                </c:pt>
                <c:pt idx="34">
                  <c:v>0.42514759521807804</c:v>
                </c:pt>
                <c:pt idx="35">
                  <c:v>0.43329512490763139</c:v>
                </c:pt>
                <c:pt idx="36">
                  <c:v>0.43927879929929337</c:v>
                </c:pt>
                <c:pt idx="37">
                  <c:v>0.44293539935393444</c:v>
                </c:pt>
                <c:pt idx="38">
                  <c:v>0.44416518255410892</c:v>
                </c:pt>
              </c:numCache>
            </c:numRef>
          </c:xVal>
          <c:yVal>
            <c:numRef>
              <c:f>[2]PlotDat6!$Z$1:$Z$39</c:f>
              <c:numCache>
                <c:formatCode>General</c:formatCode>
                <c:ptCount val="39"/>
                <c:pt idx="0">
                  <c:v>4.9131788864831577E-2</c:v>
                </c:pt>
                <c:pt idx="1">
                  <c:v>4.9358450863490798E-2</c:v>
                </c:pt>
                <c:pt idx="2">
                  <c:v>4.9574651740237945E-2</c:v>
                </c:pt>
                <c:pt idx="3">
                  <c:v>4.9774494098748956E-2</c:v>
                </c:pt>
                <c:pt idx="4">
                  <c:v>4.9952526760433824E-2</c:v>
                </c:pt>
                <c:pt idx="5">
                  <c:v>5.0103893458378276E-2</c:v>
                </c:pt>
                <c:pt idx="6">
                  <c:v>5.0224465303645931E-2</c:v>
                </c:pt>
                <c:pt idx="7">
                  <c:v>5.0310953410605229E-2</c:v>
                </c:pt>
                <c:pt idx="8">
                  <c:v>5.0360998609155987E-2</c:v>
                </c:pt>
                <c:pt idx="9">
                  <c:v>5.0373235796739836E-2</c:v>
                </c:pt>
                <c:pt idx="10">
                  <c:v>5.034733117477945E-2</c:v>
                </c:pt>
                <c:pt idx="11">
                  <c:v>5.0283991353833615E-2</c:v>
                </c:pt>
                <c:pt idx="12">
                  <c:v>5.0184944079103129E-2</c:v>
                </c:pt>
                <c:pt idx="13">
                  <c:v>5.0052891102045666E-2</c:v>
                </c:pt>
                <c:pt idx="14">
                  <c:v>4.989143448363894E-2</c:v>
                </c:pt>
                <c:pt idx="15">
                  <c:v>4.9704978339547096E-2</c:v>
                </c:pt>
                <c:pt idx="16">
                  <c:v>4.9498608707326058E-2</c:v>
                </c:pt>
                <c:pt idx="17">
                  <c:v>4.9277954812577338E-2</c:v>
                </c:pt>
                <c:pt idx="18">
                  <c:v>4.9049035518347918E-2</c:v>
                </c:pt>
                <c:pt idx="19">
                  <c:v>4.8818095146236293E-2</c:v>
                </c:pt>
                <c:pt idx="20">
                  <c:v>4.8591433147577072E-2</c:v>
                </c:pt>
                <c:pt idx="21">
                  <c:v>4.8375232270829932E-2</c:v>
                </c:pt>
                <c:pt idx="22">
                  <c:v>4.8175389912318914E-2</c:v>
                </c:pt>
                <c:pt idx="23">
                  <c:v>4.7997357250634053E-2</c:v>
                </c:pt>
                <c:pt idx="24">
                  <c:v>4.7845990552689593E-2</c:v>
                </c:pt>
                <c:pt idx="25">
                  <c:v>4.7725418707421939E-2</c:v>
                </c:pt>
                <c:pt idx="26">
                  <c:v>4.7638930600462641E-2</c:v>
                </c:pt>
                <c:pt idx="27">
                  <c:v>4.7588885401911883E-2</c:v>
                </c:pt>
                <c:pt idx="28">
                  <c:v>4.7576648214328034E-2</c:v>
                </c:pt>
                <c:pt idx="29">
                  <c:v>4.7602552836288413E-2</c:v>
                </c:pt>
                <c:pt idx="30">
                  <c:v>4.7665892657234255E-2</c:v>
                </c:pt>
                <c:pt idx="31">
                  <c:v>4.7764939931964741E-2</c:v>
                </c:pt>
                <c:pt idx="32">
                  <c:v>4.7896992909022197E-2</c:v>
                </c:pt>
                <c:pt idx="33">
                  <c:v>4.8058449527428923E-2</c:v>
                </c:pt>
                <c:pt idx="34">
                  <c:v>4.8244905671520774E-2</c:v>
                </c:pt>
                <c:pt idx="35">
                  <c:v>4.8451275303741805E-2</c:v>
                </c:pt>
                <c:pt idx="36">
                  <c:v>4.8671929198490525E-2</c:v>
                </c:pt>
                <c:pt idx="37">
                  <c:v>4.8900848492719945E-2</c:v>
                </c:pt>
                <c:pt idx="38">
                  <c:v>4.9131788864831577E-2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7E7F-47BB-A88A-7FA7C38B4CC4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[2]PlotDat6!$AA$1:$AA$31</c:f>
              <c:numCache>
                <c:formatCode>General</c:formatCode>
                <c:ptCount val="31"/>
                <c:pt idx="0">
                  <c:v>0.38817027850014674</c:v>
                </c:pt>
                <c:pt idx="1">
                  <c:v>0.38754465750734141</c:v>
                </c:pt>
                <c:pt idx="2">
                  <c:v>0.38569914059393962</c:v>
                </c:pt>
                <c:pt idx="3">
                  <c:v>0.38271438570497318</c:v>
                </c:pt>
                <c:pt idx="4">
                  <c:v>0.37872084095153297</c:v>
                </c:pt>
                <c:pt idx="5">
                  <c:v>0.37389304340249807</c:v>
                </c:pt>
                <c:pt idx="6">
                  <c:v>0.36844199097710428</c:v>
                </c:pt>
                <c:pt idx="7">
                  <c:v>0.36260592082339294</c:v>
                </c:pt>
                <c:pt idx="8">
                  <c:v>0.35663989721165285</c:v>
                </c:pt>
                <c:pt idx="9">
                  <c:v>0.35080466400187454</c:v>
                </c:pt>
                <c:pt idx="10">
                  <c:v>0.34535524888588104</c:v>
                </c:pt>
                <c:pt idx="11">
                  <c:v>0.34052981745343602</c:v>
                </c:pt>
                <c:pt idx="12">
                  <c:v>0.33653926421312647</c:v>
                </c:pt>
                <c:pt idx="13">
                  <c:v>0.33355799549035281</c:v>
                </c:pt>
                <c:pt idx="14">
                  <c:v>0.33171630703401478</c:v>
                </c:pt>
                <c:pt idx="15">
                  <c:v>0.33109468946691262</c:v>
                </c:pt>
                <c:pt idx="16">
                  <c:v>0.33172031046000489</c:v>
                </c:pt>
                <c:pt idx="17">
                  <c:v>0.33356582737340668</c:v>
                </c:pt>
                <c:pt idx="18">
                  <c:v>0.33655058226237311</c:v>
                </c:pt>
                <c:pt idx="19">
                  <c:v>0.34054412701581338</c:v>
                </c:pt>
                <c:pt idx="20">
                  <c:v>0.34537192456484822</c:v>
                </c:pt>
                <c:pt idx="21">
                  <c:v>0.35082297699024201</c:v>
                </c:pt>
                <c:pt idx="22">
                  <c:v>0.35665904714395336</c:v>
                </c:pt>
                <c:pt idx="23">
                  <c:v>0.36262507075569345</c:v>
                </c:pt>
                <c:pt idx="24">
                  <c:v>0.36846030396547169</c:v>
                </c:pt>
                <c:pt idx="25">
                  <c:v>0.37390971908146525</c:v>
                </c:pt>
                <c:pt idx="26">
                  <c:v>0.37873515051391027</c:v>
                </c:pt>
                <c:pt idx="27">
                  <c:v>0.38272570375421983</c:v>
                </c:pt>
                <c:pt idx="28">
                  <c:v>0.38570697247699354</c:v>
                </c:pt>
                <c:pt idx="29">
                  <c:v>0.38754866093333151</c:v>
                </c:pt>
                <c:pt idx="30">
                  <c:v>0.38817027850043367</c:v>
                </c:pt>
              </c:numCache>
            </c:numRef>
          </c:xVal>
          <c:yVal>
            <c:numRef>
              <c:f>[2]PlotDat6!$AB$1:$AB$31</c:f>
              <c:numCache>
                <c:formatCode>General</c:formatCode>
                <c:ptCount val="31"/>
                <c:pt idx="0">
                  <c:v>5.0135404070715005E-2</c:v>
                </c:pt>
                <c:pt idx="1">
                  <c:v>5.033806011898765E-2</c:v>
                </c:pt>
                <c:pt idx="2">
                  <c:v>5.0519892959935205E-2</c:v>
                </c:pt>
                <c:pt idx="3">
                  <c:v>5.0672955610924192E-2</c:v>
                </c:pt>
                <c:pt idx="4">
                  <c:v>5.0790558499630309E-2</c:v>
                </c:pt>
                <c:pt idx="5">
                  <c:v>5.0867561815495822E-2</c:v>
                </c:pt>
                <c:pt idx="6">
                  <c:v>5.0900600144114502E-2</c:v>
                </c:pt>
                <c:pt idx="7">
                  <c:v>5.0888229551990231E-2</c:v>
                </c:pt>
                <c:pt idx="8">
                  <c:v>5.0830990693359515E-2</c:v>
                </c:pt>
                <c:pt idx="9">
                  <c:v>5.0731385181007047E-2</c:v>
                </c:pt>
                <c:pt idx="10">
                  <c:v>5.0593766253782896E-2</c:v>
                </c:pt>
                <c:pt idx="11">
                  <c:v>5.0424148519175642E-2</c:v>
                </c:pt>
                <c:pt idx="12">
                  <c:v>5.022994508610381E-2</c:v>
                </c:pt>
                <c:pt idx="13">
                  <c:v>5.0019643576484106E-2</c:v>
                </c:pt>
                <c:pt idx="14">
                  <c:v>4.980243517542552E-2</c:v>
                </c:pt>
                <c:pt idx="15">
                  <c:v>4.9587812947289159E-2</c:v>
                </c:pt>
                <c:pt idx="16">
                  <c:v>4.9385156869109915E-2</c:v>
                </c:pt>
                <c:pt idx="17">
                  <c:v>4.9203324028162361E-2</c:v>
                </c:pt>
                <c:pt idx="18">
                  <c:v>4.9050261377173374E-2</c:v>
                </c:pt>
                <c:pt idx="19">
                  <c:v>4.8932658488467257E-2</c:v>
                </c:pt>
                <c:pt idx="20">
                  <c:v>4.8855655172601743E-2</c:v>
                </c:pt>
                <c:pt idx="21">
                  <c:v>4.8822616843983063E-2</c:v>
                </c:pt>
                <c:pt idx="22">
                  <c:v>4.8834987436107334E-2</c:v>
                </c:pt>
                <c:pt idx="23">
                  <c:v>4.889222629473805E-2</c:v>
                </c:pt>
                <c:pt idx="24">
                  <c:v>4.8991831807090519E-2</c:v>
                </c:pt>
                <c:pt idx="25">
                  <c:v>4.912945073431467E-2</c:v>
                </c:pt>
                <c:pt idx="26">
                  <c:v>4.9299068468921924E-2</c:v>
                </c:pt>
                <c:pt idx="27">
                  <c:v>4.9493271901993756E-2</c:v>
                </c:pt>
                <c:pt idx="28">
                  <c:v>4.9703573411613459E-2</c:v>
                </c:pt>
                <c:pt idx="29">
                  <c:v>4.9920781812672045E-2</c:v>
                </c:pt>
                <c:pt idx="30">
                  <c:v>5.0135404040808407E-2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7E7F-47BB-A88A-7FA7C38B4CC4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[2]PlotDat6!$AC$1:$AC$39</c:f>
              <c:numCache>
                <c:formatCode>General</c:formatCode>
                <c:ptCount val="39"/>
                <c:pt idx="0">
                  <c:v>0.47932906869317998</c:v>
                </c:pt>
                <c:pt idx="1">
                  <c:v>0.47776472668295683</c:v>
                </c:pt>
                <c:pt idx="2">
                  <c:v>0.47311611144313842</c:v>
                </c:pt>
                <c:pt idx="3">
                  <c:v>0.46551002507943151</c:v>
                </c:pt>
                <c:pt idx="4">
                  <c:v>0.45515394180025065</c:v>
                </c:pt>
                <c:pt idx="5">
                  <c:v>0.44233034856115766</c:v>
                </c:pt>
                <c:pt idx="6">
                  <c:v>0.42738903955710228</c:v>
                </c:pt>
                <c:pt idx="7">
                  <c:v>0.41073757474862949</c:v>
                </c:pt>
                <c:pt idx="8">
                  <c:v>0.39283016268858528</c:v>
                </c:pt>
                <c:pt idx="9">
                  <c:v>0.37415527089682843</c:v>
                </c:pt>
                <c:pt idx="10">
                  <c:v>0.35522230173962849</c:v>
                </c:pt>
                <c:pt idx="11">
                  <c:v>0.33654769726102673</c:v>
                </c:pt>
                <c:pt idx="12">
                  <c:v>0.31864085199013881</c:v>
                </c:pt>
                <c:pt idx="13">
                  <c:v>0.30199021798629277</c:v>
                </c:pt>
                <c:pt idx="14">
                  <c:v>0.28704998114015012</c:v>
                </c:pt>
                <c:pt idx="15">
                  <c:v>0.274227672166583</c:v>
                </c:pt>
                <c:pt idx="16">
                  <c:v>0.26387305022912533</c:v>
                </c:pt>
                <c:pt idx="17">
                  <c:v>0.25626856242174628</c:v>
                </c:pt>
                <c:pt idx="18">
                  <c:v>0.2516216393484107</c:v>
                </c:pt>
                <c:pt idx="19">
                  <c:v>0.25005903695693504</c:v>
                </c:pt>
                <c:pt idx="20">
                  <c:v>0.2516233789671582</c:v>
                </c:pt>
                <c:pt idx="21">
                  <c:v>0.25627199420697655</c:v>
                </c:pt>
                <c:pt idx="22">
                  <c:v>0.2638780805706834</c:v>
                </c:pt>
                <c:pt idx="23">
                  <c:v>0.27423416384986421</c:v>
                </c:pt>
                <c:pt idx="24">
                  <c:v>0.2870577570889572</c:v>
                </c:pt>
                <c:pt idx="25">
                  <c:v>0.30199906609301247</c:v>
                </c:pt>
                <c:pt idx="26">
                  <c:v>0.31865053090148521</c:v>
                </c:pt>
                <c:pt idx="27">
                  <c:v>0.33655794296152935</c:v>
                </c:pt>
                <c:pt idx="28">
                  <c:v>0.35523283475328621</c:v>
                </c:pt>
                <c:pt idx="29">
                  <c:v>0.37416580391048615</c:v>
                </c:pt>
                <c:pt idx="30">
                  <c:v>0.3928404083890879</c:v>
                </c:pt>
                <c:pt idx="31">
                  <c:v>0.41074725365997578</c:v>
                </c:pt>
                <c:pt idx="32">
                  <c:v>0.42739788766382181</c:v>
                </c:pt>
                <c:pt idx="33">
                  <c:v>0.44233812450996451</c:v>
                </c:pt>
                <c:pt idx="34">
                  <c:v>0.45516043348353169</c:v>
                </c:pt>
                <c:pt idx="35">
                  <c:v>0.46551505542098937</c:v>
                </c:pt>
                <c:pt idx="36">
                  <c:v>0.47311954322836858</c:v>
                </c:pt>
                <c:pt idx="37">
                  <c:v>0.47776646630170422</c:v>
                </c:pt>
                <c:pt idx="38">
                  <c:v>0.47932906869317998</c:v>
                </c:pt>
              </c:numCache>
            </c:numRef>
          </c:xVal>
          <c:yVal>
            <c:numRef>
              <c:f>[2]PlotDat6!$AD$1:$AD$39</c:f>
              <c:numCache>
                <c:formatCode>General</c:formatCode>
                <c:ptCount val="39"/>
                <c:pt idx="0">
                  <c:v>5.0408935122707166E-2</c:v>
                </c:pt>
                <c:pt idx="1">
                  <c:v>5.0751976309462064E-2</c:v>
                </c:pt>
                <c:pt idx="2">
                  <c:v>5.1077821167808832E-2</c:v>
                </c:pt>
                <c:pt idx="3">
                  <c:v>5.1377581499425916E-2</c:v>
                </c:pt>
                <c:pt idx="4">
                  <c:v>5.1643080623883675E-2</c:v>
                </c:pt>
                <c:pt idx="5">
                  <c:v>5.1867076417171455E-2</c:v>
                </c:pt>
                <c:pt idx="6">
                  <c:v>5.204345885796182E-2</c:v>
                </c:pt>
                <c:pt idx="7">
                  <c:v>5.2167416693064718E-2</c:v>
                </c:pt>
                <c:pt idx="8">
                  <c:v>5.2235568675872507E-2</c:v>
                </c:pt>
                <c:pt idx="9">
                  <c:v>5.2246055797953141E-2</c:v>
                </c:pt>
                <c:pt idx="10">
                  <c:v>5.2198591997954152E-2</c:v>
                </c:pt>
                <c:pt idx="11">
                  <c:v>5.2094471964610617E-2</c:v>
                </c:pt>
                <c:pt idx="12">
                  <c:v>5.1936535821011487E-2</c:v>
                </c:pt>
                <c:pt idx="13">
                  <c:v>5.1729091653445337E-2</c:v>
                </c:pt>
                <c:pt idx="14">
                  <c:v>5.1477797998036784E-2</c:v>
                </c:pt>
                <c:pt idx="15">
                  <c:v>5.1189509490631717E-2</c:v>
                </c:pt>
                <c:pt idx="16">
                  <c:v>5.087208989020009E-2</c:v>
                </c:pt>
                <c:pt idx="17">
                  <c:v>5.0534197575990529E-2</c:v>
                </c:pt>
                <c:pt idx="18">
                  <c:v>5.018504936951515E-2</c:v>
                </c:pt>
                <c:pt idx="19">
                  <c:v>4.9834169123685157E-2</c:v>
                </c:pt>
                <c:pt idx="20">
                  <c:v>4.9491127936930258E-2</c:v>
                </c:pt>
                <c:pt idx="21">
                  <c:v>4.9165283078583491E-2</c:v>
                </c:pt>
                <c:pt idx="22">
                  <c:v>4.8865522746966407E-2</c:v>
                </c:pt>
                <c:pt idx="23">
                  <c:v>4.8600023622508655E-2</c:v>
                </c:pt>
                <c:pt idx="24">
                  <c:v>4.8376027829220875E-2</c:v>
                </c:pt>
                <c:pt idx="25">
                  <c:v>4.8199645388430502E-2</c:v>
                </c:pt>
                <c:pt idx="26">
                  <c:v>4.8075687553327605E-2</c:v>
                </c:pt>
                <c:pt idx="27">
                  <c:v>4.8007535570519816E-2</c:v>
                </c:pt>
                <c:pt idx="28">
                  <c:v>4.7997048448439182E-2</c:v>
                </c:pt>
                <c:pt idx="29">
                  <c:v>4.804451224843817E-2</c:v>
                </c:pt>
                <c:pt idx="30">
                  <c:v>4.8148632281781699E-2</c:v>
                </c:pt>
                <c:pt idx="31">
                  <c:v>4.8306568425380836E-2</c:v>
                </c:pt>
                <c:pt idx="32">
                  <c:v>4.8514012592946978E-2</c:v>
                </c:pt>
                <c:pt idx="33">
                  <c:v>4.8765306248355532E-2</c:v>
                </c:pt>
                <c:pt idx="34">
                  <c:v>4.9053594755760599E-2</c:v>
                </c:pt>
                <c:pt idx="35">
                  <c:v>4.9371014356192226E-2</c:v>
                </c:pt>
                <c:pt idx="36">
                  <c:v>4.9708906670401787E-2</c:v>
                </c:pt>
                <c:pt idx="37">
                  <c:v>5.0058054876877159E-2</c:v>
                </c:pt>
                <c:pt idx="38">
                  <c:v>5.0408935122707166E-2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7E7F-47BB-A88A-7FA7C38B4CC4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[2]PlotDat6!$AE$1:$AE$39</c:f>
              <c:numCache>
                <c:formatCode>General</c:formatCode>
                <c:ptCount val="39"/>
                <c:pt idx="0">
                  <c:v>0.42492170953335617</c:v>
                </c:pt>
                <c:pt idx="1">
                  <c:v>0.42413042691655872</c:v>
                </c:pt>
                <c:pt idx="2">
                  <c:v>0.42177992121136032</c:v>
                </c:pt>
                <c:pt idx="3">
                  <c:v>0.41793430808616727</c:v>
                </c:pt>
                <c:pt idx="4">
                  <c:v>0.41269848584226959</c:v>
                </c:pt>
                <c:pt idx="5">
                  <c:v>0.40621527406171093</c:v>
                </c:pt>
                <c:pt idx="6">
                  <c:v>0.39866151786139309</c:v>
                </c:pt>
                <c:pt idx="7">
                  <c:v>0.39024326401928799</c:v>
                </c:pt>
                <c:pt idx="8">
                  <c:v>0.3811901405554583</c:v>
                </c:pt>
                <c:pt idx="9">
                  <c:v>0.37174909307826576</c:v>
                </c:pt>
                <c:pt idx="10">
                  <c:v>0.36217764875191422</c:v>
                </c:pt>
                <c:pt idx="11">
                  <c:v>0.35273689162673338</c:v>
                </c:pt>
                <c:pt idx="12">
                  <c:v>0.34368434094688105</c:v>
                </c:pt>
                <c:pt idx="13">
                  <c:v>0.33526692669666519</c:v>
                </c:pt>
                <c:pt idx="14">
                  <c:v>0.32771425399427045</c:v>
                </c:pt>
                <c:pt idx="15">
                  <c:v>0.32123234006266982</c:v>
                </c:pt>
                <c:pt idx="16">
                  <c:v>0.31599799461682881</c:v>
                </c:pt>
                <c:pt idx="17">
                  <c:v>0.31215399695558982</c:v>
                </c:pt>
                <c:pt idx="18">
                  <c:v>0.30980520131459732</c:v>
                </c:pt>
                <c:pt idx="19">
                  <c:v>0.30901567671600477</c:v>
                </c:pt>
                <c:pt idx="20">
                  <c:v>0.30980695933296137</c:v>
                </c:pt>
                <c:pt idx="21">
                  <c:v>0.31215746503815978</c:v>
                </c:pt>
                <c:pt idx="22">
                  <c:v>0.31600307816335277</c:v>
                </c:pt>
                <c:pt idx="23">
                  <c:v>0.32123890040725045</c:v>
                </c:pt>
                <c:pt idx="24">
                  <c:v>0.32772211218780911</c:v>
                </c:pt>
                <c:pt idx="25">
                  <c:v>0.3352758683881269</c:v>
                </c:pt>
                <c:pt idx="26">
                  <c:v>0.34369412223023194</c:v>
                </c:pt>
                <c:pt idx="27">
                  <c:v>0.35274724569406157</c:v>
                </c:pt>
                <c:pt idx="28">
                  <c:v>0.36218829317125417</c:v>
                </c:pt>
                <c:pt idx="29">
                  <c:v>0.37175973749760566</c:v>
                </c:pt>
                <c:pt idx="30">
                  <c:v>0.38120049462278655</c:v>
                </c:pt>
                <c:pt idx="31">
                  <c:v>0.39025304530263888</c:v>
                </c:pt>
                <c:pt idx="32">
                  <c:v>0.39867045955285468</c:v>
                </c:pt>
                <c:pt idx="33">
                  <c:v>0.40622313225524947</c:v>
                </c:pt>
                <c:pt idx="34">
                  <c:v>0.41270504618685011</c:v>
                </c:pt>
                <c:pt idx="35">
                  <c:v>0.41793939163269112</c:v>
                </c:pt>
                <c:pt idx="36">
                  <c:v>0.42178338929393022</c:v>
                </c:pt>
                <c:pt idx="37">
                  <c:v>0.42413218493492272</c:v>
                </c:pt>
                <c:pt idx="38">
                  <c:v>0.42492170953351532</c:v>
                </c:pt>
              </c:numCache>
            </c:numRef>
          </c:xVal>
          <c:yVal>
            <c:numRef>
              <c:f>[2]PlotDat6!$AF$1:$AF$39</c:f>
              <c:numCache>
                <c:formatCode>General</c:formatCode>
                <c:ptCount val="39"/>
                <c:pt idx="0">
                  <c:v>5.047307839368731E-2</c:v>
                </c:pt>
                <c:pt idx="1">
                  <c:v>5.0689754344339727E-2</c:v>
                </c:pt>
                <c:pt idx="2">
                  <c:v>5.0894199148817591E-2</c:v>
                </c:pt>
                <c:pt idx="3">
                  <c:v>5.1080836065900241E-2</c:v>
                </c:pt>
                <c:pt idx="4">
                  <c:v>5.1244574127015788E-2</c:v>
                </c:pt>
                <c:pt idx="5">
                  <c:v>5.1380946984690277E-2</c:v>
                </c:pt>
                <c:pt idx="6">
                  <c:v>5.1486234742863846E-2</c:v>
                </c:pt>
                <c:pt idx="7">
                  <c:v>5.1557565425958234E-2</c:v>
                </c:pt>
                <c:pt idx="8">
                  <c:v>5.1592993318883826E-2</c:v>
                </c:pt>
                <c:pt idx="9">
                  <c:v>5.1591552041075239E-2</c:v>
                </c:pt>
                <c:pt idx="10">
                  <c:v>5.1553280906833969E-2</c:v>
                </c:pt>
                <c:pt idx="11">
                  <c:v>5.1479223852936705E-2</c:v>
                </c:pt>
                <c:pt idx="12">
                  <c:v>5.1371400962761445E-2</c:v>
                </c:pt>
                <c:pt idx="13">
                  <c:v>5.1232753363678864E-2</c:v>
                </c:pt>
                <c:pt idx="14">
                  <c:v>5.106706300076462E-2</c:v>
                </c:pt>
                <c:pt idx="15">
                  <c:v>5.0878849475196476E-2</c:v>
                </c:pt>
                <c:pt idx="16">
                  <c:v>5.0673246761315884E-2</c:v>
                </c:pt>
                <c:pt idx="17">
                  <c:v>5.0455863165191239E-2</c:v>
                </c:pt>
                <c:pt idx="18">
                  <c:v>5.0232628344648075E-2</c:v>
                </c:pt>
                <c:pt idx="19">
                  <c:v>5.0009631583563398E-2</c:v>
                </c:pt>
                <c:pt idx="20">
                  <c:v>4.9792955593106307E-2</c:v>
                </c:pt>
                <c:pt idx="21">
                  <c:v>4.9588510788628436E-2</c:v>
                </c:pt>
                <c:pt idx="22">
                  <c:v>4.9401873871545786E-2</c:v>
                </c:pt>
                <c:pt idx="23">
                  <c:v>4.9238135810430239E-2</c:v>
                </c:pt>
                <c:pt idx="24">
                  <c:v>4.9101762952755749E-2</c:v>
                </c:pt>
                <c:pt idx="25">
                  <c:v>4.8996475194582181E-2</c:v>
                </c:pt>
                <c:pt idx="26">
                  <c:v>4.8925144511487793E-2</c:v>
                </c:pt>
                <c:pt idx="27">
                  <c:v>4.8889716618562201E-2</c:v>
                </c:pt>
                <c:pt idx="28">
                  <c:v>4.8891157896370788E-2</c:v>
                </c:pt>
                <c:pt idx="29">
                  <c:v>4.8929429030612058E-2</c:v>
                </c:pt>
                <c:pt idx="30">
                  <c:v>4.9003486084509315E-2</c:v>
                </c:pt>
                <c:pt idx="31">
                  <c:v>4.9111308974684582E-2</c:v>
                </c:pt>
                <c:pt idx="32">
                  <c:v>4.9249956573767163E-2</c:v>
                </c:pt>
                <c:pt idx="33">
                  <c:v>4.94156469366814E-2</c:v>
                </c:pt>
                <c:pt idx="34">
                  <c:v>4.9603860462249544E-2</c:v>
                </c:pt>
                <c:pt idx="35">
                  <c:v>4.9809463176130137E-2</c:v>
                </c:pt>
                <c:pt idx="36">
                  <c:v>5.0026846772254781E-2</c:v>
                </c:pt>
                <c:pt idx="37">
                  <c:v>5.0250081592797945E-2</c:v>
                </c:pt>
                <c:pt idx="38">
                  <c:v>5.0473078353882629E-2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7E7F-47BB-A88A-7FA7C38B4CC4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[2]PlotDat6!$AG$1:$AG$46</c:f>
              <c:numCache>
                <c:formatCode>General</c:formatCode>
                <c:ptCount val="46"/>
                <c:pt idx="0">
                  <c:v>0.47241593673586729</c:v>
                </c:pt>
                <c:pt idx="1">
                  <c:v>0.47189390621395089</c:v>
                </c:pt>
                <c:pt idx="2">
                  <c:v>0.47035109326570351</c:v>
                </c:pt>
                <c:pt idx="3">
                  <c:v>0.46781752699094137</c:v>
                </c:pt>
                <c:pt idx="4">
                  <c:v>0.46434252037531371</c:v>
                </c:pt>
                <c:pt idx="5">
                  <c:v>0.45999371046983234</c:v>
                </c:pt>
                <c:pt idx="6">
                  <c:v>0.45485574191260952</c:v>
                </c:pt>
                <c:pt idx="7">
                  <c:v>0.44902861941725891</c:v>
                </c:pt>
                <c:pt idx="8">
                  <c:v>0.442625761294899</c:v>
                </c:pt>
                <c:pt idx="9">
                  <c:v>0.43577179189573828</c:v>
                </c:pt>
                <c:pt idx="10">
                  <c:v>0.42860011593785685</c:v>
                </c:pt>
                <c:pt idx="11">
                  <c:v>0.42125032193611428</c:v>
                </c:pt>
                <c:pt idx="12">
                  <c:v>0.41386546527048784</c:v>
                </c:pt>
                <c:pt idx="13">
                  <c:v>0.40658928377582393</c:v>
                </c:pt>
                <c:pt idx="14">
                  <c:v>0.39956340004838242</c:v>
                </c:pt>
                <c:pt idx="15">
                  <c:v>0.39292456492309369</c:v>
                </c:pt>
                <c:pt idx="16">
                  <c:v>0.3868019957741084</c:v>
                </c:pt>
                <c:pt idx="17">
                  <c:v>0.3813148614455924</c:v>
                </c:pt>
                <c:pt idx="18">
                  <c:v>0.37656996276572746</c:v>
                </c:pt>
                <c:pt idx="19">
                  <c:v>0.37265965379007493</c:v>
                </c:pt>
                <c:pt idx="20">
                  <c:v>0.36966004423493531</c:v>
                </c:pt>
                <c:pt idx="21">
                  <c:v>0.36762951808829414</c:v>
                </c:pt>
                <c:pt idx="22">
                  <c:v>0.36660759723190645</c:v>
                </c:pt>
                <c:pt idx="23">
                  <c:v>0.36661417219282416</c:v>
                </c:pt>
                <c:pt idx="24">
                  <c:v>0.36764911499691189</c:v>
                </c:pt>
                <c:pt idx="25">
                  <c:v>0.36969228165971807</c:v>
                </c:pt>
                <c:pt idx="26">
                  <c:v>0.3727039042662188</c:v>
                </c:pt>
                <c:pt idx="27">
                  <c:v>0.37662536500804844</c:v>
                </c:pt>
                <c:pt idx="28">
                  <c:v>0.38138033711246283</c:v>
                </c:pt>
                <c:pt idx="29">
                  <c:v>0.38687627045615014</c:v>
                </c:pt>
                <c:pt idx="30">
                  <c:v>0.39300619294810696</c:v>
                </c:pt>
                <c:pt idx="31">
                  <c:v>0.39965079261971093</c:v>
                </c:pt>
                <c:pt idx="32">
                  <c:v>0.4066807398964743</c:v>
                </c:pt>
                <c:pt idx="33">
                  <c:v>0.41395920485110138</c:v>
                </c:pt>
                <c:pt idx="34">
                  <c:v>0.42134452044238158</c:v>
                </c:pt>
                <c:pt idx="35">
                  <c:v>0.4286929399030025</c:v>
                </c:pt>
                <c:pt idx="36">
                  <c:v>0.43586143460686655</c:v>
                </c:pt>
                <c:pt idx="37">
                  <c:v>0.44271047795860485</c:v>
                </c:pt>
                <c:pt idx="38">
                  <c:v>0.44910676112004705</c:v>
                </c:pt>
                <c:pt idx="39">
                  <c:v>0.45492578771511999</c:v>
                </c:pt>
                <c:pt idx="40">
                  <c:v>0.46005429701019529</c:v>
                </c:pt>
                <c:pt idx="41">
                  <c:v>0.46439246840543713</c:v>
                </c:pt>
                <c:pt idx="42">
                  <c:v>0.46785586432923393</c:v>
                </c:pt>
                <c:pt idx="43">
                  <c:v>0.47037707371948345</c:v>
                </c:pt>
                <c:pt idx="44">
                  <c:v>0.47190702410323765</c:v>
                </c:pt>
                <c:pt idx="45">
                  <c:v>0.47241593673727184</c:v>
                </c:pt>
              </c:numCache>
            </c:numRef>
          </c:xVal>
          <c:yVal>
            <c:numRef>
              <c:f>[2]PlotDat6!$AH$1:$AH$46</c:f>
              <c:numCache>
                <c:formatCode>General</c:formatCode>
                <c:ptCount val="46"/>
                <c:pt idx="0">
                  <c:v>5.797504689143182E-2</c:v>
                </c:pt>
                <c:pt idx="1">
                  <c:v>5.8311654567532359E-2</c:v>
                </c:pt>
                <c:pt idx="2">
                  <c:v>5.8622188344357104E-2</c:v>
                </c:pt>
                <c:pt idx="3">
                  <c:v>5.890060399808162E-2</c:v>
                </c:pt>
                <c:pt idx="4">
                  <c:v>5.914148248469929E-2</c:v>
                </c:pt>
                <c:pt idx="5">
                  <c:v>5.9340135378463311E-2</c:v>
                </c:pt>
                <c:pt idx="6">
                  <c:v>5.9492696126760884E-2</c:v>
                </c:pt>
                <c:pt idx="7">
                  <c:v>5.9596195308161674E-2</c:v>
                </c:pt>
                <c:pt idx="8">
                  <c:v>5.9648618428828293E-2</c:v>
                </c:pt>
                <c:pt idx="9">
                  <c:v>5.9648945132347385E-2</c:v>
                </c:pt>
                <c:pt idx="10">
                  <c:v>5.9597169059806561E-2</c:v>
                </c:pt>
                <c:pt idx="11">
                  <c:v>5.9494297973563426E-2</c:v>
                </c:pt>
                <c:pt idx="12">
                  <c:v>5.9342334142297566E-2</c:v>
                </c:pt>
                <c:pt idx="13">
                  <c:v>5.9144235369128287E-2</c:v>
                </c:pt>
                <c:pt idx="14">
                  <c:v>5.8903857421341313E-2</c:v>
                </c:pt>
                <c:pt idx="15">
                  <c:v>5.8625878982264443E-2</c:v>
                </c:pt>
                <c:pt idx="16">
                  <c:v>5.8315710586018532E-2</c:v>
                </c:pt>
                <c:pt idx="17">
                  <c:v>5.7979389307625182E-2</c:v>
                </c:pt>
                <c:pt idx="18">
                  <c:v>5.7623461258208539E-2</c:v>
                </c:pt>
                <c:pt idx="19">
                  <c:v>5.7254854172388334E-2</c:v>
                </c:pt>
                <c:pt idx="20">
                  <c:v>5.6880742567805717E-2</c:v>
                </c:pt>
                <c:pt idx="21">
                  <c:v>5.6508408101298237E-2</c:v>
                </c:pt>
                <c:pt idx="22">
                  <c:v>5.6145097839732309E-2</c:v>
                </c:pt>
                <c:pt idx="23">
                  <c:v>5.5797883204089981E-2</c:v>
                </c:pt>
                <c:pt idx="24">
                  <c:v>5.5473522332303259E-2</c:v>
                </c:pt>
                <c:pt idx="25">
                  <c:v>5.517832853978645E-2</c:v>
                </c:pt>
                <c:pt idx="26">
                  <c:v>5.4918047437932924E-2</c:v>
                </c:pt>
                <c:pt idx="27">
                  <c:v>5.4697745102324898E-2</c:v>
                </c:pt>
                <c:pt idx="28">
                  <c:v>5.4521709467334784E-2</c:v>
                </c:pt>
                <c:pt idx="29">
                  <c:v>5.43933668663601E-2</c:v>
                </c:pt>
                <c:pt idx="30">
                  <c:v>5.4315215342141281E-2</c:v>
                </c:pt>
                <c:pt idx="31">
                  <c:v>5.4288776025201192E-2</c:v>
                </c:pt>
                <c:pt idx="32">
                  <c:v>5.4314563526769805E-2</c:v>
                </c:pt>
                <c:pt idx="33">
                  <c:v>5.4392075922461931E-2</c:v>
                </c:pt>
                <c:pt idx="34">
                  <c:v>5.4519804521664474E-2</c:v>
                </c:pt>
                <c:pt idx="35">
                  <c:v>5.4695263232483068E-2</c:v>
                </c:pt>
                <c:pt idx="36">
                  <c:v>5.4915036950692969E-2</c:v>
                </c:pt>
                <c:pt idx="37">
                  <c:v>5.5174848030858113E-2</c:v>
                </c:pt>
                <c:pt idx="38">
                  <c:v>5.5469639545833817E-2</c:v>
                </c:pt>
                <c:pt idx="39">
                  <c:v>5.579367371410144E-2</c:v>
                </c:pt>
                <c:pt idx="40">
                  <c:v>5.6140643579159079E-2</c:v>
                </c:pt>
                <c:pt idx="41">
                  <c:v>5.6503795767255741E-2</c:v>
                </c:pt>
                <c:pt idx="42">
                  <c:v>5.6876061934129626E-2</c:v>
                </c:pt>
                <c:pt idx="43">
                  <c:v>5.725019634228902E-2</c:v>
                </c:pt>
                <c:pt idx="44">
                  <c:v>5.761891689105067E-2</c:v>
                </c:pt>
                <c:pt idx="45">
                  <c:v>5.7975046817260914E-2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7E7F-47BB-A88A-7FA7C38B4CC4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[2]PlotDat6!$AI$1:$AI$39</c:f>
              <c:numCache>
                <c:formatCode>General</c:formatCode>
                <c:ptCount val="39"/>
                <c:pt idx="0">
                  <c:v>0.51069408690908913</c:v>
                </c:pt>
                <c:pt idx="1">
                  <c:v>0.50964375722777</c:v>
                </c:pt>
                <c:pt idx="2">
                  <c:v>0.50652301019736301</c:v>
                </c:pt>
                <c:pt idx="3">
                  <c:v>0.50141697166167742</c:v>
                </c:pt>
                <c:pt idx="4">
                  <c:v>0.49446492104151762</c:v>
                </c:pt>
                <c:pt idx="5">
                  <c:v>0.48585649215515808</c:v>
                </c:pt>
                <c:pt idx="6">
                  <c:v>0.4758265005021195</c:v>
                </c:pt>
                <c:pt idx="7">
                  <c:v>0.46464853810845985</c:v>
                </c:pt>
                <c:pt idx="8">
                  <c:v>0.45262751064950502</c:v>
                </c:pt>
                <c:pt idx="9">
                  <c:v>0.44009132041785537</c:v>
                </c:pt>
                <c:pt idx="10">
                  <c:v>0.42738192200362135</c:v>
                </c:pt>
                <c:pt idx="11">
                  <c:v>0.41484599466461441</c:v>
                </c:pt>
                <c:pt idx="12">
                  <c:v>0.40282548581991889</c:v>
                </c:pt>
                <c:pt idx="13">
                  <c:v>0.39164828361569021</c:v>
                </c:pt>
                <c:pt idx="14">
                  <c:v>0.38161927299126819</c:v>
                </c:pt>
                <c:pt idx="15">
                  <c:v>0.37301201921280752</c:v>
                </c:pt>
                <c:pt idx="16">
                  <c:v>0.36606130572594858</c:v>
                </c:pt>
                <c:pt idx="17">
                  <c:v>0.36095672987545524</c:v>
                </c:pt>
                <c:pt idx="18">
                  <c:v>0.35783753118389272</c:v>
                </c:pt>
                <c:pt idx="19">
                  <c:v>0.35678879326042273</c:v>
                </c:pt>
                <c:pt idx="20">
                  <c:v>0.35783912294174181</c:v>
                </c:pt>
                <c:pt idx="21">
                  <c:v>0.36095986997214874</c:v>
                </c:pt>
                <c:pt idx="22">
                  <c:v>0.36606590850783433</c:v>
                </c:pt>
                <c:pt idx="23">
                  <c:v>0.37301795912799407</c:v>
                </c:pt>
                <c:pt idx="24">
                  <c:v>0.38162638801435361</c:v>
                </c:pt>
                <c:pt idx="25">
                  <c:v>0.39165637966739214</c:v>
                </c:pt>
                <c:pt idx="26">
                  <c:v>0.40283434206105173</c:v>
                </c:pt>
                <c:pt idx="27">
                  <c:v>0.41485536952000657</c:v>
                </c:pt>
                <c:pt idx="28">
                  <c:v>0.42739155975165621</c:v>
                </c:pt>
                <c:pt idx="29">
                  <c:v>0.44010095816589018</c:v>
                </c:pt>
                <c:pt idx="30">
                  <c:v>0.45263688550489711</c:v>
                </c:pt>
                <c:pt idx="31">
                  <c:v>0.46465739434959263</c:v>
                </c:pt>
                <c:pt idx="32">
                  <c:v>0.47583459655382132</c:v>
                </c:pt>
                <c:pt idx="33">
                  <c:v>0.4858636071782434</c:v>
                </c:pt>
                <c:pt idx="34">
                  <c:v>0.49447086095670406</c:v>
                </c:pt>
                <c:pt idx="35">
                  <c:v>0.50142157444356306</c:v>
                </c:pt>
                <c:pt idx="36">
                  <c:v>0.50652615029405645</c:v>
                </c:pt>
                <c:pt idx="37">
                  <c:v>0.50964534898561908</c:v>
                </c:pt>
                <c:pt idx="38">
                  <c:v>0.51069408690908913</c:v>
                </c:pt>
              </c:numCache>
            </c:numRef>
          </c:xVal>
          <c:yVal>
            <c:numRef>
              <c:f>[2]PlotDat6!$AJ$1:$AJ$39</c:f>
              <c:numCache>
                <c:formatCode>General</c:formatCode>
                <c:ptCount val="39"/>
                <c:pt idx="0">
                  <c:v>5.8431629142943149E-2</c:v>
                </c:pt>
                <c:pt idx="1">
                  <c:v>5.8684100685374808E-2</c:v>
                </c:pt>
                <c:pt idx="2">
                  <c:v>5.8923152975636515E-2</c:v>
                </c:pt>
                <c:pt idx="3">
                  <c:v>5.9142265290412735E-2</c:v>
                </c:pt>
                <c:pt idx="4">
                  <c:v>5.9335460816939557E-2</c:v>
                </c:pt>
                <c:pt idx="5">
                  <c:v>5.9497469684876479E-2</c:v>
                </c:pt>
                <c:pt idx="6">
                  <c:v>5.9623872714631772E-2</c:v>
                </c:pt>
                <c:pt idx="7">
                  <c:v>5.9711221961061822E-2</c:v>
                </c:pt>
                <c:pt idx="8">
                  <c:v>5.9757134764426512E-2</c:v>
                </c:pt>
                <c:pt idx="9">
                  <c:v>5.9760358743135795E-2</c:v>
                </c:pt>
                <c:pt idx="10">
                  <c:v>5.9720805955454773E-2</c:v>
                </c:pt>
                <c:pt idx="11">
                  <c:v>5.9639555298324952E-2</c:v>
                </c:pt>
                <c:pt idx="12">
                  <c:v>5.951882307786819E-2</c:v>
                </c:pt>
                <c:pt idx="13">
                  <c:v>5.9361902554333129E-2</c:v>
                </c:pt>
                <c:pt idx="14">
                  <c:v>5.9173074110540527E-2</c:v>
                </c:pt>
                <c:pt idx="15">
                  <c:v>5.8957488494198046E-2</c:v>
                </c:pt>
                <c:pt idx="16">
                  <c:v>5.8721026318929739E-2</c:v>
                </c:pt>
                <c:pt idx="17">
                  <c:v>5.847013765646604E-2</c:v>
                </c:pt>
                <c:pt idx="18">
                  <c:v>5.8211666095501026E-2</c:v>
                </c:pt>
                <c:pt idx="19">
                  <c:v>5.7952662066432757E-2</c:v>
                </c:pt>
                <c:pt idx="20">
                  <c:v>5.7700190524001098E-2</c:v>
                </c:pt>
                <c:pt idx="21">
                  <c:v>5.7461138233739391E-2</c:v>
                </c:pt>
                <c:pt idx="22">
                  <c:v>5.7242025918963171E-2</c:v>
                </c:pt>
                <c:pt idx="23">
                  <c:v>5.7048830392436349E-2</c:v>
                </c:pt>
                <c:pt idx="24">
                  <c:v>5.6886821524499434E-2</c:v>
                </c:pt>
                <c:pt idx="25">
                  <c:v>5.6760418494744135E-2</c:v>
                </c:pt>
                <c:pt idx="26">
                  <c:v>5.6673069248314084E-2</c:v>
                </c:pt>
                <c:pt idx="27">
                  <c:v>5.6627156444949395E-2</c:v>
                </c:pt>
                <c:pt idx="28">
                  <c:v>5.6623932466240111E-2</c:v>
                </c:pt>
                <c:pt idx="29">
                  <c:v>5.6663485253921134E-2</c:v>
                </c:pt>
                <c:pt idx="30">
                  <c:v>5.6744735911050947E-2</c:v>
                </c:pt>
                <c:pt idx="31">
                  <c:v>5.6865468131507717E-2</c:v>
                </c:pt>
                <c:pt idx="32">
                  <c:v>5.7022388655042777E-2</c:v>
                </c:pt>
                <c:pt idx="33">
                  <c:v>5.7211217098835372E-2</c:v>
                </c:pt>
                <c:pt idx="34">
                  <c:v>5.7426802715177853E-2</c:v>
                </c:pt>
                <c:pt idx="35">
                  <c:v>5.766326489044616E-2</c:v>
                </c:pt>
                <c:pt idx="36">
                  <c:v>5.791415355290986E-2</c:v>
                </c:pt>
                <c:pt idx="37">
                  <c:v>5.8172625113874873E-2</c:v>
                </c:pt>
                <c:pt idx="38">
                  <c:v>5.8431629142943149E-2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7E7F-47BB-A88A-7FA7C38B4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56880"/>
        <c:axId val="1228660688"/>
      </c:scatterChart>
      <c:valAx>
        <c:axId val="1228656880"/>
        <c:scaling>
          <c:orientation val="minMax"/>
          <c:max val="0.55000000000000004"/>
          <c:min val="0.1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0688"/>
        <c:crosses val="autoZero"/>
        <c:crossBetween val="midCat"/>
        <c:majorUnit val="0.1"/>
        <c:minorUnit val="0.05"/>
      </c:valAx>
      <c:valAx>
        <c:axId val="1228660688"/>
        <c:scaling>
          <c:orientation val="minMax"/>
          <c:max val="6.4000000000000001E-2"/>
          <c:min val="0.04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56880"/>
        <c:crosses val="autoZero"/>
        <c:crossBetween val="midCat"/>
        <c:majorUnit val="4.0000000000000001E-3"/>
        <c:minorUnit val="2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[2]PlotDat7!$O$1:$O$32</c:f>
              <c:numCache>
                <c:formatCode>General</c:formatCode>
                <c:ptCount val="32"/>
                <c:pt idx="0">
                  <c:v>0.32240526065145636</c:v>
                </c:pt>
                <c:pt idx="1">
                  <c:v>0.32240526065145581</c:v>
                </c:pt>
                <c:pt idx="2">
                  <c:v>0.32461496445708593</c:v>
                </c:pt>
                <c:pt idx="3">
                  <c:v>0.32682836061864817</c:v>
                </c:pt>
                <c:pt idx="4">
                  <c:v>0.32904545530597007</c:v>
                </c:pt>
                <c:pt idx="5">
                  <c:v>0.33126625469918958</c:v>
                </c:pt>
                <c:pt idx="6">
                  <c:v>0.33349076498877106</c:v>
                </c:pt>
                <c:pt idx="7">
                  <c:v>0.33571899237552283</c:v>
                </c:pt>
                <c:pt idx="8">
                  <c:v>0.33795094307061513</c:v>
                </c:pt>
                <c:pt idx="9">
                  <c:v>0.34018662329559635</c:v>
                </c:pt>
                <c:pt idx="10">
                  <c:v>0.34242603928241122</c:v>
                </c:pt>
                <c:pt idx="11">
                  <c:v>0.34466919727341772</c:v>
                </c:pt>
                <c:pt idx="12">
                  <c:v>0.34691610352140456</c:v>
                </c:pt>
                <c:pt idx="13">
                  <c:v>0.34916676428960924</c:v>
                </c:pt>
                <c:pt idx="14">
                  <c:v>0.35142118585173465</c:v>
                </c:pt>
                <c:pt idx="15">
                  <c:v>0.35367937449196618</c:v>
                </c:pt>
                <c:pt idx="16">
                  <c:v>0.35594133650499127</c:v>
                </c:pt>
                <c:pt idx="17">
                  <c:v>0.35820707819601427</c:v>
                </c:pt>
                <c:pt idx="18">
                  <c:v>0.36047660588077646</c:v>
                </c:pt>
                <c:pt idx="19">
                  <c:v>0.36274992588557176</c:v>
                </c:pt>
                <c:pt idx="20">
                  <c:v>0.36502704454726564</c:v>
                </c:pt>
                <c:pt idx="21">
                  <c:v>0.36730796821331202</c:v>
                </c:pt>
                <c:pt idx="22">
                  <c:v>0.3695927032417714</c:v>
                </c:pt>
                <c:pt idx="23">
                  <c:v>0.37188125600132826</c:v>
                </c:pt>
                <c:pt idx="24">
                  <c:v>0.37417363287130945</c:v>
                </c:pt>
                <c:pt idx="25">
                  <c:v>0.37646984024170105</c:v>
                </c:pt>
                <c:pt idx="26">
                  <c:v>0.3787698845131664</c:v>
                </c:pt>
                <c:pt idx="27">
                  <c:v>0.38107377209706494</c:v>
                </c:pt>
                <c:pt idx="28">
                  <c:v>0.38338150941546867</c:v>
                </c:pt>
                <c:pt idx="29">
                  <c:v>0.3856931029011812</c:v>
                </c:pt>
                <c:pt idx="30">
                  <c:v>0.38800855899775444</c:v>
                </c:pt>
                <c:pt idx="31">
                  <c:v>0.38800855899775494</c:v>
                </c:pt>
              </c:numCache>
            </c:numRef>
          </c:xVal>
          <c:yVal>
            <c:numRef>
              <c:f>[2]PlotDat7!$P$1:$P$32</c:f>
              <c:numCache>
                <c:formatCode>General</c:formatCode>
                <c:ptCount val="32"/>
                <c:pt idx="0">
                  <c:v>4.4999999999999998E-2</c:v>
                </c:pt>
                <c:pt idx="1">
                  <c:v>4.4999999999999929E-2</c:v>
                </c:pt>
                <c:pt idx="2">
                  <c:v>4.5274847633759219E-2</c:v>
                </c:pt>
                <c:pt idx="3">
                  <c:v>4.5549767555769227E-2</c:v>
                </c:pt>
                <c:pt idx="4">
                  <c:v>4.5824759785042302E-2</c:v>
                </c:pt>
                <c:pt idx="5">
                  <c:v>4.6099824340596118E-2</c:v>
                </c:pt>
                <c:pt idx="6">
                  <c:v>4.6374961241453683E-2</c:v>
                </c:pt>
                <c:pt idx="7">
                  <c:v>4.6650170506642441E-2</c:v>
                </c:pt>
                <c:pt idx="8">
                  <c:v>4.6925452155195169E-2</c:v>
                </c:pt>
                <c:pt idx="9">
                  <c:v>4.7200806206149526E-2</c:v>
                </c:pt>
                <c:pt idx="10">
                  <c:v>4.747623267854828E-2</c:v>
                </c:pt>
                <c:pt idx="11">
                  <c:v>4.7751731591439084E-2</c:v>
                </c:pt>
                <c:pt idx="12">
                  <c:v>4.8027302963874696E-2</c:v>
                </c:pt>
                <c:pt idx="13">
                  <c:v>4.8302946814912762E-2</c:v>
                </c:pt>
                <c:pt idx="14">
                  <c:v>4.8578663163616032E-2</c:v>
                </c:pt>
                <c:pt idx="15">
                  <c:v>4.8854452029052586E-2</c:v>
                </c:pt>
                <c:pt idx="16">
                  <c:v>4.9130313430294725E-2</c:v>
                </c:pt>
                <c:pt idx="17">
                  <c:v>4.9406247386420743E-2</c:v>
                </c:pt>
                <c:pt idx="18">
                  <c:v>4.9682253916512931E-2</c:v>
                </c:pt>
                <c:pt idx="19">
                  <c:v>4.9958333039659575E-2</c:v>
                </c:pt>
                <c:pt idx="20">
                  <c:v>5.0234484774953181E-2</c:v>
                </c:pt>
                <c:pt idx="21">
                  <c:v>5.0510709141491805E-2</c:v>
                </c:pt>
                <c:pt idx="22">
                  <c:v>5.0787006158378389E-2</c:v>
                </c:pt>
                <c:pt idx="23">
                  <c:v>5.1063375844720538E-2</c:v>
                </c:pt>
                <c:pt idx="24">
                  <c:v>5.1339818219631628E-2</c:v>
                </c:pt>
                <c:pt idx="25">
                  <c:v>5.1616333302229478E-2</c:v>
                </c:pt>
                <c:pt idx="26">
                  <c:v>5.1892921111637014E-2</c:v>
                </c:pt>
                <c:pt idx="27">
                  <c:v>5.2169581666982046E-2</c:v>
                </c:pt>
                <c:pt idx="28">
                  <c:v>5.2446314987398157E-2</c:v>
                </c:pt>
                <c:pt idx="29">
                  <c:v>5.2723121092023151E-2</c:v>
                </c:pt>
                <c:pt idx="30">
                  <c:v>5.2999999999999936E-2</c:v>
                </c:pt>
                <c:pt idx="31">
                  <c:v>5.2999999999999999E-2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9C-4FAA-891F-269A27269BBE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[2]PlotDat7!$E$1:$E$23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[2]PlotDat7!$F$1:$F$23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9C-4FAA-891F-269A27269BBE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[2]PlotDat7!$G$1:$G$23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[2]PlotDat7!$H$1:$H$23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9C-4FAA-891F-269A27269BBE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[2]PlotDat7!$I$1:$I$23</c:f>
              <c:numCache>
                <c:formatCode>General</c:formatCode>
                <c:ptCount val="23"/>
                <c:pt idx="0">
                  <c:v>0.35754386183288045</c:v>
                </c:pt>
                <c:pt idx="1">
                  <c:v>0.35752332231371003</c:v>
                </c:pt>
                <c:pt idx="2">
                  <c:v>0.35746336774588877</c:v>
                </c:pt>
                <c:pt idx="3">
                  <c:v>0.35736885529193807</c:v>
                </c:pt>
                <c:pt idx="4">
                  <c:v>0.3572474417887897</c:v>
                </c:pt>
                <c:pt idx="5">
                  <c:v>0.35710896343639492</c:v>
                </c:pt>
                <c:pt idx="6">
                  <c:v>0.35696463892730218</c:v>
                </c:pt>
                <c:pt idx="7">
                  <c:v>0.3568261605749074</c:v>
                </c:pt>
                <c:pt idx="8">
                  <c:v>0.35670474707175903</c:v>
                </c:pt>
                <c:pt idx="9">
                  <c:v>0.35661023461780833</c:v>
                </c:pt>
                <c:pt idx="10">
                  <c:v>0.35655028004998707</c:v>
                </c:pt>
                <c:pt idx="11">
                  <c:v>0.35652974053081665</c:v>
                </c:pt>
                <c:pt idx="12">
                  <c:v>0.35655028004998707</c:v>
                </c:pt>
                <c:pt idx="13">
                  <c:v>0.35661023461780833</c:v>
                </c:pt>
                <c:pt idx="14">
                  <c:v>0.35670474707175903</c:v>
                </c:pt>
                <c:pt idx="15">
                  <c:v>0.3568261605749074</c:v>
                </c:pt>
                <c:pt idx="16">
                  <c:v>0.35696463892730218</c:v>
                </c:pt>
                <c:pt idx="17">
                  <c:v>0.35710896343639492</c:v>
                </c:pt>
                <c:pt idx="18">
                  <c:v>0.3572474417887897</c:v>
                </c:pt>
                <c:pt idx="19">
                  <c:v>0.35736885529193807</c:v>
                </c:pt>
                <c:pt idx="20">
                  <c:v>0.35746336774588877</c:v>
                </c:pt>
                <c:pt idx="21">
                  <c:v>0.35752332231371003</c:v>
                </c:pt>
                <c:pt idx="22">
                  <c:v>0.35754386183288045</c:v>
                </c:pt>
              </c:numCache>
            </c:numRef>
          </c:xVal>
          <c:yVal>
            <c:numRef>
              <c:f>[2]PlotDat7!$J$1:$J$23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4.9282389314137719E-2</c:v>
                </c:pt>
                <c:pt idx="2">
                  <c:v>4.9299497121569252E-2</c:v>
                </c:pt>
                <c:pt idx="3">
                  <c:v>4.9313710801662469E-2</c:v>
                </c:pt>
                <c:pt idx="4">
                  <c:v>4.9323878846588211E-2</c:v>
                </c:pt>
                <c:pt idx="5">
                  <c:v>4.9329177501818297E-2</c:v>
                </c:pt>
                <c:pt idx="6">
                  <c:v>4.9329177501818297E-2</c:v>
                </c:pt>
                <c:pt idx="7">
                  <c:v>4.9323878846588211E-2</c:v>
                </c:pt>
                <c:pt idx="8">
                  <c:v>4.9313710801662469E-2</c:v>
                </c:pt>
                <c:pt idx="9">
                  <c:v>4.9299497121569252E-2</c:v>
                </c:pt>
                <c:pt idx="10">
                  <c:v>4.9282389314137719E-2</c:v>
                </c:pt>
                <c:pt idx="11">
                  <c:v>4.9263773352181905E-2</c:v>
                </c:pt>
                <c:pt idx="12">
                  <c:v>4.9245157390226092E-2</c:v>
                </c:pt>
                <c:pt idx="13">
                  <c:v>4.9228049582794559E-2</c:v>
                </c:pt>
                <c:pt idx="14">
                  <c:v>4.9213835902701342E-2</c:v>
                </c:pt>
                <c:pt idx="15">
                  <c:v>4.92036678577756E-2</c:v>
                </c:pt>
                <c:pt idx="16">
                  <c:v>4.9198369202545514E-2</c:v>
                </c:pt>
                <c:pt idx="17">
                  <c:v>4.9198369202545514E-2</c:v>
                </c:pt>
                <c:pt idx="18">
                  <c:v>4.92036678577756E-2</c:v>
                </c:pt>
                <c:pt idx="19">
                  <c:v>4.9213835902701342E-2</c:v>
                </c:pt>
                <c:pt idx="20">
                  <c:v>4.9228049582794559E-2</c:v>
                </c:pt>
                <c:pt idx="21">
                  <c:v>4.9245157390226092E-2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9C-4FAA-891F-269A27269BBE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[2]PlotDat7!$K$1:$K$23</c:f>
              <c:numCache>
                <c:formatCode>General</c:formatCode>
                <c:ptCount val="23"/>
                <c:pt idx="0">
                  <c:v>0.37099620399268357</c:v>
                </c:pt>
                <c:pt idx="1">
                  <c:v>0.37097479206804118</c:v>
                </c:pt>
                <c:pt idx="2">
                  <c:v>0.37091229096090689</c:v>
                </c:pt>
                <c:pt idx="3">
                  <c:v>0.37081376413927231</c:v>
                </c:pt>
                <c:pt idx="4">
                  <c:v>0.3706871936602647</c:v>
                </c:pt>
                <c:pt idx="5">
                  <c:v>0.3705428335113497</c:v>
                </c:pt>
                <c:pt idx="6">
                  <c:v>0.37039237889324944</c:v>
                </c:pt>
                <c:pt idx="7">
                  <c:v>0.37024801874433444</c:v>
                </c:pt>
                <c:pt idx="8">
                  <c:v>0.37012144826532684</c:v>
                </c:pt>
                <c:pt idx="9">
                  <c:v>0.37002292144369225</c:v>
                </c:pt>
                <c:pt idx="10">
                  <c:v>0.36996042033655796</c:v>
                </c:pt>
                <c:pt idx="11">
                  <c:v>0.36993900841191557</c:v>
                </c:pt>
                <c:pt idx="12">
                  <c:v>0.36996042033655796</c:v>
                </c:pt>
                <c:pt idx="13">
                  <c:v>0.37002292144369225</c:v>
                </c:pt>
                <c:pt idx="14">
                  <c:v>0.37012144826532684</c:v>
                </c:pt>
                <c:pt idx="15">
                  <c:v>0.37024801874433444</c:v>
                </c:pt>
                <c:pt idx="16">
                  <c:v>0.37039237889324944</c:v>
                </c:pt>
                <c:pt idx="17">
                  <c:v>0.3705428335113497</c:v>
                </c:pt>
                <c:pt idx="18">
                  <c:v>0.3706871936602647</c:v>
                </c:pt>
                <c:pt idx="19">
                  <c:v>0.37081376413927231</c:v>
                </c:pt>
                <c:pt idx="20">
                  <c:v>0.37091229096090689</c:v>
                </c:pt>
                <c:pt idx="21">
                  <c:v>0.37097479206804118</c:v>
                </c:pt>
                <c:pt idx="22">
                  <c:v>0.37099620399268357</c:v>
                </c:pt>
              </c:numCache>
            </c:numRef>
          </c:xVal>
          <c:yVal>
            <c:numRef>
              <c:f>[2]PlotDat7!$L$1:$L$23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5.091195320507217E-2</c:v>
                </c:pt>
                <c:pt idx="2">
                  <c:v>5.0929640293084943E-2</c:v>
                </c:pt>
                <c:pt idx="3">
                  <c:v>5.0944335256878533E-2</c:v>
                </c:pt>
                <c:pt idx="4">
                  <c:v>5.0954847597880687E-2</c:v>
                </c:pt>
                <c:pt idx="5">
                  <c:v>5.0960325668742715E-2</c:v>
                </c:pt>
                <c:pt idx="6">
                  <c:v>5.0960325668742715E-2</c:v>
                </c:pt>
                <c:pt idx="7">
                  <c:v>5.0954847597880687E-2</c:v>
                </c:pt>
                <c:pt idx="8">
                  <c:v>5.0944335256878533E-2</c:v>
                </c:pt>
                <c:pt idx="9">
                  <c:v>5.0929640293084943E-2</c:v>
                </c:pt>
                <c:pt idx="10">
                  <c:v>5.091195320507217E-2</c:v>
                </c:pt>
                <c:pt idx="11">
                  <c:v>5.0892706895521833E-2</c:v>
                </c:pt>
                <c:pt idx="12">
                  <c:v>5.0873460585971496E-2</c:v>
                </c:pt>
                <c:pt idx="13">
                  <c:v>5.0855773497958723E-2</c:v>
                </c:pt>
                <c:pt idx="14">
                  <c:v>5.0841078534165134E-2</c:v>
                </c:pt>
                <c:pt idx="15">
                  <c:v>5.0830566193162979E-2</c:v>
                </c:pt>
                <c:pt idx="16">
                  <c:v>5.0825088122300952E-2</c:v>
                </c:pt>
                <c:pt idx="17">
                  <c:v>5.0825088122300952E-2</c:v>
                </c:pt>
                <c:pt idx="18">
                  <c:v>5.0830566193162979E-2</c:v>
                </c:pt>
                <c:pt idx="19">
                  <c:v>5.0841078534165134E-2</c:v>
                </c:pt>
                <c:pt idx="20">
                  <c:v>5.0855773497958723E-2</c:v>
                </c:pt>
                <c:pt idx="21">
                  <c:v>5.0873460585971496E-2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C9C-4FAA-891F-269A27269BBE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[2]PlotDat7!$M$1:$M$23</c:f>
              <c:numCache>
                <c:formatCode>General</c:formatCode>
                <c:ptCount val="23"/>
                <c:pt idx="0">
                  <c:v>0.38458184957037661</c:v>
                </c:pt>
                <c:pt idx="1">
                  <c:v>0.38455954998351788</c:v>
                </c:pt>
                <c:pt idx="2">
                  <c:v>0.38449445780284808</c:v>
                </c:pt>
                <c:pt idx="3">
                  <c:v>0.38439184640972707</c:v>
                </c:pt>
                <c:pt idx="4">
                  <c:v>0.38426002876897203</c:v>
                </c:pt>
                <c:pt idx="5">
                  <c:v>0.38410968396188722</c:v>
                </c:pt>
                <c:pt idx="6">
                  <c:v>0.38395299203060768</c:v>
                </c:pt>
                <c:pt idx="7">
                  <c:v>0.38380264722352286</c:v>
                </c:pt>
                <c:pt idx="8">
                  <c:v>0.38367082958276783</c:v>
                </c:pt>
                <c:pt idx="9">
                  <c:v>0.38356821818964681</c:v>
                </c:pt>
                <c:pt idx="10">
                  <c:v>0.38350312600897701</c:v>
                </c:pt>
                <c:pt idx="11">
                  <c:v>0.38348082642211828</c:v>
                </c:pt>
                <c:pt idx="12">
                  <c:v>0.38350312600897701</c:v>
                </c:pt>
                <c:pt idx="13">
                  <c:v>0.38356821818964681</c:v>
                </c:pt>
                <c:pt idx="14">
                  <c:v>0.38367082958276783</c:v>
                </c:pt>
                <c:pt idx="15">
                  <c:v>0.38380264722352286</c:v>
                </c:pt>
                <c:pt idx="16">
                  <c:v>0.38395299203060768</c:v>
                </c:pt>
                <c:pt idx="17">
                  <c:v>0.38410968396188722</c:v>
                </c:pt>
                <c:pt idx="18">
                  <c:v>0.38426002876897203</c:v>
                </c:pt>
                <c:pt idx="19">
                  <c:v>0.38439184640972707</c:v>
                </c:pt>
                <c:pt idx="20">
                  <c:v>0.38449445780284808</c:v>
                </c:pt>
                <c:pt idx="21">
                  <c:v>0.38455954998351788</c:v>
                </c:pt>
                <c:pt idx="22">
                  <c:v>0.38458184957037661</c:v>
                </c:pt>
              </c:numCache>
            </c:numRef>
          </c:xVal>
          <c:yVal>
            <c:numRef>
              <c:f>[2]PlotDat7!$N$1:$N$23</c:f>
              <c:numCache>
                <c:formatCode>General</c:formatCode>
                <c:ptCount val="23"/>
                <c:pt idx="0">
                  <c:v>5.2524169282948341E-2</c:v>
                </c:pt>
                <c:pt idx="1">
                  <c:v>5.2544047852397684E-2</c:v>
                </c:pt>
                <c:pt idx="2">
                  <c:v>5.2562315978372645E-2</c:v>
                </c:pt>
                <c:pt idx="3">
                  <c:v>5.2577493685951465E-2</c:v>
                </c:pt>
                <c:pt idx="4">
                  <c:v>5.2588351367531407E-2</c:v>
                </c:pt>
                <c:pt idx="5">
                  <c:v>5.2594009398323975E-2</c:v>
                </c:pt>
                <c:pt idx="6">
                  <c:v>5.2594009398323975E-2</c:v>
                </c:pt>
                <c:pt idx="7">
                  <c:v>5.2588351367531407E-2</c:v>
                </c:pt>
                <c:pt idx="8">
                  <c:v>5.2577493685951465E-2</c:v>
                </c:pt>
                <c:pt idx="9">
                  <c:v>5.2562315978372645E-2</c:v>
                </c:pt>
                <c:pt idx="10">
                  <c:v>5.2544047852397684E-2</c:v>
                </c:pt>
                <c:pt idx="11">
                  <c:v>5.2524169282948341E-2</c:v>
                </c:pt>
                <c:pt idx="12">
                  <c:v>5.2504290713498998E-2</c:v>
                </c:pt>
                <c:pt idx="13">
                  <c:v>5.2486022587524037E-2</c:v>
                </c:pt>
                <c:pt idx="14">
                  <c:v>5.2470844879945217E-2</c:v>
                </c:pt>
                <c:pt idx="15">
                  <c:v>5.2459987198365275E-2</c:v>
                </c:pt>
                <c:pt idx="16">
                  <c:v>5.2454329167572707E-2</c:v>
                </c:pt>
                <c:pt idx="17">
                  <c:v>5.2454329167572707E-2</c:v>
                </c:pt>
                <c:pt idx="18">
                  <c:v>5.2459987198365275E-2</c:v>
                </c:pt>
                <c:pt idx="19">
                  <c:v>5.2470844879945217E-2</c:v>
                </c:pt>
                <c:pt idx="20">
                  <c:v>5.2486022587524037E-2</c:v>
                </c:pt>
                <c:pt idx="21">
                  <c:v>5.2504290713498998E-2</c:v>
                </c:pt>
                <c:pt idx="22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C9C-4FAA-891F-269A27269BBE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0046874876238823E-2"/>
                  <c:y val="-7.743331328992408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C9C-4FAA-891F-269A27269BBE}"/>
                </c:ext>
              </c:extLst>
            </c:dLbl>
            <c:dLbl>
              <c:idx val="4"/>
              <c:layout>
                <c:manualLayout>
                  <c:x val="-4.9032106980379853E-2"/>
                  <c:y val="-6.862141179139746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C9C-4FAA-891F-269A27269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[2]PlotDat7!$U$1:$U$6</c:f>
              <c:numCache>
                <c:formatCode>General</c:formatCode>
                <c:ptCount val="6"/>
                <c:pt idx="0">
                  <c:v>0.31752898343031721</c:v>
                </c:pt>
                <c:pt idx="1">
                  <c:v>0.33056877341230928</c:v>
                </c:pt>
                <c:pt idx="2">
                  <c:v>0.34373762023093501</c:v>
                </c:pt>
                <c:pt idx="3">
                  <c:v>0.35703680118184855</c:v>
                </c:pt>
                <c:pt idx="4">
                  <c:v>0.37046760620229957</c:v>
                </c:pt>
                <c:pt idx="5">
                  <c:v>0.38403133799624745</c:v>
                </c:pt>
              </c:numCache>
            </c:numRef>
          </c:xVal>
          <c:yVal>
            <c:numRef>
              <c:f>[2]PlotDat7!$V$1:$V$6</c:f>
              <c:numCache>
                <c:formatCode>General</c:formatCode>
                <c:ptCount val="6"/>
                <c:pt idx="0">
                  <c:v>4.43921066187698E-2</c:v>
                </c:pt>
                <c:pt idx="1">
                  <c:v>4.6013477124525082E-2</c:v>
                </c:pt>
                <c:pt idx="2">
                  <c:v>4.763736473310054E-2</c:v>
                </c:pt>
                <c:pt idx="3">
                  <c:v>4.9263773352181905E-2</c:v>
                </c:pt>
                <c:pt idx="4">
                  <c:v>5.0892706895521833E-2</c:v>
                </c:pt>
                <c:pt idx="5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C9C-4FAA-891F-269A27269BBE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[2]PlotDat7!$Q$1:$Q$31</c:f>
              <c:numCache>
                <c:formatCode>General</c:formatCode>
                <c:ptCount val="31"/>
                <c:pt idx="0">
                  <c:v>0.32294769329710898</c:v>
                </c:pt>
                <c:pt idx="1">
                  <c:v>0.32461496445708593</c:v>
                </c:pt>
                <c:pt idx="2">
                  <c:v>0.32682836061864817</c:v>
                </c:pt>
                <c:pt idx="3">
                  <c:v>0.32904545530597007</c:v>
                </c:pt>
                <c:pt idx="4">
                  <c:v>0.33126625469918958</c:v>
                </c:pt>
                <c:pt idx="5">
                  <c:v>0.33349076498877106</c:v>
                </c:pt>
                <c:pt idx="6">
                  <c:v>0.33571899237552283</c:v>
                </c:pt>
                <c:pt idx="7">
                  <c:v>0.33795094307061513</c:v>
                </c:pt>
                <c:pt idx="8">
                  <c:v>0.34018662329559635</c:v>
                </c:pt>
                <c:pt idx="9">
                  <c:v>0.34242603928241122</c:v>
                </c:pt>
                <c:pt idx="10">
                  <c:v>0.34466919727341772</c:v>
                </c:pt>
                <c:pt idx="11">
                  <c:v>0.34691610352140456</c:v>
                </c:pt>
                <c:pt idx="12">
                  <c:v>0.34916676428960924</c:v>
                </c:pt>
                <c:pt idx="13">
                  <c:v>0.35142118585173465</c:v>
                </c:pt>
                <c:pt idx="14">
                  <c:v>0.35367937449196618</c:v>
                </c:pt>
                <c:pt idx="15">
                  <c:v>0.35594133650499127</c:v>
                </c:pt>
                <c:pt idx="16">
                  <c:v>0.35820707819601427</c:v>
                </c:pt>
                <c:pt idx="17">
                  <c:v>0.36047660588077646</c:v>
                </c:pt>
                <c:pt idx="18">
                  <c:v>0.36274992588557176</c:v>
                </c:pt>
                <c:pt idx="19">
                  <c:v>0.36502704454726564</c:v>
                </c:pt>
                <c:pt idx="20">
                  <c:v>0.36730796821331202</c:v>
                </c:pt>
                <c:pt idx="21">
                  <c:v>0.3695927032417714</c:v>
                </c:pt>
                <c:pt idx="22">
                  <c:v>0.37188125600132826</c:v>
                </c:pt>
                <c:pt idx="23">
                  <c:v>0.37417363287130945</c:v>
                </c:pt>
                <c:pt idx="24">
                  <c:v>0.37646984024170105</c:v>
                </c:pt>
                <c:pt idx="25">
                  <c:v>0.3787698845131664</c:v>
                </c:pt>
                <c:pt idx="26">
                  <c:v>0.38107377209706494</c:v>
                </c:pt>
                <c:pt idx="27">
                  <c:v>0.38338150941546867</c:v>
                </c:pt>
                <c:pt idx="28">
                  <c:v>0.3856931029011812</c:v>
                </c:pt>
                <c:pt idx="29">
                  <c:v>0.38800855899775444</c:v>
                </c:pt>
                <c:pt idx="30">
                  <c:v>0.38867655269959051</c:v>
                </c:pt>
              </c:numCache>
            </c:numRef>
          </c:xVal>
          <c:yVal>
            <c:numRef>
              <c:f>[2]PlotDat7!$R$1:$R$31</c:f>
              <c:numCache>
                <c:formatCode>General</c:formatCode>
                <c:ptCount val="31"/>
                <c:pt idx="0">
                  <c:v>4.4999999999999998E-2</c:v>
                </c:pt>
                <c:pt idx="1">
                  <c:v>4.5207061589237978E-2</c:v>
                </c:pt>
                <c:pt idx="2">
                  <c:v>4.5481560996411992E-2</c:v>
                </c:pt>
                <c:pt idx="3">
                  <c:v>4.5756132494337222E-2</c:v>
                </c:pt>
                <c:pt idx="4">
                  <c:v>4.6030776101946551E-2</c:v>
                </c:pt>
                <c:pt idx="5">
                  <c:v>4.6305491838178142E-2</c:v>
                </c:pt>
                <c:pt idx="6">
                  <c:v>4.6580279721974593E-2</c:v>
                </c:pt>
                <c:pt idx="7">
                  <c:v>4.6855139772283776E-2</c:v>
                </c:pt>
                <c:pt idx="8">
                  <c:v>4.7130072008058445E-2</c:v>
                </c:pt>
                <c:pt idx="9">
                  <c:v>4.7405076448256409E-2</c:v>
                </c:pt>
                <c:pt idx="10">
                  <c:v>4.7680153111840338E-2</c:v>
                </c:pt>
                <c:pt idx="11">
                  <c:v>4.7955302017777993E-2</c:v>
                </c:pt>
                <c:pt idx="12">
                  <c:v>4.8230523185041979E-2</c:v>
                </c:pt>
                <c:pt idx="13">
                  <c:v>4.8505816632609972E-2</c:v>
                </c:pt>
                <c:pt idx="14">
                  <c:v>4.8781182379464959E-2</c:v>
                </c:pt>
                <c:pt idx="15">
                  <c:v>4.9056620444594107E-2</c:v>
                </c:pt>
                <c:pt idx="16">
                  <c:v>4.9332130846990563E-2</c:v>
                </c:pt>
                <c:pt idx="17">
                  <c:v>4.9607713605651416E-2</c:v>
                </c:pt>
                <c:pt idx="18">
                  <c:v>4.9883368739579749E-2</c:v>
                </c:pt>
                <c:pt idx="19">
                  <c:v>5.0159096267782817E-2</c:v>
                </c:pt>
                <c:pt idx="20">
                  <c:v>5.0434896209273397E-2</c:v>
                </c:pt>
                <c:pt idx="21">
                  <c:v>5.0710768583069131E-2</c:v>
                </c:pt>
                <c:pt idx="22">
                  <c:v>5.0986713408192275E-2</c:v>
                </c:pt>
                <c:pt idx="23">
                  <c:v>5.1262730703670857E-2</c:v>
                </c:pt>
                <c:pt idx="24">
                  <c:v>5.1538820488537286E-2</c:v>
                </c:pt>
                <c:pt idx="25">
                  <c:v>5.1814982781829062E-2</c:v>
                </c:pt>
                <c:pt idx="26">
                  <c:v>5.2091217602588551E-2</c:v>
                </c:pt>
                <c:pt idx="27">
                  <c:v>5.2367524969863848E-2</c:v>
                </c:pt>
                <c:pt idx="28">
                  <c:v>5.2643904902707234E-2</c:v>
                </c:pt>
                <c:pt idx="29">
                  <c:v>5.2920357420176083E-2</c:v>
                </c:pt>
                <c:pt idx="30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C9C-4FAA-891F-269A27269BBE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[2]PlotDat7!$S$1:$S$31</c:f>
              <c:numCache>
                <c:formatCode>General</c:formatCode>
                <c:ptCount val="31"/>
                <c:pt idx="0">
                  <c:v>0.32186524436838138</c:v>
                </c:pt>
                <c:pt idx="1">
                  <c:v>0.32240526065145581</c:v>
                </c:pt>
                <c:pt idx="2">
                  <c:v>0.32461496445708593</c:v>
                </c:pt>
                <c:pt idx="3">
                  <c:v>0.32682836061864817</c:v>
                </c:pt>
                <c:pt idx="4">
                  <c:v>0.32904545530597007</c:v>
                </c:pt>
                <c:pt idx="5">
                  <c:v>0.33126625469918958</c:v>
                </c:pt>
                <c:pt idx="6">
                  <c:v>0.33349076498877106</c:v>
                </c:pt>
                <c:pt idx="7">
                  <c:v>0.33571899237552283</c:v>
                </c:pt>
                <c:pt idx="8">
                  <c:v>0.33795094307061513</c:v>
                </c:pt>
                <c:pt idx="9">
                  <c:v>0.34018662329559635</c:v>
                </c:pt>
                <c:pt idx="10">
                  <c:v>0.34242603928241122</c:v>
                </c:pt>
                <c:pt idx="11">
                  <c:v>0.34466919727341772</c:v>
                </c:pt>
                <c:pt idx="12">
                  <c:v>0.34691610352140456</c:v>
                </c:pt>
                <c:pt idx="13">
                  <c:v>0.34916676428960924</c:v>
                </c:pt>
                <c:pt idx="14">
                  <c:v>0.35142118585173465</c:v>
                </c:pt>
                <c:pt idx="15">
                  <c:v>0.35367937449196618</c:v>
                </c:pt>
                <c:pt idx="16">
                  <c:v>0.35594133650499127</c:v>
                </c:pt>
                <c:pt idx="17">
                  <c:v>0.35820707819601427</c:v>
                </c:pt>
                <c:pt idx="18">
                  <c:v>0.36047660588077646</c:v>
                </c:pt>
                <c:pt idx="19">
                  <c:v>0.36274992588557176</c:v>
                </c:pt>
                <c:pt idx="20">
                  <c:v>0.36502704454726564</c:v>
                </c:pt>
                <c:pt idx="21">
                  <c:v>0.36730796821331202</c:v>
                </c:pt>
                <c:pt idx="22">
                  <c:v>0.3695927032417714</c:v>
                </c:pt>
                <c:pt idx="23">
                  <c:v>0.37188125600132826</c:v>
                </c:pt>
                <c:pt idx="24">
                  <c:v>0.37417363287130945</c:v>
                </c:pt>
                <c:pt idx="25">
                  <c:v>0.37646984024170105</c:v>
                </c:pt>
                <c:pt idx="26">
                  <c:v>0.3787698845131664</c:v>
                </c:pt>
                <c:pt idx="27">
                  <c:v>0.38107377209706494</c:v>
                </c:pt>
                <c:pt idx="28">
                  <c:v>0.38338150941546867</c:v>
                </c:pt>
                <c:pt idx="29">
                  <c:v>0.3856931029011812</c:v>
                </c:pt>
                <c:pt idx="30">
                  <c:v>0.38734355584776958</c:v>
                </c:pt>
              </c:numCache>
            </c:numRef>
          </c:xVal>
          <c:yVal>
            <c:numRef>
              <c:f>[2]PlotDat7!$T$1:$T$31</c:f>
              <c:numCache>
                <c:formatCode>General</c:formatCode>
                <c:ptCount val="31"/>
                <c:pt idx="0">
                  <c:v>4.4999999999999998E-2</c:v>
                </c:pt>
                <c:pt idx="1">
                  <c:v>4.5067365746112246E-2</c:v>
                </c:pt>
                <c:pt idx="2">
                  <c:v>4.534263367828046E-2</c:v>
                </c:pt>
                <c:pt idx="3">
                  <c:v>4.5617974115126463E-2</c:v>
                </c:pt>
                <c:pt idx="4">
                  <c:v>4.5893387075747381E-2</c:v>
                </c:pt>
                <c:pt idx="5">
                  <c:v>4.6168872579245686E-2</c:v>
                </c:pt>
                <c:pt idx="6">
                  <c:v>4.6444430644729223E-2</c:v>
                </c:pt>
                <c:pt idx="7">
                  <c:v>4.6720061291310289E-2</c:v>
                </c:pt>
                <c:pt idx="8">
                  <c:v>4.6995764538106562E-2</c:v>
                </c:pt>
                <c:pt idx="9">
                  <c:v>4.7271540404240607E-2</c:v>
                </c:pt>
                <c:pt idx="10">
                  <c:v>4.7547388908840152E-2</c:v>
                </c:pt>
                <c:pt idx="11">
                  <c:v>4.7823310071037829E-2</c:v>
                </c:pt>
                <c:pt idx="12">
                  <c:v>4.80993039099714E-2</c:v>
                </c:pt>
                <c:pt idx="13">
                  <c:v>4.8375370444783544E-2</c:v>
                </c:pt>
                <c:pt idx="14">
                  <c:v>4.8651509694622092E-2</c:v>
                </c:pt>
                <c:pt idx="15">
                  <c:v>4.8927721678640214E-2</c:v>
                </c:pt>
                <c:pt idx="16">
                  <c:v>4.9204006415995344E-2</c:v>
                </c:pt>
                <c:pt idx="17">
                  <c:v>4.9480363925850923E-2</c:v>
                </c:pt>
                <c:pt idx="18">
                  <c:v>4.9756794227374446E-2</c:v>
                </c:pt>
                <c:pt idx="19">
                  <c:v>5.0033297339739401E-2</c:v>
                </c:pt>
                <c:pt idx="20">
                  <c:v>5.0309873282123545E-2</c:v>
                </c:pt>
                <c:pt idx="21">
                  <c:v>5.0586522073710213E-2</c:v>
                </c:pt>
                <c:pt idx="22">
                  <c:v>5.0863243733687648E-2</c:v>
                </c:pt>
                <c:pt idx="23">
                  <c:v>5.1140038281248801E-2</c:v>
                </c:pt>
                <c:pt idx="24">
                  <c:v>5.1416905735592398E-2</c:v>
                </c:pt>
                <c:pt idx="25">
                  <c:v>5.169384611592167E-2</c:v>
                </c:pt>
                <c:pt idx="26">
                  <c:v>5.1970859441444965E-2</c:v>
                </c:pt>
                <c:pt idx="27">
                  <c:v>5.224794573137554E-2</c:v>
                </c:pt>
                <c:pt idx="28">
                  <c:v>5.2525105004932467E-2</c:v>
                </c:pt>
                <c:pt idx="29">
                  <c:v>5.2802337281339068E-2</c:v>
                </c:pt>
                <c:pt idx="30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C9C-4FAA-891F-269A27269BBE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C9C-4FAA-891F-269A27269BB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C9C-4FAA-891F-269A27269BB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C9C-4FAA-891F-269A27269BBE}"/>
                </c:ext>
              </c:extLst>
            </c:dLbl>
            <c:dLbl>
              <c:idx val="3"/>
              <c:layout>
                <c:manualLayout>
                  <c:x val="-1.7268201631511548E-2"/>
                  <c:y val="1.5223516395560521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BC9C-4FAA-891F-269A27269BBE}"/>
                </c:ext>
              </c:extLst>
            </c:dLbl>
            <c:dLbl>
              <c:idx val="4"/>
              <c:layout>
                <c:manualLayout>
                  <c:x val="-1.328424951301943E-2"/>
                  <c:y val="-6.8841157360244321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C9C-4FAA-891F-269A27269BB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BC9C-4FAA-891F-269A27269BBE}"/>
                </c:ext>
              </c:extLst>
            </c:dLbl>
            <c:dLbl>
              <c:idx val="6"/>
              <c:layout>
                <c:manualLayout>
                  <c:x val="-1.8800245162069129E-2"/>
                  <c:y val="-1.0307766496344239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C9C-4FAA-891F-269A27269BB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BC9C-4FAA-891F-269A27269BB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BC9C-4FAA-891F-269A27269BB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BC9C-4FAA-891F-269A27269BB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[2]PlotDat7!$C$1:$C$10</c:f>
              <c:numCache>
                <c:formatCode>General</c:formatCode>
                <c:ptCount val="10"/>
                <c:pt idx="0">
                  <c:v>0.34425967464580504</c:v>
                </c:pt>
                <c:pt idx="1">
                  <c:v>0.3478588723044993</c:v>
                </c:pt>
                <c:pt idx="2">
                  <c:v>0.3502912915346425</c:v>
                </c:pt>
                <c:pt idx="3">
                  <c:v>0.3498994295901392</c:v>
                </c:pt>
                <c:pt idx="4">
                  <c:v>0.35000891563918696</c:v>
                </c:pt>
                <c:pt idx="5">
                  <c:v>0.35913802315067644</c:v>
                </c:pt>
                <c:pt idx="6">
                  <c:v>0.35396733568460187</c:v>
                </c:pt>
                <c:pt idx="7">
                  <c:v>0.35963248398367315</c:v>
                </c:pt>
                <c:pt idx="8">
                  <c:v>0.36469405282505751</c:v>
                </c:pt>
                <c:pt idx="9">
                  <c:v>0.36696869312476005</c:v>
                </c:pt>
              </c:numCache>
            </c:numRef>
          </c:xVal>
          <c:yVal>
            <c:numRef>
              <c:f>[2]PlotDat7!$D$1:$D$10</c:f>
              <c:numCache>
                <c:formatCode>General</c:formatCode>
                <c:ptCount val="10"/>
                <c:pt idx="0">
                  <c:v>4.7898081070626465E-2</c:v>
                </c:pt>
                <c:pt idx="1">
                  <c:v>4.8259174498206929E-2</c:v>
                </c:pt>
                <c:pt idx="2">
                  <c:v>4.8651385111876812E-2</c:v>
                </c:pt>
                <c:pt idx="3">
                  <c:v>4.8743985052826871E-2</c:v>
                </c:pt>
                <c:pt idx="4">
                  <c:v>4.8797912634513066E-2</c:v>
                </c:pt>
                <c:pt idx="5">
                  <c:v>4.8951742384889835E-2</c:v>
                </c:pt>
                <c:pt idx="6">
                  <c:v>4.8974942005533935E-2</c:v>
                </c:pt>
                <c:pt idx="7">
                  <c:v>4.9861608494048783E-2</c:v>
                </c:pt>
                <c:pt idx="8">
                  <c:v>5.0121552123196161E-2</c:v>
                </c:pt>
                <c:pt idx="9">
                  <c:v>5.0241354968723013E-2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C9C-4FAA-891F-269A27269BBE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[2]PlotDat7!$W$1:$W$46</c:f>
              <c:numCache>
                <c:formatCode>General</c:formatCode>
                <c:ptCount val="46"/>
                <c:pt idx="0">
                  <c:v>0.47341391716383235</c:v>
                </c:pt>
                <c:pt idx="1">
                  <c:v>0.47215683682275089</c:v>
                </c:pt>
                <c:pt idx="2">
                  <c:v>0.46841038370076093</c:v>
                </c:pt>
                <c:pt idx="3">
                  <c:v>0.46224747824635465</c:v>
                </c:pt>
                <c:pt idx="4">
                  <c:v>0.4537880744040011</c:v>
                </c:pt>
                <c:pt idx="5">
                  <c:v>0.44319682484706241</c:v>
                </c:pt>
                <c:pt idx="6">
                  <c:v>0.43067987620079656</c:v>
                </c:pt>
                <c:pt idx="7">
                  <c:v>0.41648085663278511</c:v>
                </c:pt>
                <c:pt idx="8">
                  <c:v>0.40087613390777399</c:v>
                </c:pt>
                <c:pt idx="9">
                  <c:v>0.38416943620349653</c:v>
                </c:pt>
                <c:pt idx="10">
                  <c:v>0.3666859403871795</c:v>
                </c:pt>
                <c:pt idx="11">
                  <c:v>0.34876594281770584</c:v>
                </c:pt>
                <c:pt idx="12">
                  <c:v>0.33075823586407016</c:v>
                </c:pt>
                <c:pt idx="13">
                  <c:v>0.31301331905866203</c:v>
                </c:pt>
                <c:pt idx="14">
                  <c:v>0.29587657702255493</c:v>
                </c:pt>
                <c:pt idx="15">
                  <c:v>0.27968155694672653</c:v>
                </c:pt>
                <c:pt idx="16">
                  <c:v>0.26474347647539059</c:v>
                </c:pt>
                <c:pt idx="17">
                  <c:v>0.25135308835310688</c:v>
                </c:pt>
                <c:pt idx="18">
                  <c:v>0.23977102125333505</c:v>
                </c:pt>
                <c:pt idx="19">
                  <c:v>0.23022270693776598</c:v>
                </c:pt>
                <c:pt idx="20">
                  <c:v>0.22289399248350575</c:v>
                </c:pt>
                <c:pt idx="21">
                  <c:v>0.21792752298111731</c:v>
                </c:pt>
                <c:pt idx="22">
                  <c:v>0.2154199651101894</c:v>
                </c:pt>
                <c:pt idx="23">
                  <c:v>0.21542012563237484</c:v>
                </c:pt>
                <c:pt idx="24">
                  <c:v>0.21792800142329183</c:v>
                </c:pt>
                <c:pt idx="25">
                  <c:v>0.22289477953333661</c:v>
                </c:pt>
                <c:pt idx="26">
                  <c:v>0.23022378727622356</c:v>
                </c:pt>
                <c:pt idx="27">
                  <c:v>0.23977237385286007</c:v>
                </c:pt>
                <c:pt idx="28">
                  <c:v>0.25135468688688822</c:v>
                </c:pt>
                <c:pt idx="29">
                  <c:v>0.26474528982978646</c:v>
                </c:pt>
                <c:pt idx="30">
                  <c:v>0.27968354982685617</c:v>
                </c:pt>
                <c:pt idx="31">
                  <c:v>0.29587871063927362</c:v>
                </c:pt>
                <c:pt idx="32">
                  <c:v>0.31301555188354729</c:v>
                </c:pt>
                <c:pt idx="33">
                  <c:v>0.33076052443772547</c:v>
                </c:pt>
                <c:pt idx="34">
                  <c:v>0.34876824259564809</c:v>
                </c:pt>
                <c:pt idx="35">
                  <c:v>0.36668820660684692</c:v>
                </c:pt>
                <c:pt idx="36">
                  <c:v>0.38417162475550121</c:v>
                </c:pt>
                <c:pt idx="37">
                  <c:v>0.40087820219444059</c:v>
                </c:pt>
                <c:pt idx="38">
                  <c:v>0.41648276439726634</c:v>
                </c:pt>
                <c:pt idx="39">
                  <c:v>0.4306815863106267</c:v>
                </c:pt>
                <c:pt idx="40">
                  <c:v>0.44319830401689897</c:v>
                </c:pt>
                <c:pt idx="41">
                  <c:v>0.45378929384348571</c:v>
                </c:pt>
                <c:pt idx="42">
                  <c:v>0.46224841422048485</c:v>
                </c:pt>
                <c:pt idx="43">
                  <c:v>0.46841101799186485</c:v>
                </c:pt>
                <c:pt idx="44">
                  <c:v>0.47215715708507378</c:v>
                </c:pt>
                <c:pt idx="45">
                  <c:v>0.47341391716383235</c:v>
                </c:pt>
              </c:numCache>
            </c:numRef>
          </c:xVal>
          <c:yVal>
            <c:numRef>
              <c:f>[2]PlotDat7!$X$1:$X$46</c:f>
              <c:numCache>
                <c:formatCode>General</c:formatCode>
                <c:ptCount val="46"/>
                <c:pt idx="0">
                  <c:v>4.8005411597727053E-2</c:v>
                </c:pt>
                <c:pt idx="1">
                  <c:v>4.8197057992323405E-2</c:v>
                </c:pt>
                <c:pt idx="2">
                  <c:v>4.838288514122014E-2</c:v>
                </c:pt>
                <c:pt idx="3">
                  <c:v>4.8559276130339224E-2</c:v>
                </c:pt>
                <c:pt idx="4">
                  <c:v>4.8722797709719226E-2</c:v>
                </c:pt>
                <c:pt idx="5">
                  <c:v>4.8870267117820568E-2</c:v>
                </c:pt>
                <c:pt idx="6">
                  <c:v>4.8998814030358509E-2</c:v>
                </c:pt>
                <c:pt idx="7">
                  <c:v>4.9105936427900454E-2</c:v>
                </c:pt>
                <c:pt idx="8">
                  <c:v>4.9189549294828161E-2</c:v>
                </c:pt>
                <c:pt idx="9">
                  <c:v>4.9248025201795116E-2</c:v>
                </c:pt>
                <c:pt idx="10">
                  <c:v>4.9280225981787565E-2</c:v>
                </c:pt>
                <c:pt idx="11">
                  <c:v>4.9285524883250796E-2</c:v>
                </c:pt>
                <c:pt idx="12">
                  <c:v>4.926381876909524E-2</c:v>
                </c:pt>
                <c:pt idx="13">
                  <c:v>4.9215530124142599E-2</c:v>
                </c:pt>
                <c:pt idx="14">
                  <c:v>4.9141598831939352E-2</c:v>
                </c:pt>
                <c:pt idx="15">
                  <c:v>4.9043463880992635E-2</c:v>
                </c:pt>
                <c:pt idx="16">
                  <c:v>4.8923035356495781E-2</c:v>
                </c:pt>
                <c:pt idx="17">
                  <c:v>4.8782657262692694E-2</c:v>
                </c:pt>
                <c:pt idx="18">
                  <c:v>4.8625061899501547E-2</c:v>
                </c:pt>
                <c:pt idx="19">
                  <c:v>4.8453316681404783E-2</c:v>
                </c:pt>
                <c:pt idx="20">
                  <c:v>4.827076443371537E-2</c:v>
                </c:pt>
                <c:pt idx="21">
                  <c:v>4.8080958328284469E-2</c:v>
                </c:pt>
                <c:pt idx="22">
                  <c:v>4.7887592725053052E-2</c:v>
                </c:pt>
                <c:pt idx="23">
                  <c:v>4.7694431265537907E-2</c:v>
                </c:pt>
                <c:pt idx="24">
                  <c:v>4.7505233617830586E-2</c:v>
                </c:pt>
                <c:pt idx="25">
                  <c:v>4.7323682298934591E-2</c:v>
                </c:pt>
                <c:pt idx="26">
                  <c:v>4.7153310998760654E-2</c:v>
                </c:pt>
                <c:pt idx="27">
                  <c:v>4.6997435800872185E-2</c:v>
                </c:pt>
                <c:pt idx="28">
                  <c:v>4.6859090638690676E-2</c:v>
                </c:pt>
                <c:pt idx="29">
                  <c:v>4.6740968243432691E-2</c:v>
                </c:pt>
                <c:pt idx="30">
                  <c:v>4.6645367733159707E-2</c:v>
                </c:pt>
                <c:pt idx="31">
                  <c:v>4.6574149863060209E-2</c:v>
                </c:pt>
                <c:pt idx="32">
                  <c:v>4.6528700807966561E-2</c:v>
                </c:pt>
                <c:pt idx="33">
                  <c:v>4.6509905182038624E-2</c:v>
                </c:pt>
                <c:pt idx="34">
                  <c:v>4.6518128820755379E-2</c:v>
                </c:pt>
                <c:pt idx="35">
                  <c:v>4.6553211660343458E-2</c:v>
                </c:pt>
                <c:pt idx="36">
                  <c:v>4.6614470853236417E-2</c:v>
                </c:pt>
                <c:pt idx="37">
                  <c:v>4.6700714058925889E-2</c:v>
                </c:pt>
                <c:pt idx="38">
                  <c:v>4.6810262651513328E-2</c:v>
                </c:pt>
                <c:pt idx="39">
                  <c:v>4.6940984392253686E-2</c:v>
                </c:pt>
                <c:pt idx="40">
                  <c:v>4.7090334931157239E-2</c:v>
                </c:pt>
                <c:pt idx="41">
                  <c:v>4.7255407329867945E-2</c:v>
                </c:pt>
                <c:pt idx="42">
                  <c:v>4.743298864191197E-2</c:v>
                </c:pt>
                <c:pt idx="43">
                  <c:v>4.7619622449046127E-2</c:v>
                </c:pt>
                <c:pt idx="44">
                  <c:v>4.7811676136507351E-2</c:v>
                </c:pt>
                <c:pt idx="45">
                  <c:v>4.8005411597727053E-2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C9C-4FAA-891F-269A27269BBE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[2]PlotDat7!$Y$1:$Y$46</c:f>
              <c:numCache>
                <c:formatCode>General</c:formatCode>
                <c:ptCount val="46"/>
                <c:pt idx="0">
                  <c:v>0.44532922465505426</c:v>
                </c:pt>
                <c:pt idx="1">
                  <c:v>0.44438038712528605</c:v>
                </c:pt>
                <c:pt idx="2">
                  <c:v>0.44155286810112704</c:v>
                </c:pt>
                <c:pt idx="3">
                  <c:v>0.43690170202412726</c:v>
                </c:pt>
                <c:pt idx="4">
                  <c:v>0.43051741855135256</c:v>
                </c:pt>
                <c:pt idx="5">
                  <c:v>0.42252428049858565</c:v>
                </c:pt>
                <c:pt idx="6">
                  <c:v>0.41307786520596379</c:v>
                </c:pt>
                <c:pt idx="7">
                  <c:v>0.40236203640201984</c:v>
                </c:pt>
                <c:pt idx="8">
                  <c:v>0.39058536550534795</c:v>
                </c:pt>
                <c:pt idx="9">
                  <c:v>0.37797707201918718</c:v>
                </c:pt>
                <c:pt idx="10">
                  <c:v>0.36478256203452447</c:v>
                </c:pt>
                <c:pt idx="11">
                  <c:v>0.35125865167967851</c:v>
                </c:pt>
                <c:pt idx="12">
                  <c:v>0.33766856848648641</c:v>
                </c:pt>
                <c:pt idx="13">
                  <c:v>0.32427682796581314</c:v>
                </c:pt>
                <c:pt idx="14">
                  <c:v>0.31134408511401451</c:v>
                </c:pt>
                <c:pt idx="15">
                  <c:v>0.29912206105992395</c:v>
                </c:pt>
                <c:pt idx="16">
                  <c:v>0.28784864359940782</c:v>
                </c:pt>
                <c:pt idx="17">
                  <c:v>0.27774325698001295</c:v>
                </c:pt>
                <c:pt idx="18">
                  <c:v>0.26900259105757884</c:v>
                </c:pt>
                <c:pt idx="19">
                  <c:v>0.2617967729519256</c:v>
                </c:pt>
                <c:pt idx="20">
                  <c:v>0.25626605571598315</c:v>
                </c:pt>
                <c:pt idx="21">
                  <c:v>0.25251808846965151</c:v>
                </c:pt>
                <c:pt idx="22">
                  <c:v>0.25062582113213094</c:v>
                </c:pt>
                <c:pt idx="23">
                  <c:v>0.25062608453472413</c:v>
                </c:pt>
                <c:pt idx="24">
                  <c:v>0.25251887355059915</c:v>
                </c:pt>
                <c:pt idx="25">
                  <c:v>0.25626734719457761</c:v>
                </c:pt>
                <c:pt idx="26">
                  <c:v>0.26179854569100508</c:v>
                </c:pt>
                <c:pt idx="27">
                  <c:v>0.26900481055279363</c:v>
                </c:pt>
                <c:pt idx="28">
                  <c:v>0.27774588003141332</c:v>
                </c:pt>
                <c:pt idx="29">
                  <c:v>0.28785161915228197</c:v>
                </c:pt>
                <c:pt idx="30">
                  <c:v>0.29912533119851969</c:v>
                </c:pt>
                <c:pt idx="31">
                  <c:v>0.31134758618880398</c:v>
                </c:pt>
                <c:pt idx="32">
                  <c:v>0.32428049183235791</c:v>
                </c:pt>
                <c:pt idx="33">
                  <c:v>0.33767232383179174</c:v>
                </c:pt>
                <c:pt idx="34">
                  <c:v>0.35126242541021974</c:v>
                </c:pt>
                <c:pt idx="35">
                  <c:v>0.36478628069892904</c:v>
                </c:pt>
                <c:pt idx="36">
                  <c:v>0.37798066323788254</c:v>
                </c:pt>
                <c:pt idx="37">
                  <c:v>0.39058875937934706</c:v>
                </c:pt>
                <c:pt idx="38">
                  <c:v>0.40236516687342588</c:v>
                </c:pt>
                <c:pt idx="39">
                  <c:v>0.41308067134371151</c:v>
                </c:pt>
                <c:pt idx="40">
                  <c:v>0.42252670768439582</c:v>
                </c:pt>
                <c:pt idx="41">
                  <c:v>0.43051941954281431</c:v>
                </c:pt>
                <c:pt idx="42">
                  <c:v>0.43690323787421786</c:v>
                </c:pt>
                <c:pt idx="43">
                  <c:v>0.4415539089162715</c:v>
                </c:pt>
                <c:pt idx="44">
                  <c:v>0.44438091264720142</c:v>
                </c:pt>
                <c:pt idx="45">
                  <c:v>0.44532922465505426</c:v>
                </c:pt>
              </c:numCache>
            </c:numRef>
          </c:xVal>
          <c:yVal>
            <c:numRef>
              <c:f>[2]PlotDat7!$Z$1:$Z$46</c:f>
              <c:numCache>
                <c:formatCode>General</c:formatCode>
                <c:ptCount val="46"/>
                <c:pt idx="0">
                  <c:v>4.8395443347887743E-2</c:v>
                </c:pt>
                <c:pt idx="1">
                  <c:v>4.858206478790638E-2</c:v>
                </c:pt>
                <c:pt idx="2">
                  <c:v>4.8762401535718279E-2</c:v>
                </c:pt>
                <c:pt idx="3">
                  <c:v>4.8932943541657288E-2</c:v>
                </c:pt>
                <c:pt idx="4">
                  <c:v>4.9090371399566471E-2</c:v>
                </c:pt>
                <c:pt idx="5">
                  <c:v>4.9231620955263143E-2</c:v>
                </c:pt>
                <c:pt idx="6">
                  <c:v>4.9353942946814673E-2</c:v>
                </c:pt>
                <c:pt idx="7">
                  <c:v>4.9454956515794707E-2</c:v>
                </c:pt>
                <c:pt idx="8">
                  <c:v>4.9532695547984278E-2</c:v>
                </c:pt>
                <c:pt idx="9">
                  <c:v>4.9585646941548649E-2</c:v>
                </c:pt>
                <c:pt idx="10">
                  <c:v>4.9612780057843427E-2</c:v>
                </c:pt>
                <c:pt idx="11">
                  <c:v>4.9613566781623375E-2</c:v>
                </c:pt>
                <c:pt idx="12">
                  <c:v>4.9587991800205011E-2</c:v>
                </c:pt>
                <c:pt idx="13">
                  <c:v>4.953655290151053E-2</c:v>
                </c:pt>
                <c:pt idx="14">
                  <c:v>4.9460251285192151E-2</c:v>
                </c:pt>
                <c:pt idx="15">
                  <c:v>4.9360572075419697E-2</c:v>
                </c:pt>
                <c:pt idx="16">
                  <c:v>4.9239455414627965E-2</c:v>
                </c:pt>
                <c:pt idx="17">
                  <c:v>4.909925870085112E-2</c:v>
                </c:pt>
                <c:pt idx="18">
                  <c:v>4.8942710703651422E-2</c:v>
                </c:pt>
                <c:pt idx="19">
                  <c:v>4.8772858451723654E-2</c:v>
                </c:pt>
                <c:pt idx="20">
                  <c:v>4.8593007925947521E-2</c:v>
                </c:pt>
                <c:pt idx="21">
                  <c:v>4.8406659712230314E-2</c:v>
                </c:pt>
                <c:pt idx="22">
                  <c:v>4.821744086658409E-2</c:v>
                </c:pt>
                <c:pt idx="23">
                  <c:v>4.8029034318606098E-2</c:v>
                </c:pt>
                <c:pt idx="24">
                  <c:v>4.7845107187443461E-2</c:v>
                </c:pt>
                <c:pt idx="25">
                  <c:v>4.7669239405490248E-2</c:v>
                </c:pt>
                <c:pt idx="26">
                  <c:v>4.7504854039075547E-2</c:v>
                </c:pt>
                <c:pt idx="27">
                  <c:v>4.7355150662371032E-2</c:v>
                </c:pt>
                <c:pt idx="28">
                  <c:v>4.7223043081319194E-2</c:v>
                </c:pt>
                <c:pt idx="29">
                  <c:v>4.7111102619715052E-2</c:v>
                </c:pt>
                <c:pt idx="30">
                  <c:v>4.7021508071313355E-2</c:v>
                </c:pt>
                <c:pt idx="31">
                  <c:v>4.6956003292086441E-2</c:v>
                </c:pt>
                <c:pt idx="32">
                  <c:v>4.6915863258051388E-2</c:v>
                </c:pt>
                <c:pt idx="33">
                  <c:v>4.6901869249312077E-2</c:v>
                </c:pt>
                <c:pt idx="34">
                  <c:v>4.6914293643330662E-2</c:v>
                </c:pt>
                <c:pt idx="35">
                  <c:v>4.6952894613410116E-2</c:v>
                </c:pt>
                <c:pt idx="36">
                  <c:v>4.70169208355758E-2</c:v>
                </c:pt>
                <c:pt idx="37">
                  <c:v>4.7105126112241998E-2</c:v>
                </c:pt>
                <c:pt idx="38">
                  <c:v>4.7215793628030418E-2</c:v>
                </c:pt>
                <c:pt idx="39">
                  <c:v>4.7346769365628677E-2</c:v>
                </c:pt>
                <c:pt idx="40">
                  <c:v>4.7495504031287113E-2</c:v>
                </c:pt>
                <c:pt idx="41">
                  <c:v>4.7659102673921865E-2</c:v>
                </c:pt>
                <c:pt idx="42">
                  <c:v>4.7834381032044744E-2</c:v>
                </c:pt>
                <c:pt idx="43">
                  <c:v>4.8017927511791063E-2</c:v>
                </c:pt>
                <c:pt idx="44">
                  <c:v>4.8206169589713584E-2</c:v>
                </c:pt>
                <c:pt idx="45">
                  <c:v>4.8395443347887743E-2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C9C-4FAA-891F-269A27269BBE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[2]PlotDat7!$AA$1:$AA$46</c:f>
              <c:numCache>
                <c:formatCode>General</c:formatCode>
                <c:ptCount val="46"/>
                <c:pt idx="0">
                  <c:v>0.40036789356778191</c:v>
                </c:pt>
                <c:pt idx="1">
                  <c:v>0.39987981550391083</c:v>
                </c:pt>
                <c:pt idx="2">
                  <c:v>0.39842655322708792</c:v>
                </c:pt>
                <c:pt idx="3">
                  <c:v>0.39603639283447017</c:v>
                </c:pt>
                <c:pt idx="4">
                  <c:v>0.39275585607933283</c:v>
                </c:pt>
                <c:pt idx="5">
                  <c:v>0.38864879487805931</c:v>
                </c:pt>
                <c:pt idx="6">
                  <c:v>0.38379514850521956</c:v>
                </c:pt>
                <c:pt idx="7">
                  <c:v>0.37828938766651993</c:v>
                </c:pt>
                <c:pt idx="8">
                  <c:v>0.37223867573397568</c:v>
                </c:pt>
                <c:pt idx="9">
                  <c:v>0.36576078293277092</c:v>
                </c:pt>
                <c:pt idx="10">
                  <c:v>0.35898179407778724</c:v>
                </c:pt>
                <c:pt idx="11">
                  <c:v>0.35203365447610135</c:v>
                </c:pt>
                <c:pt idx="12">
                  <c:v>0.34505160176166844</c:v>
                </c:pt>
                <c:pt idx="13">
                  <c:v>0.33817153364860769</c:v>
                </c:pt>
                <c:pt idx="14">
                  <c:v>0.33152736283677836</c:v>
                </c:pt>
                <c:pt idx="15">
                  <c:v>0.32524841055340042</c:v>
                </c:pt>
                <c:pt idx="16">
                  <c:v>0.31945688946246742</c:v>
                </c:pt>
                <c:pt idx="17">
                  <c:v>0.3142655249342568</c:v>
                </c:pt>
                <c:pt idx="18">
                  <c:v>0.30977536097422059</c:v>
                </c:pt>
                <c:pt idx="19">
                  <c:v>0.306073793516355</c:v>
                </c:pt>
                <c:pt idx="20">
                  <c:v>0.30323286936075688</c:v>
                </c:pt>
                <c:pt idx="21">
                  <c:v>0.3013078838646116</c:v>
                </c:pt>
                <c:pt idx="22">
                  <c:v>0.30033630468096312</c:v>
                </c:pt>
                <c:pt idx="23">
                  <c:v>0.3003370424934661</c:v>
                </c:pt>
                <c:pt idx="24">
                  <c:v>0.30131008294143952</c:v>
                </c:pt>
                <c:pt idx="25">
                  <c:v>0.30323648689938065</c:v>
                </c:pt>
                <c:pt idx="26">
                  <c:v>0.3060787591055002</c:v>
                </c:pt>
                <c:pt idx="27">
                  <c:v>0.30978157796434275</c:v>
                </c:pt>
                <c:pt idx="28">
                  <c:v>0.31427287231871504</c:v>
                </c:pt>
                <c:pt idx="29">
                  <c:v>0.31946522423278068</c:v>
                </c:pt>
                <c:pt idx="30">
                  <c:v>0.32525757048274517</c:v>
                </c:pt>
                <c:pt idx="31">
                  <c:v>0.33153716963754926</c:v>
                </c:pt>
                <c:pt idx="32">
                  <c:v>0.33818179644258278</c:v>
                </c:pt>
                <c:pt idx="33">
                  <c:v>0.34506212079523674</c:v>
                </c:pt>
                <c:pt idx="34">
                  <c:v>0.35204422500823968</c:v>
                </c:pt>
                <c:pt idx="35">
                  <c:v>0.35899221036511131</c:v>
                </c:pt>
                <c:pt idx="36">
                  <c:v>0.36577084223409634</c:v>
                </c:pt>
                <c:pt idx="37">
                  <c:v>0.37224818225644446</c:v>
                </c:pt>
                <c:pt idx="38">
                  <c:v>0.37829815637648573</c:v>
                </c:pt>
                <c:pt idx="39">
                  <c:v>0.38380300872971707</c:v>
                </c:pt>
                <c:pt idx="40">
                  <c:v>0.38865559362675961</c:v>
                </c:pt>
                <c:pt idx="41">
                  <c:v>0.39276146102232595</c:v>
                </c:pt>
                <c:pt idx="42">
                  <c:v>0.39604069487791627</c:v>
                </c:pt>
                <c:pt idx="43">
                  <c:v>0.39842946863660478</c:v>
                </c:pt>
                <c:pt idx="44">
                  <c:v>0.39988128753436847</c:v>
                </c:pt>
                <c:pt idx="45">
                  <c:v>0.40036789356778191</c:v>
                </c:pt>
              </c:numCache>
            </c:numRef>
          </c:xVal>
          <c:yVal>
            <c:numRef>
              <c:f>[2]PlotDat7!$AB$1:$AB$46</c:f>
              <c:numCache>
                <c:formatCode>General</c:formatCode>
                <c:ptCount val="46"/>
                <c:pt idx="0">
                  <c:v>4.8869783979573291E-2</c:v>
                </c:pt>
                <c:pt idx="1">
                  <c:v>4.9036419218092736E-2</c:v>
                </c:pt>
                <c:pt idx="2">
                  <c:v>4.9195560205704494E-2</c:v>
                </c:pt>
                <c:pt idx="3">
                  <c:v>4.9344109444104896E-2</c:v>
                </c:pt>
                <c:pt idx="4">
                  <c:v>4.947917559134072E-2</c:v>
                </c:pt>
                <c:pt idx="5">
                  <c:v>4.9598129738491495E-2</c:v>
                </c:pt>
                <c:pt idx="6">
                  <c:v>4.9698656578391266E-2</c:v>
                </c:pt>
                <c:pt idx="7">
                  <c:v>4.9778799470448977E-2</c:v>
                </c:pt>
                <c:pt idx="8">
                  <c:v>4.9836998524431901E-2</c:v>
                </c:pt>
                <c:pt idx="9">
                  <c:v>4.9872120961954702E-2</c:v>
                </c:pt>
                <c:pt idx="10">
                  <c:v>4.9883483164722194E-2</c:v>
                </c:pt>
                <c:pt idx="11">
                  <c:v>4.9870863980381812E-2</c:v>
                </c:pt>
                <c:pt idx="12">
                  <c:v>4.9834509027002628E-2</c:v>
                </c:pt>
                <c:pt idx="13">
                  <c:v>4.9775125912399035E-2</c:v>
                </c:pt>
                <c:pt idx="14">
                  <c:v>4.9693870461349487E-2</c:v>
                </c:pt>
                <c:pt idx="15">
                  <c:v>4.9592324218781965E-2</c:v>
                </c:pt>
                <c:pt idx="16">
                  <c:v>4.94724636668009E-2</c:v>
                </c:pt>
                <c:pt idx="17">
                  <c:v>4.9336621754711256E-2</c:v>
                </c:pt>
                <c:pt idx="18">
                  <c:v>4.9187442490813964E-2</c:v>
                </c:pt>
                <c:pt idx="19">
                  <c:v>4.9027829479791896E-2</c:v>
                </c:pt>
                <c:pt idx="20">
                  <c:v>4.886088940734748E-2</c:v>
                </c:pt>
                <c:pt idx="21">
                  <c:v>4.8689871572099329E-2</c:v>
                </c:pt>
                <c:pt idx="22">
                  <c:v>4.8518104641680652E-2</c:v>
                </c:pt>
                <c:pt idx="23">
                  <c:v>4.8348931864010049E-2</c:v>
                </c:pt>
                <c:pt idx="24">
                  <c:v>4.8185645994773707E-2</c:v>
                </c:pt>
                <c:pt idx="25">
                  <c:v>4.8031425207681382E-2</c:v>
                </c:pt>
                <c:pt idx="26">
                  <c:v>4.7889271234930281E-2</c:v>
                </c:pt>
                <c:pt idx="27">
                  <c:v>4.7761950941902262E-2</c:v>
                </c:pt>
                <c:pt idx="28">
                  <c:v>4.7651942473276421E-2</c:v>
                </c:pt>
                <c:pt idx="29">
                  <c:v>4.7561387018761787E-2</c:v>
                </c:pt>
                <c:pt idx="30">
                  <c:v>4.749204713727518E-2</c:v>
                </c:pt>
                <c:pt idx="31">
                  <c:v>4.7445272450736799E-2</c:v>
                </c:pt>
                <c:pt idx="32">
                  <c:v>4.7421973375214685E-2</c:v>
                </c:pt>
                <c:pt idx="33">
                  <c:v>4.7422603400711576E-2</c:v>
                </c:pt>
                <c:pt idx="34">
                  <c:v>4.744715026449782E-2</c:v>
                </c:pt>
                <c:pt idx="35">
                  <c:v>4.7495136189791461E-2</c:v>
                </c:pt>
                <c:pt idx="36">
                  <c:v>4.7565627185139833E-2</c:v>
                </c:pt>
                <c:pt idx="37">
                  <c:v>4.7657251223500813E-2</c:v>
                </c:pt>
                <c:pt idx="38">
                  <c:v>4.7768224947188485E-2</c:v>
                </c:pt>
                <c:pt idx="39">
                  <c:v>4.7896388378902019E-2</c:v>
                </c:pt>
                <c:pt idx="40">
                  <c:v>4.803924696322686E-2</c:v>
                </c:pt>
                <c:pt idx="41">
                  <c:v>4.8194020120318343E-2</c:v>
                </c:pt>
                <c:pt idx="42">
                  <c:v>4.8357695366725545E-2</c:v>
                </c:pt>
                <c:pt idx="43">
                  <c:v>4.852708694995498E-2</c:v>
                </c:pt>
                <c:pt idx="44">
                  <c:v>4.869889785551916E-2</c:v>
                </c:pt>
                <c:pt idx="45">
                  <c:v>4.8869783979573291E-2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C9C-4FAA-891F-269A27269BBE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[2]PlotDat7!$AC$1:$AC$46</c:f>
              <c:numCache>
                <c:formatCode>General</c:formatCode>
                <c:ptCount val="46"/>
                <c:pt idx="0">
                  <c:v>0.48809666129894536</c:v>
                </c:pt>
                <c:pt idx="1">
                  <c:v>0.4867516335621595</c:v>
                </c:pt>
                <c:pt idx="2">
                  <c:v>0.48274293334213303</c:v>
                </c:pt>
                <c:pt idx="3">
                  <c:v>0.47614858542881988</c:v>
                </c:pt>
                <c:pt idx="4">
                  <c:v>0.46709694130339308</c:v>
                </c:pt>
                <c:pt idx="5">
                  <c:v>0.45576418092266152</c:v>
                </c:pt>
                <c:pt idx="6">
                  <c:v>0.44237088357661219</c:v>
                </c:pt>
                <c:pt idx="7">
                  <c:v>0.42717773456343605</c:v>
                </c:pt>
                <c:pt idx="8">
                  <c:v>0.41048045124672378</c:v>
                </c:pt>
                <c:pt idx="9">
                  <c:v>0.39260402725335686</c:v>
                </c:pt>
                <c:pt idx="10">
                  <c:v>0.3738964068422353</c:v>
                </c:pt>
                <c:pt idx="11">
                  <c:v>0.35472171256505869</c:v>
                </c:pt>
                <c:pt idx="12">
                  <c:v>0.33545315803504089</c:v>
                </c:pt>
                <c:pt idx="13">
                  <c:v>0.31646578374845269</c:v>
                </c:pt>
                <c:pt idx="14">
                  <c:v>0.29812915734796452</c:v>
                </c:pt>
                <c:pt idx="15">
                  <c:v>0.2808001804088584</c:v>
                </c:pt>
                <c:pt idx="16">
                  <c:v>0.2648161417558349</c:v>
                </c:pt>
                <c:pt idx="17">
                  <c:v>0.25048815251970064</c:v>
                </c:pt>
                <c:pt idx="18">
                  <c:v>0.23809509071309087</c:v>
                </c:pt>
                <c:pt idx="19">
                  <c:v>0.22787817318717232</c:v>
                </c:pt>
                <c:pt idx="20">
                  <c:v>0.22003626062001555</c:v>
                </c:pt>
                <c:pt idx="21">
                  <c:v>0.21472198691969699</c:v>
                </c:pt>
                <c:pt idx="22">
                  <c:v>0.2120387883788965</c:v>
                </c:pt>
                <c:pt idx="23">
                  <c:v>0.21203889040511772</c:v>
                </c:pt>
                <c:pt idx="24">
                  <c:v>0.21472229101253634</c:v>
                </c:pt>
                <c:pt idx="25">
                  <c:v>0.22003676086065183</c:v>
                </c:pt>
                <c:pt idx="26">
                  <c:v>0.22787885983899053</c:v>
                </c:pt>
                <c:pt idx="27">
                  <c:v>0.23809595041119441</c:v>
                </c:pt>
                <c:pt idx="28">
                  <c:v>0.25048916853104386</c:v>
                </c:pt>
                <c:pt idx="29">
                  <c:v>0.26481729430491263</c:v>
                </c:pt>
                <c:pt idx="30">
                  <c:v>0.28080144706261384</c:v>
                </c:pt>
                <c:pt idx="31">
                  <c:v>0.2981305134524232</c:v>
                </c:pt>
                <c:pt idx="32">
                  <c:v>0.31646720290858388</c:v>
                </c:pt>
                <c:pt idx="33">
                  <c:v>0.33545461262850684</c:v>
                </c:pt>
                <c:pt idx="34">
                  <c:v>0.35472317427985223</c:v>
                </c:pt>
                <c:pt idx="35">
                  <c:v>0.3738978472277405</c:v>
                </c:pt>
                <c:pt idx="36">
                  <c:v>0.39260541827410844</c:v>
                </c:pt>
                <c:pt idx="37">
                  <c:v>0.41048176582808504</c:v>
                </c:pt>
                <c:pt idx="38">
                  <c:v>0.42717894711857612</c:v>
                </c:pt>
                <c:pt idx="39">
                  <c:v>0.44237197050452437</c:v>
                </c:pt>
                <c:pt idx="40">
                  <c:v>0.45576512106753048</c:v>
                </c:pt>
                <c:pt idx="41">
                  <c:v>0.46709771636636838</c:v>
                </c:pt>
                <c:pt idx="42">
                  <c:v>0.4761491803241823</c:v>
                </c:pt>
                <c:pt idx="43">
                  <c:v>0.48274333649092105</c:v>
                </c:pt>
                <c:pt idx="44">
                  <c:v>0.48675183711754044</c:v>
                </c:pt>
                <c:pt idx="45">
                  <c:v>0.48809666129894536</c:v>
                </c:pt>
              </c:numCache>
            </c:numRef>
          </c:xVal>
          <c:yVal>
            <c:numRef>
              <c:f>[2]PlotDat7!$AD$1:$AD$46</c:f>
              <c:numCache>
                <c:formatCode>General</c:formatCode>
                <c:ptCount val="46"/>
                <c:pt idx="0">
                  <c:v>4.8825055287038517E-2</c:v>
                </c:pt>
                <c:pt idx="1">
                  <c:v>4.8997762733026348E-2</c:v>
                </c:pt>
                <c:pt idx="2">
                  <c:v>4.9165530685136925E-2</c:v>
                </c:pt>
                <c:pt idx="3">
                  <c:v>4.9325093731015644E-2</c:v>
                </c:pt>
                <c:pt idx="4">
                  <c:v>4.9473346157474736E-2</c:v>
                </c:pt>
                <c:pt idx="5">
                  <c:v>4.9607402399667822E-2</c:v>
                </c:pt>
                <c:pt idx="6">
                  <c:v>4.9724653205327325E-2</c:v>
                </c:pt>
                <c:pt idx="7">
                  <c:v>4.982281642089189E-2</c:v>
                </c:pt>
                <c:pt idx="8">
                  <c:v>4.9899981411029568E-2</c:v>
                </c:pt>
                <c:pt idx="9">
                  <c:v>4.9954646246981198E-2</c:v>
                </c:pt>
                <c:pt idx="10">
                  <c:v>4.9985746939895312E-2</c:v>
                </c:pt>
                <c:pt idx="11">
                  <c:v>4.9992678150160848E-2</c:v>
                </c:pt>
                <c:pt idx="12">
                  <c:v>4.9975304969654126E-2</c:v>
                </c:pt>
                <c:pt idx="13">
                  <c:v>4.9933965547572005E-2</c:v>
                </c:pt>
                <c:pt idx="14">
                  <c:v>4.9869464508742418E-2</c:v>
                </c:pt>
                <c:pt idx="15">
                  <c:v>4.9783057292517349E-2</c:v>
                </c:pt>
                <c:pt idx="16">
                  <c:v>4.9676425717073855E-2</c:v>
                </c:pt>
                <c:pt idx="17">
                  <c:v>4.9551645244736327E-2</c:v>
                </c:pt>
                <c:pt idx="18">
                  <c:v>4.9411144585463133E-2</c:v>
                </c:pt>
                <c:pt idx="19">
                  <c:v>4.9257658424769903E-2</c:v>
                </c:pt>
                <c:pt idx="20">
                  <c:v>4.9094174196186592E-2</c:v>
                </c:pt>
                <c:pt idx="21">
                  <c:v>4.8923873934262035E-2</c:v>
                </c:pt>
                <c:pt idx="22">
                  <c:v>4.8750072339880914E-2</c:v>
                </c:pt>
                <c:pt idx="23">
                  <c:v>4.8576152263381474E-2</c:v>
                </c:pt>
                <c:pt idx="24">
                  <c:v>4.8405498861221613E-2</c:v>
                </c:pt>
                <c:pt idx="25">
                  <c:v>4.8241433707759018E-2</c:v>
                </c:pt>
                <c:pt idx="26">
                  <c:v>4.8087150144584478E-2</c:v>
                </c:pt>
                <c:pt idx="27">
                  <c:v>4.7945651125760255E-2</c:v>
                </c:pt>
                <c:pt idx="28">
                  <c:v>4.781969076873499E-2</c:v>
                </c:pt>
                <c:pt idx="29">
                  <c:v>4.7711720748580412E-2</c:v>
                </c:pt>
                <c:pt idx="30">
                  <c:v>4.7623842578924755E-2</c:v>
                </c:pt>
                <c:pt idx="31">
                  <c:v>4.7557766708380411E-2</c:v>
                </c:pt>
                <c:pt idx="32">
                  <c:v>4.7514779228607362E-2</c:v>
                </c:pt>
                <c:pt idx="33">
                  <c:v>4.7495716842001837E-2</c:v>
                </c:pt>
                <c:pt idx="34">
                  <c:v>4.7500950576235976E-2</c:v>
                </c:pt>
                <c:pt idx="35">
                  <c:v>4.7530378562626201E-2</c:v>
                </c:pt>
                <c:pt idx="36">
                  <c:v>4.7583428018891254E-2</c:v>
                </c:pt>
                <c:pt idx="37">
                  <c:v>4.7659066397707811E-2</c:v>
                </c:pt>
                <c:pt idx="38">
                  <c:v>4.775582148406958E-2</c:v>
                </c:pt>
                <c:pt idx="39">
                  <c:v>4.7871810050277804E-2</c:v>
                </c:pt>
                <c:pt idx="40">
                  <c:v>4.8004774510826291E-2</c:v>
                </c:pt>
                <c:pt idx="41">
                  <c:v>4.8152126863735288E-2</c:v>
                </c:pt>
                <c:pt idx="42">
                  <c:v>4.831099906306624E-2</c:v>
                </c:pt>
                <c:pt idx="43">
                  <c:v>4.8478298842173619E-2</c:v>
                </c:pt>
                <c:pt idx="44">
                  <c:v>4.8650769901157784E-2</c:v>
                </c:pt>
                <c:pt idx="45">
                  <c:v>4.8825055287038517E-2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C9C-4FAA-891F-269A27269BBE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[2]PlotDat7!$AE$1:$AE$46</c:f>
              <c:numCache>
                <c:formatCode>General</c:formatCode>
                <c:ptCount val="46"/>
                <c:pt idx="0">
                  <c:v>0.48403015337477245</c:v>
                </c:pt>
                <c:pt idx="1">
                  <c:v>0.48272565516436289</c:v>
                </c:pt>
                <c:pt idx="2">
                  <c:v>0.47883797658214949</c:v>
                </c:pt>
                <c:pt idx="3">
                  <c:v>0.47244278686956614</c:v>
                </c:pt>
                <c:pt idx="4">
                  <c:v>0.46366456111994786</c:v>
                </c:pt>
                <c:pt idx="5">
                  <c:v>0.45267415751242712</c:v>
                </c:pt>
                <c:pt idx="6">
                  <c:v>0.43968549175182547</c:v>
                </c:pt>
                <c:pt idx="7">
                  <c:v>0.42495137344278483</c:v>
                </c:pt>
                <c:pt idx="8">
                  <c:v>0.4087585854383794</c:v>
                </c:pt>
                <c:pt idx="9">
                  <c:v>0.39142230193809163</c:v>
                </c:pt>
                <c:pt idx="10">
                  <c:v>0.37327995398052433</c:v>
                </c:pt>
                <c:pt idx="11">
                  <c:v>0.35468466173205671</c:v>
                </c:pt>
                <c:pt idx="12">
                  <c:v>0.3359983614044737</c:v>
                </c:pt>
                <c:pt idx="13">
                  <c:v>0.31758476057830021</c:v>
                </c:pt>
                <c:pt idx="14">
                  <c:v>0.29980225904845709</c:v>
                </c:pt>
                <c:pt idx="15">
                  <c:v>0.28299697297992721</c:v>
                </c:pt>
                <c:pt idx="16">
                  <c:v>0.26749599815030473</c:v>
                </c:pt>
                <c:pt idx="17">
                  <c:v>0.2536010434025508</c:v>
                </c:pt>
                <c:pt idx="18">
                  <c:v>0.24158255822555375</c:v>
                </c:pt>
                <c:pt idx="19">
                  <c:v>0.23167446876245948</c:v>
                </c:pt>
                <c:pt idx="20">
                  <c:v>0.22406962470438246</c:v>
                </c:pt>
                <c:pt idx="21">
                  <c:v>0.21891604569053119</c:v>
                </c:pt>
                <c:pt idx="22">
                  <c:v>0.21631404027430115</c:v>
                </c:pt>
                <c:pt idx="23">
                  <c:v>0.21631425353138184</c:v>
                </c:pt>
                <c:pt idx="24">
                  <c:v>0.21891668131096681</c:v>
                </c:pt>
                <c:pt idx="25">
                  <c:v>0.22407067031654418</c:v>
                </c:pt>
                <c:pt idx="26">
                  <c:v>0.23167590401469604</c:v>
                </c:pt>
                <c:pt idx="27">
                  <c:v>0.24158435518231283</c:v>
                </c:pt>
                <c:pt idx="28">
                  <c:v>0.25360316708811315</c:v>
                </c:pt>
                <c:pt idx="29">
                  <c:v>0.26749840722954654</c:v>
                </c:pt>
                <c:pt idx="30">
                  <c:v>0.28299962056286121</c:v>
                </c:pt>
                <c:pt idx="31">
                  <c:v>0.29980509360289326</c:v>
                </c:pt>
                <c:pt idx="32">
                  <c:v>0.31758772693286058</c:v>
                </c:pt>
                <c:pt idx="33">
                  <c:v>0.33600140182244098</c:v>
                </c:pt>
                <c:pt idx="34">
                  <c:v>0.35468771703515356</c:v>
                </c:pt>
                <c:pt idx="35">
                  <c:v>0.37328296470075123</c:v>
                </c:pt>
                <c:pt idx="36">
                  <c:v>0.39142520947520409</c:v>
                </c:pt>
                <c:pt idx="37">
                  <c:v>0.40876133320047492</c:v>
                </c:pt>
                <c:pt idx="38">
                  <c:v>0.42495390794779964</c:v>
                </c:pt>
                <c:pt idx="39">
                  <c:v>0.43968776366850237</c:v>
                </c:pt>
                <c:pt idx="40">
                  <c:v>0.45267612262049228</c:v>
                </c:pt>
                <c:pt idx="41">
                  <c:v>0.4636661811708081</c:v>
                </c:pt>
                <c:pt idx="42">
                  <c:v>0.47244403033077431</c:v>
                </c:pt>
                <c:pt idx="43">
                  <c:v>0.47883881925114752</c:v>
                </c:pt>
                <c:pt idx="44">
                  <c:v>0.48272608063955724</c:v>
                </c:pt>
                <c:pt idx="45">
                  <c:v>0.48403015337477245</c:v>
                </c:pt>
              </c:numCache>
            </c:numRef>
          </c:xVal>
          <c:yVal>
            <c:numRef>
              <c:f>[2]PlotDat7!$AF$1:$AF$46</c:f>
              <c:numCache>
                <c:formatCode>General</c:formatCode>
                <c:ptCount val="46"/>
                <c:pt idx="0">
                  <c:v>4.8929188096000026E-2</c:v>
                </c:pt>
                <c:pt idx="1">
                  <c:v>4.914509777928798E-2</c:v>
                </c:pt>
                <c:pt idx="2">
                  <c:v>4.9354249898650143E-2</c:v>
                </c:pt>
                <c:pt idx="3">
                  <c:v>4.9552573545990131E-2</c:v>
                </c:pt>
                <c:pt idx="4">
                  <c:v>4.9736208577102287E-2</c:v>
                </c:pt>
                <c:pt idx="5">
                  <c:v>4.9901580744987753E-2</c:v>
                </c:pt>
                <c:pt idx="6">
                  <c:v>5.0045471268506704E-2</c:v>
                </c:pt>
                <c:pt idx="7">
                  <c:v>5.0165079482291881E-2</c:v>
                </c:pt>
                <c:pt idx="8">
                  <c:v>5.0258077348514285E-2</c:v>
                </c:pt>
                <c:pt idx="9">
                  <c:v>5.0322654769491396E-2</c:v>
                </c:pt>
                <c:pt idx="10">
                  <c:v>5.0357554819179626E-2</c:v>
                </c:pt>
                <c:pt idx="11">
                  <c:v>5.0362098207810013E-2</c:v>
                </c:pt>
                <c:pt idx="12">
                  <c:v>5.0336196503490895E-2</c:v>
                </c:pt>
                <c:pt idx="13">
                  <c:v>5.0280353853434087E-2</c:v>
                </c:pt>
                <c:pt idx="14">
                  <c:v>5.0195657171302879E-2</c:v>
                </c:pt>
                <c:pt idx="15">
                  <c:v>5.0083754981673903E-2</c:v>
                </c:pt>
                <c:pt idx="16">
                  <c:v>4.9946825333381427E-2</c:v>
                </c:pt>
                <c:pt idx="17">
                  <c:v>4.9787533406274308E-2</c:v>
                </c:pt>
                <c:pt idx="18">
                  <c:v>4.9608979636521798E-2</c:v>
                </c:pt>
                <c:pt idx="19">
                  <c:v>4.9414639370150226E-2</c:v>
                </c:pt>
                <c:pt idx="20">
                  <c:v>4.9208295219385745E-2</c:v>
                </c:pt>
                <c:pt idx="21">
                  <c:v>4.899396343840999E-2</c:v>
                </c:pt>
                <c:pt idx="22">
                  <c:v>4.8775815751540857E-2</c:v>
                </c:pt>
                <c:pt idx="23">
                  <c:v>4.8558098155363959E-2</c:v>
                </c:pt>
                <c:pt idx="24">
                  <c:v>4.8345048275238764E-2</c:v>
                </c:pt>
                <c:pt idx="25">
                  <c:v>4.8140812884741271E-2</c:v>
                </c:pt>
                <c:pt idx="26">
                  <c:v>4.79493671934332E-2</c:v>
                </c:pt>
                <c:pt idx="27">
                  <c:v>4.7774437473929614E-2</c:v>
                </c:pt>
                <c:pt idx="28">
                  <c:v>4.7619428534241046E-2</c:v>
                </c:pt>
                <c:pt idx="29">
                  <c:v>4.7487357447058474E-2</c:v>
                </c:pt>
                <c:pt idx="30">
                  <c:v>4.7380794825865276E-2</c:v>
                </c:pt>
                <c:pt idx="31">
                  <c:v>4.7301814790869791E-2</c:v>
                </c:pt>
                <c:pt idx="32">
                  <c:v>4.7251954598614754E-2</c:v>
                </c:pt>
                <c:pt idx="33">
                  <c:v>4.7232184721027269E-2</c:v>
                </c:pt>
                <c:pt idx="34">
                  <c:v>4.7242889956286685E-2</c:v>
                </c:pt>
                <c:pt idx="35">
                  <c:v>4.7283861939165693E-2</c:v>
                </c:pt>
                <c:pt idx="36">
                  <c:v>4.7354303196622503E-2</c:v>
                </c:pt>
                <c:pt idx="37">
                  <c:v>4.7452842669706452E-2</c:v>
                </c:pt>
                <c:pt idx="38">
                  <c:v>4.7577562399660954E-2</c:v>
                </c:pt>
                <c:pt idx="39">
                  <c:v>4.7726034858809038E-2</c:v>
                </c:pt>
                <c:pt idx="40">
                  <c:v>4.7895370199618301E-2</c:v>
                </c:pt>
                <c:pt idx="41">
                  <c:v>4.8082272502295985E-2</c:v>
                </c:pt>
                <c:pt idx="42">
                  <c:v>4.828310392611869E-2</c:v>
                </c:pt>
                <c:pt idx="43">
                  <c:v>4.8493955515864065E-2</c:v>
                </c:pt>
                <c:pt idx="44">
                  <c:v>4.8710723285177844E-2</c:v>
                </c:pt>
                <c:pt idx="45">
                  <c:v>4.8929188096000026E-2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C9C-4FAA-891F-269A27269BBE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[2]PlotDat7!$AG$1:$AG$46</c:f>
              <c:numCache>
                <c:formatCode>General</c:formatCode>
                <c:ptCount val="46"/>
                <c:pt idx="0">
                  <c:v>0.4319309559267836</c:v>
                </c:pt>
                <c:pt idx="1">
                  <c:v>0.43122217227130794</c:v>
                </c:pt>
                <c:pt idx="2">
                  <c:v>0.42911035264770353</c:v>
                </c:pt>
                <c:pt idx="3">
                  <c:v>0.42563660122278463</c:v>
                </c:pt>
                <c:pt idx="4">
                  <c:v>0.42086853061670354</c:v>
                </c:pt>
                <c:pt idx="5">
                  <c:v>0.41489894590020776</c:v>
                </c:pt>
                <c:pt idx="6">
                  <c:v>0.40784403824950183</c:v>
                </c:pt>
                <c:pt idx="7">
                  <c:v>0.39984112341716832</c:v>
                </c:pt>
                <c:pt idx="8">
                  <c:v>0.39104596903723793</c:v>
                </c:pt>
                <c:pt idx="9">
                  <c:v>0.38162976278537603</c:v>
                </c:pt>
                <c:pt idx="10">
                  <c:v>0.37177578040549941</c:v>
                </c:pt>
                <c:pt idx="11">
                  <c:v>0.36167581845589342</c:v>
                </c:pt>
                <c:pt idx="12">
                  <c:v>0.3515264612073708</c:v>
                </c:pt>
                <c:pt idx="13">
                  <c:v>0.34152525435405123</c:v>
                </c:pt>
                <c:pt idx="14">
                  <c:v>0.33186686001113036</c:v>
                </c:pt>
                <c:pt idx="15">
                  <c:v>0.32273926783823254</c:v>
                </c:pt>
                <c:pt idx="16">
                  <c:v>0.31432013603452086</c:v>
                </c:pt>
                <c:pt idx="17">
                  <c:v>0.30677333342393415</c:v>
                </c:pt>
                <c:pt idx="18">
                  <c:v>0.30024574993492681</c:v>
                </c:pt>
                <c:pt idx="19">
                  <c:v>0.29486443755509611</c:v>
                </c:pt>
                <c:pt idx="20">
                  <c:v>0.29073413740876336</c:v>
                </c:pt>
                <c:pt idx="21">
                  <c:v>0.28793524109013019</c:v>
                </c:pt>
                <c:pt idx="22">
                  <c:v>0.28652222593234139</c:v>
                </c:pt>
                <c:pt idx="23">
                  <c:v>0.28652259466816243</c:v>
                </c:pt>
                <c:pt idx="24">
                  <c:v>0.2879363401205699</c:v>
                </c:pt>
                <c:pt idx="25">
                  <c:v>0.2907359453424444</c:v>
                </c:pt>
                <c:pt idx="26">
                  <c:v>0.29486691920264579</c:v>
                </c:pt>
                <c:pt idx="27">
                  <c:v>0.30024885699389847</c:v>
                </c:pt>
                <c:pt idx="28">
                  <c:v>0.30677700541895919</c:v>
                </c:pt>
                <c:pt idx="29">
                  <c:v>0.31432430149439289</c:v>
                </c:pt>
                <c:pt idx="30">
                  <c:v>0.3227438456870132</c:v>
                </c:pt>
                <c:pt idx="31">
                  <c:v>0.33187176114620054</c:v>
                </c:pt>
                <c:pt idx="32">
                  <c:v>0.34153038338039166</c:v>
                </c:pt>
                <c:pt idx="33">
                  <c:v>0.35153171829431795</c:v>
                </c:pt>
                <c:pt idx="34">
                  <c:v>0.36168110128022973</c:v>
                </c:pt>
                <c:pt idx="35">
                  <c:v>0.37178098614305821</c:v>
                </c:pt>
                <c:pt idx="36">
                  <c:v>0.38163479011239726</c:v>
                </c:pt>
                <c:pt idx="37">
                  <c:v>0.39105072010251962</c:v>
                </c:pt>
                <c:pt idx="38">
                  <c:v>0.39984550574662903</c:v>
                </c:pt>
                <c:pt idx="39">
                  <c:v>0.40784796654608335</c:v>
                </c:pt>
                <c:pt idx="40">
                  <c:v>0.41490234370408552</c:v>
                </c:pt>
                <c:pt idx="41">
                  <c:v>0.42087133179349007</c:v>
                </c:pt>
                <c:pt idx="42">
                  <c:v>0.42563875125076006</c:v>
                </c:pt>
                <c:pt idx="43">
                  <c:v>0.42911180967901896</c:v>
                </c:pt>
                <c:pt idx="44">
                  <c:v>0.43122290794650608</c:v>
                </c:pt>
                <c:pt idx="45">
                  <c:v>0.4319309559267836</c:v>
                </c:pt>
              </c:numCache>
            </c:numRef>
          </c:xVal>
          <c:yVal>
            <c:numRef>
              <c:f>[2]PlotDat7!$AH$1:$AH$46</c:f>
              <c:numCache>
                <c:formatCode>General</c:formatCode>
                <c:ptCount val="46"/>
                <c:pt idx="0">
                  <c:v>4.910767253780092E-2</c:v>
                </c:pt>
                <c:pt idx="1">
                  <c:v>4.9277872802992846E-2</c:v>
                </c:pt>
                <c:pt idx="2">
                  <c:v>4.9441725310564254E-2</c:v>
                </c:pt>
                <c:pt idx="3">
                  <c:v>4.9596040857834728E-2</c:v>
                </c:pt>
                <c:pt idx="4">
                  <c:v>4.9737815868207975E-2</c:v>
                </c:pt>
                <c:pt idx="5">
                  <c:v>4.9864290852373767E-2</c:v>
                </c:pt>
                <c:pt idx="6">
                  <c:v>4.997300411862849E-2</c:v>
                </c:pt>
                <c:pt idx="7">
                  <c:v>5.0061839686903989E-2</c:v>
                </c:pt>
                <c:pt idx="8">
                  <c:v>5.0129068473912748E-2</c:v>
                </c:pt>
                <c:pt idx="9">
                  <c:v>5.0173381947787254E-2</c:v>
                </c:pt>
                <c:pt idx="10">
                  <c:v>5.0193917597164371E-2</c:v>
                </c:pt>
                <c:pt idx="11">
                  <c:v>5.0190275718987924E-2</c:v>
                </c:pt>
                <c:pt idx="12">
                  <c:v>5.0162527198274041E-2</c:v>
                </c:pt>
                <c:pt idx="13">
                  <c:v>5.0111212128414948E-2</c:v>
                </c:pt>
                <c:pt idx="14">
                  <c:v>5.0037329298875423E-2</c:v>
                </c:pt>
                <c:pt idx="15">
                  <c:v>4.994231675489199E-2</c:v>
                </c:pt>
                <c:pt idx="16">
                  <c:v>4.9828023807558103E-2</c:v>
                </c:pt>
                <c:pt idx="17">
                  <c:v>4.9696675039087319E-2</c:v>
                </c:pt>
                <c:pt idx="18">
                  <c:v>4.9550827003850925E-2</c:v>
                </c:pt>
                <c:pt idx="19">
                  <c:v>4.9393318467955097E-2</c:v>
                </c:pt>
                <c:pt idx="20">
                  <c:v>4.9227215155887766E-2</c:v>
                </c:pt>
                <c:pt idx="21">
                  <c:v>4.9055750079678585E-2</c:v>
                </c:pt>
                <c:pt idx="22">
                  <c:v>4.8882260611997345E-2</c:v>
                </c:pt>
                <c:pt idx="23">
                  <c:v>4.8710123527991096E-2</c:v>
                </c:pt>
                <c:pt idx="24">
                  <c:v>4.8542689280197025E-2</c:v>
                </c:pt>
                <c:pt idx="25">
                  <c:v>4.8383216785794783E-2</c:v>
                </c:pt>
                <c:pt idx="26">
                  <c:v>4.8234809995490638E-2</c:v>
                </c:pt>
                <c:pt idx="27">
                  <c:v>4.8100357478647646E-2</c:v>
                </c:pt>
                <c:pt idx="28">
                  <c:v>4.7982476200568683E-2</c:v>
                </c:pt>
                <c:pt idx="29">
                  <c:v>4.7883460586243584E-2</c:v>
                </c:pt>
                <c:pt idx="30">
                  <c:v>4.7805237861976602E-2</c:v>
                </c:pt>
                <c:pt idx="31">
                  <c:v>4.7749330544118555E-2</c:v>
                </c:pt>
                <c:pt idx="32">
                  <c:v>4.7716826805017931E-2</c:v>
                </c:pt>
                <c:pt idx="33">
                  <c:v>4.7708359292983858E-2</c:v>
                </c:pt>
                <c:pt idx="34">
                  <c:v>4.7724092818506432E-2</c:v>
                </c:pt>
                <c:pt idx="35">
                  <c:v>4.7763721146407971E-2</c:v>
                </c:pt>
                <c:pt idx="36">
                  <c:v>4.7826472956362436E-2</c:v>
                </c:pt>
                <c:pt idx="37">
                  <c:v>4.7911126855768177E-2</c:v>
                </c:pt>
                <c:pt idx="38">
                  <c:v>4.8016035152765653E-2</c:v>
                </c:pt>
                <c:pt idx="39">
                  <c:v>4.8139155926685225E-2</c:v>
                </c:pt>
                <c:pt idx="40">
                  <c:v>4.8278092771710357E-2</c:v>
                </c:pt>
                <c:pt idx="41">
                  <c:v>4.8430141440190942E-2</c:v>
                </c:pt>
                <c:pt idx="42">
                  <c:v>4.8592342477747817E-2</c:v>
                </c:pt>
                <c:pt idx="43">
                  <c:v>4.8761538825685874E-2</c:v>
                </c:pt>
                <c:pt idx="44">
                  <c:v>4.893443726955049E-2</c:v>
                </c:pt>
                <c:pt idx="45">
                  <c:v>4.910767253780092E-2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C9C-4FAA-891F-269A27269BBE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[2]PlotDat7!$AI$1:$AI$46</c:f>
              <c:numCache>
                <c:formatCode>General</c:formatCode>
                <c:ptCount val="46"/>
                <c:pt idx="0">
                  <c:v>0.44416518255410892</c:v>
                </c:pt>
                <c:pt idx="1">
                  <c:v>0.44328704689191822</c:v>
                </c:pt>
                <c:pt idx="2">
                  <c:v>0.44067040465074281</c:v>
                </c:pt>
                <c:pt idx="3">
                  <c:v>0.43636618579542058</c:v>
                </c:pt>
                <c:pt idx="4">
                  <c:v>0.43045816704999412</c:v>
                </c:pt>
                <c:pt idx="5">
                  <c:v>0.42306134127907141</c:v>
                </c:pt>
                <c:pt idx="6">
                  <c:v>0.41431967928251878</c:v>
                </c:pt>
                <c:pt idx="7">
                  <c:v>0.40440332756760605</c:v>
                </c:pt>
                <c:pt idx="8">
                  <c:v>0.3935052966407811</c:v>
                </c:pt>
                <c:pt idx="9">
                  <c:v>0.38183770427770813</c:v>
                </c:pt>
                <c:pt idx="10">
                  <c:v>0.36962764689204475</c:v>
                </c:pt>
                <c:pt idx="11">
                  <c:v>0.35711277936206848</c:v>
                </c:pt>
                <c:pt idx="12">
                  <c:v>0.34453668934879944</c:v>
                </c:pt>
                <c:pt idx="13">
                  <c:v>0.33214415613925558</c:v>
                </c:pt>
                <c:pt idx="14">
                  <c:v>0.3201763862960631</c:v>
                </c:pt>
                <c:pt idx="15">
                  <c:v>0.30886631884608334</c:v>
                </c:pt>
                <c:pt idx="16">
                  <c:v>0.29843409138721899</c:v>
                </c:pt>
                <c:pt idx="17">
                  <c:v>0.28908275536047406</c:v>
                </c:pt>
                <c:pt idx="18">
                  <c:v>0.28099432388462214</c:v>
                </c:pt>
                <c:pt idx="19">
                  <c:v>0.27432622907788612</c:v>
                </c:pt>
                <c:pt idx="20">
                  <c:v>0.2692082578208338</c:v>
                </c:pt>
                <c:pt idx="21">
                  <c:v>0.26574002560237758</c:v>
                </c:pt>
                <c:pt idx="22">
                  <c:v>0.26398903761759418</c:v>
                </c:pt>
                <c:pt idx="23">
                  <c:v>0.26398937485588791</c:v>
                </c:pt>
                <c:pt idx="24">
                  <c:v>0.26574103075329913</c:v>
                </c:pt>
                <c:pt idx="25">
                  <c:v>0.26920991132026378</c:v>
                </c:pt>
                <c:pt idx="26">
                  <c:v>0.274328498742339</c:v>
                </c:pt>
                <c:pt idx="27">
                  <c:v>0.28099716553766096</c:v>
                </c:pt>
                <c:pt idx="28">
                  <c:v>0.28908611369255482</c:v>
                </c:pt>
                <c:pt idx="29">
                  <c:v>0.29843790103222778</c:v>
                </c:pt>
                <c:pt idx="30">
                  <c:v>0.30887050565361335</c:v>
                </c:pt>
                <c:pt idx="31">
                  <c:v>0.32018086877466839</c:v>
                </c:pt>
                <c:pt idx="32">
                  <c:v>0.33214884704258874</c:v>
                </c:pt>
                <c:pt idx="33">
                  <c:v>0.34454149737376288</c:v>
                </c:pt>
                <c:pt idx="34">
                  <c:v>0.35711761092592537</c:v>
                </c:pt>
                <c:pt idx="35">
                  <c:v>0.3696324079539004</c:v>
                </c:pt>
                <c:pt idx="36">
                  <c:v>0.38184230216890924</c:v>
                </c:pt>
                <c:pt idx="37">
                  <c:v>0.39350964186860538</c:v>
                </c:pt>
                <c:pt idx="38">
                  <c:v>0.40440733555713659</c:v>
                </c:pt>
                <c:pt idx="39">
                  <c:v>0.41432327202279828</c:v>
                </c:pt>
                <c:pt idx="40">
                  <c:v>0.42306444884149708</c:v>
                </c:pt>
                <c:pt idx="41">
                  <c:v>0.43046072894939813</c:v>
                </c:pt>
                <c:pt idx="42">
                  <c:v>0.4363681521673452</c:v>
                </c:pt>
                <c:pt idx="43">
                  <c:v>0.44067173722199515</c:v>
                </c:pt>
                <c:pt idx="44">
                  <c:v>0.44328771972551473</c:v>
                </c:pt>
                <c:pt idx="45">
                  <c:v>0.44416518255410892</c:v>
                </c:pt>
              </c:numCache>
            </c:numRef>
          </c:xVal>
          <c:yVal>
            <c:numRef>
              <c:f>[2]PlotDat7!$AJ$1:$AJ$46</c:f>
              <c:numCache>
                <c:formatCode>General</c:formatCode>
                <c:ptCount val="46"/>
                <c:pt idx="0">
                  <c:v>4.9131788864831577E-2</c:v>
                </c:pt>
                <c:pt idx="1">
                  <c:v>4.9323725486050386E-2</c:v>
                </c:pt>
                <c:pt idx="2">
                  <c:v>4.9508873433556276E-2</c:v>
                </c:pt>
                <c:pt idx="3">
                  <c:v>4.96836290131537E-2</c:v>
                </c:pt>
                <c:pt idx="4">
                  <c:v>4.9844590806267339E-2</c:v>
                </c:pt>
                <c:pt idx="5">
                  <c:v>4.9988625874685548E-2</c:v>
                </c:pt>
                <c:pt idx="6">
                  <c:v>5.0112930739639031E-2</c:v>
                </c:pt>
                <c:pt idx="7">
                  <c:v>5.0215085948326153E-2</c:v>
                </c:pt>
                <c:pt idx="8">
                  <c:v>5.0293103165809656E-2</c:v>
                </c:pt>
                <c:pt idx="9">
                  <c:v>5.0345463875694489E-2</c:v>
                </c:pt>
                <c:pt idx="10">
                  <c:v>5.037114893632217E-2</c:v>
                </c:pt>
                <c:pt idx="11">
                  <c:v>5.0369658417203901E-2</c:v>
                </c:pt>
                <c:pt idx="12">
                  <c:v>5.0341021329598876E-2</c:v>
                </c:pt>
                <c:pt idx="13">
                  <c:v>5.0285795061843129E-2</c:v>
                </c:pt>
                <c:pt idx="14">
                  <c:v>5.0205054530419575E-2</c:v>
                </c:pt>
                <c:pt idx="15">
                  <c:v>5.0100371257931382E-2</c:v>
                </c:pt>
                <c:pt idx="16">
                  <c:v>4.9973782785202071E-2</c:v>
                </c:pt>
                <c:pt idx="17">
                  <c:v>4.9827753012861069E-2</c:v>
                </c:pt>
                <c:pt idx="18">
                  <c:v>4.966512424432059E-2</c:v>
                </c:pt>
                <c:pt idx="19">
                  <c:v>4.9489061863572784E-2</c:v>
                </c:pt>
                <c:pt idx="20">
                  <c:v>4.9302992724590926E-2</c:v>
                </c:pt>
                <c:pt idx="21">
                  <c:v>4.9110538451514786E-2</c:v>
                </c:pt>
                <c:pt idx="22">
                  <c:v>4.8915444947856296E-2</c:v>
                </c:pt>
                <c:pt idx="23">
                  <c:v>4.8721509486748596E-2</c:v>
                </c:pt>
                <c:pt idx="24">
                  <c:v>4.8532506801343848E-2</c:v>
                </c:pt>
                <c:pt idx="25">
                  <c:v>4.8352115613926071E-2</c:v>
                </c:pt>
                <c:pt idx="26">
                  <c:v>4.8183847033766415E-2</c:v>
                </c:pt>
                <c:pt idx="27">
                  <c:v>4.8030976217375031E-2</c:v>
                </c:pt>
                <c:pt idx="28">
                  <c:v>4.7896478621304979E-2</c:v>
                </c:pt>
                <c:pt idx="29">
                  <c:v>4.7782972088275033E-2</c:v>
                </c:pt>
                <c:pt idx="30">
                  <c:v>4.7692665893838845E-2</c:v>
                </c:pt>
                <c:pt idx="31">
                  <c:v>4.7627317745349347E-2</c:v>
                </c:pt>
                <c:pt idx="32">
                  <c:v>4.758819957018446E-2</c:v>
                </c:pt>
                <c:pt idx="33">
                  <c:v>4.7576072759127515E-2</c:v>
                </c:pt>
                <c:pt idx="34">
                  <c:v>4.7591173346761682E-2</c:v>
                </c:pt>
                <c:pt idx="35">
                  <c:v>4.7633207417325338E-2</c:v>
                </c:pt>
                <c:pt idx="36">
                  <c:v>4.7701356825447995E-2</c:v>
                </c:pt>
                <c:pt idx="37">
                  <c:v>4.7794295120419356E-2</c:v>
                </c:pt>
                <c:pt idx="38">
                  <c:v>4.7910213364043545E-2</c:v>
                </c:pt>
                <c:pt idx="39">
                  <c:v>4.8046855339563467E-2</c:v>
                </c:pt>
                <c:pt idx="40">
                  <c:v>4.8201561466353564E-2</c:v>
                </c:pt>
                <c:pt idx="41">
                  <c:v>4.8371320565631488E-2</c:v>
                </c:pt>
                <c:pt idx="42">
                  <c:v>4.8552828469627898E-2</c:v>
                </c:pt>
                <c:pt idx="43">
                  <c:v>4.874255233345369E-2</c:v>
                </c:pt>
                <c:pt idx="44">
                  <c:v>4.8936799397907196E-2</c:v>
                </c:pt>
                <c:pt idx="45">
                  <c:v>4.9131788864831577E-2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C9C-4FAA-891F-269A27269BBE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[2]PlotDat7!$AK$1:$AK$39</c:f>
              <c:numCache>
                <c:formatCode>General</c:formatCode>
                <c:ptCount val="39"/>
                <c:pt idx="0">
                  <c:v>0.38817027850014674</c:v>
                </c:pt>
                <c:pt idx="1">
                  <c:v>0.38777947551071168</c:v>
                </c:pt>
                <c:pt idx="2">
                  <c:v>0.38662089596600635</c:v>
                </c:pt>
                <c:pt idx="3">
                  <c:v>0.38472614289596224</c:v>
                </c:pt>
                <c:pt idx="4">
                  <c:v>0.38214690022507758</c:v>
                </c:pt>
                <c:pt idx="5">
                  <c:v>0.3789535229698302</c:v>
                </c:pt>
                <c:pt idx="6">
                  <c:v>0.37523311813723015</c:v>
                </c:pt>
                <c:pt idx="7">
                  <c:v>0.37108716867273911</c:v>
                </c:pt>
                <c:pt idx="8">
                  <c:v>0.36662876527006477</c:v>
                </c:pt>
                <c:pt idx="9">
                  <c:v>0.36197952155184177</c:v>
                </c:pt>
                <c:pt idx="10">
                  <c:v>0.3572662567670295</c:v>
                </c:pt>
                <c:pt idx="11">
                  <c:v>0.35261753649239325</c:v>
                </c:pt>
                <c:pt idx="12">
                  <c:v>0.34816016569871577</c:v>
                </c:pt>
                <c:pt idx="13">
                  <c:v>0.34401572984175022</c:v>
                </c:pt>
                <c:pt idx="14">
                  <c:v>0.34029727832793655</c:v>
                </c:pt>
                <c:pt idx="15">
                  <c:v>0.33710624082129198</c:v>
                </c:pt>
                <c:pt idx="16">
                  <c:v>0.33452966050658389</c:v>
                </c:pt>
                <c:pt idx="17">
                  <c:v>0.33263781977815388</c:v>
                </c:pt>
                <c:pt idx="18">
                  <c:v>0.33148232311941278</c:v>
                </c:pt>
                <c:pt idx="19">
                  <c:v>0.33109468946691262</c:v>
                </c:pt>
                <c:pt idx="20">
                  <c:v>0.33148549245663461</c:v>
                </c:pt>
                <c:pt idx="21">
                  <c:v>0.33264407200133994</c:v>
                </c:pt>
                <c:pt idx="22">
                  <c:v>0.33453882507138405</c:v>
                </c:pt>
                <c:pt idx="23">
                  <c:v>0.33711806774226871</c:v>
                </c:pt>
                <c:pt idx="24">
                  <c:v>0.34031144499751603</c:v>
                </c:pt>
                <c:pt idx="25">
                  <c:v>0.34403184983011609</c:v>
                </c:pt>
                <c:pt idx="26">
                  <c:v>0.34817779929460713</c:v>
                </c:pt>
                <c:pt idx="27">
                  <c:v>0.35263620269728146</c:v>
                </c:pt>
                <c:pt idx="28">
                  <c:v>0.35728544641550442</c:v>
                </c:pt>
                <c:pt idx="29">
                  <c:v>0.36199871120031674</c:v>
                </c:pt>
                <c:pt idx="30">
                  <c:v>0.36664743147495299</c:v>
                </c:pt>
                <c:pt idx="31">
                  <c:v>0.37110480226863041</c:v>
                </c:pt>
                <c:pt idx="32">
                  <c:v>0.37524923812559596</c:v>
                </c:pt>
                <c:pt idx="33">
                  <c:v>0.37896768963940969</c:v>
                </c:pt>
                <c:pt idx="34">
                  <c:v>0.3821587271460542</c:v>
                </c:pt>
                <c:pt idx="35">
                  <c:v>0.38473530746076234</c:v>
                </c:pt>
                <c:pt idx="36">
                  <c:v>0.38662714818919236</c:v>
                </c:pt>
                <c:pt idx="37">
                  <c:v>0.38778264484793346</c:v>
                </c:pt>
                <c:pt idx="38">
                  <c:v>0.38817027850043367</c:v>
                </c:pt>
              </c:numCache>
            </c:numRef>
          </c:xVal>
          <c:yVal>
            <c:numRef>
              <c:f>[2]PlotDat7!$AL$1:$AL$39</c:f>
              <c:numCache>
                <c:formatCode>General</c:formatCode>
                <c:ptCount val="39"/>
                <c:pt idx="0">
                  <c:v>5.0135404070715005E-2</c:v>
                </c:pt>
                <c:pt idx="1">
                  <c:v>5.0296840331557478E-2</c:v>
                </c:pt>
                <c:pt idx="2">
                  <c:v>5.0446404617390743E-2</c:v>
                </c:pt>
                <c:pt idx="3">
                  <c:v>5.058001718942895E-2</c:v>
                </c:pt>
                <c:pt idx="4">
                  <c:v>5.0694033445008883E-2</c:v>
                </c:pt>
                <c:pt idx="5">
                  <c:v>5.0785343317896525E-2</c:v>
                </c:pt>
                <c:pt idx="6">
                  <c:v>5.0851456112786561E-2</c:v>
                </c:pt>
                <c:pt idx="7">
                  <c:v>5.0890568444977601E-2</c:v>
                </c:pt>
                <c:pt idx="8">
                  <c:v>5.09016134320057E-2</c:v>
                </c:pt>
                <c:pt idx="9">
                  <c:v>5.088428979541687E-2</c:v>
                </c:pt>
                <c:pt idx="10">
                  <c:v>5.0839070078857906E-2</c:v>
                </c:pt>
                <c:pt idx="11">
                  <c:v>5.0767187758317525E-2</c:v>
                </c:pt>
                <c:pt idx="12">
                  <c:v>5.0670603596116859E-2</c:v>
                </c:pt>
                <c:pt idx="13">
                  <c:v>5.0551952156424607E-2</c:v>
                </c:pt>
                <c:pt idx="14">
                  <c:v>5.0414469941214353E-2</c:v>
                </c:pt>
                <c:pt idx="15">
                  <c:v>5.0261907106927663E-2</c:v>
                </c:pt>
                <c:pt idx="16">
                  <c:v>5.0098425169982239E-2</c:v>
                </c:pt>
                <c:pt idx="17">
                  <c:v>4.9928483491452347E-2</c:v>
                </c:pt>
                <c:pt idx="18">
                  <c:v>4.9756717637323394E-2</c:v>
                </c:pt>
                <c:pt idx="19">
                  <c:v>4.9587812947289159E-2</c:v>
                </c:pt>
                <c:pt idx="20">
                  <c:v>4.9426376656540087E-2</c:v>
                </c:pt>
                <c:pt idx="21">
                  <c:v>4.927681237070683E-2</c:v>
                </c:pt>
                <c:pt idx="22">
                  <c:v>4.9143199798668623E-2</c:v>
                </c:pt>
                <c:pt idx="23">
                  <c:v>4.9029183543088682E-2</c:v>
                </c:pt>
                <c:pt idx="24">
                  <c:v>4.8937873670201047E-2</c:v>
                </c:pt>
                <c:pt idx="25">
                  <c:v>4.8871760875311004E-2</c:v>
                </c:pt>
                <c:pt idx="26">
                  <c:v>4.8832648543119965E-2</c:v>
                </c:pt>
                <c:pt idx="27">
                  <c:v>4.8821603556091865E-2</c:v>
                </c:pt>
                <c:pt idx="28">
                  <c:v>4.8838927192680695E-2</c:v>
                </c:pt>
                <c:pt idx="29">
                  <c:v>4.8884146909239659E-2</c:v>
                </c:pt>
                <c:pt idx="30">
                  <c:v>4.8956029229780033E-2</c:v>
                </c:pt>
                <c:pt idx="31">
                  <c:v>4.9052613391980707E-2</c:v>
                </c:pt>
                <c:pt idx="32">
                  <c:v>4.9171264831672959E-2</c:v>
                </c:pt>
                <c:pt idx="33">
                  <c:v>4.9308747046883206E-2</c:v>
                </c:pt>
                <c:pt idx="34">
                  <c:v>4.9461309881169896E-2</c:v>
                </c:pt>
                <c:pt idx="35">
                  <c:v>4.962479181811532E-2</c:v>
                </c:pt>
                <c:pt idx="36">
                  <c:v>4.9794733496645212E-2</c:v>
                </c:pt>
                <c:pt idx="37">
                  <c:v>4.9966499350774164E-2</c:v>
                </c:pt>
                <c:pt idx="38">
                  <c:v>5.0135404040808407E-2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C9C-4FAA-891F-269A27269BBE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[2]PlotDat7!$AM$1:$AM$69</c:f>
              <c:numCache>
                <c:formatCode>General</c:formatCode>
                <c:ptCount val="69"/>
                <c:pt idx="0">
                  <c:v>0.47932906869317998</c:v>
                </c:pt>
                <c:pt idx="1">
                  <c:v>0.47883956832773333</c:v>
                </c:pt>
                <c:pt idx="2">
                  <c:v>0.47737621867059304</c:v>
                </c:pt>
                <c:pt idx="3">
                  <c:v>0.47495150450507123</c:v>
                </c:pt>
                <c:pt idx="4">
                  <c:v>0.47158611263749811</c:v>
                </c:pt>
                <c:pt idx="5">
                  <c:v>0.46730875540468397</c:v>
                </c:pt>
                <c:pt idx="6">
                  <c:v>0.4621559257103855</c:v>
                </c:pt>
                <c:pt idx="7">
                  <c:v>0.45617158568071792</c:v>
                </c:pt>
                <c:pt idx="8">
                  <c:v>0.44940679159479546</c:v>
                </c:pt>
                <c:pt idx="9">
                  <c:v>0.44191925829056</c:v>
                </c:pt>
                <c:pt idx="10">
                  <c:v>0.43377286676213345</c:v>
                </c:pt>
                <c:pt idx="11">
                  <c:v>0.42503711914969949</c:v>
                </c:pt>
                <c:pt idx="12">
                  <c:v>0.41578654577174962</c:v>
                </c:pt>
                <c:pt idx="13">
                  <c:v>0.40610006925868419</c:v>
                </c:pt>
                <c:pt idx="14">
                  <c:v>0.3960603312127573</c:v>
                </c:pt>
                <c:pt idx="15">
                  <c:v>0.38575298713906475</c:v>
                </c:pt>
                <c:pt idx="16">
                  <c:v>0.3752659756629762</c:v>
                </c:pt>
                <c:pt idx="17">
                  <c:v>0.36468876826878954</c:v>
                </c:pt>
                <c:pt idx="18">
                  <c:v>0.35411160596057367</c:v>
                </c:pt>
                <c:pt idx="19">
                  <c:v>0.34362472935773991</c:v>
                </c:pt>
                <c:pt idx="20">
                  <c:v>0.3333176087938951</c:v>
                </c:pt>
                <c:pt idx="21">
                  <c:v>0.32327818098750161</c:v>
                </c:pt>
                <c:pt idx="22">
                  <c:v>0.313592098796801</c:v>
                </c:pt>
                <c:pt idx="23">
                  <c:v>0.30434200045982801</c:v>
                </c:pt>
                <c:pt idx="24">
                  <c:v>0.29560680455410088</c:v>
                </c:pt>
                <c:pt idx="25">
                  <c:v>0.28746103669114381</c:v>
                </c:pt>
                <c:pt idx="26">
                  <c:v>0.2799741936902469</c:v>
                </c:pt>
                <c:pt idx="27">
                  <c:v>0.27321015065610721</c:v>
                </c:pt>
                <c:pt idx="28">
                  <c:v>0.26722661601895759</c:v>
                </c:pt>
                <c:pt idx="29">
                  <c:v>0.26207463918658735</c:v>
                </c:pt>
                <c:pt idx="30">
                  <c:v>0.25779817500879443</c:v>
                </c:pt>
                <c:pt idx="31">
                  <c:v>0.25443370877010485</c:v>
                </c:pt>
                <c:pt idx="32">
                  <c:v>0.2520099449101898</c:v>
                </c:pt>
                <c:pt idx="33">
                  <c:v>0.25054756212770701</c:v>
                </c:pt>
                <c:pt idx="34">
                  <c:v>0.25005903695693504</c:v>
                </c:pt>
                <c:pt idx="35">
                  <c:v>0.25054853732238169</c:v>
                </c:pt>
                <c:pt idx="36">
                  <c:v>0.25201188697952198</c:v>
                </c:pt>
                <c:pt idx="37">
                  <c:v>0.25443660114504368</c:v>
                </c:pt>
                <c:pt idx="38">
                  <c:v>0.2578019930126168</c:v>
                </c:pt>
                <c:pt idx="39">
                  <c:v>0.26207935024543094</c:v>
                </c:pt>
                <c:pt idx="40">
                  <c:v>0.26723217993972936</c:v>
                </c:pt>
                <c:pt idx="41">
                  <c:v>0.27321651996939689</c:v>
                </c:pt>
                <c:pt idx="42">
                  <c:v>0.27998131405531934</c:v>
                </c:pt>
                <c:pt idx="43">
                  <c:v>0.28746884735955475</c:v>
                </c:pt>
                <c:pt idx="44">
                  <c:v>0.29561523888798125</c:v>
                </c:pt>
                <c:pt idx="45">
                  <c:v>0.30435098650041514</c:v>
                </c:pt>
                <c:pt idx="46">
                  <c:v>0.31360155987836497</c:v>
                </c:pt>
                <c:pt idx="47">
                  <c:v>0.32328803639143033</c:v>
                </c:pt>
                <c:pt idx="48">
                  <c:v>0.33332777443735723</c:v>
                </c:pt>
                <c:pt idx="49">
                  <c:v>0.34363511851104972</c:v>
                </c:pt>
                <c:pt idx="50">
                  <c:v>0.35412212998713832</c:v>
                </c:pt>
                <c:pt idx="51">
                  <c:v>0.36469933738132504</c:v>
                </c:pt>
                <c:pt idx="52">
                  <c:v>0.37527649968954085</c:v>
                </c:pt>
                <c:pt idx="53">
                  <c:v>0.38576337629237467</c:v>
                </c:pt>
                <c:pt idx="54">
                  <c:v>0.39607049685621959</c:v>
                </c:pt>
                <c:pt idx="55">
                  <c:v>0.40610992466261303</c:v>
                </c:pt>
                <c:pt idx="56">
                  <c:v>0.41579600685331369</c:v>
                </c:pt>
                <c:pt idx="57">
                  <c:v>0.42504610519028668</c:v>
                </c:pt>
                <c:pt idx="58">
                  <c:v>0.43378130109601393</c:v>
                </c:pt>
                <c:pt idx="59">
                  <c:v>0.44192706895897105</c:v>
                </c:pt>
                <c:pt idx="60">
                  <c:v>0.44941391195986796</c:v>
                </c:pt>
                <c:pt idx="61">
                  <c:v>0.45617795499400776</c:v>
                </c:pt>
                <c:pt idx="62">
                  <c:v>0.46216148963115744</c:v>
                </c:pt>
                <c:pt idx="63">
                  <c:v>0.46731346646352767</c:v>
                </c:pt>
                <c:pt idx="64">
                  <c:v>0.47158993064132065</c:v>
                </c:pt>
                <c:pt idx="65">
                  <c:v>0.47495439688001023</c:v>
                </c:pt>
                <c:pt idx="66">
                  <c:v>0.47737816073992528</c:v>
                </c:pt>
                <c:pt idx="67">
                  <c:v>0.47884054352240801</c:v>
                </c:pt>
                <c:pt idx="68">
                  <c:v>0.47932906869317998</c:v>
                </c:pt>
              </c:numCache>
            </c:numRef>
          </c:xVal>
          <c:yVal>
            <c:numRef>
              <c:f>[2]PlotDat7!$AN$1:$AN$69</c:f>
              <c:numCache>
                <c:formatCode>General</c:formatCode>
                <c:ptCount val="69"/>
                <c:pt idx="0">
                  <c:v>5.0408935122707166E-2</c:v>
                </c:pt>
                <c:pt idx="1">
                  <c:v>5.0602208275721011E-2</c:v>
                </c:pt>
                <c:pt idx="2">
                  <c:v>5.0791380639916089E-2</c:v>
                </c:pt>
                <c:pt idx="3">
                  <c:v>5.0974838263381402E-2</c:v>
                </c:pt>
                <c:pt idx="4">
                  <c:v>5.1151015950358876E-2</c:v>
                </c:pt>
                <c:pt idx="5">
                  <c:v>5.1318410614941717E-2</c:v>
                </c:pt>
                <c:pt idx="6">
                  <c:v>5.1475594104873401E-2</c:v>
                </c:pt>
                <c:pt idx="7">
                  <c:v>5.1621225386039173E-2</c:v>
                </c:pt>
                <c:pt idx="8">
                  <c:v>5.1754061983696267E-2</c:v>
                </c:pt>
                <c:pt idx="9">
                  <c:v>5.1872970582830337E-2</c:v>
                </c:pt>
                <c:pt idx="10">
                  <c:v>5.197693669719957E-2</c:v>
                </c:pt>
                <c:pt idx="11">
                  <c:v>5.2065073324573573E-2</c:v>
                </c:pt>
                <c:pt idx="12">
                  <c:v>5.2136628514323706E-2</c:v>
                </c:pt>
                <c:pt idx="13">
                  <c:v>5.2190991782800657E-2</c:v>
                </c:pt>
                <c:pt idx="14">
                  <c:v>5.2227699321765735E-2</c:v>
                </c:pt>
                <c:pt idx="15">
                  <c:v>5.2246437955439207E-2</c:v>
                </c:pt>
                <c:pt idx="16">
                  <c:v>5.224704781240562E-2</c:v>
                </c:pt>
                <c:pt idx="17">
                  <c:v>5.2229523689580372E-2</c:v>
                </c:pt>
                <c:pt idx="18">
                  <c:v>5.2194015096600571E-2</c:v>
                </c:pt>
                <c:pt idx="19">
                  <c:v>5.2140824980261555E-2</c:v>
                </c:pt>
                <c:pt idx="20">
                  <c:v>5.2070407139881605E-2</c:v>
                </c:pt>
                <c:pt idx="21">
                  <c:v>5.1983362355646219E-2</c:v>
                </c:pt>
                <c:pt idx="22">
                  <c:v>5.188043326296337E-2</c:v>
                </c:pt>
                <c:pt idx="23">
                  <c:v>5.1762498016560049E-2</c:v>
                </c:pt>
                <c:pt idx="24">
                  <c:v>5.163056279837578E-2</c:v>
                </c:pt>
                <c:pt idx="25">
                  <c:v>5.1485753233173046E-2</c:v>
                </c:pt>
                <c:pt idx="26">
                  <c:v>5.1329304785103759E-2</c:v>
                </c:pt>
                <c:pt idx="27">
                  <c:v>5.1162552217164668E-2</c:v>
                </c:pt>
                <c:pt idx="28">
                  <c:v>5.0986918203470136E-2</c:v>
                </c:pt>
                <c:pt idx="29">
                  <c:v>5.0803901191498191E-2</c:v>
                </c:pt>
                <c:pt idx="30">
                  <c:v>5.0615062617864998E-2</c:v>
                </c:pt>
                <c:pt idx="31">
                  <c:v>5.0422013586698192E-2</c:v>
                </c:pt>
                <c:pt idx="32">
                  <c:v>5.0226401124264512E-2</c:v>
                </c:pt>
                <c:pt idx="33">
                  <c:v>5.0029894127122436E-2</c:v>
                </c:pt>
                <c:pt idx="34">
                  <c:v>4.9834169123685157E-2</c:v>
                </c:pt>
                <c:pt idx="35">
                  <c:v>4.9640895970671318E-2</c:v>
                </c:pt>
                <c:pt idx="36">
                  <c:v>4.9451723606476233E-2</c:v>
                </c:pt>
                <c:pt idx="37">
                  <c:v>4.9268265983010921E-2</c:v>
                </c:pt>
                <c:pt idx="38">
                  <c:v>4.9092088296033454E-2</c:v>
                </c:pt>
                <c:pt idx="39">
                  <c:v>4.8924693631450612E-2</c:v>
                </c:pt>
                <c:pt idx="40">
                  <c:v>4.8767510141518929E-2</c:v>
                </c:pt>
                <c:pt idx="41">
                  <c:v>4.8621878860353157E-2</c:v>
                </c:pt>
                <c:pt idx="42">
                  <c:v>4.8489042262696062E-2</c:v>
                </c:pt>
                <c:pt idx="43">
                  <c:v>4.8370133663561986E-2</c:v>
                </c:pt>
                <c:pt idx="44">
                  <c:v>4.8266167549192759E-2</c:v>
                </c:pt>
                <c:pt idx="45">
                  <c:v>4.817803092181875E-2</c:v>
                </c:pt>
                <c:pt idx="46">
                  <c:v>4.8106475732068624E-2</c:v>
                </c:pt>
                <c:pt idx="47">
                  <c:v>4.8052112463591666E-2</c:v>
                </c:pt>
                <c:pt idx="48">
                  <c:v>4.8015404924626588E-2</c:v>
                </c:pt>
                <c:pt idx="49">
                  <c:v>4.7996666290953116E-2</c:v>
                </c:pt>
                <c:pt idx="50">
                  <c:v>4.7996056433986703E-2</c:v>
                </c:pt>
                <c:pt idx="51">
                  <c:v>4.8013580556811951E-2</c:v>
                </c:pt>
                <c:pt idx="52">
                  <c:v>4.8049089149791745E-2</c:v>
                </c:pt>
                <c:pt idx="53">
                  <c:v>4.8102279266130768E-2</c:v>
                </c:pt>
                <c:pt idx="54">
                  <c:v>4.8172697106510717E-2</c:v>
                </c:pt>
                <c:pt idx="55">
                  <c:v>4.8259741890746097E-2</c:v>
                </c:pt>
                <c:pt idx="56">
                  <c:v>4.8362670983428946E-2</c:v>
                </c:pt>
                <c:pt idx="57">
                  <c:v>4.8480606229832267E-2</c:v>
                </c:pt>
                <c:pt idx="58">
                  <c:v>4.8612541448016543E-2</c:v>
                </c:pt>
                <c:pt idx="59">
                  <c:v>4.875735101321927E-2</c:v>
                </c:pt>
                <c:pt idx="60">
                  <c:v>4.8913799461288557E-2</c:v>
                </c:pt>
                <c:pt idx="61">
                  <c:v>4.9080552029227648E-2</c:v>
                </c:pt>
                <c:pt idx="62">
                  <c:v>4.9256186042922187E-2</c:v>
                </c:pt>
                <c:pt idx="63">
                  <c:v>4.9439203054894132E-2</c:v>
                </c:pt>
                <c:pt idx="64">
                  <c:v>4.9628041628527325E-2</c:v>
                </c:pt>
                <c:pt idx="65">
                  <c:v>4.9821090659694131E-2</c:v>
                </c:pt>
                <c:pt idx="66">
                  <c:v>5.0016703122127817E-2</c:v>
                </c:pt>
                <c:pt idx="67">
                  <c:v>5.0213210119269894E-2</c:v>
                </c:pt>
                <c:pt idx="68">
                  <c:v>5.0408935122707166E-2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C9C-4FAA-891F-269A27269BBE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[2]PlotDat7!$AO$1:$AO$46</c:f>
              <c:numCache>
                <c:formatCode>General</c:formatCode>
                <c:ptCount val="46"/>
                <c:pt idx="0">
                  <c:v>0.42492170953335617</c:v>
                </c:pt>
                <c:pt idx="1">
                  <c:v>0.42435697151453883</c:v>
                </c:pt>
                <c:pt idx="2">
                  <c:v>0.42267523593498402</c:v>
                </c:pt>
                <c:pt idx="3">
                  <c:v>0.41990923586488144</c:v>
                </c:pt>
                <c:pt idx="4">
                  <c:v>0.41611280834931724</c:v>
                </c:pt>
                <c:pt idx="5">
                  <c:v>0.41135984653150959</c:v>
                </c:pt>
                <c:pt idx="6">
                  <c:v>0.40574286140682814</c:v>
                </c:pt>
                <c:pt idx="7">
                  <c:v>0.39937118120149895</c:v>
                </c:pt>
                <c:pt idx="8">
                  <c:v>0.39236882342303991</c:v>
                </c:pt>
                <c:pt idx="9">
                  <c:v>0.38487208100054487</c:v>
                </c:pt>
                <c:pt idx="10">
                  <c:v>0.37702686949784953</c:v>
                </c:pt>
                <c:pt idx="11">
                  <c:v>0.36898588703305807</c:v>
                </c:pt>
                <c:pt idx="12">
                  <c:v>0.36090564218336557</c:v>
                </c:pt>
                <c:pt idx="13">
                  <c:v>0.3529434077236292</c:v>
                </c:pt>
                <c:pt idx="14">
                  <c:v>0.3452541594907001</c:v>
                </c:pt>
                <c:pt idx="15">
                  <c:v>0.33798755995504209</c:v>
                </c:pt>
                <c:pt idx="16">
                  <c:v>0.33128504521098223</c:v>
                </c:pt>
                <c:pt idx="17">
                  <c:v>0.32527707208401613</c:v>
                </c:pt>
                <c:pt idx="18">
                  <c:v>0.32008057893709213</c:v>
                </c:pt>
                <c:pt idx="19">
                  <c:v>0.31579670959839168</c:v>
                </c:pt>
                <c:pt idx="20">
                  <c:v>0.31250884471176349</c:v>
                </c:pt>
                <c:pt idx="21">
                  <c:v>0.3102809788273348</c:v>
                </c:pt>
                <c:pt idx="22">
                  <c:v>0.30915647482038627</c:v>
                </c:pt>
                <c:pt idx="23">
                  <c:v>0.30915721988230865</c:v>
                </c:pt>
                <c:pt idx="24">
                  <c:v>0.31028319951131927</c:v>
                </c:pt>
                <c:pt idx="25">
                  <c:v>0.31251249779472218</c:v>
                </c:pt>
                <c:pt idx="26">
                  <c:v>0.31580172397722023</c:v>
                </c:pt>
                <c:pt idx="27">
                  <c:v>0.3200868570126103</c:v>
                </c:pt>
                <c:pt idx="28">
                  <c:v>0.32528449166062523</c:v>
                </c:pt>
                <c:pt idx="29">
                  <c:v>0.33129346187506314</c:v>
                </c:pt>
                <c:pt idx="30">
                  <c:v>0.33799680988580233</c:v>
                </c:pt>
                <c:pt idx="31">
                  <c:v>0.34526406264875908</c:v>
                </c:pt>
                <c:pt idx="32">
                  <c:v>0.35295377135527994</c:v>
                </c:pt>
                <c:pt idx="33">
                  <c:v>0.36091626457230652</c:v>
                </c:pt>
                <c:pt idx="34">
                  <c:v>0.36899656142657122</c:v>
                </c:pt>
                <c:pt idx="35">
                  <c:v>0.37703738813100707</c:v>
                </c:pt>
                <c:pt idx="36">
                  <c:v>0.38488223914011715</c:v>
                </c:pt>
                <c:pt idx="37">
                  <c:v>0.39237842335239498</c:v>
                </c:pt>
                <c:pt idx="38">
                  <c:v>0.39938003606893158</c:v>
                </c:pt>
                <c:pt idx="39">
                  <c:v>0.405750798862416</c:v>
                </c:pt>
                <c:pt idx="40">
                  <c:v>0.41136671208170844</c:v>
                </c:pt>
                <c:pt idx="41">
                  <c:v>0.4161184683640019</c:v>
                </c:pt>
                <c:pt idx="42">
                  <c:v>0.41991358017830421</c:v>
                </c:pt>
                <c:pt idx="43">
                  <c:v>0.42267817999002572</c:v>
                </c:pt>
                <c:pt idx="44">
                  <c:v>0.4243584580085169</c:v>
                </c:pt>
                <c:pt idx="45">
                  <c:v>0.42492170953351532</c:v>
                </c:pt>
              </c:numCache>
            </c:numRef>
          </c:xVal>
          <c:yVal>
            <c:numRef>
              <c:f>[2]PlotDat7!$AP$1:$AP$46</c:f>
              <c:numCache>
                <c:formatCode>General</c:formatCode>
                <c:ptCount val="46"/>
                <c:pt idx="0">
                  <c:v>5.047307839368731E-2</c:v>
                </c:pt>
                <c:pt idx="1">
                  <c:v>5.0656706098932316E-2</c:v>
                </c:pt>
                <c:pt idx="2">
                  <c:v>5.0832249486785053E-2</c:v>
                </c:pt>
                <c:pt idx="3">
                  <c:v>5.0996291784976264E-2</c:v>
                </c:pt>
                <c:pt idx="4">
                  <c:v>5.1145640096767003E-2</c:v>
                </c:pt>
                <c:pt idx="5">
                  <c:v>5.127738752714945E-2</c:v>
                </c:pt>
                <c:pt idx="6">
                  <c:v>5.1388969762251699E-2</c:v>
                </c:pt>
                <c:pt idx="7">
                  <c:v>5.1478214980790395E-2</c:v>
                </c:pt>
                <c:pt idx="8">
                  <c:v>5.1543386126101605E-2</c:v>
                </c:pt>
                <c:pt idx="9">
                  <c:v>5.1583214715972936E-2</c:v>
                </c:pt>
                <c:pt idx="10">
                  <c:v>5.1596925532206878E-2</c:v>
                </c:pt>
                <c:pt idx="11">
                  <c:v>5.1584251709361276E-2</c:v>
                </c:pt>
                <c:pt idx="12">
                  <c:v>5.154543992898155E-2</c:v>
                </c:pt>
                <c:pt idx="13">
                  <c:v>5.1481245618225049E-2</c:v>
                </c:pt>
                <c:pt idx="14">
                  <c:v>5.1392918246330702E-2</c:v>
                </c:pt>
                <c:pt idx="15">
                  <c:v>5.1282177005121533E-2</c:v>
                </c:pt>
                <c:pt idx="16">
                  <c:v>5.1151177346891383E-2</c:v>
                </c:pt>
                <c:pt idx="17">
                  <c:v>5.1002469030977805E-2</c:v>
                </c:pt>
                <c:pt idx="18">
                  <c:v>5.0838946495596851E-2</c:v>
                </c:pt>
                <c:pt idx="19">
                  <c:v>5.066379252089559E-2</c:v>
                </c:pt>
                <c:pt idx="20">
                  <c:v>5.0480416279756878E-2</c:v>
                </c:pt>
                <c:pt idx="21">
                  <c:v>5.0292386982127096E-2</c:v>
                </c:pt>
                <c:pt idx="22">
                  <c:v>5.0103364404404473E-2</c:v>
                </c:pt>
                <c:pt idx="23">
                  <c:v>4.9917027656054359E-2</c:v>
                </c:pt>
                <c:pt idx="24">
                  <c:v>4.9737003569928488E-2</c:v>
                </c:pt>
                <c:pt idx="25">
                  <c:v>4.9566796110088948E-2</c:v>
                </c:pt>
                <c:pt idx="26">
                  <c:v>4.940971817113339E-2</c:v>
                </c:pt>
                <c:pt idx="27">
                  <c:v>4.9268827096470076E-2</c:v>
                </c:pt>
                <c:pt idx="28">
                  <c:v>4.9146865170606104E-2</c:v>
                </c:pt>
                <c:pt idx="29">
                  <c:v>4.9046206243698785E-2</c:v>
                </c:pt>
                <c:pt idx="30">
                  <c:v>4.8968809527262541E-2</c:v>
                </c:pt>
                <c:pt idx="31">
                  <c:v>4.8916181460345334E-2</c:v>
                </c:pt>
                <c:pt idx="32">
                  <c:v>4.8889346388406182E-2</c:v>
                </c:pt>
                <c:pt idx="33">
                  <c:v>4.8888826625595926E-2</c:v>
                </c:pt>
                <c:pt idx="34">
                  <c:v>4.8914632288506454E-2</c:v>
                </c:pt>
                <c:pt idx="35">
                  <c:v>4.8966261099262713E-2</c:v>
                </c:pt>
                <c:pt idx="36">
                  <c:v>4.9042708161790238E-2</c:v>
                </c:pt>
                <c:pt idx="37">
                  <c:v>4.914248552097418E-2</c:v>
                </c:pt>
                <c:pt idx="38">
                  <c:v>4.9263651124013076E-2</c:v>
                </c:pt>
                <c:pt idx="39">
                  <c:v>4.9403846620267616E-2</c:v>
                </c:pt>
                <c:pt idx="40">
                  <c:v>4.9560343263873208E-2</c:v>
                </c:pt>
                <c:pt idx="41">
                  <c:v>4.9730095025674374E-2</c:v>
                </c:pt>
                <c:pt idx="42">
                  <c:v>4.9909797880717414E-2</c:v>
                </c:pt>
                <c:pt idx="43">
                  <c:v>5.0095954117337888E-2</c:v>
                </c:pt>
                <c:pt idx="44">
                  <c:v>5.0284940416139554E-2</c:v>
                </c:pt>
                <c:pt idx="45">
                  <c:v>5.0473078353882629E-2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C9C-4FAA-891F-269A27269BBE}"/>
            </c:ext>
          </c:extLst>
        </c:ser>
        <c:ser>
          <c:idx val="20"/>
          <c:order val="20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[2]PlotDat7!$AQ$1:$AQ$39</c:f>
              <c:numCache>
                <c:formatCode>General</c:formatCode>
                <c:ptCount val="39"/>
                <c:pt idx="0">
                  <c:v>0.37865879100839328</c:v>
                </c:pt>
                <c:pt idx="1">
                  <c:v>0.37832991753454259</c:v>
                </c:pt>
                <c:pt idx="2">
                  <c:v>0.37735284544761027</c:v>
                </c:pt>
                <c:pt idx="3">
                  <c:v>0.37575422672709097</c:v>
                </c:pt>
                <c:pt idx="4">
                  <c:v>0.37357766752439248</c:v>
                </c:pt>
                <c:pt idx="5">
                  <c:v>0.37088253870069798</c:v>
                </c:pt>
                <c:pt idx="6">
                  <c:v>0.36774235634464147</c:v>
                </c:pt>
                <c:pt idx="7">
                  <c:v>0.3642427764450516</c:v>
                </c:pt>
                <c:pt idx="8">
                  <c:v>0.3604792584188653</c:v>
                </c:pt>
                <c:pt idx="9">
                  <c:v>0.35655446122707768</c:v>
                </c:pt>
                <c:pt idx="10">
                  <c:v>0.35257544310589795</c:v>
                </c:pt>
                <c:pt idx="11">
                  <c:v>0.34865074129714579</c:v>
                </c:pt>
                <c:pt idx="12">
                  <c:v>0.34488741143523</c:v>
                </c:pt>
                <c:pt idx="13">
                  <c:v>0.34138810734851477</c:v>
                </c:pt>
                <c:pt idx="14">
                  <c:v>0.33824828093048082</c:v>
                </c:pt>
                <c:pt idx="15">
                  <c:v>0.33555357846089545</c:v>
                </c:pt>
                <c:pt idx="16">
                  <c:v>0.33337750439856395</c:v>
                </c:pt>
                <c:pt idx="17">
                  <c:v>0.33177941637130492</c:v>
                </c:pt>
                <c:pt idx="18">
                  <c:v>0.3308029060545975</c:v>
                </c:pt>
                <c:pt idx="19">
                  <c:v>0.33047461010430901</c:v>
                </c:pt>
                <c:pt idx="20">
                  <c:v>0.3308034835781597</c:v>
                </c:pt>
                <c:pt idx="21">
                  <c:v>0.33178055566509201</c:v>
                </c:pt>
                <c:pt idx="22">
                  <c:v>0.33337917438561132</c:v>
                </c:pt>
                <c:pt idx="23">
                  <c:v>0.33555573358830981</c:v>
                </c:pt>
                <c:pt idx="24">
                  <c:v>0.33825086241200425</c:v>
                </c:pt>
                <c:pt idx="25">
                  <c:v>0.34139104476806081</c:v>
                </c:pt>
                <c:pt idx="26">
                  <c:v>0.34489062466765064</c:v>
                </c:pt>
                <c:pt idx="27">
                  <c:v>0.34865414269383688</c:v>
                </c:pt>
                <c:pt idx="28">
                  <c:v>0.35257893988562455</c:v>
                </c:pt>
                <c:pt idx="29">
                  <c:v>0.35655795800680429</c:v>
                </c:pt>
                <c:pt idx="30">
                  <c:v>0.36048265981555638</c:v>
                </c:pt>
                <c:pt idx="31">
                  <c:v>0.36424598967747224</c:v>
                </c:pt>
                <c:pt idx="32">
                  <c:v>0.36774529376418741</c:v>
                </c:pt>
                <c:pt idx="33">
                  <c:v>0.37088512018222142</c:v>
                </c:pt>
                <c:pt idx="34">
                  <c:v>0.37357982265180678</c:v>
                </c:pt>
                <c:pt idx="35">
                  <c:v>0.37575589671413828</c:v>
                </c:pt>
                <c:pt idx="36">
                  <c:v>0.37735398474139731</c:v>
                </c:pt>
                <c:pt idx="37">
                  <c:v>0.37833049505810473</c:v>
                </c:pt>
                <c:pt idx="38">
                  <c:v>0.37865879100839328</c:v>
                </c:pt>
              </c:numCache>
            </c:numRef>
          </c:xVal>
          <c:yVal>
            <c:numRef>
              <c:f>[2]PlotDat7!$AR$1:$AR$39</c:f>
              <c:numCache>
                <c:formatCode>General</c:formatCode>
                <c:ptCount val="39"/>
                <c:pt idx="0">
                  <c:v>4.9122137548393591E-2</c:v>
                </c:pt>
                <c:pt idx="1">
                  <c:v>4.9205935521658056E-2</c:v>
                </c:pt>
                <c:pt idx="2">
                  <c:v>4.9285212944906405E-2</c:v>
                </c:pt>
                <c:pt idx="3">
                  <c:v>4.9357807336693232E-2</c:v>
                </c:pt>
                <c:pt idx="4">
                  <c:v>4.9421738511250056E-2</c:v>
                </c:pt>
                <c:pt idx="5">
                  <c:v>4.94752625927911E-2</c:v>
                </c:pt>
                <c:pt idx="6">
                  <c:v>4.9516919583898783E-2</c:v>
                </c:pt>
                <c:pt idx="7">
                  <c:v>4.9545573190447369E-2</c:v>
                </c:pt>
                <c:pt idx="8">
                  <c:v>4.9560441816744585E-2</c:v>
                </c:pt>
                <c:pt idx="9">
                  <c:v>4.9561119885424665E-2</c:v>
                </c:pt>
                <c:pt idx="10">
                  <c:v>4.9547588900541596E-2</c:v>
                </c:pt>
                <c:pt idx="11">
                  <c:v>4.9520217952090363E-2</c:v>
                </c:pt>
                <c:pt idx="12">
                  <c:v>4.9479753648193958E-2</c:v>
                </c:pt>
                <c:pt idx="13">
                  <c:v>4.9427299749580121E-2</c:v>
                </c:pt>
                <c:pt idx="14">
                  <c:v>4.9364287061865922E-2</c:v>
                </c:pt>
                <c:pt idx="15">
                  <c:v>4.929243440691039E-2</c:v>
                </c:pt>
                <c:pt idx="16">
                  <c:v>4.921370173783482E-2</c:v>
                </c:pt>
                <c:pt idx="17">
                  <c:v>4.9130236676610838E-2</c:v>
                </c:pt>
                <c:pt idx="18">
                  <c:v>4.9044315932531467E-2</c:v>
                </c:pt>
                <c:pt idx="19">
                  <c:v>4.895828319951652E-2</c:v>
                </c:pt>
                <c:pt idx="20">
                  <c:v>4.8874485226252054E-2</c:v>
                </c:pt>
                <c:pt idx="21">
                  <c:v>4.8795207803003705E-2</c:v>
                </c:pt>
                <c:pt idx="22">
                  <c:v>4.8722613411216878E-2</c:v>
                </c:pt>
                <c:pt idx="23">
                  <c:v>4.8658682236660054E-2</c:v>
                </c:pt>
                <c:pt idx="24">
                  <c:v>4.8605158155119017E-2</c:v>
                </c:pt>
                <c:pt idx="25">
                  <c:v>4.8563501164011327E-2</c:v>
                </c:pt>
                <c:pt idx="26">
                  <c:v>4.8534847557462742E-2</c:v>
                </c:pt>
                <c:pt idx="27">
                  <c:v>4.8519978931165525E-2</c:v>
                </c:pt>
                <c:pt idx="28">
                  <c:v>4.8519300862485445E-2</c:v>
                </c:pt>
                <c:pt idx="29">
                  <c:v>4.8532831847368514E-2</c:v>
                </c:pt>
                <c:pt idx="30">
                  <c:v>4.8560202795819747E-2</c:v>
                </c:pt>
                <c:pt idx="31">
                  <c:v>4.8600667099716152E-2</c:v>
                </c:pt>
                <c:pt idx="32">
                  <c:v>4.8653120998329989E-2</c:v>
                </c:pt>
                <c:pt idx="33">
                  <c:v>4.8716133686044188E-2</c:v>
                </c:pt>
                <c:pt idx="34">
                  <c:v>4.878798634099972E-2</c:v>
                </c:pt>
                <c:pt idx="35">
                  <c:v>4.8866719010075291E-2</c:v>
                </c:pt>
                <c:pt idx="36">
                  <c:v>4.8950184071299273E-2</c:v>
                </c:pt>
                <c:pt idx="37">
                  <c:v>4.9036104815378644E-2</c:v>
                </c:pt>
                <c:pt idx="38">
                  <c:v>4.9122137548393591E-2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BC9C-4FAA-891F-269A2726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73744"/>
        <c:axId val="1228648176"/>
      </c:scatterChart>
      <c:valAx>
        <c:axId val="1228673744"/>
        <c:scaling>
          <c:orientation val="minMax"/>
          <c:max val="0.55000000000000004"/>
          <c:min val="0.1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48176"/>
        <c:crosses val="autoZero"/>
        <c:crossBetween val="midCat"/>
        <c:majorUnit val="0.1"/>
        <c:minorUnit val="0.05"/>
      </c:valAx>
      <c:valAx>
        <c:axId val="1228648176"/>
        <c:scaling>
          <c:orientation val="minMax"/>
          <c:max val="5.2999999999999999E-2"/>
          <c:min val="4.4999999999999998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73744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20833333333333"/>
          <c:y val="0.1"/>
          <c:w val="0.58229166666666665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4C6-48C5-88DE-EFC36BA440C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4C6-48C5-88DE-EFC36BA440C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D4C6-48C5-88DE-EFC36BA440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4C6-48C5-88DE-EFC36BA440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D4C6-48C5-88DE-EFC36BA440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4C6-48C5-88DE-EFC36BA440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D4C6-48C5-88DE-EFC36BA440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D4C6-48C5-88DE-EFC36BA440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D4C6-48C5-88DE-EFC36BA440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D4C6-48C5-88DE-EFC36BA440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D4C6-48C5-88DE-EFC36BA440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D4C6-48C5-88DE-EFC36BA440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D4C6-48C5-88DE-EFC36BA440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D4C6-48C5-88DE-EFC36BA440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D4C6-48C5-88DE-EFC36BA440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D4C6-48C5-88DE-EFC36BA440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D4C6-48C5-88DE-EFC36BA440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D4C6-48C5-88DE-EFC36BA440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D4C6-48C5-88DE-EFC36BA440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solidFill>
                  <a:srgbClr val="FFFF00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D4C6-48C5-88DE-EFC36BA440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0"/>
                <c:pt idx="0">
                  <c:v>5.6176439057362515</c:v>
                </c:pt>
                <c:pt idx="1">
                  <c:v>4.9235446590968444</c:v>
                </c:pt>
                <c:pt idx="2">
                  <c:v>6.8490800766554223</c:v>
                </c:pt>
                <c:pt idx="3">
                  <c:v>4.7235868942663091</c:v>
                </c:pt>
                <c:pt idx="4">
                  <c:v>4.8681659116410687</c:v>
                </c:pt>
                <c:pt idx="5">
                  <c:v>4.8234250021171459</c:v>
                </c:pt>
                <c:pt idx="6">
                  <c:v>4.8117368361829875</c:v>
                </c:pt>
                <c:pt idx="7">
                  <c:v>6.4553819049814551</c:v>
                </c:pt>
                <c:pt idx="8">
                  <c:v>4.7339067112381858</c:v>
                </c:pt>
                <c:pt idx="9">
                  <c:v>4.8124135695825716</c:v>
                </c:pt>
                <c:pt idx="10">
                  <c:v>4.7834506054407528</c:v>
                </c:pt>
                <c:pt idx="11">
                  <c:v>5.0317373020667153</c:v>
                </c:pt>
                <c:pt idx="12">
                  <c:v>7.4683069689234793</c:v>
                </c:pt>
                <c:pt idx="13">
                  <c:v>4.9616055284800575</c:v>
                </c:pt>
                <c:pt idx="14">
                  <c:v>6.6880661051943706</c:v>
                </c:pt>
                <c:pt idx="15">
                  <c:v>5.6517687274373749</c:v>
                </c:pt>
                <c:pt idx="16">
                  <c:v>9.2550415449996741</c:v>
                </c:pt>
                <c:pt idx="17">
                  <c:v>48.279788019313727</c:v>
                </c:pt>
                <c:pt idx="18">
                  <c:v>14.813273567720396</c:v>
                </c:pt>
                <c:pt idx="19">
                  <c:v>21.535128715227991</c:v>
                </c:pt>
              </c:numLit>
            </c:plus>
            <c:minus>
              <c:numLit>
                <c:formatCode>General</c:formatCode>
                <c:ptCount val="20"/>
                <c:pt idx="0">
                  <c:v>5.6176439057362515</c:v>
                </c:pt>
                <c:pt idx="1">
                  <c:v>4.9235446590968444</c:v>
                </c:pt>
                <c:pt idx="2">
                  <c:v>6.8490800766554223</c:v>
                </c:pt>
                <c:pt idx="3">
                  <c:v>4.7235868942663091</c:v>
                </c:pt>
                <c:pt idx="4">
                  <c:v>4.8681659116410687</c:v>
                </c:pt>
                <c:pt idx="5">
                  <c:v>4.8234250021171459</c:v>
                </c:pt>
                <c:pt idx="6">
                  <c:v>4.8117368361829875</c:v>
                </c:pt>
                <c:pt idx="7">
                  <c:v>6.4553819049814551</c:v>
                </c:pt>
                <c:pt idx="8">
                  <c:v>4.7339067112381858</c:v>
                </c:pt>
                <c:pt idx="9">
                  <c:v>4.8124135695825716</c:v>
                </c:pt>
                <c:pt idx="10">
                  <c:v>4.7834506054407528</c:v>
                </c:pt>
                <c:pt idx="11">
                  <c:v>5.0317373020667153</c:v>
                </c:pt>
                <c:pt idx="12">
                  <c:v>7.4683069689234793</c:v>
                </c:pt>
                <c:pt idx="13">
                  <c:v>4.9616055284800575</c:v>
                </c:pt>
                <c:pt idx="14">
                  <c:v>6.6880661051943706</c:v>
                </c:pt>
                <c:pt idx="15">
                  <c:v>5.6517687274373749</c:v>
                </c:pt>
                <c:pt idx="16">
                  <c:v>9.2550415449996741</c:v>
                </c:pt>
                <c:pt idx="17">
                  <c:v>48.279788019313727</c:v>
                </c:pt>
                <c:pt idx="18">
                  <c:v>14.813273567720396</c:v>
                </c:pt>
                <c:pt idx="19">
                  <c:v>21.535128715227991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[5]PlotDat1!$E$1:$E$20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[5]PlotDat1!$F$1:$F$20</c:f>
              <c:numCache>
                <c:formatCode>General</c:formatCode>
                <c:ptCount val="20"/>
                <c:pt idx="0">
                  <c:v>277.26471227735988</c:v>
                </c:pt>
                <c:pt idx="1">
                  <c:v>281.67869951167359</c:v>
                </c:pt>
                <c:pt idx="2">
                  <c:v>281.93219478734852</c:v>
                </c:pt>
                <c:pt idx="3">
                  <c:v>284.08411879781806</c:v>
                </c:pt>
                <c:pt idx="4">
                  <c:v>284.44359258938152</c:v>
                </c:pt>
                <c:pt idx="5">
                  <c:v>285.3448397633087</c:v>
                </c:pt>
                <c:pt idx="6">
                  <c:v>285.71030037356752</c:v>
                </c:pt>
                <c:pt idx="7">
                  <c:v>286.75294454958856</c:v>
                </c:pt>
                <c:pt idx="8">
                  <c:v>287.52465247185876</c:v>
                </c:pt>
                <c:pt idx="9">
                  <c:v>288.26021880724744</c:v>
                </c:pt>
                <c:pt idx="10">
                  <c:v>288.84850945286797</c:v>
                </c:pt>
                <c:pt idx="11">
                  <c:v>289.37325898992111</c:v>
                </c:pt>
                <c:pt idx="12">
                  <c:v>289.39043101542677</c:v>
                </c:pt>
                <c:pt idx="13">
                  <c:v>290.85912973493464</c:v>
                </c:pt>
                <c:pt idx="14">
                  <c:v>293.38723464389778</c:v>
                </c:pt>
                <c:pt idx="15">
                  <c:v>297.57683932169039</c:v>
                </c:pt>
                <c:pt idx="16">
                  <c:v>326.9294650862783</c:v>
                </c:pt>
                <c:pt idx="17">
                  <c:v>706.05357851289784</c:v>
                </c:pt>
                <c:pt idx="18">
                  <c:v>728.85442221223207</c:v>
                </c:pt>
                <c:pt idx="19">
                  <c:v>1020.3573210986553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4C6-48C5-88DE-EFC36BA4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61232"/>
        <c:axId val="1228665040"/>
      </c:scatterChart>
      <c:valAx>
        <c:axId val="1228661232"/>
        <c:scaling>
          <c:orientation val="minMax"/>
          <c:max val="21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65040"/>
        <c:crosses val="autoZero"/>
        <c:crossBetween val="midCat"/>
        <c:majorUnit val="5"/>
        <c:minorUnit val="1"/>
      </c:valAx>
      <c:valAx>
        <c:axId val="1228665040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1232"/>
        <c:crosses val="autoZero"/>
        <c:crossBetween val="midCat"/>
        <c:majorUnit val="200"/>
        <c:minorUnit val="10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B72-454A-8834-4D5676CD5E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B72-454A-8834-4D5676CD5E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B72-454A-8834-4D5676CD5E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B72-454A-8834-4D5676CD5E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B72-454A-8834-4D5676CD5E5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B72-454A-8834-4D5676CD5E5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B72-454A-8834-4D5676CD5E5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B72-454A-8834-4D5676CD5E5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B72-454A-8834-4D5676CD5E5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B72-454A-8834-4D5676CD5E5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B72-454A-8834-4D5676CD5E5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B72-454A-8834-4D5676CD5E5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B72-454A-8834-4D5676CD5E5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B72-454A-8834-4D5676CD5E5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4"/>
                <c:pt idx="0">
                  <c:v>4.9235446590968444</c:v>
                </c:pt>
                <c:pt idx="1">
                  <c:v>6.8490800766554223</c:v>
                </c:pt>
                <c:pt idx="2">
                  <c:v>4.7235868942663091</c:v>
                </c:pt>
                <c:pt idx="3">
                  <c:v>4.8681659116410687</c:v>
                </c:pt>
                <c:pt idx="4">
                  <c:v>4.8234250021171459</c:v>
                </c:pt>
                <c:pt idx="5">
                  <c:v>4.8117368361829875</c:v>
                </c:pt>
                <c:pt idx="6">
                  <c:v>6.4553819049814551</c:v>
                </c:pt>
                <c:pt idx="7">
                  <c:v>4.7339067112381858</c:v>
                </c:pt>
                <c:pt idx="8">
                  <c:v>4.8124135695825716</c:v>
                </c:pt>
                <c:pt idx="9">
                  <c:v>4.7834506054407528</c:v>
                </c:pt>
                <c:pt idx="10">
                  <c:v>5.0317373020667153</c:v>
                </c:pt>
                <c:pt idx="11">
                  <c:v>7.4683069689234793</c:v>
                </c:pt>
                <c:pt idx="12">
                  <c:v>4.9616055284800575</c:v>
                </c:pt>
                <c:pt idx="13">
                  <c:v>6.6880661051943706</c:v>
                </c:pt>
              </c:numLit>
            </c:plus>
            <c:minus>
              <c:numLit>
                <c:formatCode>General</c:formatCode>
                <c:ptCount val="14"/>
                <c:pt idx="0">
                  <c:v>4.9235446590968444</c:v>
                </c:pt>
                <c:pt idx="1">
                  <c:v>6.8490800766554223</c:v>
                </c:pt>
                <c:pt idx="2">
                  <c:v>4.7235868942663091</c:v>
                </c:pt>
                <c:pt idx="3">
                  <c:v>4.8681659116410687</c:v>
                </c:pt>
                <c:pt idx="4">
                  <c:v>4.8234250021171459</c:v>
                </c:pt>
                <c:pt idx="5">
                  <c:v>4.8117368361829875</c:v>
                </c:pt>
                <c:pt idx="6">
                  <c:v>6.4553819049814551</c:v>
                </c:pt>
                <c:pt idx="7">
                  <c:v>4.7339067112381858</c:v>
                </c:pt>
                <c:pt idx="8">
                  <c:v>4.8124135695825716</c:v>
                </c:pt>
                <c:pt idx="9">
                  <c:v>4.7834506054407528</c:v>
                </c:pt>
                <c:pt idx="10">
                  <c:v>5.0317373020667153</c:v>
                </c:pt>
                <c:pt idx="11">
                  <c:v>7.4683069689234793</c:v>
                </c:pt>
                <c:pt idx="12">
                  <c:v>4.9616055284800575</c:v>
                </c:pt>
                <c:pt idx="13">
                  <c:v>6.6880661051943706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[5]PlotDat2!$E$1:$E$14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</c:numCache>
            </c:numRef>
          </c:xVal>
          <c:yVal>
            <c:numRef>
              <c:f>[5]PlotDat2!$F$1:$F$14</c:f>
              <c:numCache>
                <c:formatCode>General</c:formatCode>
                <c:ptCount val="14"/>
                <c:pt idx="0">
                  <c:v>281.67869951167359</c:v>
                </c:pt>
                <c:pt idx="1">
                  <c:v>281.93219478734852</c:v>
                </c:pt>
                <c:pt idx="2">
                  <c:v>284.08411879781806</c:v>
                </c:pt>
                <c:pt idx="3">
                  <c:v>284.44359258938152</c:v>
                </c:pt>
                <c:pt idx="4">
                  <c:v>285.3448397633087</c:v>
                </c:pt>
                <c:pt idx="5">
                  <c:v>285.71030037356752</c:v>
                </c:pt>
                <c:pt idx="6">
                  <c:v>286.75294454958856</c:v>
                </c:pt>
                <c:pt idx="7">
                  <c:v>287.52465247185876</c:v>
                </c:pt>
                <c:pt idx="8">
                  <c:v>288.26021880724744</c:v>
                </c:pt>
                <c:pt idx="9">
                  <c:v>288.84850945286797</c:v>
                </c:pt>
                <c:pt idx="10">
                  <c:v>289.37325898992111</c:v>
                </c:pt>
                <c:pt idx="11">
                  <c:v>289.39043101542677</c:v>
                </c:pt>
                <c:pt idx="12">
                  <c:v>290.85912973493464</c:v>
                </c:pt>
                <c:pt idx="13">
                  <c:v>293.38723464389778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B72-454A-8834-4D5676CD5E5F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[5]PlotDat2!$J$1:$J$2</c:f>
                <c:numCache>
                  <c:formatCode>General</c:formatCode>
                  <c:ptCount val="2"/>
                  <c:pt idx="0">
                    <c:v>5.6176439057362515</c:v>
                  </c:pt>
                  <c:pt idx="1">
                    <c:v>5.6517687274373749</c:v>
                  </c:pt>
                </c:numCache>
              </c:numRef>
            </c:plus>
            <c:minus>
              <c:numRef>
                <c:f>[5]PlotDat2!$J$1:$J$2</c:f>
                <c:numCache>
                  <c:formatCode>General</c:formatCode>
                  <c:ptCount val="2"/>
                  <c:pt idx="0">
                    <c:v>5.6176439057362515</c:v>
                  </c:pt>
                  <c:pt idx="1">
                    <c:v>5.6517687274373749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[5]PlotDat2!$H$1:$H$2</c:f>
              <c:numCache>
                <c:formatCode>General</c:formatCode>
                <c:ptCount val="2"/>
                <c:pt idx="0">
                  <c:v>1</c:v>
                </c:pt>
                <c:pt idx="1">
                  <c:v>16</c:v>
                </c:pt>
              </c:numCache>
            </c:numRef>
          </c:xVal>
          <c:yVal>
            <c:numRef>
              <c:f>[5]PlotDat2!$I$1:$I$2</c:f>
              <c:numCache>
                <c:formatCode>General</c:formatCode>
                <c:ptCount val="2"/>
                <c:pt idx="0">
                  <c:v>277.26471227735988</c:v>
                </c:pt>
                <c:pt idx="1">
                  <c:v>297.57683932169039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B72-454A-8834-4D5676CD5E5F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[5]PlotDat2!$C$1:$C$2</c:f>
              <c:numCache>
                <c:formatCode>General</c:formatCode>
                <c:ptCount val="2"/>
                <c:pt idx="0">
                  <c:v>0.3</c:v>
                </c:pt>
                <c:pt idx="1">
                  <c:v>16.7</c:v>
                </c:pt>
              </c:numCache>
            </c:numRef>
          </c:xVal>
          <c:yVal>
            <c:numRef>
              <c:f>[5]PlotDat2!$D$1:$D$2</c:f>
              <c:numCache>
                <c:formatCode>General</c:formatCode>
                <c:ptCount val="2"/>
                <c:pt idx="0">
                  <c:v>286.79652618751777</c:v>
                </c:pt>
                <c:pt idx="1">
                  <c:v>286.79652618751777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B72-454A-8834-4D5676CD5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46544"/>
        <c:axId val="1228662320"/>
      </c:scatterChart>
      <c:valAx>
        <c:axId val="1228646544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62320"/>
        <c:crosses val="autoZero"/>
        <c:crossBetween val="midCat"/>
        <c:majorUnit val="2"/>
        <c:minorUnit val="0.4"/>
      </c:valAx>
      <c:valAx>
        <c:axId val="1228662320"/>
        <c:scaling>
          <c:orientation val="minMax"/>
          <c:max val="310"/>
          <c:min val="265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46544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666666666666666"/>
          <c:y val="8.4745762711864403E-2"/>
          <c:w val="0.570833333333333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[5]PlotDat3!$E$1:$E$31</c:f>
              <c:numCache>
                <c:formatCode>General</c:formatCode>
                <c:ptCount val="31"/>
                <c:pt idx="0">
                  <c:v>0</c:v>
                </c:pt>
                <c:pt idx="1">
                  <c:v>4.0923827633655208E-2</c:v>
                </c:pt>
                <c:pt idx="2">
                  <c:v>8.3522414935499611E-2</c:v>
                </c:pt>
                <c:pt idx="3">
                  <c:v>0.127864299481522</c:v>
                </c:pt>
                <c:pt idx="4">
                  <c:v>0.17402082366765725</c:v>
                </c:pt>
                <c:pt idx="5">
                  <c:v>0.22206624949375442</c:v>
                </c:pt>
                <c:pt idx="6">
                  <c:v>0.27207787804494443</c:v>
                </c:pt>
                <c:pt idx="7">
                  <c:v>0.32413617386264182</c:v>
                </c:pt>
                <c:pt idx="8">
                  <c:v>0.37832489440528416</c:v>
                </c:pt>
                <c:pt idx="9">
                  <c:v>0.43473122480710225</c:v>
                </c:pt>
                <c:pt idx="10">
                  <c:v>0.49344591815173122</c:v>
                </c:pt>
                <c:pt idx="11">
                  <c:v>0.55456344148635872</c:v>
                </c:pt>
                <c:pt idx="12">
                  <c:v>0.61818212781132842</c:v>
                </c:pt>
                <c:pt idx="13">
                  <c:v>0.68440433428974079</c:v>
                </c:pt>
                <c:pt idx="14">
                  <c:v>0.75333660693159632</c:v>
                </c:pt>
                <c:pt idx="15">
                  <c:v>0.82508985201744278</c:v>
                </c:pt>
                <c:pt idx="16">
                  <c:v>0.89977951453733795</c:v>
                </c:pt>
                <c:pt idx="17">
                  <c:v>0.97752576393221347</c:v>
                </c:pt>
                <c:pt idx="18">
                  <c:v>1.0584536874364878</c:v>
                </c:pt>
                <c:pt idx="19">
                  <c:v>1.1426934913330009</c:v>
                </c:pt>
                <c:pt idx="20">
                  <c:v>1.2303807104440678</c:v>
                </c:pt>
                <c:pt idx="21">
                  <c:v>1.3216564261957102</c:v>
                </c:pt>
                <c:pt idx="22">
                  <c:v>1.4166674936059116</c:v>
                </c:pt>
                <c:pt idx="23">
                  <c:v>1.5155667775620976</c:v>
                </c:pt>
                <c:pt idx="24">
                  <c:v>1.6185133987679987</c:v>
                </c:pt>
                <c:pt idx="25">
                  <c:v>1.7256729897555969</c:v>
                </c:pt>
                <c:pt idx="26">
                  <c:v>1.8372179613740651</c:v>
                </c:pt>
                <c:pt idx="27">
                  <c:v>1.9533277801844484</c:v>
                </c:pt>
                <c:pt idx="28">
                  <c:v>2.0741892572064029</c:v>
                </c:pt>
                <c:pt idx="29">
                  <c:v>2.1999968484815517</c:v>
                </c:pt>
                <c:pt idx="30">
                  <c:v>2.2000000000000002</c:v>
                </c:pt>
              </c:numCache>
            </c:numRef>
          </c:xVal>
          <c:yVal>
            <c:numRef>
              <c:f>[5]PlotDat3!$F$1:$F$31</c:f>
              <c:numCache>
                <c:formatCode>General</c:formatCode>
                <c:ptCount val="31"/>
                <c:pt idx="0">
                  <c:v>0</c:v>
                </c:pt>
                <c:pt idx="1">
                  <c:v>6.3375577521584958E-3</c:v>
                </c:pt>
                <c:pt idx="2">
                  <c:v>1.2715280142579166E-2</c:v>
                </c:pt>
                <c:pt idx="3">
                  <c:v>1.9133421716976073E-2</c:v>
                </c:pt>
                <c:pt idx="4">
                  <c:v>2.559223863426241E-2</c:v>
                </c:pt>
                <c:pt idx="5">
                  <c:v>3.2091988676772765E-2</c:v>
                </c:pt>
                <c:pt idx="6">
                  <c:v>3.8632931260552006E-2</c:v>
                </c:pt>
                <c:pt idx="7">
                  <c:v>4.5215327445709441E-2</c:v>
                </c:pt>
                <c:pt idx="8">
                  <c:v>5.183943994683804E-2</c:v>
                </c:pt>
                <c:pt idx="9">
                  <c:v>5.8505533143499378E-2</c:v>
                </c:pt>
                <c:pt idx="10">
                  <c:v>6.5213873090775643E-2</c:v>
                </c:pt>
                <c:pt idx="11">
                  <c:v>7.1964727529888917E-2</c:v>
                </c:pt>
                <c:pt idx="12">
                  <c:v>7.8758365898886629E-2</c:v>
                </c:pt>
                <c:pt idx="13">
                  <c:v>8.5595059343394952E-2</c:v>
                </c:pt>
                <c:pt idx="14">
                  <c:v>9.2475080727441705E-2</c:v>
                </c:pt>
                <c:pt idx="15">
                  <c:v>9.9398704644346081E-2</c:v>
                </c:pt>
                <c:pt idx="16">
                  <c:v>0.10636620742767788</c:v>
                </c:pt>
                <c:pt idx="17">
                  <c:v>0.11337786716228759</c:v>
                </c:pt>
                <c:pt idx="18">
                  <c:v>0.12043396369540371</c:v>
                </c:pt>
                <c:pt idx="19">
                  <c:v>0.12753477864780316</c:v>
                </c:pt>
                <c:pt idx="20">
                  <c:v>0.13468059542505095</c:v>
                </c:pt>
                <c:pt idx="21">
                  <c:v>0.14187169922881093</c:v>
                </c:pt>
                <c:pt idx="22">
                  <c:v>0.1491083770682291</c:v>
                </c:pt>
                <c:pt idx="23">
                  <c:v>0.15639091777138803</c:v>
                </c:pt>
                <c:pt idx="24">
                  <c:v>0.16371961199683605</c:v>
                </c:pt>
                <c:pt idx="25">
                  <c:v>0.17109475224518556</c:v>
                </c:pt>
                <c:pt idx="26">
                  <c:v>0.17851663287078923</c:v>
                </c:pt>
                <c:pt idx="27">
                  <c:v>0.18598555009348727</c:v>
                </c:pt>
                <c:pt idx="28">
                  <c:v>0.19350180201043043</c:v>
                </c:pt>
                <c:pt idx="29">
                  <c:v>0.20106568860797691</c:v>
                </c:pt>
                <c:pt idx="30">
                  <c:v>0.20106587178995597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B8-4BF1-A002-7846C2BA375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767345456579293E-2"/>
                  <c:y val="-1.743850840657612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DB8-4BF1-A002-7846C2BA3752}"/>
                </c:ext>
              </c:extLst>
            </c:dLbl>
            <c:dLbl>
              <c:idx val="2"/>
              <c:layout>
                <c:manualLayout>
                  <c:x val="-4.8560558682438693E-2"/>
                  <c:y val="-1.810275436588348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DB8-4BF1-A002-7846C2BA3752}"/>
                </c:ext>
              </c:extLst>
            </c:dLbl>
            <c:dLbl>
              <c:idx val="4"/>
              <c:layout>
                <c:manualLayout>
                  <c:x val="-5.0507984528578187E-2"/>
                  <c:y val="-1.695795010483991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500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DB8-4BF1-A002-7846C2BA3752}"/>
                </c:ext>
              </c:extLst>
            </c:dLbl>
            <c:dLbl>
              <c:idx val="6"/>
              <c:layout>
                <c:manualLayout>
                  <c:x val="-5.023062034622594E-2"/>
                  <c:y val="-1.72833267469587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DB8-4BF1-A002-7846C2BA3752}"/>
                </c:ext>
              </c:extLst>
            </c:dLbl>
            <c:dLbl>
              <c:idx val="8"/>
              <c:layout>
                <c:manualLayout>
                  <c:x val="-4.9242864175155998E-2"/>
                  <c:y val="-1.89652766040079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900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DB8-4BF1-A002-7846C2BA3752}"/>
                </c:ext>
              </c:extLst>
            </c:dLbl>
            <c:dLbl>
              <c:idx val="10"/>
              <c:layout>
                <c:manualLayout>
                  <c:x val="-6.1300546697470315E-2"/>
                  <c:y val="-1.680119920866088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1100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5DB8-4BF1-A002-7846C2BA37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[5]PlotDat3!$G$1:$G$11</c:f>
              <c:numCache>
                <c:formatCode>General</c:formatCode>
                <c:ptCount val="11"/>
                <c:pt idx="0">
                  <c:v>0.10349785180247029</c:v>
                </c:pt>
                <c:pt idx="1">
                  <c:v>0.21770750893266655</c:v>
                </c:pt>
                <c:pt idx="2">
                  <c:v>0.34373762023093501</c:v>
                </c:pt>
                <c:pt idx="3">
                  <c:v>0.48281157731100022</c:v>
                </c:pt>
                <c:pt idx="4">
                  <c:v>0.63627939019052127</c:v>
                </c:pt>
                <c:pt idx="5">
                  <c:v>0.80563079202389631</c:v>
                </c:pt>
                <c:pt idx="6">
                  <c:v>0.99250970014676221</c:v>
                </c:pt>
                <c:pt idx="7">
                  <c:v>1.1987301738075362</c:v>
                </c:pt>
                <c:pt idx="8">
                  <c:v>1.4262940234898882</c:v>
                </c:pt>
                <c:pt idx="9">
                  <c:v>1.6774102427622641</c:v>
                </c:pt>
                <c:pt idx="10">
                  <c:v>1.9545164512820885</c:v>
                </c:pt>
              </c:numCache>
            </c:numRef>
          </c:xVal>
          <c:yVal>
            <c:numRef>
              <c:f>[5]PlotDat3!$H$1:$H$11</c:f>
              <c:numCache>
                <c:formatCode>General</c:formatCode>
                <c:ptCount val="11"/>
                <c:pt idx="0">
                  <c:v>1.5633443397007118E-2</c:v>
                </c:pt>
                <c:pt idx="1">
                  <c:v>3.1511291346461689E-2</c:v>
                </c:pt>
                <c:pt idx="2">
                  <c:v>4.763736473310054E-2</c:v>
                </c:pt>
                <c:pt idx="3">
                  <c:v>6.4015544175245243E-2</c:v>
                </c:pt>
                <c:pt idx="4">
                  <c:v>8.0649770958644673E-2</c:v>
                </c:pt>
                <c:pt idx="5">
                  <c:v>9.754404798491545E-2</c:v>
                </c:pt>
                <c:pt idx="6">
                  <c:v>0.11470244073480962</c:v>
                </c:pt>
                <c:pt idx="7">
                  <c:v>0.13212907824654319</c:v>
                </c:pt>
                <c:pt idx="8">
                  <c:v>0.14982815410941641</c:v>
                </c:pt>
                <c:pt idx="9">
                  <c:v>0.16780392747297124</c:v>
                </c:pt>
                <c:pt idx="10">
                  <c:v>0.18606072407192253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DB8-4BF1-A002-7846C2BA3752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8-4BF1-A002-7846C2BA37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8-4BF1-A002-7846C2BA37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8-4BF1-A002-7846C2BA37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8-4BF1-A002-7846C2BA37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8-4BF1-A002-7846C2BA37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8-4BF1-A002-7846C2BA37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B8-4BF1-A002-7846C2BA37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B8-4BF1-A002-7846C2BA37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8-4BF1-A002-7846C2BA37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B8-4BF1-A002-7846C2BA37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8-4BF1-A002-7846C2BA375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8-4BF1-A002-7846C2BA37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8-4BF1-A002-7846C2BA375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8-4BF1-A002-7846C2BA375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B8-4BF1-A002-7846C2BA375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B8-4BF1-A002-7846C2BA375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5DB8-4BF1-A002-7846C2BA375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5DB8-4BF1-A002-7846C2BA375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5DB8-4BF1-A002-7846C2BA375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5DB8-4BF1-A002-7846C2BA375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[5]PlotDat3!$C$1:$C$20</c:f>
              <c:numCache>
                <c:formatCode>General</c:formatCode>
                <c:ptCount val="20"/>
                <c:pt idx="0">
                  <c:v>0.31525935682504069</c:v>
                </c:pt>
                <c:pt idx="1">
                  <c:v>0.32105807225456218</c:v>
                </c:pt>
                <c:pt idx="2">
                  <c:v>0.31905964072742721</c:v>
                </c:pt>
                <c:pt idx="3">
                  <c:v>0.32280644059073671</c:v>
                </c:pt>
                <c:pt idx="4">
                  <c:v>0.32576695923419058</c:v>
                </c:pt>
                <c:pt idx="5">
                  <c:v>0.32634655576880645</c:v>
                </c:pt>
                <c:pt idx="6">
                  <c:v>0.32450181715014831</c:v>
                </c:pt>
                <c:pt idx="7">
                  <c:v>0.3264951567039957</c:v>
                </c:pt>
                <c:pt idx="8">
                  <c:v>0.32837125847200616</c:v>
                </c:pt>
                <c:pt idx="9">
                  <c:v>0.32950380368639703</c:v>
                </c:pt>
                <c:pt idx="10">
                  <c:v>0.32873559942853425</c:v>
                </c:pt>
                <c:pt idx="11">
                  <c:v>0.3314885544665625</c:v>
                </c:pt>
                <c:pt idx="12">
                  <c:v>0.32878355425413625</c:v>
                </c:pt>
                <c:pt idx="13">
                  <c:v>0.33385151401543811</c:v>
                </c:pt>
                <c:pt idx="14">
                  <c:v>0.3367195442010818</c:v>
                </c:pt>
                <c:pt idx="15">
                  <c:v>0.33954520490678014</c:v>
                </c:pt>
                <c:pt idx="16">
                  <c:v>0.38471956870954849</c:v>
                </c:pt>
                <c:pt idx="17">
                  <c:v>1.001006668815716</c:v>
                </c:pt>
                <c:pt idx="18">
                  <c:v>1.0379949103080541</c:v>
                </c:pt>
                <c:pt idx="19">
                  <c:v>1.7302568061756589</c:v>
                </c:pt>
              </c:numCache>
            </c:numRef>
          </c:xVal>
          <c:yVal>
            <c:numRef>
              <c:f>[5]PlotDat3!$D$1:$D$20</c:f>
              <c:numCache>
                <c:formatCode>General</c:formatCode>
                <c:ptCount val="20"/>
                <c:pt idx="0">
                  <c:v>4.3949053032108783E-2</c:v>
                </c:pt>
                <c:pt idx="1">
                  <c:v>4.4664110366312598E-2</c:v>
                </c:pt>
                <c:pt idx="2">
                  <c:v>4.4705190975780039E-2</c:v>
                </c:pt>
                <c:pt idx="3">
                  <c:v>4.5053989764403876E-2</c:v>
                </c:pt>
                <c:pt idx="4">
                  <c:v>4.5112267123563553E-2</c:v>
                </c:pt>
                <c:pt idx="5">
                  <c:v>4.5258390269792281E-2</c:v>
                </c:pt>
                <c:pt idx="6">
                  <c:v>4.5317649818869807E-2</c:v>
                </c:pt>
                <c:pt idx="7">
                  <c:v>4.548673335484664E-2</c:v>
                </c:pt>
                <c:pt idx="8">
                  <c:v>4.5611897308947019E-2</c:v>
                </c:pt>
                <c:pt idx="9">
                  <c:v>4.5731213376984194E-2</c:v>
                </c:pt>
                <c:pt idx="10">
                  <c:v>4.5826649683898303E-2</c:v>
                </c:pt>
                <c:pt idx="11">
                  <c:v>4.5911785291367468E-2</c:v>
                </c:pt>
                <c:pt idx="12">
                  <c:v>4.5914571405828636E-2</c:v>
                </c:pt>
                <c:pt idx="13">
                  <c:v>4.6152891245620879E-2</c:v>
                </c:pt>
                <c:pt idx="14">
                  <c:v>4.6563243863135491E-2</c:v>
                </c:pt>
                <c:pt idx="15">
                  <c:v>4.7243639394348953E-2</c:v>
                </c:pt>
                <c:pt idx="16">
                  <c:v>5.2022953792115294E-2</c:v>
                </c:pt>
                <c:pt idx="17">
                  <c:v>0.11574970637878994</c:v>
                </c:pt>
                <c:pt idx="18">
                  <c:v>0.11970307913630251</c:v>
                </c:pt>
                <c:pt idx="19">
                  <c:v>0.1714975989777324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DB8-4BF1-A002-7846C2BA3752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[5]PlotDat3!$K$1:$K$23</c:f>
              <c:numCache>
                <c:formatCode>General</c:formatCode>
                <c:ptCount val="23"/>
                <c:pt idx="0">
                  <c:v>0.38018108288398272</c:v>
                </c:pt>
                <c:pt idx="1">
                  <c:v>0.37755063984704218</c:v>
                </c:pt>
                <c:pt idx="2">
                  <c:v>0.36987372752018366</c:v>
                </c:pt>
                <c:pt idx="3">
                  <c:v>0.35777228368377351</c:v>
                </c:pt>
                <c:pt idx="4">
                  <c:v>0.34222669534738015</c:v>
                </c:pt>
                <c:pt idx="5">
                  <c:v>0.3244963736248444</c:v>
                </c:pt>
                <c:pt idx="6">
                  <c:v>0.30601772373584268</c:v>
                </c:pt>
                <c:pt idx="7">
                  <c:v>0.28828777599761957</c:v>
                </c:pt>
                <c:pt idx="8">
                  <c:v>0.27274290533186651</c:v>
                </c:pt>
                <c:pt idx="9">
                  <c:v>0.26064246471101737</c:v>
                </c:pt>
                <c:pt idx="10">
                  <c:v>0.25296675987008205</c:v>
                </c:pt>
                <c:pt idx="11">
                  <c:v>0.25033763076609866</c:v>
                </c:pt>
                <c:pt idx="12">
                  <c:v>0.25296807380303921</c:v>
                </c:pt>
                <c:pt idx="13">
                  <c:v>0.26064498612989778</c:v>
                </c:pt>
                <c:pt idx="14">
                  <c:v>0.27274642996630794</c:v>
                </c:pt>
                <c:pt idx="15">
                  <c:v>0.28829201830270129</c:v>
                </c:pt>
                <c:pt idx="16">
                  <c:v>0.30602234002523704</c:v>
                </c:pt>
                <c:pt idx="17">
                  <c:v>0.32450098991423876</c:v>
                </c:pt>
                <c:pt idx="18">
                  <c:v>0.34223093765246193</c:v>
                </c:pt>
                <c:pt idx="19">
                  <c:v>0.35777580831821493</c:v>
                </c:pt>
                <c:pt idx="20">
                  <c:v>0.36987624893906407</c:v>
                </c:pt>
                <c:pt idx="21">
                  <c:v>0.37755195377999939</c:v>
                </c:pt>
                <c:pt idx="22">
                  <c:v>0.38018108288398272</c:v>
                </c:pt>
              </c:numCache>
            </c:numRef>
          </c:xVal>
          <c:yVal>
            <c:numRef>
              <c:f>[5]PlotDat3!$L$1:$L$23</c:f>
              <c:numCache>
                <c:formatCode>General</c:formatCode>
                <c:ptCount val="23"/>
                <c:pt idx="0">
                  <c:v>4.4086064789761632E-2</c:v>
                </c:pt>
                <c:pt idx="1">
                  <c:v>4.4391812205811086E-2</c:v>
                </c:pt>
                <c:pt idx="2">
                  <c:v>4.4661689906797378E-2</c:v>
                </c:pt>
                <c:pt idx="3">
                  <c:v>4.4873834006411081E-2</c:v>
                </c:pt>
                <c:pt idx="4">
                  <c:v>4.5011057851371036E-2</c:v>
                </c:pt>
                <c:pt idx="5">
                  <c:v>4.5062244381860218E-2</c:v>
                </c:pt>
                <c:pt idx="6">
                  <c:v>4.502324676959641E-2</c:v>
                </c:pt>
                <c:pt idx="7">
                  <c:v>4.4897224369197498E-2</c:v>
                </c:pt>
                <c:pt idx="8">
                  <c:v>4.4694386766059725E-2</c:v>
                </c:pt>
                <c:pt idx="9">
                  <c:v>4.4431166656467638E-2</c:v>
                </c:pt>
                <c:pt idx="10">
                  <c:v>4.4128888568270123E-2</c:v>
                </c:pt>
                <c:pt idx="11">
                  <c:v>4.3812041274455933E-2</c:v>
                </c:pt>
                <c:pt idx="12">
                  <c:v>4.3506293858406479E-2</c:v>
                </c:pt>
                <c:pt idx="13">
                  <c:v>4.3236416157420188E-2</c:v>
                </c:pt>
                <c:pt idx="14">
                  <c:v>4.3024272057806484E-2</c:v>
                </c:pt>
                <c:pt idx="15">
                  <c:v>4.2887048212846529E-2</c:v>
                </c:pt>
                <c:pt idx="16">
                  <c:v>4.2835861682357347E-2</c:v>
                </c:pt>
                <c:pt idx="17">
                  <c:v>4.2874859294621155E-2</c:v>
                </c:pt>
                <c:pt idx="18">
                  <c:v>4.3000881695020067E-2</c:v>
                </c:pt>
                <c:pt idx="19">
                  <c:v>4.320371929815784E-2</c:v>
                </c:pt>
                <c:pt idx="20">
                  <c:v>4.3466939407749927E-2</c:v>
                </c:pt>
                <c:pt idx="21">
                  <c:v>4.3769217495947442E-2</c:v>
                </c:pt>
                <c:pt idx="22">
                  <c:v>4.4086064789761632E-2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DB8-4BF1-A002-7846C2BA3752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[5]PlotDat3!$M$1:$M$23</c:f>
              <c:numCache>
                <c:formatCode>General</c:formatCode>
                <c:ptCount val="23"/>
                <c:pt idx="0">
                  <c:v>0.34304644210434215</c:v>
                </c:pt>
                <c:pt idx="1">
                  <c:v>0.3421520566225803</c:v>
                </c:pt>
                <c:pt idx="2">
                  <c:v>0.3395487619780771</c:v>
                </c:pt>
                <c:pt idx="3">
                  <c:v>0.33544746162054079</c:v>
                </c:pt>
                <c:pt idx="4">
                  <c:v>0.3301804185135665</c:v>
                </c:pt>
                <c:pt idx="5">
                  <c:v>0.32417433716536992</c:v>
                </c:pt>
                <c:pt idx="6">
                  <c:v>0.31791579456724067</c:v>
                </c:pt>
                <c:pt idx="7">
                  <c:v>0.31191182061949324</c:v>
                </c:pt>
                <c:pt idx="8">
                  <c:v>0.30664882158436618</c:v>
                </c:pt>
                <c:pt idx="9">
                  <c:v>0.30255317434342505</c:v>
                </c:pt>
                <c:pt idx="10">
                  <c:v>0.29995668387837882</c:v>
                </c:pt>
                <c:pt idx="11">
                  <c:v>0.2990697024047822</c:v>
                </c:pt>
                <c:pt idx="12">
                  <c:v>0.29996408788654405</c:v>
                </c:pt>
                <c:pt idx="13">
                  <c:v>0.30256738253104726</c:v>
                </c:pt>
                <c:pt idx="14">
                  <c:v>0.30666868288858362</c:v>
                </c:pt>
                <c:pt idx="15">
                  <c:v>0.31193572599555786</c:v>
                </c:pt>
                <c:pt idx="16">
                  <c:v>0.31794180734375449</c:v>
                </c:pt>
                <c:pt idx="17">
                  <c:v>0.32420034994188374</c:v>
                </c:pt>
                <c:pt idx="18">
                  <c:v>0.33020432388963111</c:v>
                </c:pt>
                <c:pt idx="19">
                  <c:v>0.33546732292475817</c:v>
                </c:pt>
                <c:pt idx="20">
                  <c:v>0.33956297016569931</c:v>
                </c:pt>
                <c:pt idx="21">
                  <c:v>0.34215946063074554</c:v>
                </c:pt>
                <c:pt idx="22">
                  <c:v>0.34304644210434215</c:v>
                </c:pt>
              </c:numCache>
            </c:numRef>
          </c:xVal>
          <c:yVal>
            <c:numRef>
              <c:f>[5]PlotDat3!$N$1:$N$23</c:f>
              <c:numCache>
                <c:formatCode>General</c:formatCode>
                <c:ptCount val="23"/>
                <c:pt idx="0">
                  <c:v>4.4976392539489367E-2</c:v>
                </c:pt>
                <c:pt idx="1">
                  <c:v>4.5224407924569943E-2</c:v>
                </c:pt>
                <c:pt idx="2">
                  <c:v>4.5427031333698402E-2</c:v>
                </c:pt>
                <c:pt idx="3">
                  <c:v>4.5567847423314954E-2</c:v>
                </c:pt>
                <c:pt idx="4">
                  <c:v>4.5635448111304405E-2</c:v>
                </c:pt>
                <c:pt idx="5">
                  <c:v>4.5624356791962625E-2</c:v>
                </c:pt>
                <c:pt idx="6">
                  <c:v>4.5535472018020058E-2</c:v>
                </c:pt>
                <c:pt idx="7">
                  <c:v>4.5375994705243436E-2</c:v>
                </c:pt>
                <c:pt idx="8">
                  <c:v>4.5158844757065816E-2</c:v>
                </c:pt>
                <c:pt idx="9">
                  <c:v>4.4901614370848088E-2</c:v>
                </c:pt>
                <c:pt idx="10">
                  <c:v>4.4625142822673595E-2</c:v>
                </c:pt>
                <c:pt idx="11">
                  <c:v>4.435182819313583E-2</c:v>
                </c:pt>
                <c:pt idx="12">
                  <c:v>4.4103812808055254E-2</c:v>
                </c:pt>
                <c:pt idx="13">
                  <c:v>4.3901189398926795E-2</c:v>
                </c:pt>
                <c:pt idx="14">
                  <c:v>4.3760373309310242E-2</c:v>
                </c:pt>
                <c:pt idx="15">
                  <c:v>4.3692772621320791E-2</c:v>
                </c:pt>
                <c:pt idx="16">
                  <c:v>4.3703863940662578E-2</c:v>
                </c:pt>
                <c:pt idx="17">
                  <c:v>4.3792748714605138E-2</c:v>
                </c:pt>
                <c:pt idx="18">
                  <c:v>4.3952226027381761E-2</c:v>
                </c:pt>
                <c:pt idx="19">
                  <c:v>4.416937597555938E-2</c:v>
                </c:pt>
                <c:pt idx="20">
                  <c:v>4.4426606361777109E-2</c:v>
                </c:pt>
                <c:pt idx="21">
                  <c:v>4.4703077909951601E-2</c:v>
                </c:pt>
                <c:pt idx="22">
                  <c:v>4.4976392539489367E-2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DB8-4BF1-A002-7846C2BA3752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[5]PlotDat3!$O$1:$O$23</c:f>
              <c:numCache>
                <c:formatCode>General</c:formatCode>
                <c:ptCount val="23"/>
                <c:pt idx="0">
                  <c:v>0.34611762170329513</c:v>
                </c:pt>
                <c:pt idx="1">
                  <c:v>0.34501514361652913</c:v>
                </c:pt>
                <c:pt idx="2">
                  <c:v>0.34180990504900738</c:v>
                </c:pt>
                <c:pt idx="3">
                  <c:v>0.33676157536718287</c:v>
                </c:pt>
                <c:pt idx="4">
                  <c:v>0.33027914021830429</c:v>
                </c:pt>
                <c:pt idx="5">
                  <c:v>0.32288776794560753</c:v>
                </c:pt>
                <c:pt idx="6">
                  <c:v>0.315186263572443</c:v>
                </c:pt>
                <c:pt idx="7">
                  <c:v>0.30779855718051435</c:v>
                </c:pt>
                <c:pt idx="8">
                  <c:v>0.30132315680531402</c:v>
                </c:pt>
                <c:pt idx="9">
                  <c:v>0.2962846608745518</c:v>
                </c:pt>
                <c:pt idx="10">
                  <c:v>0.29309125836344907</c:v>
                </c:pt>
                <c:pt idx="11">
                  <c:v>0.29200165975155928</c:v>
                </c:pt>
                <c:pt idx="12">
                  <c:v>0.29310413783832528</c:v>
                </c:pt>
                <c:pt idx="13">
                  <c:v>0.29630937640584704</c:v>
                </c:pt>
                <c:pt idx="14">
                  <c:v>0.3013577060876716</c:v>
                </c:pt>
                <c:pt idx="15">
                  <c:v>0.30784014123655012</c:v>
                </c:pt>
                <c:pt idx="16">
                  <c:v>0.31523151350924689</c:v>
                </c:pt>
                <c:pt idx="17">
                  <c:v>0.32293301788241147</c:v>
                </c:pt>
                <c:pt idx="18">
                  <c:v>0.33032072427434012</c:v>
                </c:pt>
                <c:pt idx="19">
                  <c:v>0.33679612464954045</c:v>
                </c:pt>
                <c:pt idx="20">
                  <c:v>0.34183462058030262</c:v>
                </c:pt>
                <c:pt idx="21">
                  <c:v>0.34502802309140534</c:v>
                </c:pt>
                <c:pt idx="22">
                  <c:v>0.34611762170329513</c:v>
                </c:pt>
              </c:numCache>
            </c:numRef>
          </c:xVal>
          <c:yVal>
            <c:numRef>
              <c:f>[5]PlotDat3!$P$1:$P$23</c:f>
              <c:numCache>
                <c:formatCode>General</c:formatCode>
                <c:ptCount val="23"/>
                <c:pt idx="0">
                  <c:v>4.5193013297189243E-2</c:v>
                </c:pt>
                <c:pt idx="1">
                  <c:v>4.553044519358599E-2</c:v>
                </c:pt>
                <c:pt idx="2">
                  <c:v>4.5801019901231907E-2</c:v>
                </c:pt>
                <c:pt idx="3">
                  <c:v>4.5982817066483272E-2</c:v>
                </c:pt>
                <c:pt idx="4">
                  <c:v>4.6061108564200794E-2</c:v>
                </c:pt>
                <c:pt idx="5">
                  <c:v>4.6029551682856863E-2</c:v>
                </c:pt>
                <c:pt idx="6">
                  <c:v>4.5890702973301958E-2</c:v>
                </c:pt>
                <c:pt idx="7">
                  <c:v>4.5655811132219164E-2</c:v>
                </c:pt>
                <c:pt idx="8">
                  <c:v>4.5343905699617423E-2</c:v>
                </c:pt>
                <c:pt idx="9">
                  <c:v>4.4980255398673098E-2</c:v>
                </c:pt>
                <c:pt idx="10">
                  <c:v>4.4594321014057095E-2</c:v>
                </c:pt>
                <c:pt idx="11">
                  <c:v>4.4217368654370835E-2</c:v>
                </c:pt>
                <c:pt idx="12">
                  <c:v>4.3879936757974088E-2</c:v>
                </c:pt>
                <c:pt idx="13">
                  <c:v>4.3609362050328171E-2</c:v>
                </c:pt>
                <c:pt idx="14">
                  <c:v>4.3427564885076805E-2</c:v>
                </c:pt>
                <c:pt idx="15">
                  <c:v>4.3349273387359284E-2</c:v>
                </c:pt>
                <c:pt idx="16">
                  <c:v>4.3380830268703215E-2</c:v>
                </c:pt>
                <c:pt idx="17">
                  <c:v>4.3519678978258119E-2</c:v>
                </c:pt>
                <c:pt idx="18">
                  <c:v>4.3754570819340921E-2</c:v>
                </c:pt>
                <c:pt idx="19">
                  <c:v>4.4066476251942661E-2</c:v>
                </c:pt>
                <c:pt idx="20">
                  <c:v>4.443012655288698E-2</c:v>
                </c:pt>
                <c:pt idx="21">
                  <c:v>4.4816060937502983E-2</c:v>
                </c:pt>
                <c:pt idx="22">
                  <c:v>4.5193013297189243E-2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5DB8-4BF1-A002-7846C2BA3752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[5]PlotDat3!$Q$1:$Q$23</c:f>
              <c:numCache>
                <c:formatCode>General</c:formatCode>
                <c:ptCount val="23"/>
                <c:pt idx="0">
                  <c:v>0.33936365904484528</c:v>
                </c:pt>
                <c:pt idx="1">
                  <c:v>0.33868742308609279</c:v>
                </c:pt>
                <c:pt idx="2">
                  <c:v>0.33672460437340612</c:v>
                </c:pt>
                <c:pt idx="3">
                  <c:v>0.33363421880555477</c:v>
                </c:pt>
                <c:pt idx="4">
                  <c:v>0.32966663104201543</c:v>
                </c:pt>
                <c:pt idx="5">
                  <c:v>0.32514327144723704</c:v>
                </c:pt>
                <c:pt idx="6">
                  <c:v>0.32043059571413318</c:v>
                </c:pt>
                <c:pt idx="7">
                  <c:v>0.31591039680323824</c:v>
                </c:pt>
                <c:pt idx="8">
                  <c:v>0.31194887434765484</c:v>
                </c:pt>
                <c:pt idx="9">
                  <c:v>0.3088669673366532</c:v>
                </c:pt>
                <c:pt idx="10">
                  <c:v>0.30691435354745789</c:v>
                </c:pt>
                <c:pt idx="11">
                  <c:v>0.30624922213662814</c:v>
                </c:pt>
                <c:pt idx="12">
                  <c:v>0.30692545809538063</c:v>
                </c:pt>
                <c:pt idx="13">
                  <c:v>0.3088882768080673</c:v>
                </c:pt>
                <c:pt idx="14">
                  <c:v>0.31197866237591865</c:v>
                </c:pt>
                <c:pt idx="15">
                  <c:v>0.31594625013945804</c:v>
                </c:pt>
                <c:pt idx="16">
                  <c:v>0.32046960973423644</c:v>
                </c:pt>
                <c:pt idx="17">
                  <c:v>0.32518228546734024</c:v>
                </c:pt>
                <c:pt idx="18">
                  <c:v>0.32970248437823518</c:v>
                </c:pt>
                <c:pt idx="19">
                  <c:v>0.33366400683381858</c:v>
                </c:pt>
                <c:pt idx="20">
                  <c:v>0.33674591384482028</c:v>
                </c:pt>
                <c:pt idx="21">
                  <c:v>0.33869852763401559</c:v>
                </c:pt>
                <c:pt idx="22">
                  <c:v>0.33936365904484528</c:v>
                </c:pt>
              </c:numCache>
            </c:numRef>
          </c:xVal>
          <c:yVal>
            <c:numRef>
              <c:f>[5]PlotDat3!$R$1:$R$23</c:f>
              <c:numCache>
                <c:formatCode>General</c:formatCode>
                <c:ptCount val="23"/>
                <c:pt idx="0">
                  <c:v>4.5435092738334432E-2</c:v>
                </c:pt>
                <c:pt idx="1">
                  <c:v>4.5660876842540395E-2</c:v>
                </c:pt>
                <c:pt idx="2">
                  <c:v>4.5837494564972166E-2</c:v>
                </c:pt>
                <c:pt idx="3">
                  <c:v>4.5950637388144359E-2</c:v>
                </c:pt>
                <c:pt idx="4">
                  <c:v>4.5991139153409848E-2</c:v>
                </c:pt>
                <c:pt idx="5">
                  <c:v>4.5955718648620088E-2</c:v>
                </c:pt>
                <c:pt idx="6">
                  <c:v>4.5847245432419297E-2</c:v>
                </c:pt>
                <c:pt idx="7">
                  <c:v>4.5674507359669006E-2</c:v>
                </c:pt>
                <c:pt idx="8">
                  <c:v>4.5451498641710573E-2</c:v>
                </c:pt>
                <c:pt idx="9">
                  <c:v>4.5196286118589064E-2</c:v>
                </c:pt>
                <c:pt idx="10">
                  <c:v>4.492954559112048E-2</c:v>
                </c:pt>
                <c:pt idx="11">
                  <c:v>4.4672886790473321E-2</c:v>
                </c:pt>
                <c:pt idx="12">
                  <c:v>4.4447102686267358E-2</c:v>
                </c:pt>
                <c:pt idx="13">
                  <c:v>4.4270484963835587E-2</c:v>
                </c:pt>
                <c:pt idx="14">
                  <c:v>4.4157342140663393E-2</c:v>
                </c:pt>
                <c:pt idx="15">
                  <c:v>4.4116840375397905E-2</c:v>
                </c:pt>
                <c:pt idx="16">
                  <c:v>4.4152260880187665E-2</c:v>
                </c:pt>
                <c:pt idx="17">
                  <c:v>4.4260734096388456E-2</c:v>
                </c:pt>
                <c:pt idx="18">
                  <c:v>4.4433472169138746E-2</c:v>
                </c:pt>
                <c:pt idx="19">
                  <c:v>4.4656480887097186E-2</c:v>
                </c:pt>
                <c:pt idx="20">
                  <c:v>4.4911693410218688E-2</c:v>
                </c:pt>
                <c:pt idx="21">
                  <c:v>4.5178433937687272E-2</c:v>
                </c:pt>
                <c:pt idx="22">
                  <c:v>4.5435092738334432E-2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5DB8-4BF1-A002-7846C2BA3752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[5]PlotDat3!$S$1:$S$23</c:f>
              <c:numCache>
                <c:formatCode>General</c:formatCode>
                <c:ptCount val="23"/>
                <c:pt idx="0">
                  <c:v>0.34542124236574451</c:v>
                </c:pt>
                <c:pt idx="1">
                  <c:v>0.34462066023141624</c:v>
                </c:pt>
                <c:pt idx="2">
                  <c:v>0.34229266336957004</c:v>
                </c:pt>
                <c:pt idx="3">
                  <c:v>0.33862585224082214</c:v>
                </c:pt>
                <c:pt idx="4">
                  <c:v>0.33391729007545834</c:v>
                </c:pt>
                <c:pt idx="5">
                  <c:v>0.32854843657721888</c:v>
                </c:pt>
                <c:pt idx="6">
                  <c:v>0.32295424432672998</c:v>
                </c:pt>
                <c:pt idx="7">
                  <c:v>0.31758792151018389</c:v>
                </c:pt>
                <c:pt idx="8">
                  <c:v>0.31288421568742647</c:v>
                </c:pt>
                <c:pt idx="9">
                  <c:v>0.309224193130202</c:v>
                </c:pt>
                <c:pt idx="10">
                  <c:v>0.3069043670991044</c:v>
                </c:pt>
                <c:pt idx="11">
                  <c:v>0.30611267610263665</c:v>
                </c:pt>
                <c:pt idx="12">
                  <c:v>0.30691325823696491</c:v>
                </c:pt>
                <c:pt idx="13">
                  <c:v>0.30924125509881112</c:v>
                </c:pt>
                <c:pt idx="14">
                  <c:v>0.31290806622755901</c:v>
                </c:pt>
                <c:pt idx="15">
                  <c:v>0.31761662839292287</c:v>
                </c:pt>
                <c:pt idx="16">
                  <c:v>0.32298548189116233</c:v>
                </c:pt>
                <c:pt idx="17">
                  <c:v>0.32857967414165123</c:v>
                </c:pt>
                <c:pt idx="18">
                  <c:v>0.33394599695819732</c:v>
                </c:pt>
                <c:pt idx="19">
                  <c:v>0.33864970278095469</c:v>
                </c:pt>
                <c:pt idx="20">
                  <c:v>0.34230972533817922</c:v>
                </c:pt>
                <c:pt idx="21">
                  <c:v>0.34462955136927675</c:v>
                </c:pt>
                <c:pt idx="22">
                  <c:v>0.34542124236574451</c:v>
                </c:pt>
              </c:numCache>
            </c:numRef>
          </c:xVal>
          <c:yVal>
            <c:numRef>
              <c:f>[5]PlotDat3!$T$1:$T$23</c:f>
              <c:numCache>
                <c:formatCode>General</c:formatCode>
                <c:ptCount val="23"/>
                <c:pt idx="0">
                  <c:v>4.5455797904338319E-2</c:v>
                </c:pt>
                <c:pt idx="1">
                  <c:v>4.5696224973055734E-2</c:v>
                </c:pt>
                <c:pt idx="2">
                  <c:v>4.5889343249738354E-2</c:v>
                </c:pt>
                <c:pt idx="3">
                  <c:v>4.6019507440127956E-2</c:v>
                </c:pt>
                <c:pt idx="4">
                  <c:v>4.6076172415635427E-2</c:v>
                </c:pt>
                <c:pt idx="5">
                  <c:v>4.6054747516944737E-2</c:v>
                </c:pt>
                <c:pt idx="6">
                  <c:v>4.5956968461929024E-2</c:v>
                </c:pt>
                <c:pt idx="7">
                  <c:v>4.5790756728111233E-2</c:v>
                </c:pt>
                <c:pt idx="8">
                  <c:v>4.5569577801666039E-2</c:v>
                </c:pt>
                <c:pt idx="9">
                  <c:v>4.5311350283812307E-2</c:v>
                </c:pt>
                <c:pt idx="10">
                  <c:v>4.5036994232308357E-2</c:v>
                </c:pt>
                <c:pt idx="11">
                  <c:v>4.4768736342788787E-2</c:v>
                </c:pt>
                <c:pt idx="12">
                  <c:v>4.4528309274071372E-2</c:v>
                </c:pt>
                <c:pt idx="13">
                  <c:v>4.4335190997388751E-2</c:v>
                </c:pt>
                <c:pt idx="14">
                  <c:v>4.4205026806999149E-2</c:v>
                </c:pt>
                <c:pt idx="15">
                  <c:v>4.4148361831491678E-2</c:v>
                </c:pt>
                <c:pt idx="16">
                  <c:v>4.4169786730182369E-2</c:v>
                </c:pt>
                <c:pt idx="17">
                  <c:v>4.4267565785198082E-2</c:v>
                </c:pt>
                <c:pt idx="18">
                  <c:v>4.4433777519015873E-2</c:v>
                </c:pt>
                <c:pt idx="19">
                  <c:v>4.4654956445461066E-2</c:v>
                </c:pt>
                <c:pt idx="20">
                  <c:v>4.4913183963314805E-2</c:v>
                </c:pt>
                <c:pt idx="21">
                  <c:v>4.5187540014818749E-2</c:v>
                </c:pt>
                <c:pt idx="22">
                  <c:v>4.5455797904338319E-2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5DB8-4BF1-A002-7846C2BA3752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[5]PlotDat3!$U$1:$U$23</c:f>
              <c:numCache>
                <c:formatCode>General</c:formatCode>
                <c:ptCount val="23"/>
                <c:pt idx="0">
                  <c:v>0.34260799661795877</c:v>
                </c:pt>
                <c:pt idx="1">
                  <c:v>0.34194318007943963</c:v>
                </c:pt>
                <c:pt idx="2">
                  <c:v>0.34001481779596932</c:v>
                </c:pt>
                <c:pt idx="3">
                  <c:v>0.33697913421134251</c:v>
                </c:pt>
                <c:pt idx="4">
                  <c:v>0.33308206235568022</c:v>
                </c:pt>
                <c:pt idx="5">
                  <c:v>0.3286393198139495</c:v>
                </c:pt>
                <c:pt idx="6">
                  <c:v>0.32401083116487411</c:v>
                </c:pt>
                <c:pt idx="7">
                  <c:v>0.3195715690321202</c:v>
                </c:pt>
                <c:pt idx="8">
                  <c:v>0.31568117603237505</c:v>
                </c:pt>
                <c:pt idx="9">
                  <c:v>0.31265482866941996</c:v>
                </c:pt>
                <c:pt idx="10">
                  <c:v>0.31073770360822078</c:v>
                </c:pt>
                <c:pt idx="11">
                  <c:v>0.31008511491965413</c:v>
                </c:pt>
                <c:pt idx="12">
                  <c:v>0.31074993145817326</c:v>
                </c:pt>
                <c:pt idx="13">
                  <c:v>0.31267829374164358</c:v>
                </c:pt>
                <c:pt idx="14">
                  <c:v>0.31571397732627038</c:v>
                </c:pt>
                <c:pt idx="15">
                  <c:v>0.31961104918193267</c:v>
                </c:pt>
                <c:pt idx="16">
                  <c:v>0.32405379172366339</c:v>
                </c:pt>
                <c:pt idx="17">
                  <c:v>0.32868228037273883</c:v>
                </c:pt>
                <c:pt idx="18">
                  <c:v>0.33312154250549275</c:v>
                </c:pt>
                <c:pt idx="19">
                  <c:v>0.33701193550523784</c:v>
                </c:pt>
                <c:pt idx="20">
                  <c:v>0.34003828286819293</c:v>
                </c:pt>
                <c:pt idx="21">
                  <c:v>0.34195540792939211</c:v>
                </c:pt>
                <c:pt idx="22">
                  <c:v>0.34260799661795877</c:v>
                </c:pt>
              </c:numCache>
            </c:numRef>
          </c:xVal>
          <c:yVal>
            <c:numRef>
              <c:f>[5]PlotDat3!$V$1:$V$23</c:f>
              <c:numCache>
                <c:formatCode>General</c:formatCode>
                <c:ptCount val="23"/>
                <c:pt idx="0">
                  <c:v>4.5665817215784187E-2</c:v>
                </c:pt>
                <c:pt idx="1">
                  <c:v>4.5893335785434877E-2</c:v>
                </c:pt>
                <c:pt idx="2">
                  <c:v>4.6069414845574579E-2</c:v>
                </c:pt>
                <c:pt idx="3">
                  <c:v>4.6179789517933278E-2</c:v>
                </c:pt>
                <c:pt idx="4">
                  <c:v>4.6215517902979918E-2</c:v>
                </c:pt>
                <c:pt idx="5">
                  <c:v>4.6173705499442906E-2</c:v>
                </c:pt>
                <c:pt idx="6">
                  <c:v>4.6057739699588873E-2</c:v>
                </c:pt>
                <c:pt idx="7">
                  <c:v>4.5877015362846822E-2</c:v>
                </c:pt>
                <c:pt idx="8">
                  <c:v>4.5646173700170593E-2</c:v>
                </c:pt>
                <c:pt idx="9">
                  <c:v>4.5383916130201964E-2</c:v>
                </c:pt>
                <c:pt idx="10">
                  <c:v>4.5111489201553986E-2</c:v>
                </c:pt>
                <c:pt idx="11">
                  <c:v>4.4850963323800376E-2</c:v>
                </c:pt>
                <c:pt idx="12">
                  <c:v>4.4623444754149685E-2</c:v>
                </c:pt>
                <c:pt idx="13">
                  <c:v>4.4447365694009984E-2</c:v>
                </c:pt>
                <c:pt idx="14">
                  <c:v>4.4336991021651284E-2</c:v>
                </c:pt>
                <c:pt idx="15">
                  <c:v>4.4301262636604645E-2</c:v>
                </c:pt>
                <c:pt idx="16">
                  <c:v>4.4343075040141657E-2</c:v>
                </c:pt>
                <c:pt idx="17">
                  <c:v>4.4459040839995689E-2</c:v>
                </c:pt>
                <c:pt idx="18">
                  <c:v>4.463976517673774E-2</c:v>
                </c:pt>
                <c:pt idx="19">
                  <c:v>4.4870606839413976E-2</c:v>
                </c:pt>
                <c:pt idx="20">
                  <c:v>4.5132864409382599E-2</c:v>
                </c:pt>
                <c:pt idx="21">
                  <c:v>4.5405291338030583E-2</c:v>
                </c:pt>
                <c:pt idx="22">
                  <c:v>4.5665817215784187E-2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5DB8-4BF1-A002-7846C2BA3752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[5]PlotDat3!$W$1:$W$23</c:f>
              <c:numCache>
                <c:formatCode>General</c:formatCode>
                <c:ptCount val="23"/>
                <c:pt idx="0">
                  <c:v>0.34516702916086939</c:v>
                </c:pt>
                <c:pt idx="1">
                  <c:v>0.34432605459469418</c:v>
                </c:pt>
                <c:pt idx="2">
                  <c:v>0.34187903821004156</c:v>
                </c:pt>
                <c:pt idx="3">
                  <c:v>0.33802422272142935</c:v>
                </c:pt>
                <c:pt idx="4">
                  <c:v>0.33307390235427442</c:v>
                </c:pt>
                <c:pt idx="5">
                  <c:v>0.3274291226240349</c:v>
                </c:pt>
                <c:pt idx="6">
                  <c:v>0.32154719001365706</c:v>
                </c:pt>
                <c:pt idx="7">
                  <c:v>0.31590462372203354</c:v>
                </c:pt>
                <c:pt idx="8">
                  <c:v>0.31095855091247787</c:v>
                </c:pt>
                <c:pt idx="9">
                  <c:v>0.3071096729885926</c:v>
                </c:pt>
                <c:pt idx="10">
                  <c:v>0.30466980314961256</c:v>
                </c:pt>
                <c:pt idx="11">
                  <c:v>0.30383660513942723</c:v>
                </c:pt>
                <c:pt idx="12">
                  <c:v>0.30467757970560244</c:v>
                </c:pt>
                <c:pt idx="13">
                  <c:v>0.30712459609025505</c:v>
                </c:pt>
                <c:pt idx="14">
                  <c:v>0.31097941157886727</c:v>
                </c:pt>
                <c:pt idx="15">
                  <c:v>0.3159297319460222</c:v>
                </c:pt>
                <c:pt idx="16">
                  <c:v>0.32157451167626172</c:v>
                </c:pt>
                <c:pt idx="17">
                  <c:v>0.32745644428663956</c:v>
                </c:pt>
                <c:pt idx="18">
                  <c:v>0.33309901057826308</c:v>
                </c:pt>
                <c:pt idx="19">
                  <c:v>0.33804508338781875</c:v>
                </c:pt>
                <c:pt idx="20">
                  <c:v>0.34189396131170402</c:v>
                </c:pt>
                <c:pt idx="21">
                  <c:v>0.34433383115068406</c:v>
                </c:pt>
                <c:pt idx="22">
                  <c:v>0.34516702916086939</c:v>
                </c:pt>
              </c:numCache>
            </c:numRef>
          </c:xVal>
          <c:yVal>
            <c:numRef>
              <c:f>[5]PlotDat3!$X$1:$X$23</c:f>
              <c:numCache>
                <c:formatCode>General</c:formatCode>
                <c:ptCount val="23"/>
                <c:pt idx="0">
                  <c:v>4.5634222178605612E-2</c:v>
                </c:pt>
                <c:pt idx="1">
                  <c:v>4.5875217803200356E-2</c:v>
                </c:pt>
                <c:pt idx="2">
                  <c:v>4.6071042585689122E-2</c:v>
                </c:pt>
                <c:pt idx="3">
                  <c:v>4.6205831966809489E-2</c:v>
                </c:pt>
                <c:pt idx="4">
                  <c:v>4.6268666112526412E-2</c:v>
                </c:pt>
                <c:pt idx="5">
                  <c:v>4.6254454574042952E-2</c:v>
                </c:pt>
                <c:pt idx="6">
                  <c:v>4.6164348685687764E-2</c:v>
                </c:pt>
                <c:pt idx="7">
                  <c:v>4.6005648290655038E-2</c:v>
                </c:pt>
                <c:pt idx="8">
                  <c:v>4.5791210351122727E-2</c:v>
                </c:pt>
                <c:pt idx="9">
                  <c:v>4.5538407353640217E-2</c:v>
                </c:pt>
                <c:pt idx="10">
                  <c:v>4.5267719893586217E-2</c:v>
                </c:pt>
                <c:pt idx="11">
                  <c:v>4.5001077459134002E-2</c:v>
                </c:pt>
                <c:pt idx="12">
                  <c:v>4.4760081834539257E-2</c:v>
                </c:pt>
                <c:pt idx="13">
                  <c:v>4.4564257052050492E-2</c:v>
                </c:pt>
                <c:pt idx="14">
                  <c:v>4.4429467670930117E-2</c:v>
                </c:pt>
                <c:pt idx="15">
                  <c:v>4.4366633525213202E-2</c:v>
                </c:pt>
                <c:pt idx="16">
                  <c:v>4.4380845063696661E-2</c:v>
                </c:pt>
                <c:pt idx="17">
                  <c:v>4.4470950952051849E-2</c:v>
                </c:pt>
                <c:pt idx="18">
                  <c:v>4.4629651347084576E-2</c:v>
                </c:pt>
                <c:pt idx="19">
                  <c:v>4.4844089286616887E-2</c:v>
                </c:pt>
                <c:pt idx="20">
                  <c:v>4.5096892284099396E-2</c:v>
                </c:pt>
                <c:pt idx="21">
                  <c:v>4.5367579744153397E-2</c:v>
                </c:pt>
                <c:pt idx="22">
                  <c:v>4.5634222178605612E-2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5DB8-4BF1-A002-7846C2BA3752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[5]PlotDat3!$Y$1:$Y$23</c:f>
              <c:numCache>
                <c:formatCode>General</c:formatCode>
                <c:ptCount val="23"/>
                <c:pt idx="0">
                  <c:v>0.37767323293506971</c:v>
                </c:pt>
                <c:pt idx="1">
                  <c:v>0.37559856256312235</c:v>
                </c:pt>
                <c:pt idx="2">
                  <c:v>0.36954582627766763</c:v>
                </c:pt>
                <c:pt idx="3">
                  <c:v>0.36000538077554434</c:v>
                </c:pt>
                <c:pt idx="4">
                  <c:v>0.34775013621212042</c:v>
                </c:pt>
                <c:pt idx="5">
                  <c:v>0.33377293961717863</c:v>
                </c:pt>
                <c:pt idx="6">
                  <c:v>0.31920614033325229</c:v>
                </c:pt>
                <c:pt idx="7">
                  <c:v>0.30522985380623413</c:v>
                </c:pt>
                <c:pt idx="8">
                  <c:v>0.29297635565036656</c:v>
                </c:pt>
                <c:pt idx="9">
                  <c:v>0.28343835141187856</c:v>
                </c:pt>
                <c:pt idx="10">
                  <c:v>0.27738855346947711</c:v>
                </c:pt>
                <c:pt idx="11">
                  <c:v>0.27531708047292169</c:v>
                </c:pt>
                <c:pt idx="12">
                  <c:v>0.27739175084486906</c:v>
                </c:pt>
                <c:pt idx="13">
                  <c:v>0.28344448713032377</c:v>
                </c:pt>
                <c:pt idx="14">
                  <c:v>0.29298493263244713</c:v>
                </c:pt>
                <c:pt idx="15">
                  <c:v>0.30524017719587104</c:v>
                </c:pt>
                <c:pt idx="16">
                  <c:v>0.31921737379081283</c:v>
                </c:pt>
                <c:pt idx="17">
                  <c:v>0.33378417307473918</c:v>
                </c:pt>
                <c:pt idx="18">
                  <c:v>0.34776045960175739</c:v>
                </c:pt>
                <c:pt idx="19">
                  <c:v>0.36001395775762485</c:v>
                </c:pt>
                <c:pt idx="20">
                  <c:v>0.36955196199611284</c:v>
                </c:pt>
                <c:pt idx="21">
                  <c:v>0.37560175993851436</c:v>
                </c:pt>
                <c:pt idx="22">
                  <c:v>0.37767323293506971</c:v>
                </c:pt>
              </c:numCache>
            </c:numRef>
          </c:xVal>
          <c:yVal>
            <c:numRef>
              <c:f>[5]PlotDat3!$Z$1:$Z$23</c:f>
              <c:numCache>
                <c:formatCode>General</c:formatCode>
                <c:ptCount val="23"/>
                <c:pt idx="0">
                  <c:v>4.5717136853158376E-2</c:v>
                </c:pt>
                <c:pt idx="1">
                  <c:v>4.6062910309679697E-2</c:v>
                </c:pt>
                <c:pt idx="2">
                  <c:v>4.6362005335976737E-2</c:v>
                </c:pt>
                <c:pt idx="3">
                  <c:v>4.659019103180552E-2</c:v>
                </c:pt>
                <c:pt idx="4">
                  <c:v>4.6728981149162581E-2</c:v>
                </c:pt>
                <c:pt idx="5">
                  <c:v>4.6767131738156269E-2</c:v>
                </c:pt>
                <c:pt idx="6">
                  <c:v>4.6701552064956603E-2</c:v>
                </c:pt>
                <c:pt idx="7">
                  <c:v>4.6537555004668885E-2</c:v>
                </c:pt>
                <c:pt idx="8">
                  <c:v>4.6288426623789548E-2</c:v>
                </c:pt>
                <c:pt idx="9">
                  <c:v>4.5974349822113909E-2</c:v>
                </c:pt>
                <c:pt idx="10">
                  <c:v>4.5620769234227074E-2</c:v>
                </c:pt>
                <c:pt idx="11">
                  <c:v>4.5256329856534903E-2</c:v>
                </c:pt>
                <c:pt idx="12">
                  <c:v>4.4910556400013582E-2</c:v>
                </c:pt>
                <c:pt idx="13">
                  <c:v>4.4611461373716542E-2</c:v>
                </c:pt>
                <c:pt idx="14">
                  <c:v>4.438327567788776E-2</c:v>
                </c:pt>
                <c:pt idx="15">
                  <c:v>4.4244485560530698E-2</c:v>
                </c:pt>
                <c:pt idx="16">
                  <c:v>4.420633497153701E-2</c:v>
                </c:pt>
                <c:pt idx="17">
                  <c:v>4.4271914644736676E-2</c:v>
                </c:pt>
                <c:pt idx="18">
                  <c:v>4.4435911705024395E-2</c:v>
                </c:pt>
                <c:pt idx="19">
                  <c:v>4.4685040085903731E-2</c:v>
                </c:pt>
                <c:pt idx="20">
                  <c:v>4.499911688757937E-2</c:v>
                </c:pt>
                <c:pt idx="21">
                  <c:v>4.5352697475466205E-2</c:v>
                </c:pt>
                <c:pt idx="22">
                  <c:v>4.5717136853158376E-2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5DB8-4BF1-A002-7846C2BA3752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[5]PlotDat3!$AA$1:$AA$23</c:f>
              <c:numCache>
                <c:formatCode>General</c:formatCode>
                <c:ptCount val="23"/>
                <c:pt idx="0">
                  <c:v>0.34325661746245639</c:v>
                </c:pt>
                <c:pt idx="1">
                  <c:v>0.34264687319128861</c:v>
                </c:pt>
                <c:pt idx="2">
                  <c:v>0.34088060351591437</c:v>
                </c:pt>
                <c:pt idx="3">
                  <c:v>0.3381009011010222</c:v>
                </c:pt>
                <c:pt idx="4">
                  <c:v>0.33453296090473988</c:v>
                </c:pt>
                <c:pt idx="5">
                  <c:v>0.33046583622241288</c:v>
                </c:pt>
                <c:pt idx="6">
                  <c:v>0.32622902130768144</c:v>
                </c:pt>
                <c:pt idx="7">
                  <c:v>0.32216575770762862</c:v>
                </c:pt>
                <c:pt idx="8">
                  <c:v>0.31860522687397158</c:v>
                </c:pt>
                <c:pt idx="9">
                  <c:v>0.31583588183956102</c:v>
                </c:pt>
                <c:pt idx="10">
                  <c:v>0.31408207846915581</c:v>
                </c:pt>
                <c:pt idx="11">
                  <c:v>0.31348589948155592</c:v>
                </c:pt>
                <c:pt idx="12">
                  <c:v>0.3140956437527237</c:v>
                </c:pt>
                <c:pt idx="13">
                  <c:v>0.315861913428098</c:v>
                </c:pt>
                <c:pt idx="14">
                  <c:v>0.31864161584299017</c:v>
                </c:pt>
                <c:pt idx="15">
                  <c:v>0.32220955603927243</c:v>
                </c:pt>
                <c:pt idx="16">
                  <c:v>0.32627668072159943</c:v>
                </c:pt>
                <c:pt idx="17">
                  <c:v>0.33051349563633087</c:v>
                </c:pt>
                <c:pt idx="18">
                  <c:v>0.33457675923638369</c:v>
                </c:pt>
                <c:pt idx="19">
                  <c:v>0.33813729007004073</c:v>
                </c:pt>
                <c:pt idx="20">
                  <c:v>0.34090663510445129</c:v>
                </c:pt>
                <c:pt idx="21">
                  <c:v>0.3426604384748565</c:v>
                </c:pt>
                <c:pt idx="22">
                  <c:v>0.34325661746245639</c:v>
                </c:pt>
              </c:numCache>
            </c:numRef>
          </c:xVal>
          <c:yVal>
            <c:numRef>
              <c:f>[5]PlotDat3!$AB$1:$AB$23</c:f>
              <c:numCache>
                <c:formatCode>General</c:formatCode>
                <c:ptCount val="23"/>
                <c:pt idx="0">
                  <c:v>4.6040364901118458E-2</c:v>
                </c:pt>
                <c:pt idx="1">
                  <c:v>4.6258644178923031E-2</c:v>
                </c:pt>
                <c:pt idx="2">
                  <c:v>4.6424527871673893E-2</c:v>
                </c:pt>
                <c:pt idx="3">
                  <c:v>4.6524577069132662E-2</c:v>
                </c:pt>
                <c:pt idx="4">
                  <c:v>4.6550686380336721E-2</c:v>
                </c:pt>
                <c:pt idx="5">
                  <c:v>4.6500740584170377E-2</c:v>
                </c:pt>
                <c:pt idx="6">
                  <c:v>4.6378785991999932E-2</c:v>
                </c:pt>
                <c:pt idx="7">
                  <c:v>4.6194702639591155E-2</c:v>
                </c:pt>
                <c:pt idx="8">
                  <c:v>4.5963403865370345E-2</c:v>
                </c:pt>
                <c:pt idx="9">
                  <c:v>4.5703628120438107E-2</c:v>
                </c:pt>
                <c:pt idx="10">
                  <c:v>4.5436420890703003E-2</c:v>
                </c:pt>
                <c:pt idx="11">
                  <c:v>4.5183429716775581E-2</c:v>
                </c:pt>
                <c:pt idx="12">
                  <c:v>4.4965150438971008E-2</c:v>
                </c:pt>
                <c:pt idx="13">
                  <c:v>4.4799266746220145E-2</c:v>
                </c:pt>
                <c:pt idx="14">
                  <c:v>4.4699217548761376E-2</c:v>
                </c:pt>
                <c:pt idx="15">
                  <c:v>4.4673108237557317E-2</c:v>
                </c:pt>
                <c:pt idx="16">
                  <c:v>4.4723054033723661E-2</c:v>
                </c:pt>
                <c:pt idx="17">
                  <c:v>4.4845008625894106E-2</c:v>
                </c:pt>
                <c:pt idx="18">
                  <c:v>4.5029091978302883E-2</c:v>
                </c:pt>
                <c:pt idx="19">
                  <c:v>4.5260390752523694E-2</c:v>
                </c:pt>
                <c:pt idx="20">
                  <c:v>4.5520166497455931E-2</c:v>
                </c:pt>
                <c:pt idx="21">
                  <c:v>4.5787373727191043E-2</c:v>
                </c:pt>
                <c:pt idx="22">
                  <c:v>4.6040364901118458E-2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5DB8-4BF1-A002-7846C2BA3752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[5]PlotDat3!$AC$1:$AC$23</c:f>
              <c:numCache>
                <c:formatCode>General</c:formatCode>
                <c:ptCount val="23"/>
                <c:pt idx="0">
                  <c:v>0.34672554539881029</c:v>
                </c:pt>
                <c:pt idx="1">
                  <c:v>0.34602246060174474</c:v>
                </c:pt>
                <c:pt idx="2">
                  <c:v>0.34398113246163309</c:v>
                </c:pt>
                <c:pt idx="3">
                  <c:v>0.34076693724414131</c:v>
                </c:pt>
                <c:pt idx="4">
                  <c:v>0.33664026993023549</c:v>
                </c:pt>
                <c:pt idx="5">
                  <c:v>0.33193544856345292</c:v>
                </c:pt>
                <c:pt idx="6">
                  <c:v>0.32703362979028017</c:v>
                </c:pt>
                <c:pt idx="7">
                  <c:v>0.32233192981548098</c:v>
                </c:pt>
                <c:pt idx="8">
                  <c:v>0.31821125240892717</c:v>
                </c:pt>
                <c:pt idx="9">
                  <c:v>0.31500543034748557</c:v>
                </c:pt>
                <c:pt idx="10">
                  <c:v>0.31297418026881635</c:v>
                </c:pt>
                <c:pt idx="11">
                  <c:v>0.31228206197398378</c:v>
                </c:pt>
                <c:pt idx="12">
                  <c:v>0.31298514677104933</c:v>
                </c:pt>
                <c:pt idx="13">
                  <c:v>0.31502647491116098</c:v>
                </c:pt>
                <c:pt idx="14">
                  <c:v>0.31824067012865281</c:v>
                </c:pt>
                <c:pt idx="15">
                  <c:v>0.32236733744255858</c:v>
                </c:pt>
                <c:pt idx="16">
                  <c:v>0.32707215880934121</c:v>
                </c:pt>
                <c:pt idx="17">
                  <c:v>0.33197397758251396</c:v>
                </c:pt>
                <c:pt idx="18">
                  <c:v>0.33667567755731315</c:v>
                </c:pt>
                <c:pt idx="19">
                  <c:v>0.3407963549638669</c:v>
                </c:pt>
                <c:pt idx="20">
                  <c:v>0.3440021770253085</c:v>
                </c:pt>
                <c:pt idx="21">
                  <c:v>0.34603342710397778</c:v>
                </c:pt>
                <c:pt idx="22">
                  <c:v>0.34672554539881029</c:v>
                </c:pt>
              </c:numCache>
            </c:numRef>
          </c:xVal>
          <c:yVal>
            <c:numRef>
              <c:f>[5]PlotDat3!$AD$1:$AD$23</c:f>
              <c:numCache>
                <c:formatCode>General</c:formatCode>
                <c:ptCount val="23"/>
                <c:pt idx="0">
                  <c:v>4.6114123376619291E-2</c:v>
                </c:pt>
                <c:pt idx="1">
                  <c:v>4.6345227269442985E-2</c:v>
                </c:pt>
                <c:pt idx="2">
                  <c:v>4.6526587408380893E-2</c:v>
                </c:pt>
                <c:pt idx="3">
                  <c:v>4.6643511073566533E-2</c:v>
                </c:pt>
                <c:pt idx="4">
                  <c:v>4.6686525805018392E-2</c:v>
                </c:pt>
                <c:pt idx="5">
                  <c:v>4.6652146805012694E-2</c:v>
                </c:pt>
                <c:pt idx="6">
                  <c:v>4.6543159255670104E-2</c:v>
                </c:pt>
                <c:pt idx="7">
                  <c:v>4.6368392680064464E-2</c:v>
                </c:pt>
                <c:pt idx="8">
                  <c:v>4.6142005626774479E-2</c:v>
                </c:pt>
                <c:pt idx="9">
                  <c:v>4.5882338628482067E-2</c:v>
                </c:pt>
                <c:pt idx="10">
                  <c:v>4.5610428361089771E-2</c:v>
                </c:pt>
                <c:pt idx="11">
                  <c:v>4.5348303377349096E-2</c:v>
                </c:pt>
                <c:pt idx="12">
                  <c:v>4.5117199484525403E-2</c:v>
                </c:pt>
                <c:pt idx="13">
                  <c:v>4.4935839345587494E-2</c:v>
                </c:pt>
                <c:pt idx="14">
                  <c:v>4.4818915680401854E-2</c:v>
                </c:pt>
                <c:pt idx="15">
                  <c:v>4.4775900948949995E-2</c:v>
                </c:pt>
                <c:pt idx="16">
                  <c:v>4.4810279948955693E-2</c:v>
                </c:pt>
                <c:pt idx="17">
                  <c:v>4.4919267498298283E-2</c:v>
                </c:pt>
                <c:pt idx="18">
                  <c:v>4.509403407390393E-2</c:v>
                </c:pt>
                <c:pt idx="19">
                  <c:v>4.5320421127193908E-2</c:v>
                </c:pt>
                <c:pt idx="20">
                  <c:v>4.5580088125486327E-2</c:v>
                </c:pt>
                <c:pt idx="21">
                  <c:v>4.5851998392878617E-2</c:v>
                </c:pt>
                <c:pt idx="22">
                  <c:v>4.6114123376619291E-2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5DB8-4BF1-A002-7846C2BA3752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[5]PlotDat3!$AE$1:$AE$23</c:f>
              <c:numCache>
                <c:formatCode>General</c:formatCode>
                <c:ptCount val="23"/>
                <c:pt idx="0">
                  <c:v>0.34423739684451199</c:v>
                </c:pt>
                <c:pt idx="1">
                  <c:v>0.34360297802569484</c:v>
                </c:pt>
                <c:pt idx="2">
                  <c:v>0.34176409261264085</c:v>
                </c:pt>
                <c:pt idx="3">
                  <c:v>0.33886971616524292</c:v>
                </c:pt>
                <c:pt idx="4">
                  <c:v>0.3351543338497498</c:v>
                </c:pt>
                <c:pt idx="5">
                  <c:v>0.33091894384513321</c:v>
                </c:pt>
                <c:pt idx="6">
                  <c:v>0.32650667226073304</c:v>
                </c:pt>
                <c:pt idx="7">
                  <c:v>0.32227497509952779</c:v>
                </c:pt>
                <c:pt idx="8">
                  <c:v>0.31856667929864635</c:v>
                </c:pt>
                <c:pt idx="9">
                  <c:v>0.31568220892979176</c:v>
                </c:pt>
                <c:pt idx="10">
                  <c:v>0.31385524662764286</c:v>
                </c:pt>
                <c:pt idx="11">
                  <c:v>0.31323380201255652</c:v>
                </c:pt>
                <c:pt idx="12">
                  <c:v>0.31386822083137367</c:v>
                </c:pt>
                <c:pt idx="13">
                  <c:v>0.31570710624442766</c:v>
                </c:pt>
                <c:pt idx="14">
                  <c:v>0.31860148269182559</c:v>
                </c:pt>
                <c:pt idx="15">
                  <c:v>0.32231686500731871</c:v>
                </c:pt>
                <c:pt idx="16">
                  <c:v>0.3265522550119353</c:v>
                </c:pt>
                <c:pt idx="17">
                  <c:v>0.33096452659633546</c:v>
                </c:pt>
                <c:pt idx="18">
                  <c:v>0.33519622375754071</c:v>
                </c:pt>
                <c:pt idx="19">
                  <c:v>0.33890451955842216</c:v>
                </c:pt>
                <c:pt idx="20">
                  <c:v>0.34178898992727674</c:v>
                </c:pt>
                <c:pt idx="21">
                  <c:v>0.34361595222942565</c:v>
                </c:pt>
                <c:pt idx="22">
                  <c:v>0.34423739684451199</c:v>
                </c:pt>
              </c:numCache>
            </c:numRef>
          </c:xVal>
          <c:yVal>
            <c:numRef>
              <c:f>[5]PlotDat3!$AF$1:$AF$23</c:f>
              <c:numCache>
                <c:formatCode>General</c:formatCode>
                <c:ptCount val="23"/>
                <c:pt idx="0">
                  <c:v>4.6245347399008742E-2</c:v>
                </c:pt>
                <c:pt idx="1">
                  <c:v>4.6468564624294328E-2</c:v>
                </c:pt>
                <c:pt idx="2">
                  <c:v>4.6639777718724178E-2</c:v>
                </c:pt>
                <c:pt idx="3">
                  <c:v>4.6745116015631062E-2</c:v>
                </c:pt>
                <c:pt idx="4">
                  <c:v>4.6776045632670557E-2</c:v>
                </c:pt>
                <c:pt idx="5">
                  <c:v>4.6730060836215635E-2</c:v>
                </c:pt>
                <c:pt idx="6">
                  <c:v>4.6610887040992963E-2</c:v>
                </c:pt>
                <c:pt idx="7">
                  <c:v>4.6428178999137634E-2</c:v>
                </c:pt>
                <c:pt idx="8">
                  <c:v>4.6196738629594197E-2</c:v>
                </c:pt>
                <c:pt idx="9">
                  <c:v>4.5935315854674183E-2</c:v>
                </c:pt>
                <c:pt idx="10">
                  <c:v>4.5665089592860517E-2</c:v>
                </c:pt>
                <c:pt idx="11">
                  <c:v>4.5407951968787864E-2</c:v>
                </c:pt>
                <c:pt idx="12">
                  <c:v>4.5184734743502278E-2</c:v>
                </c:pt>
                <c:pt idx="13">
                  <c:v>4.5013521649072429E-2</c:v>
                </c:pt>
                <c:pt idx="14">
                  <c:v>4.4908183352165544E-2</c:v>
                </c:pt>
                <c:pt idx="15">
                  <c:v>4.4877253735126049E-2</c:v>
                </c:pt>
                <c:pt idx="16">
                  <c:v>4.4923238531580971E-2</c:v>
                </c:pt>
                <c:pt idx="17">
                  <c:v>4.5042412326803644E-2</c:v>
                </c:pt>
                <c:pt idx="18">
                  <c:v>4.5225120368658972E-2</c:v>
                </c:pt>
                <c:pt idx="19">
                  <c:v>4.5456560738202409E-2</c:v>
                </c:pt>
                <c:pt idx="20">
                  <c:v>4.5717983513122423E-2</c:v>
                </c:pt>
                <c:pt idx="21">
                  <c:v>4.5988209774936097E-2</c:v>
                </c:pt>
                <c:pt idx="22">
                  <c:v>4.6245347399008742E-2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5DB8-4BF1-A002-7846C2BA3752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[5]PlotDat3!$AG$1:$AG$23</c:f>
              <c:numCache>
                <c:formatCode>General</c:formatCode>
                <c:ptCount val="23"/>
                <c:pt idx="0">
                  <c:v>0.35490552566372674</c:v>
                </c:pt>
                <c:pt idx="1">
                  <c:v>0.35395344844835552</c:v>
                </c:pt>
                <c:pt idx="2">
                  <c:v>0.35118139912626184</c:v>
                </c:pt>
                <c:pt idx="3">
                  <c:v>0.34681395264769604</c:v>
                </c:pt>
                <c:pt idx="4">
                  <c:v>0.34120493355214726</c:v>
                </c:pt>
                <c:pt idx="5">
                  <c:v>0.33480875120861581</c:v>
                </c:pt>
                <c:pt idx="6">
                  <c:v>0.32814358627101353</c:v>
                </c:pt>
                <c:pt idx="7">
                  <c:v>0.32174941076332281</c:v>
                </c:pt>
                <c:pt idx="8">
                  <c:v>0.31614424275755071</c:v>
                </c:pt>
                <c:pt idx="9">
                  <c:v>0.31178217963030724</c:v>
                </c:pt>
                <c:pt idx="10">
                  <c:v>0.30901660979397338</c:v>
                </c:pt>
                <c:pt idx="11">
                  <c:v>0.30807158326939826</c:v>
                </c:pt>
                <c:pt idx="12">
                  <c:v>0.30902366048476948</c:v>
                </c:pt>
                <c:pt idx="13">
                  <c:v>0.31179570980686316</c:v>
                </c:pt>
                <c:pt idx="14">
                  <c:v>0.31616315628542896</c:v>
                </c:pt>
                <c:pt idx="15">
                  <c:v>0.32177217538097774</c:v>
                </c:pt>
                <c:pt idx="16">
                  <c:v>0.3281683577245092</c:v>
                </c:pt>
                <c:pt idx="17">
                  <c:v>0.33483352266211147</c:v>
                </c:pt>
                <c:pt idx="18">
                  <c:v>0.34122769816980225</c:v>
                </c:pt>
                <c:pt idx="19">
                  <c:v>0.34683286617557435</c:v>
                </c:pt>
                <c:pt idx="20">
                  <c:v>0.35119492930281776</c:v>
                </c:pt>
                <c:pt idx="21">
                  <c:v>0.35396049913915162</c:v>
                </c:pt>
                <c:pt idx="22">
                  <c:v>0.35490552566409966</c:v>
                </c:pt>
              </c:numCache>
            </c:numRef>
          </c:xVal>
          <c:yVal>
            <c:numRef>
              <c:f>[5]PlotDat3!$AH$1:$AH$23</c:f>
              <c:numCache>
                <c:formatCode>General</c:formatCode>
                <c:ptCount val="23"/>
                <c:pt idx="0">
                  <c:v>4.6220098574466267E-2</c:v>
                </c:pt>
                <c:pt idx="1">
                  <c:v>4.6475366303409121E-2</c:v>
                </c:pt>
                <c:pt idx="2">
                  <c:v>4.6684976064663652E-2</c:v>
                </c:pt>
                <c:pt idx="3">
                  <c:v>4.6831946507808309E-2</c:v>
                </c:pt>
                <c:pt idx="4">
                  <c:v>4.6904370961606399E-2</c:v>
                </c:pt>
                <c:pt idx="5">
                  <c:v>4.6896382027536002E-2</c:v>
                </c:pt>
                <c:pt idx="6">
                  <c:v>4.6808626921523495E-2</c:v>
                </c:pt>
                <c:pt idx="7">
                  <c:v>4.6648215040358286E-2</c:v>
                </c:pt>
                <c:pt idx="8">
                  <c:v>4.6428142000646204E-2</c:v>
                </c:pt>
                <c:pt idx="9">
                  <c:v>4.616623681123995E-2</c:v>
                </c:pt>
                <c:pt idx="10">
                  <c:v>4.588371747297508E-2</c:v>
                </c:pt>
                <c:pt idx="11">
                  <c:v>4.560347200826867E-2</c:v>
                </c:pt>
                <c:pt idx="12">
                  <c:v>4.5348204279325816E-2</c:v>
                </c:pt>
                <c:pt idx="13">
                  <c:v>4.5138594518071284E-2</c:v>
                </c:pt>
                <c:pt idx="14">
                  <c:v>4.4991624074926628E-2</c:v>
                </c:pt>
                <c:pt idx="15">
                  <c:v>4.4919199621128537E-2</c:v>
                </c:pt>
                <c:pt idx="16">
                  <c:v>4.4927188555198935E-2</c:v>
                </c:pt>
                <c:pt idx="17">
                  <c:v>4.5014943661211441E-2</c:v>
                </c:pt>
                <c:pt idx="18">
                  <c:v>4.5175355542376651E-2</c:v>
                </c:pt>
                <c:pt idx="19">
                  <c:v>4.5395428582088733E-2</c:v>
                </c:pt>
                <c:pt idx="20">
                  <c:v>4.5657333771494994E-2</c:v>
                </c:pt>
                <c:pt idx="21">
                  <c:v>4.5939853109759857E-2</c:v>
                </c:pt>
                <c:pt idx="22">
                  <c:v>4.6220098546142355E-2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5DB8-4BF1-A002-7846C2BA3752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[5]PlotDat3!$AI$1:$AI$23</c:f>
              <c:numCache>
                <c:formatCode>General</c:formatCode>
                <c:ptCount val="23"/>
                <c:pt idx="0">
                  <c:v>0.37936304693258621</c:v>
                </c:pt>
                <c:pt idx="1">
                  <c:v>0.3773117055186555</c:v>
                </c:pt>
                <c:pt idx="2">
                  <c:v>0.37132890189730172</c:v>
                </c:pt>
                <c:pt idx="3">
                  <c:v>0.36189932723682378</c:v>
                </c:pt>
                <c:pt idx="4">
                  <c:v>0.34978690959637376</c:v>
                </c:pt>
                <c:pt idx="5">
                  <c:v>0.33597292501785953</c:v>
                </c:pt>
                <c:pt idx="6">
                  <c:v>0.32157650037690272</c:v>
                </c:pt>
                <c:pt idx="7">
                  <c:v>0.30776394837907955</c:v>
                </c:pt>
                <c:pt idx="8">
                  <c:v>0.29565427984084397</c:v>
                </c:pt>
                <c:pt idx="9">
                  <c:v>0.28622854808819193</c:v>
                </c:pt>
                <c:pt idx="10">
                  <c:v>0.2802503698507382</c:v>
                </c:pt>
                <c:pt idx="11">
                  <c:v>0.27820406157568628</c:v>
                </c:pt>
                <c:pt idx="12">
                  <c:v>0.28025540298961699</c:v>
                </c:pt>
                <c:pt idx="13">
                  <c:v>0.28623820661097077</c:v>
                </c:pt>
                <c:pt idx="14">
                  <c:v>0.29566778127144877</c:v>
                </c:pt>
                <c:pt idx="15">
                  <c:v>0.30778019891189878</c:v>
                </c:pt>
                <c:pt idx="16">
                  <c:v>0.32159418349041302</c:v>
                </c:pt>
                <c:pt idx="17">
                  <c:v>0.33599060813136983</c:v>
                </c:pt>
                <c:pt idx="18">
                  <c:v>0.34980316012919299</c:v>
                </c:pt>
                <c:pt idx="19">
                  <c:v>0.36191282866742858</c:v>
                </c:pt>
                <c:pt idx="20">
                  <c:v>0.37133856042008057</c:v>
                </c:pt>
                <c:pt idx="21">
                  <c:v>0.37731673865753429</c:v>
                </c:pt>
                <c:pt idx="22">
                  <c:v>0.37936304693258621</c:v>
                </c:pt>
              </c:numCache>
            </c:numRef>
          </c:xVal>
          <c:yVal>
            <c:numRef>
              <c:f>[5]PlotDat3!$AJ$1:$AJ$23</c:f>
              <c:numCache>
                <c:formatCode>General</c:formatCode>
                <c:ptCount val="23"/>
                <c:pt idx="0">
                  <c:v>4.6226184305656386E-2</c:v>
                </c:pt>
                <c:pt idx="1">
                  <c:v>4.662203912440336E-2</c:v>
                </c:pt>
                <c:pt idx="2">
                  <c:v>4.6960579116063939E-2</c:v>
                </c:pt>
                <c:pt idx="3">
                  <c:v>4.7214377783888643E-2</c:v>
                </c:pt>
                <c:pt idx="4">
                  <c:v>4.7362873869209093E-2</c:v>
                </c:pt>
                <c:pt idx="5">
                  <c:v>4.7394037102332871E-2</c:v>
                </c:pt>
                <c:pt idx="6">
                  <c:v>4.7305342823447165E-2</c:v>
                </c:pt>
                <c:pt idx="7">
                  <c:v>4.7103976515542101E-2</c:v>
                </c:pt>
                <c:pt idx="8">
                  <c:v>4.6806251679312606E-2</c:v>
                </c:pt>
                <c:pt idx="9">
                  <c:v>4.6436288210352214E-2</c:v>
                </c:pt>
                <c:pt idx="10">
                  <c:v>4.6024058348658636E-2</c:v>
                </c:pt>
                <c:pt idx="11">
                  <c:v>4.5602958506000886E-2</c:v>
                </c:pt>
                <c:pt idx="12">
                  <c:v>4.5207103687253912E-2</c:v>
                </c:pt>
                <c:pt idx="13">
                  <c:v>4.4868563695593333E-2</c:v>
                </c:pt>
                <c:pt idx="14">
                  <c:v>4.4614765027768628E-2</c:v>
                </c:pt>
                <c:pt idx="15">
                  <c:v>4.4466268942448171E-2</c:v>
                </c:pt>
                <c:pt idx="16">
                  <c:v>4.44351057093244E-2</c:v>
                </c:pt>
                <c:pt idx="17">
                  <c:v>4.4523799988210107E-2</c:v>
                </c:pt>
                <c:pt idx="18">
                  <c:v>4.4725166296115178E-2</c:v>
                </c:pt>
                <c:pt idx="19">
                  <c:v>4.5022891132344665E-2</c:v>
                </c:pt>
                <c:pt idx="20">
                  <c:v>4.5392854601305058E-2</c:v>
                </c:pt>
                <c:pt idx="21">
                  <c:v>4.5805084462998635E-2</c:v>
                </c:pt>
                <c:pt idx="22">
                  <c:v>4.6226184305656386E-2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5DB8-4BF1-A002-7846C2BA3752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[5]PlotDat3!$AK$1:$AK$23</c:f>
              <c:numCache>
                <c:formatCode>General</c:formatCode>
                <c:ptCount val="23"/>
                <c:pt idx="0">
                  <c:v>0.35494221916522101</c:v>
                </c:pt>
                <c:pt idx="1">
                  <c:v>0.35408376401656544</c:v>
                </c:pt>
                <c:pt idx="2">
                  <c:v>0.35158621229864234</c:v>
                </c:pt>
                <c:pt idx="3">
                  <c:v>0.34765190079812591</c:v>
                </c:pt>
                <c:pt idx="4">
                  <c:v>0.34259956403453656</c:v>
                </c:pt>
                <c:pt idx="5">
                  <c:v>0.33683851228505657</c:v>
                </c:pt>
                <c:pt idx="6">
                  <c:v>0.33083547170013478</c:v>
                </c:pt>
                <c:pt idx="7">
                  <c:v>0.32507677292650455</c:v>
                </c:pt>
                <c:pt idx="8">
                  <c:v>0.32002895149050509</c:v>
                </c:pt>
                <c:pt idx="9">
                  <c:v>0.31610095186433113</c:v>
                </c:pt>
                <c:pt idx="10">
                  <c:v>0.31361099721698188</c:v>
                </c:pt>
                <c:pt idx="11">
                  <c:v>0.31276080886565522</c:v>
                </c:pt>
                <c:pt idx="12">
                  <c:v>0.31361926401431078</c:v>
                </c:pt>
                <c:pt idx="13">
                  <c:v>0.31611681573223388</c:v>
                </c:pt>
                <c:pt idx="14">
                  <c:v>0.32005112723275031</c:v>
                </c:pt>
                <c:pt idx="15">
                  <c:v>0.32510346399633966</c:v>
                </c:pt>
                <c:pt idx="16">
                  <c:v>0.33086451574581971</c:v>
                </c:pt>
                <c:pt idx="17">
                  <c:v>0.3368675563307415</c:v>
                </c:pt>
                <c:pt idx="18">
                  <c:v>0.34262625510437172</c:v>
                </c:pt>
                <c:pt idx="19">
                  <c:v>0.34767407654037114</c:v>
                </c:pt>
                <c:pt idx="20">
                  <c:v>0.35160207616654515</c:v>
                </c:pt>
                <c:pt idx="21">
                  <c:v>0.35409203081389434</c:v>
                </c:pt>
                <c:pt idx="22">
                  <c:v>0.35494221916522101</c:v>
                </c:pt>
              </c:numCache>
            </c:numRef>
          </c:xVal>
          <c:yVal>
            <c:numRef>
              <c:f>[5]PlotDat3!$AL$1:$AL$23</c:f>
              <c:numCache>
                <c:formatCode>General</c:formatCode>
                <c:ptCount val="23"/>
                <c:pt idx="0">
                  <c:v>4.648660563824112E-2</c:v>
                </c:pt>
                <c:pt idx="1">
                  <c:v>4.6734318105396973E-2</c:v>
                </c:pt>
                <c:pt idx="2">
                  <c:v>4.6934926826252443E-2</c:v>
                </c:pt>
                <c:pt idx="3">
                  <c:v>4.7072179675309828E-2</c:v>
                </c:pt>
                <c:pt idx="4">
                  <c:v>4.7134957243012615E-2</c:v>
                </c:pt>
                <c:pt idx="5">
                  <c:v>4.7118173664178094E-2</c:v>
                </c:pt>
                <c:pt idx="6">
                  <c:v>4.7023188644547659E-2</c:v>
                </c:pt>
                <c:pt idx="7">
                  <c:v>4.6857697305514104E-2</c:v>
                </c:pt>
                <c:pt idx="8">
                  <c:v>4.6635106771151034E-2</c:v>
                </c:pt>
                <c:pt idx="9">
                  <c:v>4.637345000275566E-2</c:v>
                </c:pt>
                <c:pt idx="10">
                  <c:v>4.6093924875570673E-2</c:v>
                </c:pt>
                <c:pt idx="11">
                  <c:v>4.5819176853000639E-2</c:v>
                </c:pt>
                <c:pt idx="12">
                  <c:v>4.5571464385844786E-2</c:v>
                </c:pt>
                <c:pt idx="13">
                  <c:v>4.5370855664989315E-2</c:v>
                </c:pt>
                <c:pt idx="14">
                  <c:v>4.5233602815931931E-2</c:v>
                </c:pt>
                <c:pt idx="15">
                  <c:v>4.5170825248229143E-2</c:v>
                </c:pt>
                <c:pt idx="16">
                  <c:v>4.5187608827063665E-2</c:v>
                </c:pt>
                <c:pt idx="17">
                  <c:v>4.52825938466941E-2</c:v>
                </c:pt>
                <c:pt idx="18">
                  <c:v>4.5448085185727655E-2</c:v>
                </c:pt>
                <c:pt idx="19">
                  <c:v>4.5670675720090724E-2</c:v>
                </c:pt>
                <c:pt idx="20">
                  <c:v>4.5932332488486098E-2</c:v>
                </c:pt>
                <c:pt idx="21">
                  <c:v>4.6211857615671093E-2</c:v>
                </c:pt>
                <c:pt idx="22">
                  <c:v>4.648660563824112E-2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5DB8-4BF1-A002-7846C2BA3752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[5]PlotDat3!$AM$1:$AM$23</c:f>
              <c:numCache>
                <c:formatCode>General</c:formatCode>
                <c:ptCount val="23"/>
                <c:pt idx="0">
                  <c:v>0.38140605229572266</c:v>
                </c:pt>
                <c:pt idx="1">
                  <c:v>0.37959359466075726</c:v>
                </c:pt>
                <c:pt idx="2">
                  <c:v>0.37430773643934495</c:v>
                </c:pt>
                <c:pt idx="3">
                  <c:v>0.36597670642837532</c:v>
                </c:pt>
                <c:pt idx="4">
                  <c:v>0.35527543513279386</c:v>
                </c:pt>
                <c:pt idx="5">
                  <c:v>0.34307087591005769</c:v>
                </c:pt>
                <c:pt idx="6">
                  <c:v>0.33035176956508439</c:v>
                </c:pt>
                <c:pt idx="7">
                  <c:v>0.31814854245050561</c:v>
                </c:pt>
                <c:pt idx="8">
                  <c:v>0.30744982745175847</c:v>
                </c:pt>
                <c:pt idx="9">
                  <c:v>0.29912237083033338</c:v>
                </c:pt>
                <c:pt idx="10">
                  <c:v>0.29384081359640674</c:v>
                </c:pt>
                <c:pt idx="11">
                  <c:v>0.29203303610644094</c:v>
                </c:pt>
                <c:pt idx="12">
                  <c:v>0.29384549374140634</c:v>
                </c:pt>
                <c:pt idx="13">
                  <c:v>0.29913135196281865</c:v>
                </c:pt>
                <c:pt idx="14">
                  <c:v>0.30746238197378833</c:v>
                </c:pt>
                <c:pt idx="15">
                  <c:v>0.31816365326936974</c:v>
                </c:pt>
                <c:pt idx="16">
                  <c:v>0.33036821249210596</c:v>
                </c:pt>
                <c:pt idx="17">
                  <c:v>0.34308731883707927</c:v>
                </c:pt>
                <c:pt idx="18">
                  <c:v>0.35529054595165804</c:v>
                </c:pt>
                <c:pt idx="19">
                  <c:v>0.36598926095040518</c:v>
                </c:pt>
                <c:pt idx="20">
                  <c:v>0.37431671757183027</c:v>
                </c:pt>
                <c:pt idx="21">
                  <c:v>0.37959827480575692</c:v>
                </c:pt>
                <c:pt idx="22">
                  <c:v>0.38140605229572266</c:v>
                </c:pt>
              </c:numCache>
            </c:numRef>
          </c:xVal>
          <c:yVal>
            <c:numRef>
              <c:f>[5]PlotDat3!$AN$1:$AN$23</c:f>
              <c:numCache>
                <c:formatCode>General</c:formatCode>
                <c:ptCount val="23"/>
                <c:pt idx="0">
                  <c:v>4.6849255539476206E-2</c:v>
                </c:pt>
                <c:pt idx="1">
                  <c:v>4.7203283342549113E-2</c:v>
                </c:pt>
                <c:pt idx="2">
                  <c:v>4.7505458953461276E-2</c:v>
                </c:pt>
                <c:pt idx="3">
                  <c:v>4.7731301901324151E-2</c:v>
                </c:pt>
                <c:pt idx="4">
                  <c:v>4.7862515733641614E-2</c:v>
                </c:pt>
                <c:pt idx="5">
                  <c:v>4.7888470286078004E-2</c:v>
                </c:pt>
                <c:pt idx="6">
                  <c:v>4.7807062875152607E-2</c:v>
                </c:pt>
                <c:pt idx="7">
                  <c:v>4.7624888645150069E-2</c:v>
                </c:pt>
                <c:pt idx="8">
                  <c:v>4.7356706268753344E-2</c:v>
                </c:pt>
                <c:pt idx="9">
                  <c:v>4.7024242287156084E-2</c:v>
                </c:pt>
                <c:pt idx="10">
                  <c:v>4.6654430954907872E-2</c:v>
                </c:pt>
                <c:pt idx="11">
                  <c:v>4.6277232186794776E-2</c:v>
                </c:pt>
                <c:pt idx="12">
                  <c:v>4.5923204383721869E-2</c:v>
                </c:pt>
                <c:pt idx="13">
                  <c:v>4.5621028772809706E-2</c:v>
                </c:pt>
                <c:pt idx="14">
                  <c:v>4.5395185824946831E-2</c:v>
                </c:pt>
                <c:pt idx="15">
                  <c:v>4.5263971992629368E-2</c:v>
                </c:pt>
                <c:pt idx="16">
                  <c:v>4.5238017440192978E-2</c:v>
                </c:pt>
                <c:pt idx="17">
                  <c:v>4.5319424851118374E-2</c:v>
                </c:pt>
                <c:pt idx="18">
                  <c:v>4.5501599081120912E-2</c:v>
                </c:pt>
                <c:pt idx="19">
                  <c:v>4.5769781457517637E-2</c:v>
                </c:pt>
                <c:pt idx="20">
                  <c:v>4.6102245439114897E-2</c:v>
                </c:pt>
                <c:pt idx="21">
                  <c:v>4.6472056771363117E-2</c:v>
                </c:pt>
                <c:pt idx="22">
                  <c:v>4.6849255539476206E-2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5DB8-4BF1-A002-7846C2BA3752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[5]PlotDat3!$AO$1:$AO$23</c:f>
              <c:numCache>
                <c:formatCode>General</c:formatCode>
                <c:ptCount val="23"/>
                <c:pt idx="0">
                  <c:v>0.40488035737833877</c:v>
                </c:pt>
                <c:pt idx="1">
                  <c:v>0.4022331565513822</c:v>
                </c:pt>
                <c:pt idx="2">
                  <c:v>0.39450735070178361</c:v>
                </c:pt>
                <c:pt idx="3">
                  <c:v>0.38232883867234091</c:v>
                </c:pt>
                <c:pt idx="4">
                  <c:v>0.36668425107927977</c:v>
                </c:pt>
                <c:pt idx="5">
                  <c:v>0.34884101936744494</c:v>
                </c:pt>
                <c:pt idx="6">
                  <c:v>0.33024469605234436</c:v>
                </c:pt>
                <c:pt idx="7">
                  <c:v>0.31240184465237425</c:v>
                </c:pt>
                <c:pt idx="8">
                  <c:v>0.29675798687243693</c:v>
                </c:pt>
                <c:pt idx="9">
                  <c:v>0.28458049503225841</c:v>
                </c:pt>
                <c:pt idx="10">
                  <c:v>0.27685591709839741</c:v>
                </c:pt>
                <c:pt idx="11">
                  <c:v>0.27421005243522151</c:v>
                </c:pt>
                <c:pt idx="12">
                  <c:v>0.27685725326217808</c:v>
                </c:pt>
                <c:pt idx="13">
                  <c:v>0.28458305911177667</c:v>
                </c:pt>
                <c:pt idx="14">
                  <c:v>0.29676157114121943</c:v>
                </c:pt>
                <c:pt idx="15">
                  <c:v>0.31240615873428057</c:v>
                </c:pt>
                <c:pt idx="16">
                  <c:v>0.3302493904461154</c:v>
                </c:pt>
                <c:pt idx="17">
                  <c:v>0.34884571376121598</c:v>
                </c:pt>
                <c:pt idx="18">
                  <c:v>0.36668856516118614</c:v>
                </c:pt>
                <c:pt idx="19">
                  <c:v>0.38233242294112341</c:v>
                </c:pt>
                <c:pt idx="20">
                  <c:v>0.39450991478130193</c:v>
                </c:pt>
                <c:pt idx="21">
                  <c:v>0.40223449271516287</c:v>
                </c:pt>
                <c:pt idx="22">
                  <c:v>0.40488035737833877</c:v>
                </c:pt>
              </c:numCache>
            </c:numRef>
          </c:xVal>
          <c:yVal>
            <c:numRef>
              <c:f>[5]PlotDat3!$AP$1:$AP$23</c:f>
              <c:numCache>
                <c:formatCode>General</c:formatCode>
                <c:ptCount val="23"/>
                <c:pt idx="0">
                  <c:v>4.7382581759139668E-2</c:v>
                </c:pt>
                <c:pt idx="1">
                  <c:v>4.7691107131281142E-2</c:v>
                </c:pt>
                <c:pt idx="2">
                  <c:v>4.796338132856947E-2</c:v>
                </c:pt>
                <c:pt idx="3">
                  <c:v>4.8177346314817349E-2</c:v>
                </c:pt>
                <c:pt idx="4">
                  <c:v>4.8315667919337751E-2</c:v>
                </c:pt>
                <c:pt idx="5">
                  <c:v>4.8367140148362686E-2</c:v>
                </c:pt>
                <c:pt idx="6">
                  <c:v>4.8327593028013691E-2</c:v>
                </c:pt>
                <c:pt idx="7">
                  <c:v>4.8200230430785654E-2</c:v>
                </c:pt>
                <c:pt idx="8">
                  <c:v>4.7995370516851467E-2</c:v>
                </c:pt>
                <c:pt idx="9">
                  <c:v>4.7729609818089248E-2</c:v>
                </c:pt>
                <c:pt idx="10">
                  <c:v>4.7424478685772993E-2</c:v>
                </c:pt>
                <c:pt idx="11">
                  <c:v>4.7104697029558239E-2</c:v>
                </c:pt>
                <c:pt idx="12">
                  <c:v>4.6796171657416764E-2</c:v>
                </c:pt>
                <c:pt idx="13">
                  <c:v>4.6523897460128437E-2</c:v>
                </c:pt>
                <c:pt idx="14">
                  <c:v>4.6309932473880558E-2</c:v>
                </c:pt>
                <c:pt idx="15">
                  <c:v>4.6171610869360155E-2</c:v>
                </c:pt>
                <c:pt idx="16">
                  <c:v>4.612013864033522E-2</c:v>
                </c:pt>
                <c:pt idx="17">
                  <c:v>4.6159685760684216E-2</c:v>
                </c:pt>
                <c:pt idx="18">
                  <c:v>4.6287048357912253E-2</c:v>
                </c:pt>
                <c:pt idx="19">
                  <c:v>4.649190827184644E-2</c:v>
                </c:pt>
                <c:pt idx="20">
                  <c:v>4.6757668970608658E-2</c:v>
                </c:pt>
                <c:pt idx="21">
                  <c:v>4.7062800102924914E-2</c:v>
                </c:pt>
                <c:pt idx="22">
                  <c:v>4.7382581759139668E-2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5DB8-4BF1-A002-7846C2BA3752}"/>
            </c:ext>
          </c:extLst>
        </c:ser>
        <c:ser>
          <c:idx val="20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[5]PlotDat3!$AQ$1:$AQ$23</c:f>
              <c:numCache>
                <c:formatCode>General</c:formatCode>
                <c:ptCount val="23"/>
                <c:pt idx="0">
                  <c:v>0.40959477623184354</c:v>
                </c:pt>
                <c:pt idx="1">
                  <c:v>0.40856934856868182</c:v>
                </c:pt>
                <c:pt idx="2">
                  <c:v>0.40561175358143542</c:v>
                </c:pt>
                <c:pt idx="3">
                  <c:v>0.40096159802647641</c:v>
                </c:pt>
                <c:pt idx="4">
                  <c:v>0.39499560985132759</c:v>
                </c:pt>
                <c:pt idx="5">
                  <c:v>0.38819711793684164</c:v>
                </c:pt>
                <c:pt idx="6">
                  <c:v>0.38111689566574197</c:v>
                </c:pt>
                <c:pt idx="7">
                  <c:v>0.37432854053872994</c:v>
                </c:pt>
                <c:pt idx="8">
                  <c:v>0.36838200471629362</c:v>
                </c:pt>
                <c:pt idx="9">
                  <c:v>0.36375904116535651</c:v>
                </c:pt>
                <c:pt idx="10">
                  <c:v>0.36083417489899267</c:v>
                </c:pt>
                <c:pt idx="11">
                  <c:v>0.35984436118725344</c:v>
                </c:pt>
                <c:pt idx="12">
                  <c:v>0.36086978885041515</c:v>
                </c:pt>
                <c:pt idx="13">
                  <c:v>0.36382738383766156</c:v>
                </c:pt>
                <c:pt idx="14">
                  <c:v>0.36847753939262057</c:v>
                </c:pt>
                <c:pt idx="15">
                  <c:v>0.37444352756776944</c:v>
                </c:pt>
                <c:pt idx="16">
                  <c:v>0.38124201948225539</c:v>
                </c:pt>
                <c:pt idx="17">
                  <c:v>0.388322241753355</c:v>
                </c:pt>
                <c:pt idx="18">
                  <c:v>0.39511059688036709</c:v>
                </c:pt>
                <c:pt idx="19">
                  <c:v>0.40105713270280341</c:v>
                </c:pt>
                <c:pt idx="20">
                  <c:v>0.40568009625374052</c:v>
                </c:pt>
                <c:pt idx="21">
                  <c:v>0.40860496252010431</c:v>
                </c:pt>
                <c:pt idx="22">
                  <c:v>0.40959477623184354</c:v>
                </c:pt>
              </c:numCache>
            </c:numRef>
          </c:xVal>
          <c:yVal>
            <c:numRef>
              <c:f>[5]PlotDat3!$AR$1:$AR$23</c:f>
              <c:numCache>
                <c:formatCode>General</c:formatCode>
                <c:ptCount val="23"/>
                <c:pt idx="0">
                  <c:v>5.3042713662111128E-2</c:v>
                </c:pt>
                <c:pt idx="1">
                  <c:v>5.3435775360605821E-2</c:v>
                </c:pt>
                <c:pt idx="2">
                  <c:v>5.3714378657994818E-2</c:v>
                </c:pt>
                <c:pt idx="3">
                  <c:v>5.3855952772041256E-2</c:v>
                </c:pt>
                <c:pt idx="4">
                  <c:v>5.3849028209998775E-2</c:v>
                </c:pt>
                <c:pt idx="5">
                  <c:v>5.3694165958702099E-2</c:v>
                </c:pt>
                <c:pt idx="6">
                  <c:v>5.3403912036750011E-2</c:v>
                </c:pt>
                <c:pt idx="7">
                  <c:v>5.3001781090692535E-2</c:v>
                </c:pt>
                <c:pt idx="8">
                  <c:v>5.2520351378214418E-2</c:v>
                </c:pt>
                <c:pt idx="9">
                  <c:v>5.1998625471447901E-2</c:v>
                </c:pt>
                <c:pt idx="10">
                  <c:v>5.1478870500535755E-2</c:v>
                </c:pt>
                <c:pt idx="11">
                  <c:v>5.1003193922119459E-2</c:v>
                </c:pt>
                <c:pt idx="12">
                  <c:v>5.0610132223624767E-2</c:v>
                </c:pt>
                <c:pt idx="13">
                  <c:v>5.0331528926235769E-2</c:v>
                </c:pt>
                <c:pt idx="14">
                  <c:v>5.0189954812189332E-2</c:v>
                </c:pt>
                <c:pt idx="15">
                  <c:v>5.0196879374231812E-2</c:v>
                </c:pt>
                <c:pt idx="16">
                  <c:v>5.0351741625528489E-2</c:v>
                </c:pt>
                <c:pt idx="17">
                  <c:v>5.0641995547480577E-2</c:v>
                </c:pt>
                <c:pt idx="18">
                  <c:v>5.104412649353806E-2</c:v>
                </c:pt>
                <c:pt idx="19">
                  <c:v>5.152555620601617E-2</c:v>
                </c:pt>
                <c:pt idx="20">
                  <c:v>5.2047282112782693E-2</c:v>
                </c:pt>
                <c:pt idx="21">
                  <c:v>5.2567037083694833E-2</c:v>
                </c:pt>
                <c:pt idx="22">
                  <c:v>5.3042713662111128E-2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5DB8-4BF1-A002-7846C2BA3752}"/>
            </c:ext>
          </c:extLst>
        </c:ser>
        <c:ser>
          <c:idx val="21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[5]PlotDat3!$AS$1:$AS$31</c:f>
              <c:numCache>
                <c:formatCode>General</c:formatCode>
                <c:ptCount val="31"/>
                <c:pt idx="0">
                  <c:v>1.1489219351497582</c:v>
                </c:pt>
                <c:pt idx="1">
                  <c:v>1.1456190754256301</c:v>
                </c:pt>
                <c:pt idx="2">
                  <c:v>1.135995959605332</c:v>
                </c:pt>
                <c:pt idx="3">
                  <c:v>1.1204731640270433</c:v>
                </c:pt>
                <c:pt idx="4">
                  <c:v>1.0997291093441732</c:v>
                </c:pt>
                <c:pt idx="5">
                  <c:v>1.0746704102873814</c:v>
                </c:pt>
                <c:pt idx="6">
                  <c:v>1.0463922522504281</c:v>
                </c:pt>
                <c:pt idx="7">
                  <c:v>1.0161305264331859</c:v>
                </c:pt>
                <c:pt idx="8">
                  <c:v>0.98520781546573977</c:v>
                </c:pt>
                <c:pt idx="9">
                  <c:v>0.95497559020099709</c:v>
                </c:pt>
                <c:pt idx="10">
                  <c:v>0.92675514395333924</c:v>
                </c:pt>
                <c:pt idx="11">
                  <c:v>0.90177984564051406</c:v>
                </c:pt>
                <c:pt idx="12">
                  <c:v>0.88114123564357016</c:v>
                </c:pt>
                <c:pt idx="13">
                  <c:v>0.86574132025441242</c:v>
                </c:pt>
                <c:pt idx="14">
                  <c:v>0.85625314967253974</c:v>
                </c:pt>
                <c:pt idx="15">
                  <c:v>0.85309140248167381</c:v>
                </c:pt>
                <c:pt idx="16">
                  <c:v>0.85639426220580184</c:v>
                </c:pt>
                <c:pt idx="17">
                  <c:v>0.86601737802610013</c:v>
                </c:pt>
                <c:pt idx="18">
                  <c:v>0.88154017360438852</c:v>
                </c:pt>
                <c:pt idx="19">
                  <c:v>0.90228422828725863</c:v>
                </c:pt>
                <c:pt idx="20">
                  <c:v>0.92734292734405066</c:v>
                </c:pt>
                <c:pt idx="21">
                  <c:v>0.95562108538100377</c:v>
                </c:pt>
                <c:pt idx="22">
                  <c:v>0.98588281119824595</c:v>
                </c:pt>
                <c:pt idx="23">
                  <c:v>1.016805522165692</c:v>
                </c:pt>
                <c:pt idx="24">
                  <c:v>1.0470377474304349</c:v>
                </c:pt>
                <c:pt idx="25">
                  <c:v>1.0752581936780927</c:v>
                </c:pt>
                <c:pt idx="26">
                  <c:v>1.1002334919909178</c:v>
                </c:pt>
                <c:pt idx="27">
                  <c:v>1.1208721019878618</c:v>
                </c:pt>
                <c:pt idx="28">
                  <c:v>1.1362720173770195</c:v>
                </c:pt>
                <c:pt idx="29">
                  <c:v>1.1457601879588923</c:v>
                </c:pt>
                <c:pt idx="30">
                  <c:v>1.1489219351497582</c:v>
                </c:pt>
              </c:numCache>
            </c:numRef>
          </c:xVal>
          <c:yVal>
            <c:numRef>
              <c:f>[5]PlotDat3!$AT$1:$AT$31</c:f>
              <c:numCache>
                <c:formatCode>General</c:formatCode>
                <c:ptCount val="31"/>
                <c:pt idx="0">
                  <c:v>0.12188360058289094</c:v>
                </c:pt>
                <c:pt idx="1">
                  <c:v>0.12345098332526611</c:v>
                </c:pt>
                <c:pt idx="2">
                  <c:v>0.1246817833102534</c:v>
                </c:pt>
                <c:pt idx="3">
                  <c:v>0.12552220867247529</c:v>
                </c:pt>
                <c:pt idx="4">
                  <c:v>0.12593552879079434</c:v>
                </c:pt>
                <c:pt idx="5">
                  <c:v>0.12590367959271007</c:v>
                </c:pt>
                <c:pt idx="6">
                  <c:v>0.12542805304100815</c:v>
                </c:pt>
                <c:pt idx="7">
                  <c:v>0.12452943629830734</c:v>
                </c:pt>
                <c:pt idx="8">
                  <c:v>0.12324710322830526</c:v>
                </c:pt>
                <c:pt idx="9">
                  <c:v>0.12163709793947775</c:v>
                </c:pt>
                <c:pt idx="10">
                  <c:v>0.11976978538860908</c:v>
                </c:pt>
                <c:pt idx="11">
                  <c:v>0.11772677609453197</c:v>
                </c:pt>
                <c:pt idx="12">
                  <c:v>0.11559735936684389</c:v>
                </c:pt>
                <c:pt idx="13">
                  <c:v>0.11347460093461992</c:v>
                </c:pt>
                <c:pt idx="14">
                  <c:v>0.11145127552747333</c:v>
                </c:pt>
                <c:pt idx="15">
                  <c:v>0.10961581217468894</c:v>
                </c:pt>
                <c:pt idx="16">
                  <c:v>0.10804842943231377</c:v>
                </c:pt>
                <c:pt idx="17">
                  <c:v>0.10681762944732648</c:v>
                </c:pt>
                <c:pt idx="18">
                  <c:v>0.10597720408510458</c:v>
                </c:pt>
                <c:pt idx="19">
                  <c:v>0.10556388396678552</c:v>
                </c:pt>
                <c:pt idx="20">
                  <c:v>0.1055957331648698</c:v>
                </c:pt>
                <c:pt idx="21">
                  <c:v>0.10607135971657174</c:v>
                </c:pt>
                <c:pt idx="22">
                  <c:v>0.10696997645927253</c:v>
                </c:pt>
                <c:pt idx="23">
                  <c:v>0.10825230952927462</c:v>
                </c:pt>
                <c:pt idx="24">
                  <c:v>0.10986231481810213</c:v>
                </c:pt>
                <c:pt idx="25">
                  <c:v>0.1117296273689708</c:v>
                </c:pt>
                <c:pt idx="26">
                  <c:v>0.11377263666304789</c:v>
                </c:pt>
                <c:pt idx="27">
                  <c:v>0.11590205339073599</c:v>
                </c:pt>
                <c:pt idx="28">
                  <c:v>0.11802481182295997</c:v>
                </c:pt>
                <c:pt idx="29">
                  <c:v>0.12004813723010654</c:v>
                </c:pt>
                <c:pt idx="30">
                  <c:v>0.12188360058289094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5DB8-4BF1-A002-7846C2BA3752}"/>
            </c:ext>
          </c:extLst>
        </c:ser>
        <c:ser>
          <c:idx val="22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[5]PlotDat3!$AU$1:$AU$23</c:f>
              <c:numCache>
                <c:formatCode>General</c:formatCode>
                <c:ptCount val="23"/>
                <c:pt idx="0">
                  <c:v>1.0720236978939948</c:v>
                </c:pt>
                <c:pt idx="1">
                  <c:v>1.0706060786110423</c:v>
                </c:pt>
                <c:pt idx="2">
                  <c:v>1.0665464964182672</c:v>
                </c:pt>
                <c:pt idx="3">
                  <c:v>1.0601738345216636</c:v>
                </c:pt>
                <c:pt idx="4">
                  <c:v>1.0520043680884146</c:v>
                </c:pt>
                <c:pt idx="5">
                  <c:v>1.0426999387032541</c:v>
                </c:pt>
                <c:pt idx="6">
                  <c:v>1.033014335899396</c:v>
                </c:pt>
                <c:pt idx="7">
                  <c:v>1.0237322296135105</c:v>
                </c:pt>
                <c:pt idx="8">
                  <c:v>1.015605600894069</c:v>
                </c:pt>
                <c:pt idx="9">
                  <c:v>1.0092928208689986</c:v>
                </c:pt>
                <c:pt idx="10">
                  <c:v>1.0053053134323817</c:v>
                </c:pt>
                <c:pt idx="11">
                  <c:v>1.0039661227221135</c:v>
                </c:pt>
                <c:pt idx="12">
                  <c:v>1.0053837420050662</c:v>
                </c:pt>
                <c:pt idx="13">
                  <c:v>1.0094433241978411</c:v>
                </c:pt>
                <c:pt idx="14">
                  <c:v>1.0158159860944447</c:v>
                </c:pt>
                <c:pt idx="15">
                  <c:v>1.0239854525276939</c:v>
                </c:pt>
                <c:pt idx="16">
                  <c:v>1.0332898819128542</c:v>
                </c:pt>
                <c:pt idx="17">
                  <c:v>1.0429754847167125</c:v>
                </c:pt>
                <c:pt idx="18">
                  <c:v>1.0522575910025977</c:v>
                </c:pt>
                <c:pt idx="19">
                  <c:v>1.0603842197220392</c:v>
                </c:pt>
                <c:pt idx="20">
                  <c:v>1.0666969997471099</c:v>
                </c:pt>
                <c:pt idx="21">
                  <c:v>1.0706845071837265</c:v>
                </c:pt>
                <c:pt idx="22">
                  <c:v>1.0720236978939948</c:v>
                </c:pt>
              </c:numCache>
            </c:numRef>
          </c:xVal>
          <c:yVal>
            <c:numRef>
              <c:f>[5]PlotDat3!$AV$1:$AV$23</c:f>
              <c:numCache>
                <c:formatCode>General</c:formatCode>
                <c:ptCount val="23"/>
                <c:pt idx="0">
                  <c:v>0.12223762183682994</c:v>
                </c:pt>
                <c:pt idx="1">
                  <c:v>0.12266144632470355</c:v>
                </c:pt>
                <c:pt idx="2">
                  <c:v>0.12284560149706002</c:v>
                </c:pt>
                <c:pt idx="3">
                  <c:v>0.12277516819704801</c:v>
                </c:pt>
                <c:pt idx="4">
                  <c:v>0.12245585251175155</c:v>
                </c:pt>
                <c:pt idx="5">
                  <c:v>0.12191352349894984</c:v>
                </c:pt>
                <c:pt idx="6">
                  <c:v>0.12119211742990525</c:v>
                </c:pt>
                <c:pt idx="7">
                  <c:v>0.12035007833396467</c:v>
                </c:pt>
                <c:pt idx="8">
                  <c:v>0.11945562321088191</c:v>
                </c:pt>
                <c:pt idx="9">
                  <c:v>0.11858121549519965</c:v>
                </c:pt>
                <c:pt idx="10">
                  <c:v>0.11779769449973959</c:v>
                </c:pt>
                <c:pt idx="11">
                  <c:v>0.11716853643577509</c:v>
                </c:pt>
                <c:pt idx="12">
                  <c:v>0.11674471194790148</c:v>
                </c:pt>
                <c:pt idx="13">
                  <c:v>0.11656055677554501</c:v>
                </c:pt>
                <c:pt idx="14">
                  <c:v>0.11663099007555702</c:v>
                </c:pt>
                <c:pt idx="15">
                  <c:v>0.11695030576085348</c:v>
                </c:pt>
                <c:pt idx="16">
                  <c:v>0.11749263477365519</c:v>
                </c:pt>
                <c:pt idx="17">
                  <c:v>0.11821404084269979</c:v>
                </c:pt>
                <c:pt idx="18">
                  <c:v>0.11905607993864036</c:v>
                </c:pt>
                <c:pt idx="19">
                  <c:v>0.11995053506172312</c:v>
                </c:pt>
                <c:pt idx="20">
                  <c:v>0.12082494277740538</c:v>
                </c:pt>
                <c:pt idx="21">
                  <c:v>0.12160846377286545</c:v>
                </c:pt>
                <c:pt idx="22">
                  <c:v>0.12223762183682994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5DB8-4BF1-A002-7846C2BA3752}"/>
            </c:ext>
          </c:extLst>
        </c:ser>
        <c:ser>
          <c:idx val="23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[5]PlotDat3!$AW$1:$AW$23</c:f>
              <c:numCache>
                <c:formatCode>General</c:formatCode>
                <c:ptCount val="23"/>
                <c:pt idx="0">
                  <c:v>1.8214297835283537</c:v>
                </c:pt>
                <c:pt idx="1">
                  <c:v>1.8177047373449251</c:v>
                </c:pt>
                <c:pt idx="2">
                  <c:v>1.806895179851034</c:v>
                </c:pt>
                <c:pt idx="3">
                  <c:v>1.7898768371079221</c:v>
                </c:pt>
                <c:pt idx="4">
                  <c:v>1.7680284340326551</c:v>
                </c:pt>
                <c:pt idx="5">
                  <c:v>1.7431199983049344</c:v>
                </c:pt>
                <c:pt idx="6">
                  <c:v>1.7171694632512491</c:v>
                </c:pt>
                <c:pt idx="7">
                  <c:v>1.6922791868878742</c:v>
                </c:pt>
                <c:pt idx="8">
                  <c:v>1.670465631377597</c:v>
                </c:pt>
                <c:pt idx="9">
                  <c:v>1.6534960012576503</c:v>
                </c:pt>
                <c:pt idx="10">
                  <c:v>1.6427450750380761</c:v>
                </c:pt>
                <c:pt idx="11">
                  <c:v>1.6390838288229641</c:v>
                </c:pt>
                <c:pt idx="12">
                  <c:v>1.6428088750063929</c:v>
                </c:pt>
                <c:pt idx="13">
                  <c:v>1.6536184325002838</c:v>
                </c:pt>
                <c:pt idx="14">
                  <c:v>1.6706367752433957</c:v>
                </c:pt>
                <c:pt idx="15">
                  <c:v>1.692485178318663</c:v>
                </c:pt>
                <c:pt idx="16">
                  <c:v>1.7173936140463835</c:v>
                </c:pt>
                <c:pt idx="17">
                  <c:v>1.7433441491000687</c:v>
                </c:pt>
                <c:pt idx="18">
                  <c:v>1.7682344254634439</c:v>
                </c:pt>
                <c:pt idx="19">
                  <c:v>1.7900479809737209</c:v>
                </c:pt>
                <c:pt idx="20">
                  <c:v>1.8070176110936675</c:v>
                </c:pt>
                <c:pt idx="21">
                  <c:v>1.8177685373132417</c:v>
                </c:pt>
                <c:pt idx="22">
                  <c:v>1.8214297835283537</c:v>
                </c:pt>
              </c:numCache>
            </c:numRef>
          </c:xVal>
          <c:yVal>
            <c:numRef>
              <c:f>[5]PlotDat3!$AX$1:$AX$23</c:f>
              <c:numCache>
                <c:formatCode>General</c:formatCode>
                <c:ptCount val="23"/>
                <c:pt idx="0">
                  <c:v>0.17404127684519979</c:v>
                </c:pt>
                <c:pt idx="1">
                  <c:v>0.17508163029245874</c:v>
                </c:pt>
                <c:pt idx="2">
                  <c:v>0.17583162683765355</c:v>
                </c:pt>
                <c:pt idx="3">
                  <c:v>0.17623050622109368</c:v>
                </c:pt>
                <c:pt idx="4">
                  <c:v>0.17624595360735987</c:v>
                </c:pt>
                <c:pt idx="5">
                  <c:v>0.17587671754108597</c:v>
                </c:pt>
                <c:pt idx="6">
                  <c:v>0.17515271133243007</c:v>
                </c:pt>
                <c:pt idx="7">
                  <c:v>0.17413258965858672</c:v>
                </c:pt>
                <c:pt idx="8">
                  <c:v>0.17289899671067355</c:v>
                </c:pt>
                <c:pt idx="9">
                  <c:v>0.17155187085287071</c:v>
                </c:pt>
                <c:pt idx="10">
                  <c:v>0.17020034821051142</c:v>
                </c:pt>
                <c:pt idx="11">
                  <c:v>0.168953921110265</c:v>
                </c:pt>
                <c:pt idx="12">
                  <c:v>0.16791356766300605</c:v>
                </c:pt>
                <c:pt idx="13">
                  <c:v>0.16716357111781124</c:v>
                </c:pt>
                <c:pt idx="14">
                  <c:v>0.16676469173437111</c:v>
                </c:pt>
                <c:pt idx="15">
                  <c:v>0.16674924434810492</c:v>
                </c:pt>
                <c:pt idx="16">
                  <c:v>0.16711848041437882</c:v>
                </c:pt>
                <c:pt idx="17">
                  <c:v>0.16784248662303472</c:v>
                </c:pt>
                <c:pt idx="18">
                  <c:v>0.16886260829687808</c:v>
                </c:pt>
                <c:pt idx="19">
                  <c:v>0.17009620124479125</c:v>
                </c:pt>
                <c:pt idx="20">
                  <c:v>0.17144332710259411</c:v>
                </c:pt>
                <c:pt idx="21">
                  <c:v>0.17279484974495338</c:v>
                </c:pt>
                <c:pt idx="22">
                  <c:v>0.17404127684519979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5DB8-4BF1-A002-7846C2BA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53072"/>
        <c:axId val="1228661776"/>
      </c:scatterChart>
      <c:valAx>
        <c:axId val="1228653072"/>
        <c:scaling>
          <c:orientation val="minMax"/>
          <c:max val="2.200000000000000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624999999999998"/>
              <c:y val="0.91016949152542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1776"/>
        <c:crosses val="autoZero"/>
        <c:crossBetween val="midCat"/>
        <c:majorUnit val="0.4"/>
        <c:minorUnit val="0.2"/>
      </c:valAx>
      <c:valAx>
        <c:axId val="1228661776"/>
        <c:scaling>
          <c:orientation val="minMax"/>
          <c:max val="0.2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8020833333333333"/>
              <c:y val="0.391525423728813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53072"/>
        <c:crosses val="autoZero"/>
        <c:crossBetween val="midCat"/>
        <c:majorUnit val="0.04"/>
        <c:minorUnit val="0.0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00000000000002"/>
          <c:y val="0.10169491525423729"/>
          <c:w val="0.54791666666666672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[5]PlotDat4!$U$1:$U$32</c:f>
              <c:numCache>
                <c:formatCode>General</c:formatCode>
                <c:ptCount val="32"/>
                <c:pt idx="0">
                  <c:v>0.30244810223305535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0.35077766551109035</c:v>
                </c:pt>
                <c:pt idx="31">
                  <c:v>0.35077766551109046</c:v>
                </c:pt>
              </c:numCache>
            </c:numRef>
          </c:xVal>
          <c:yVal>
            <c:numRef>
              <c:f>[5]PlotDat4!$V$1:$V$32</c:f>
              <c:numCache>
                <c:formatCode>General</c:formatCode>
                <c:ptCount val="32"/>
                <c:pt idx="0">
                  <c:v>4.2500000000000003E-2</c:v>
                </c:pt>
                <c:pt idx="1">
                  <c:v>4.2500000000000003E-2</c:v>
                </c:pt>
                <c:pt idx="2">
                  <c:v>4.2706323854950545E-2</c:v>
                </c:pt>
                <c:pt idx="3">
                  <c:v>4.2912688543985666E-2</c:v>
                </c:pt>
                <c:pt idx="4">
                  <c:v>4.3119094075186881E-2</c:v>
                </c:pt>
                <c:pt idx="5">
                  <c:v>4.3325540456637279E-2</c:v>
                </c:pt>
                <c:pt idx="6">
                  <c:v>4.3532027696421949E-2</c:v>
                </c:pt>
                <c:pt idx="7">
                  <c:v>4.3738555802626866E-2</c:v>
                </c:pt>
                <c:pt idx="8">
                  <c:v>4.3945124783340228E-2</c:v>
                </c:pt>
                <c:pt idx="9">
                  <c:v>4.4151734646651786E-2</c:v>
                </c:pt>
                <c:pt idx="10">
                  <c:v>4.43583854006524E-2</c:v>
                </c:pt>
                <c:pt idx="11">
                  <c:v>4.4565077053434932E-2</c:v>
                </c:pt>
                <c:pt idx="12">
                  <c:v>4.4771809613093794E-2</c:v>
                </c:pt>
                <c:pt idx="13">
                  <c:v>4.4978583087724955E-2</c:v>
                </c:pt>
                <c:pt idx="14">
                  <c:v>4.518539748542616E-2</c:v>
                </c:pt>
                <c:pt idx="15">
                  <c:v>4.5392252814296485E-2</c:v>
                </c:pt>
                <c:pt idx="16">
                  <c:v>4.5599149082436563E-2</c:v>
                </c:pt>
                <c:pt idx="17">
                  <c:v>4.5806086297949022E-2</c:v>
                </c:pt>
                <c:pt idx="18">
                  <c:v>4.6013064468937825E-2</c:v>
                </c:pt>
                <c:pt idx="19">
                  <c:v>4.6220083603508488E-2</c:v>
                </c:pt>
                <c:pt idx="20">
                  <c:v>4.6427143709768304E-2</c:v>
                </c:pt>
                <c:pt idx="21">
                  <c:v>4.6634244795825897E-2</c:v>
                </c:pt>
                <c:pt idx="22">
                  <c:v>4.684138686979189E-2</c:v>
                </c:pt>
                <c:pt idx="23">
                  <c:v>4.704856993977824E-2</c:v>
                </c:pt>
                <c:pt idx="24">
                  <c:v>4.7255794013898678E-2</c:v>
                </c:pt>
                <c:pt idx="25">
                  <c:v>4.7463059100268268E-2</c:v>
                </c:pt>
                <c:pt idx="26">
                  <c:v>4.7670365207003851E-2</c:v>
                </c:pt>
                <c:pt idx="27">
                  <c:v>4.7877712342223822E-2</c:v>
                </c:pt>
                <c:pt idx="28">
                  <c:v>4.8085100514048573E-2</c:v>
                </c:pt>
                <c:pt idx="29">
                  <c:v>4.8292529730599609E-2</c:v>
                </c:pt>
                <c:pt idx="30">
                  <c:v>4.8499999999999988E-2</c:v>
                </c:pt>
                <c:pt idx="31">
                  <c:v>4.8500000000000001E-2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01-4948-9B12-8DD1B2952BA9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[5]PlotDat4!$E$1:$E$23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[5]PlotDat4!$F$1:$F$23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01-4948-9B12-8DD1B2952BA9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[5]PlotDat4!$G$1:$G$23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[5]PlotDat4!$H$1:$H$23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01-4948-9B12-8DD1B2952BA9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[5]PlotDat4!$J$1:$J$23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01-4948-9B12-8DD1B2952BA9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[5]PlotDat4!$K$1:$K$23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[5]PlotDat4!$L$1:$L$23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301-4948-9B12-8DD1B2952BA9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[5]PlotDat4!$M$1:$M$23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[5]PlotDat4!$N$1:$N$23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301-4948-9B12-8DD1B2952BA9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[5]PlotDat4!$O$1:$O$23</c:f>
              <c:numCache>
                <c:formatCode>General</c:formatCode>
                <c:ptCount val="23"/>
                <c:pt idx="0">
                  <c:v>0.33761243480461994</c:v>
                </c:pt>
                <c:pt idx="1">
                  <c:v>0.3375931757541667</c:v>
                </c:pt>
                <c:pt idx="2">
                  <c:v>0.33753695885653673</c:v>
                </c:pt>
                <c:pt idx="3">
                  <c:v>0.3374483384704412</c:v>
                </c:pt>
                <c:pt idx="4">
                  <c:v>0.33733449409251592</c:v>
                </c:pt>
                <c:pt idx="5">
                  <c:v>0.33720464871720174</c:v>
                </c:pt>
                <c:pt idx="6">
                  <c:v>0.33706932164458642</c:v>
                </c:pt>
                <c:pt idx="7">
                  <c:v>0.33693947626927223</c:v>
                </c:pt>
                <c:pt idx="8">
                  <c:v>0.33682563189134695</c:v>
                </c:pt>
                <c:pt idx="9">
                  <c:v>0.33673701150525143</c:v>
                </c:pt>
                <c:pt idx="10">
                  <c:v>0.33668079460762146</c:v>
                </c:pt>
                <c:pt idx="11">
                  <c:v>0.33666153555716821</c:v>
                </c:pt>
                <c:pt idx="12">
                  <c:v>0.33668079460762146</c:v>
                </c:pt>
                <c:pt idx="13">
                  <c:v>0.33673701150525143</c:v>
                </c:pt>
                <c:pt idx="14">
                  <c:v>0.33682563189134695</c:v>
                </c:pt>
                <c:pt idx="15">
                  <c:v>0.33693947626927223</c:v>
                </c:pt>
                <c:pt idx="16">
                  <c:v>0.33706932164458642</c:v>
                </c:pt>
                <c:pt idx="17">
                  <c:v>0.33720464871720174</c:v>
                </c:pt>
                <c:pt idx="18">
                  <c:v>0.33733449409251592</c:v>
                </c:pt>
                <c:pt idx="19">
                  <c:v>0.3374483384704412</c:v>
                </c:pt>
                <c:pt idx="20">
                  <c:v>0.33753695885653673</c:v>
                </c:pt>
                <c:pt idx="21">
                  <c:v>0.3375931757541667</c:v>
                </c:pt>
                <c:pt idx="22">
                  <c:v>0.33761243480461994</c:v>
                </c:pt>
              </c:numCache>
            </c:numRef>
          </c:xVal>
          <c:yVal>
            <c:numRef>
              <c:f>[5]PlotDat4!$P$1:$P$23</c:f>
              <c:numCache>
                <c:formatCode>General</c:formatCode>
                <c:ptCount val="23"/>
                <c:pt idx="0">
                  <c:v>4.6825106047806646E-2</c:v>
                </c:pt>
                <c:pt idx="1">
                  <c:v>4.6842780063364065E-2</c:v>
                </c:pt>
                <c:pt idx="2">
                  <c:v>4.6859022236151508E-2</c:v>
                </c:pt>
                <c:pt idx="3">
                  <c:v>4.687251672099086E-2</c:v>
                </c:pt>
                <c:pt idx="4">
                  <c:v>4.6882170274975224E-2</c:v>
                </c:pt>
                <c:pt idx="5">
                  <c:v>4.6887200824572678E-2</c:v>
                </c:pt>
                <c:pt idx="6">
                  <c:v>4.6887200824572678E-2</c:v>
                </c:pt>
                <c:pt idx="7">
                  <c:v>4.6882170274975224E-2</c:v>
                </c:pt>
                <c:pt idx="8">
                  <c:v>4.687251672099086E-2</c:v>
                </c:pt>
                <c:pt idx="9">
                  <c:v>4.6859022236151508E-2</c:v>
                </c:pt>
                <c:pt idx="10">
                  <c:v>4.6842780063364065E-2</c:v>
                </c:pt>
                <c:pt idx="11">
                  <c:v>4.6825106045937044E-2</c:v>
                </c:pt>
                <c:pt idx="12">
                  <c:v>4.6807432030379625E-2</c:v>
                </c:pt>
                <c:pt idx="13">
                  <c:v>4.6791189857592182E-2</c:v>
                </c:pt>
                <c:pt idx="14">
                  <c:v>4.677769537275283E-2</c:v>
                </c:pt>
                <c:pt idx="15">
                  <c:v>4.6768041818768466E-2</c:v>
                </c:pt>
                <c:pt idx="16">
                  <c:v>4.6763011269171012E-2</c:v>
                </c:pt>
                <c:pt idx="17">
                  <c:v>4.6763011269171012E-2</c:v>
                </c:pt>
                <c:pt idx="18">
                  <c:v>4.6768041818768466E-2</c:v>
                </c:pt>
                <c:pt idx="19">
                  <c:v>4.677769537275283E-2</c:v>
                </c:pt>
                <c:pt idx="20">
                  <c:v>4.6791189857592182E-2</c:v>
                </c:pt>
                <c:pt idx="21">
                  <c:v>4.6807432030379625E-2</c:v>
                </c:pt>
                <c:pt idx="22">
                  <c:v>4.6825106045937044E-2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301-4948-9B12-8DD1B2952BA9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[5]PlotDat4!$Q$1:$Q$23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[5]PlotDat4!$R$1:$R$23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301-4948-9B12-8DD1B2952BA9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[5]PlotDat4!$S$1:$S$23</c:f>
              <c:numCache>
                <c:formatCode>General</c:formatCode>
                <c:ptCount val="23"/>
                <c:pt idx="0">
                  <c:v>0.35086727028761522</c:v>
                </c:pt>
                <c:pt idx="1">
                  <c:v>0.35084716131681576</c:v>
                </c:pt>
                <c:pt idx="2">
                  <c:v>0.35078846351363896</c:v>
                </c:pt>
                <c:pt idx="3">
                  <c:v>0.35069593222500889</c:v>
                </c:pt>
                <c:pt idx="4">
                  <c:v>0.35057706378562559</c:v>
                </c:pt>
                <c:pt idx="5">
                  <c:v>0.3504414882095101</c:v>
                </c:pt>
                <c:pt idx="6">
                  <c:v>0.35030018902354026</c:v>
                </c:pt>
                <c:pt idx="7">
                  <c:v>0.35016461344742478</c:v>
                </c:pt>
                <c:pt idx="8">
                  <c:v>0.35004574500804148</c:v>
                </c:pt>
                <c:pt idx="9">
                  <c:v>0.3499532137194114</c:v>
                </c:pt>
                <c:pt idx="10">
                  <c:v>0.34989451591623461</c:v>
                </c:pt>
                <c:pt idx="11">
                  <c:v>0.34987440694543515</c:v>
                </c:pt>
                <c:pt idx="12">
                  <c:v>0.34989451591623461</c:v>
                </c:pt>
                <c:pt idx="13">
                  <c:v>0.3499532137194114</c:v>
                </c:pt>
                <c:pt idx="14">
                  <c:v>0.35004574500804148</c:v>
                </c:pt>
                <c:pt idx="15">
                  <c:v>0.35016461344742478</c:v>
                </c:pt>
                <c:pt idx="16">
                  <c:v>0.35030018902354026</c:v>
                </c:pt>
                <c:pt idx="17">
                  <c:v>0.3504414882095101</c:v>
                </c:pt>
                <c:pt idx="18">
                  <c:v>0.35057706378562559</c:v>
                </c:pt>
                <c:pt idx="19">
                  <c:v>0.35069593222500889</c:v>
                </c:pt>
                <c:pt idx="20">
                  <c:v>0.35078846351363896</c:v>
                </c:pt>
                <c:pt idx="21">
                  <c:v>0.35084716131681576</c:v>
                </c:pt>
                <c:pt idx="22">
                  <c:v>0.35086727028761522</c:v>
                </c:pt>
              </c:numCache>
            </c:numRef>
          </c:xVal>
          <c:yVal>
            <c:numRef>
              <c:f>[5]PlotDat4!$T$1:$T$23</c:f>
              <c:numCache>
                <c:formatCode>General</c:formatCode>
                <c:ptCount val="23"/>
                <c:pt idx="0">
                  <c:v>4.8450253671860732E-2</c:v>
                </c:pt>
                <c:pt idx="1">
                  <c:v>4.8468555175755219E-2</c:v>
                </c:pt>
                <c:pt idx="2">
                  <c:v>4.8485374000647417E-2</c:v>
                </c:pt>
                <c:pt idx="3">
                  <c:v>4.8499347585369945E-2</c:v>
                </c:pt>
                <c:pt idx="4">
                  <c:v>4.8509343873192709E-2</c:v>
                </c:pt>
                <c:pt idx="5">
                  <c:v>4.8514553024326515E-2</c:v>
                </c:pt>
                <c:pt idx="6">
                  <c:v>4.8514553024326515E-2</c:v>
                </c:pt>
                <c:pt idx="7">
                  <c:v>4.8509343873192709E-2</c:v>
                </c:pt>
                <c:pt idx="8">
                  <c:v>4.8499347585369945E-2</c:v>
                </c:pt>
                <c:pt idx="9">
                  <c:v>4.8485374000647417E-2</c:v>
                </c:pt>
                <c:pt idx="10">
                  <c:v>4.8468555175755219E-2</c:v>
                </c:pt>
                <c:pt idx="11">
                  <c:v>4.8450253671860732E-2</c:v>
                </c:pt>
                <c:pt idx="12">
                  <c:v>4.8431952167966245E-2</c:v>
                </c:pt>
                <c:pt idx="13">
                  <c:v>4.8415133343074047E-2</c:v>
                </c:pt>
                <c:pt idx="14">
                  <c:v>4.840115975835152E-2</c:v>
                </c:pt>
                <c:pt idx="15">
                  <c:v>4.8391163470528756E-2</c:v>
                </c:pt>
                <c:pt idx="16">
                  <c:v>4.838595431939495E-2</c:v>
                </c:pt>
                <c:pt idx="17">
                  <c:v>4.838595431939495E-2</c:v>
                </c:pt>
                <c:pt idx="18">
                  <c:v>4.8391163470528756E-2</c:v>
                </c:pt>
                <c:pt idx="19">
                  <c:v>4.840115975835152E-2</c:v>
                </c:pt>
                <c:pt idx="20">
                  <c:v>4.8415133343074047E-2</c:v>
                </c:pt>
                <c:pt idx="21">
                  <c:v>4.8431952167966245E-2</c:v>
                </c:pt>
                <c:pt idx="22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301-4948-9B12-8DD1B2952BA9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889242834694645E-2"/>
                  <c:y val="-1.830167669507420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301-4948-9B12-8DD1B2952BA9}"/>
                </c:ext>
              </c:extLst>
            </c:dLbl>
            <c:dLbl>
              <c:idx val="2"/>
              <c:layout>
                <c:manualLayout>
                  <c:x val="-4.8422801391255987E-2"/>
                  <c:y val="-1.544718979994796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301-4948-9B12-8DD1B2952BA9}"/>
                </c:ext>
              </c:extLst>
            </c:dLbl>
            <c:dLbl>
              <c:idx val="4"/>
              <c:layout>
                <c:manualLayout>
                  <c:x val="-4.8414800079351505E-2"/>
                  <c:y val="-1.905224506193919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301-4948-9B12-8DD1B2952BA9}"/>
                </c:ext>
              </c:extLst>
            </c:dLbl>
            <c:dLbl>
              <c:idx val="6"/>
              <c:layout>
                <c:manualLayout>
                  <c:x val="-4.7870275000714391E-2"/>
                  <c:y val="-1.555698957010159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301-4948-9B12-8DD1B2952B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[5]PlotDat4!$AA$1:$AA$8</c:f>
              <c:numCache>
                <c:formatCode>General</c:formatCode>
                <c:ptCount val="8"/>
                <c:pt idx="0">
                  <c:v>0.30461698550700866</c:v>
                </c:pt>
                <c:pt idx="1">
                  <c:v>0.31105708902433915</c:v>
                </c:pt>
                <c:pt idx="2">
                  <c:v>0.31752898343031721</c:v>
                </c:pt>
                <c:pt idx="3">
                  <c:v>0.32403282565729619</c:v>
                </c:pt>
                <c:pt idx="4">
                  <c:v>0.33056877341230928</c:v>
                </c:pt>
                <c:pt idx="5">
                  <c:v>0.33713698518089408</c:v>
                </c:pt>
                <c:pt idx="6">
                  <c:v>0.34373762023093501</c:v>
                </c:pt>
                <c:pt idx="7">
                  <c:v>0.35037083861652518</c:v>
                </c:pt>
              </c:numCache>
            </c:numRef>
          </c:xVal>
          <c:yVal>
            <c:numRef>
              <c:f>[5]PlotDat4!$AB$1:$AB$8</c:f>
              <c:numCache>
                <c:formatCode>General</c:formatCode>
                <c:ptCount val="8"/>
                <c:pt idx="0">
                  <c:v>4.2773249314205897E-2</c:v>
                </c:pt>
                <c:pt idx="1">
                  <c:v>4.3582364059954415E-2</c:v>
                </c:pt>
                <c:pt idx="2">
                  <c:v>4.43921066187698E-2</c:v>
                </c:pt>
                <c:pt idx="3">
                  <c:v>4.5202477477788605E-2</c:v>
                </c:pt>
                <c:pt idx="4">
                  <c:v>4.6013477124525082E-2</c:v>
                </c:pt>
                <c:pt idx="5">
                  <c:v>4.6825106046871845E-2</c:v>
                </c:pt>
                <c:pt idx="6">
                  <c:v>4.763736473310054E-2</c:v>
                </c:pt>
                <c:pt idx="7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301-4948-9B12-8DD1B2952BA9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[5]PlotDat4!$W$1:$W$31</c:f>
              <c:numCache>
                <c:formatCode>General</c:formatCode>
                <c:ptCount val="31"/>
                <c:pt idx="0">
                  <c:v>0.30295318756703277</c:v>
                </c:pt>
                <c:pt idx="1">
                  <c:v>0.30408549163795939</c:v>
                </c:pt>
                <c:pt idx="2">
                  <c:v>0.30572493950804036</c:v>
                </c:pt>
                <c:pt idx="3">
                  <c:v>0.30736644843112426</c:v>
                </c:pt>
                <c:pt idx="4">
                  <c:v>0.30901002099829067</c:v>
                </c:pt>
                <c:pt idx="5">
                  <c:v>0.31065565980387611</c:v>
                </c:pt>
                <c:pt idx="6">
                  <c:v>0.31230336744547893</c:v>
                </c:pt>
                <c:pt idx="7">
                  <c:v>0.31395314652396267</c:v>
                </c:pt>
                <c:pt idx="8">
                  <c:v>0.31560499964346134</c:v>
                </c:pt>
                <c:pt idx="9">
                  <c:v>0.3172589294113819</c:v>
                </c:pt>
                <c:pt idx="10">
                  <c:v>0.31891493843841001</c:v>
                </c:pt>
                <c:pt idx="11">
                  <c:v>0.32057302933851273</c:v>
                </c:pt>
                <c:pt idx="12">
                  <c:v>0.32223320472894379</c:v>
                </c:pt>
                <c:pt idx="13">
                  <c:v>0.32389546723024698</c:v>
                </c:pt>
                <c:pt idx="14">
                  <c:v>0.32555981946626056</c:v>
                </c:pt>
                <c:pt idx="15">
                  <c:v>0.32722626406412147</c:v>
                </c:pt>
                <c:pt idx="16">
                  <c:v>0.3288948036542696</c:v>
                </c:pt>
                <c:pt idx="17">
                  <c:v>0.33056544087045103</c:v>
                </c:pt>
                <c:pt idx="18">
                  <c:v>0.33223817834972369</c:v>
                </c:pt>
                <c:pt idx="19">
                  <c:v>0.33391301873246015</c:v>
                </c:pt>
                <c:pt idx="20">
                  <c:v>0.3355899646623528</c:v>
                </c:pt>
                <c:pt idx="21">
                  <c:v>0.33726901878641735</c:v>
                </c:pt>
                <c:pt idx="22">
                  <c:v>0.33895018375499686</c:v>
                </c:pt>
                <c:pt idx="23">
                  <c:v>0.34063346222176727</c:v>
                </c:pt>
                <c:pt idx="24">
                  <c:v>0.34231885684373964</c:v>
                </c:pt>
                <c:pt idx="25">
                  <c:v>0.34400637028126591</c:v>
                </c:pt>
                <c:pt idx="26">
                  <c:v>0.34569600519804222</c:v>
                </c:pt>
                <c:pt idx="27">
                  <c:v>0.34738776426111362</c:v>
                </c:pt>
                <c:pt idx="28">
                  <c:v>0.349081650140878</c:v>
                </c:pt>
                <c:pt idx="29">
                  <c:v>0.35077766551109035</c:v>
                </c:pt>
                <c:pt idx="30">
                  <c:v>0.35137372449820392</c:v>
                </c:pt>
              </c:numCache>
            </c:numRef>
          </c:xVal>
          <c:yVal>
            <c:numRef>
              <c:f>[5]PlotDat4!$X$1:$X$31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4.2642461479166748E-2</c:v>
                </c:pt>
                <c:pt idx="2">
                  <c:v>4.284851126819611E-2</c:v>
                </c:pt>
                <c:pt idx="3">
                  <c:v>4.3054601777247688E-2</c:v>
                </c:pt>
                <c:pt idx="4">
                  <c:v>4.3260733014368537E-2</c:v>
                </c:pt>
                <c:pt idx="5">
                  <c:v>4.3466904987607739E-2</c:v>
                </c:pt>
                <c:pt idx="6">
                  <c:v>4.3673117705015231E-2</c:v>
                </c:pt>
                <c:pt idx="7">
                  <c:v>4.3879371174643168E-2</c:v>
                </c:pt>
                <c:pt idx="8">
                  <c:v>4.4085665404545248E-2</c:v>
                </c:pt>
                <c:pt idx="9">
                  <c:v>4.4292000402776276E-2</c:v>
                </c:pt>
                <c:pt idx="10">
                  <c:v>4.4498376177393044E-2</c:v>
                </c:pt>
                <c:pt idx="11">
                  <c:v>4.4704792736453877E-2</c:v>
                </c:pt>
                <c:pt idx="12">
                  <c:v>4.4911250088018662E-2</c:v>
                </c:pt>
                <c:pt idx="13">
                  <c:v>4.5117748240149046E-2</c:v>
                </c:pt>
                <c:pt idx="14">
                  <c:v>4.5324287200907989E-2</c:v>
                </c:pt>
                <c:pt idx="15">
                  <c:v>4.5530866978360021E-2</c:v>
                </c:pt>
                <c:pt idx="16">
                  <c:v>4.5737487580571626E-2</c:v>
                </c:pt>
                <c:pt idx="17">
                  <c:v>4.5944149015610641E-2</c:v>
                </c:pt>
                <c:pt idx="18">
                  <c:v>4.6150851291546433E-2</c:v>
                </c:pt>
                <c:pt idx="19">
                  <c:v>4.635759441645014E-2</c:v>
                </c:pt>
                <c:pt idx="20">
                  <c:v>4.6564378398394217E-2</c:v>
                </c:pt>
                <c:pt idx="21">
                  <c:v>4.6771203245453127E-2</c:v>
                </c:pt>
                <c:pt idx="22">
                  <c:v>4.6978068965702627E-2</c:v>
                </c:pt>
                <c:pt idx="23">
                  <c:v>4.7184975567220254E-2</c:v>
                </c:pt>
                <c:pt idx="24">
                  <c:v>4.739192305808488E-2</c:v>
                </c:pt>
                <c:pt idx="25">
                  <c:v>4.759891144637713E-2</c:v>
                </c:pt>
                <c:pt idx="26">
                  <c:v>4.7805940740179173E-2</c:v>
                </c:pt>
                <c:pt idx="27">
                  <c:v>4.8013010947575173E-2</c:v>
                </c:pt>
                <c:pt idx="28">
                  <c:v>4.8220122076650392E-2</c:v>
                </c:pt>
                <c:pt idx="29">
                  <c:v>4.8427274135491638E-2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301-4948-9B12-8DD1B2952BA9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[5]PlotDat4!$Y$1:$Y$31</c:f>
              <c:numCache>
                <c:formatCode>General</c:formatCode>
                <c:ptCount val="31"/>
                <c:pt idx="0">
                  <c:v>0.30194508828434369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0.35018406097612215</c:v>
                </c:pt>
              </c:numCache>
            </c:numRef>
          </c:xVal>
          <c:yVal>
            <c:numRef>
              <c:f>[5]PlotDat4!$Z$1:$Z$31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4.2563547597885915E-2</c:v>
                </c:pt>
                <c:pt idx="2">
                  <c:v>4.2770186230734343E-2</c:v>
                </c:pt>
                <c:pt idx="3">
                  <c:v>4.2976865819775223E-2</c:v>
                </c:pt>
                <c:pt idx="4">
                  <c:v>4.3183586373126075E-2</c:v>
                </c:pt>
                <c:pt idx="5">
                  <c:v>4.3390347898906022E-2</c:v>
                </c:pt>
                <c:pt idx="6">
                  <c:v>4.3597150405236158E-2</c:v>
                </c:pt>
                <c:pt idx="7">
                  <c:v>4.3803993900238501E-2</c:v>
                </c:pt>
                <c:pt idx="8">
                  <c:v>4.4010878392037288E-2</c:v>
                </c:pt>
                <c:pt idx="9">
                  <c:v>4.4217803888758324E-2</c:v>
                </c:pt>
                <c:pt idx="10">
                  <c:v>4.4424770398528525E-2</c:v>
                </c:pt>
                <c:pt idx="11">
                  <c:v>4.4631777929476819E-2</c:v>
                </c:pt>
                <c:pt idx="12">
                  <c:v>4.483882648973371E-2</c:v>
                </c:pt>
                <c:pt idx="13">
                  <c:v>4.5045916087431248E-2</c:v>
                </c:pt>
                <c:pt idx="14">
                  <c:v>4.5253046730703274E-2</c:v>
                </c:pt>
                <c:pt idx="15">
                  <c:v>4.5460218427684981E-2</c:v>
                </c:pt>
                <c:pt idx="16">
                  <c:v>4.5667431186513105E-2</c:v>
                </c:pt>
                <c:pt idx="17">
                  <c:v>4.5874685015326419E-2</c:v>
                </c:pt>
                <c:pt idx="18">
                  <c:v>4.6081979922265009E-2</c:v>
                </c:pt>
                <c:pt idx="19">
                  <c:v>4.6289315915470544E-2</c:v>
                </c:pt>
                <c:pt idx="20">
                  <c:v>4.6496693003086467E-2</c:v>
                </c:pt>
                <c:pt idx="21">
                  <c:v>4.6704111193257576E-2</c:v>
                </c:pt>
                <c:pt idx="22">
                  <c:v>4.6911570494130653E-2</c:v>
                </c:pt>
                <c:pt idx="23">
                  <c:v>4.7119070913853853E-2</c:v>
                </c:pt>
                <c:pt idx="24">
                  <c:v>4.7326612460577101E-2</c:v>
                </c:pt>
                <c:pt idx="25">
                  <c:v>4.7534195142451656E-2</c:v>
                </c:pt>
                <c:pt idx="26">
                  <c:v>4.7741818967630571E-2</c:v>
                </c:pt>
                <c:pt idx="27">
                  <c:v>4.794948394426847E-2</c:v>
                </c:pt>
                <c:pt idx="28">
                  <c:v>4.8157190080521974E-2</c:v>
                </c:pt>
                <c:pt idx="29">
                  <c:v>4.8364937384548827E-2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301-4948-9B12-8DD1B2952BA9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8301-4948-9B12-8DD1B2952B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8301-4948-9B12-8DD1B2952B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8301-4948-9B12-8DD1B2952B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8301-4948-9B12-8DD1B2952B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8301-4948-9B12-8DD1B2952BA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8301-4948-9B12-8DD1B2952B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301-4948-9B12-8DD1B2952BA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301-4948-9B12-8DD1B2952BA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8301-4948-9B12-8DD1B2952BA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8301-4948-9B12-8DD1B2952BA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8301-4948-9B12-8DD1B2952BA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8301-4948-9B12-8DD1B2952BA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8301-4948-9B12-8DD1B2952BA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8301-4948-9B12-8DD1B2952BA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[5]PlotDat4!$C$1:$C$14</c:f>
              <c:numCache>
                <c:formatCode>General</c:formatCode>
                <c:ptCount val="14"/>
                <c:pt idx="0">
                  <c:v>0.32105807225456218</c:v>
                </c:pt>
                <c:pt idx="1">
                  <c:v>0.31905964072742721</c:v>
                </c:pt>
                <c:pt idx="2">
                  <c:v>0.32280644059073671</c:v>
                </c:pt>
                <c:pt idx="3">
                  <c:v>0.32576695923419058</c:v>
                </c:pt>
                <c:pt idx="4">
                  <c:v>0.32634655576880645</c:v>
                </c:pt>
                <c:pt idx="5">
                  <c:v>0.32450181715014831</c:v>
                </c:pt>
                <c:pt idx="6">
                  <c:v>0.3264951567039957</c:v>
                </c:pt>
                <c:pt idx="7">
                  <c:v>0.32837125847200616</c:v>
                </c:pt>
                <c:pt idx="8">
                  <c:v>0.32950380368639703</c:v>
                </c:pt>
                <c:pt idx="9">
                  <c:v>0.32873559942853425</c:v>
                </c:pt>
                <c:pt idx="10">
                  <c:v>0.3314885544665625</c:v>
                </c:pt>
                <c:pt idx="11">
                  <c:v>0.32878355425413625</c:v>
                </c:pt>
                <c:pt idx="12">
                  <c:v>0.33385151401543811</c:v>
                </c:pt>
                <c:pt idx="13">
                  <c:v>0.3367195442010818</c:v>
                </c:pt>
              </c:numCache>
            </c:numRef>
          </c:xVal>
          <c:yVal>
            <c:numRef>
              <c:f>[5]PlotDat4!$D$1:$D$14</c:f>
              <c:numCache>
                <c:formatCode>General</c:formatCode>
                <c:ptCount val="14"/>
                <c:pt idx="0">
                  <c:v>4.4664110366312598E-2</c:v>
                </c:pt>
                <c:pt idx="1">
                  <c:v>4.4705190975780039E-2</c:v>
                </c:pt>
                <c:pt idx="2">
                  <c:v>4.5053989764403876E-2</c:v>
                </c:pt>
                <c:pt idx="3">
                  <c:v>4.5112267123563553E-2</c:v>
                </c:pt>
                <c:pt idx="4">
                  <c:v>4.5258390269792281E-2</c:v>
                </c:pt>
                <c:pt idx="5">
                  <c:v>4.5317649818869807E-2</c:v>
                </c:pt>
                <c:pt idx="6">
                  <c:v>4.548673335484664E-2</c:v>
                </c:pt>
                <c:pt idx="7">
                  <c:v>4.5611897308947019E-2</c:v>
                </c:pt>
                <c:pt idx="8">
                  <c:v>4.5731213376984194E-2</c:v>
                </c:pt>
                <c:pt idx="9">
                  <c:v>4.5826649683898303E-2</c:v>
                </c:pt>
                <c:pt idx="10">
                  <c:v>4.5911785291367468E-2</c:v>
                </c:pt>
                <c:pt idx="11">
                  <c:v>4.5914571405828636E-2</c:v>
                </c:pt>
                <c:pt idx="12">
                  <c:v>4.6152891245620879E-2</c:v>
                </c:pt>
                <c:pt idx="13">
                  <c:v>4.6563243863135491E-2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301-4948-9B12-8DD1B2952BA9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[5]PlotDat4!$AC$1:$AC$46</c:f>
              <c:numCache>
                <c:formatCode>General</c:formatCode>
                <c:ptCount val="46"/>
                <c:pt idx="0">
                  <c:v>0.34304644210434215</c:v>
                </c:pt>
                <c:pt idx="1">
                  <c:v>0.34283062404701981</c:v>
                </c:pt>
                <c:pt idx="2">
                  <c:v>0.34219102803496781</c:v>
                </c:pt>
                <c:pt idx="3">
                  <c:v>0.34114010307703119</c:v>
                </c:pt>
                <c:pt idx="4">
                  <c:v>0.33969830423210667</c:v>
                </c:pt>
                <c:pt idx="5">
                  <c:v>0.33789369447468887</c:v>
                </c:pt>
                <c:pt idx="6">
                  <c:v>0.33576139848099273</c:v>
                </c:pt>
                <c:pt idx="7">
                  <c:v>0.33334291896708484</c:v>
                </c:pt>
                <c:pt idx="8">
                  <c:v>0.33068532888572372</c:v>
                </c:pt>
                <c:pt idx="9">
                  <c:v>0.32784035520487909</c:v>
                </c:pt>
                <c:pt idx="10">
                  <c:v>0.32486337210113908</c:v>
                </c:pt>
                <c:pt idx="11">
                  <c:v>0.32181232316434993</c:v>
                </c:pt>
                <c:pt idx="12">
                  <c:v>0.31874659359154939</c:v>
                </c:pt>
                <c:pt idx="13">
                  <c:v>0.3157258543216564</c:v>
                </c:pt>
                <c:pt idx="14">
                  <c:v>0.3128089006085194</c:v>
                </c:pt>
                <c:pt idx="15">
                  <c:v>0.31005250763817899</c:v>
                </c:pt>
                <c:pt idx="16">
                  <c:v>0.30751032546445223</c:v>
                </c:pt>
                <c:pt idx="17">
                  <c:v>0.30523183477166144</c:v>
                </c:pt>
                <c:pt idx="18">
                  <c:v>0.30326138378939699</c:v>
                </c:pt>
                <c:pt idx="19">
                  <c:v>0.30163732510467389</c:v>
                </c:pt>
                <c:pt idx="20">
                  <c:v>0.30039126917245085</c:v>
                </c:pt>
                <c:pt idx="21">
                  <c:v>0.29954746905408108</c:v>
                </c:pt>
                <c:pt idx="22">
                  <c:v>0.29912234835906021</c:v>
                </c:pt>
                <c:pt idx="23">
                  <c:v>0.29912418157814913</c:v>
                </c:pt>
                <c:pt idx="24">
                  <c:v>0.29955293302982361</c:v>
                </c:pt>
                <c:pt idx="25">
                  <c:v>0.30040025755477429</c:v>
                </c:pt>
                <c:pt idx="26">
                  <c:v>0.30164966294494044</c:v>
                </c:pt>
                <c:pt idx="27">
                  <c:v>0.30327683094557994</c:v>
                </c:pt>
                <c:pt idx="28">
                  <c:v>0.30525009058243663</c:v>
                </c:pt>
                <c:pt idx="29">
                  <c:v>0.3075310346012286</c:v>
                </c:pt>
                <c:pt idx="30">
                  <c:v>0.31007526702116539</c:v>
                </c:pt>
                <c:pt idx="31">
                  <c:v>0.3128332672522145</c:v>
                </c:pt>
                <c:pt idx="32">
                  <c:v>0.31575135395705728</c:v>
                </c:pt>
                <c:pt idx="33">
                  <c:v>0.31877272989725836</c:v>
                </c:pt>
                <c:pt idx="34">
                  <c:v>0.32183858742690596</c:v>
                </c:pt>
                <c:pt idx="35">
                  <c:v>0.32488925311654676</c:v>
                </c:pt>
                <c:pt idx="36">
                  <c:v>0.32786534922861271</c:v>
                </c:pt>
                <c:pt idx="37">
                  <c:v>0.33070894943754148</c:v>
                </c:pt>
                <c:pt idx="38">
                  <c:v>0.33336470629981368</c:v>
                </c:pt>
                <c:pt idx="39">
                  <c:v>0.33578092852898384</c:v>
                </c:pt>
                <c:pt idx="40">
                  <c:v>0.33791058710777311</c:v>
                </c:pt>
                <c:pt idx="41">
                  <c:v>0.33971223065439621</c:v>
                </c:pt>
                <c:pt idx="42">
                  <c:v>0.3411507922265572</c:v>
                </c:pt>
                <c:pt idx="43">
                  <c:v>0.34219827185959351</c:v>
                </c:pt>
                <c:pt idx="44">
                  <c:v>0.34283428155393852</c:v>
                </c:pt>
                <c:pt idx="45">
                  <c:v>0.34304644210434215</c:v>
                </c:pt>
              </c:numCache>
            </c:numRef>
          </c:xVal>
          <c:yVal>
            <c:numRef>
              <c:f>[5]PlotDat4!$AD$1:$AD$46</c:f>
              <c:numCache>
                <c:formatCode>General</c:formatCode>
                <c:ptCount val="46"/>
                <c:pt idx="0">
                  <c:v>4.4976392539489367E-2</c:v>
                </c:pt>
                <c:pt idx="1">
                  <c:v>4.510211937038075E-2</c:v>
                </c:pt>
                <c:pt idx="2">
                  <c:v>4.5219320854235807E-2</c:v>
                </c:pt>
                <c:pt idx="3">
                  <c:v>4.532571579748601E-2</c:v>
                </c:pt>
                <c:pt idx="4">
                  <c:v>4.5419233343583443E-2</c:v>
                </c:pt>
                <c:pt idx="5">
                  <c:v>4.5498053279867959E-2</c:v>
                </c:pt>
                <c:pt idx="6">
                  <c:v>4.5560641465936122E-2</c:v>
                </c:pt>
                <c:pt idx="7">
                  <c:v>4.5605779693939121E-2</c:v>
                </c:pt>
                <c:pt idx="8">
                  <c:v>4.5632589399612858E-2</c:v>
                </c:pt>
                <c:pt idx="9">
                  <c:v>4.5640548762531971E-2</c:v>
                </c:pt>
                <c:pt idx="10">
                  <c:v>4.5629502862750894E-2</c:v>
                </c:pt>
                <c:pt idx="11">
                  <c:v>4.5599666696144334E-2</c:v>
                </c:pt>
                <c:pt idx="12">
                  <c:v>4.5551620989757152E-2</c:v>
                </c:pt>
                <c:pt idx="13">
                  <c:v>4.548630089861299E-2</c:v>
                </c:pt>
                <c:pt idx="14">
                  <c:v>4.5404977803985475E-2</c:v>
                </c:pt>
                <c:pt idx="15">
                  <c:v>4.5309234567407868E-2</c:v>
                </c:pt>
                <c:pt idx="16">
                  <c:v>4.520093472207385E-2</c:v>
                </c:pt>
                <c:pt idx="17">
                  <c:v>4.5082186201283597E-2</c:v>
                </c:pt>
                <c:pt idx="18">
                  <c:v>4.4955300309919843E-2</c:v>
                </c:pt>
                <c:pt idx="19">
                  <c:v>4.4822746737527425E-2</c:v>
                </c:pt>
                <c:pt idx="20">
                  <c:v>4.4687105488615507E-2</c:v>
                </c:pt>
                <c:pt idx="21">
                  <c:v>4.4551016665804528E-2</c:v>
                </c:pt>
                <c:pt idx="22">
                  <c:v>4.4417129083231761E-2</c:v>
                </c:pt>
                <c:pt idx="23">
                  <c:v>4.428804871039712E-2</c:v>
                </c:pt>
                <c:pt idx="24">
                  <c:v>4.4166287949931077E-2</c:v>
                </c:pt>
                <c:pt idx="25">
                  <c:v>4.4054216736535298E-2</c:v>
                </c:pt>
                <c:pt idx="26">
                  <c:v>4.3954016408899406E-2</c:v>
                </c:pt>
                <c:pt idx="27">
                  <c:v>4.3867637252424665E-2</c:v>
                </c:pt>
                <c:pt idx="28">
                  <c:v>4.379676053913701E-2</c:v>
                </c:pt>
                <c:pt idx="29">
                  <c:v>4.3742765803639519E-2</c:v>
                </c:pt>
                <c:pt idx="30">
                  <c:v>4.370670399204056E-2</c:v>
                </c:pt>
                <c:pt idx="31">
                  <c:v>4.3689277006483188E-2</c:v>
                </c:pt>
                <c:pt idx="32">
                  <c:v>4.369082404341839E-2</c:v>
                </c:pt>
                <c:pt idx="33">
                  <c:v>4.3711314991531941E-2</c:v>
                </c:pt>
                <c:pt idx="34">
                  <c:v>4.3750351017826927E-2</c:v>
                </c:pt>
                <c:pt idx="35">
                  <c:v>4.3807172330454329E-2</c:v>
                </c:pt>
                <c:pt idx="36">
                  <c:v>4.3880672967197144E-2</c:v>
                </c:pt>
                <c:pt idx="37">
                  <c:v>4.3969422321766913E-2</c:v>
                </c:pt>
                <c:pt idx="38">
                  <c:v>4.4071692988927817E-2</c:v>
                </c:pt>
                <c:pt idx="39">
                  <c:v>4.418549438647474E-2</c:v>
                </c:pt>
                <c:pt idx="40">
                  <c:v>4.4308611499651603E-2</c:v>
                </c:pt>
                <c:pt idx="41">
                  <c:v>4.4438647993894048E-2</c:v>
                </c:pt>
                <c:pt idx="42">
                  <c:v>4.4573072856755977E-2</c:v>
                </c:pt>
                <c:pt idx="43">
                  <c:v>4.4709269661187795E-2</c:v>
                </c:pt>
                <c:pt idx="44">
                  <c:v>4.4844587491312801E-2</c:v>
                </c:pt>
                <c:pt idx="45">
                  <c:v>4.4976392539489367E-2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301-4948-9B12-8DD1B2952BA9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[5]PlotDat4!$AE$1:$AE$46</c:f>
              <c:numCache>
                <c:formatCode>General</c:formatCode>
                <c:ptCount val="46"/>
                <c:pt idx="0">
                  <c:v>0.34611762170329513</c:v>
                </c:pt>
                <c:pt idx="1">
                  <c:v>0.34585111412574432</c:v>
                </c:pt>
                <c:pt idx="2">
                  <c:v>0.34506314099334456</c:v>
                </c:pt>
                <c:pt idx="3">
                  <c:v>0.34376903930681185</c:v>
                </c:pt>
                <c:pt idx="4">
                  <c:v>0.34199399728345575</c:v>
                </c:pt>
                <c:pt idx="5">
                  <c:v>0.33977256409718043</c:v>
                </c:pt>
                <c:pt idx="6">
                  <c:v>0.33714797741811403</c:v>
                </c:pt>
                <c:pt idx="7">
                  <c:v>0.33417132184054144</c:v>
                </c:pt>
                <c:pt idx="8">
                  <c:v>0.33090053457938451</c:v>
                </c:pt>
                <c:pt idx="9">
                  <c:v>0.32739927778821643</c:v>
                </c:pt>
                <c:pt idx="10">
                  <c:v>0.32373569944785663</c:v>
                </c:pt>
                <c:pt idx="11">
                  <c:v>0.31998110694344162</c:v>
                </c:pt>
                <c:pt idx="12">
                  <c:v>0.31620857914728417</c:v>
                </c:pt>
                <c:pt idx="13">
                  <c:v>0.31249154402174972</c:v>
                </c:pt>
                <c:pt idx="14">
                  <c:v>0.30890234942749206</c:v>
                </c:pt>
                <c:pt idx="15">
                  <c:v>0.30551085495463998</c:v>
                </c:pt>
                <c:pt idx="16">
                  <c:v>0.30238307218533983</c:v>
                </c:pt>
                <c:pt idx="17">
                  <c:v>0.29957987985339585</c:v>
                </c:pt>
                <c:pt idx="18">
                  <c:v>0.2971558389089653</c:v>
                </c:pt>
                <c:pt idx="19">
                  <c:v>0.29515813055172585</c:v>
                </c:pt>
                <c:pt idx="20">
                  <c:v>0.29362563790249152</c:v>
                </c:pt>
                <c:pt idx="21">
                  <c:v>0.29258818918749518</c:v>
                </c:pt>
                <c:pt idx="22">
                  <c:v>0.29206597716589378</c:v>
                </c:pt>
                <c:pt idx="23">
                  <c:v>0.29206916610068046</c:v>
                </c:pt>
                <c:pt idx="24">
                  <c:v>0.29259769392286689</c:v>
                </c:pt>
                <c:pt idx="25">
                  <c:v>0.29364127343958574</c:v>
                </c:pt>
                <c:pt idx="26">
                  <c:v>0.29517959256259813</c:v>
                </c:pt>
                <c:pt idx="27">
                  <c:v>0.29718270965998678</c:v>
                </c:pt>
                <c:pt idx="28">
                  <c:v>0.29961163633596288</c:v>
                </c:pt>
                <c:pt idx="29">
                  <c:v>0.30241909629564173</c:v>
                </c:pt>
                <c:pt idx="30">
                  <c:v>0.30555044552434651</c:v>
                </c:pt>
                <c:pt idx="31">
                  <c:v>0.30894473587119747</c:v>
                </c:pt>
                <c:pt idx="32">
                  <c:v>0.31253590133554127</c:v>
                </c:pt>
                <c:pt idx="33">
                  <c:v>0.31625404396650447</c:v>
                </c:pt>
                <c:pt idx="34">
                  <c:v>0.32002679434710007</c:v>
                </c:pt>
                <c:pt idx="35">
                  <c:v>0.32378072018260967</c:v>
                </c:pt>
                <c:pt idx="36">
                  <c:v>0.32744275557667241</c:v>
                </c:pt>
                <c:pt idx="37">
                  <c:v>0.33094162317584641</c:v>
                </c:pt>
                <c:pt idx="38">
                  <c:v>0.33420922150221666</c:v>
                </c:pt>
                <c:pt idx="39">
                  <c:v>0.33718195047119831</c:v>
                </c:pt>
                <c:pt idx="40">
                  <c:v>0.33980194929483926</c:v>
                </c:pt>
                <c:pt idx="41">
                  <c:v>0.34201822267624188</c:v>
                </c:pt>
                <c:pt idx="42">
                  <c:v>0.34378763337501067</c:v>
                </c:pt>
                <c:pt idx="43">
                  <c:v>0.34507574182456902</c:v>
                </c:pt>
                <c:pt idx="44">
                  <c:v>0.34585747645914788</c:v>
                </c:pt>
                <c:pt idx="45">
                  <c:v>0.34611762170329513</c:v>
                </c:pt>
              </c:numCache>
            </c:numRef>
          </c:xVal>
          <c:yVal>
            <c:numRef>
              <c:f>[5]PlotDat4!$AF$1:$AF$46</c:f>
              <c:numCache>
                <c:formatCode>General</c:formatCode>
                <c:ptCount val="46"/>
                <c:pt idx="0">
                  <c:v>4.5193013297189243E-2</c:v>
                </c:pt>
                <c:pt idx="1">
                  <c:v>4.536471522785776E-2</c:v>
                </c:pt>
                <c:pt idx="2">
                  <c:v>4.5523580269157302E-2</c:v>
                </c:pt>
                <c:pt idx="3">
                  <c:v>4.5666516293765273E-2</c:v>
                </c:pt>
                <c:pt idx="4">
                  <c:v>4.5790741214550006E-2</c:v>
                </c:pt>
                <c:pt idx="5">
                  <c:v>4.5893837134732177E-2</c:v>
                </c:pt>
                <c:pt idx="6">
                  <c:v>4.5973797409495309E-2</c:v>
                </c:pt>
                <c:pt idx="7">
                  <c:v>4.602906570304461E-2</c:v>
                </c:pt>
                <c:pt idx="8">
                  <c:v>4.6058566280912885E-2</c:v>
                </c:pt>
                <c:pt idx="9">
                  <c:v>4.606172494790834E-2</c:v>
                </c:pt>
                <c:pt idx="10">
                  <c:v>4.6038480224170841E-2</c:v>
                </c:pt>
                <c:pt idx="11">
                  <c:v>4.5989284541807458E-2</c:v>
                </c:pt>
                <c:pt idx="12">
                  <c:v>4.5915095438816132E-2</c:v>
                </c:pt>
                <c:pt idx="13">
                  <c:v>4.5817356921697736E-2</c:v>
                </c:pt>
                <c:pt idx="14">
                  <c:v>4.569797135951207E-2</c:v>
                </c:pt>
                <c:pt idx="15">
                  <c:v>4.5559262456428003E-2</c:v>
                </c:pt>
                <c:pt idx="16">
                  <c:v>4.5403930023465038E-2</c:v>
                </c:pt>
                <c:pt idx="17">
                  <c:v>4.5234997429742768E-2</c:v>
                </c:pt>
                <c:pt idx="18">
                  <c:v>4.5055752756040027E-2</c:v>
                </c:pt>
                <c:pt idx="19">
                  <c:v>4.4869684796042635E-2</c:v>
                </c:pt>
                <c:pt idx="20">
                  <c:v>4.468041515094278E-2</c:v>
                </c:pt>
                <c:pt idx="21">
                  <c:v>4.4491627739091301E-2</c:v>
                </c:pt>
                <c:pt idx="22">
                  <c:v>4.4306997092717383E-2</c:v>
                </c:pt>
                <c:pt idx="23">
                  <c:v>4.4130116837338459E-2</c:v>
                </c:pt>
                <c:pt idx="24">
                  <c:v>4.396442974592716E-2</c:v>
                </c:pt>
                <c:pt idx="25">
                  <c:v>4.3813160729251531E-2</c:v>
                </c:pt>
                <c:pt idx="26">
                  <c:v>4.3679254066655217E-2</c:v>
                </c:pt>
                <c:pt idx="27">
                  <c:v>4.3565316099009085E-2</c:v>
                </c:pt>
                <c:pt idx="28">
                  <c:v>4.3473564499250841E-2</c:v>
                </c:pt>
                <c:pt idx="29">
                  <c:v>4.3405785107903883E-2</c:v>
                </c:pt>
                <c:pt idx="30">
                  <c:v>4.3363297173722871E-2</c:v>
                </c:pt>
                <c:pt idx="31">
                  <c:v>4.3346927676017319E-2</c:v>
                </c:pt>
                <c:pt idx="32">
                  <c:v>4.3356995228440047E-2</c:v>
                </c:pt>
                <c:pt idx="33">
                  <c:v>4.3393303877534817E-2</c:v>
                </c:pt>
                <c:pt idx="34">
                  <c:v>4.3455146916747477E-2</c:v>
                </c:pt>
                <c:pt idx="35">
                  <c:v>4.354132064166516E-2</c:v>
                </c:pt>
                <c:pt idx="36">
                  <c:v>4.3650147778753506E-2</c:v>
                </c:pt>
                <c:pt idx="37">
                  <c:v>4.3779510131578124E-2</c:v>
                </c:pt>
                <c:pt idx="38">
                  <c:v>4.3926889809088779E-2</c:v>
                </c:pt>
                <c:pt idx="39">
                  <c:v>4.4089418233504624E-2</c:v>
                </c:pt>
                <c:pt idx="40">
                  <c:v>4.4263931973917744E-2</c:v>
                </c:pt>
                <c:pt idx="41">
                  <c:v>4.4447034318877442E-2</c:v>
                </c:pt>
                <c:pt idx="42">
                  <c:v>4.4635161389514899E-2</c:v>
                </c:pt>
                <c:pt idx="43">
                  <c:v>4.482465150639154E-2</c:v>
                </c:pt>
                <c:pt idx="44">
                  <c:v>4.5011816459924164E-2</c:v>
                </c:pt>
                <c:pt idx="45">
                  <c:v>4.5193013297189243E-2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8301-4948-9B12-8DD1B2952BA9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[5]PlotDat4!$AG$1:$AG$46</c:f>
              <c:numCache>
                <c:formatCode>General</c:formatCode>
                <c:ptCount val="46"/>
                <c:pt idx="0">
                  <c:v>0.33936365904484528</c:v>
                </c:pt>
                <c:pt idx="1">
                  <c:v>0.33919978256451111</c:v>
                </c:pt>
                <c:pt idx="2">
                  <c:v>0.33871682832980748</c:v>
                </c:pt>
                <c:pt idx="3">
                  <c:v>0.33792419649556071</c:v>
                </c:pt>
                <c:pt idx="4">
                  <c:v>0.33683731473881895</c:v>
                </c:pt>
                <c:pt idx="5">
                  <c:v>0.33547733797666762</c:v>
                </c:pt>
                <c:pt idx="6">
                  <c:v>0.33387073660983124</c:v>
                </c:pt>
                <c:pt idx="7">
                  <c:v>0.33204878130643339</c:v>
                </c:pt>
                <c:pt idx="8">
                  <c:v>0.33004693435401128</c:v>
                </c:pt>
                <c:pt idx="9">
                  <c:v>0.32790415942642659</c:v>
                </c:pt>
                <c:pt idx="10">
                  <c:v>0.32566216320027441</c:v>
                </c:pt>
                <c:pt idx="11">
                  <c:v>0.32336458358186393</c:v>
                </c:pt>
                <c:pt idx="12">
                  <c:v>0.3210561403450094</c:v>
                </c:pt>
                <c:pt idx="13">
                  <c:v>0.31878176471150094</c:v>
                </c:pt>
                <c:pt idx="14">
                  <c:v>0.3165857248159808</c:v>
                </c:pt>
                <c:pt idx="15">
                  <c:v>0.31451076407705703</c:v>
                </c:pt>
                <c:pt idx="16">
                  <c:v>0.31259726924527981</c:v>
                </c:pt>
                <c:pt idx="17">
                  <c:v>0.31088248432098164</c:v>
                </c:pt>
                <c:pt idx="18">
                  <c:v>0.30939978564217502</c:v>
                </c:pt>
                <c:pt idx="19">
                  <c:v>0.30817803225209817</c:v>
                </c:pt>
                <c:pt idx="20">
                  <c:v>0.30724100419076505</c:v>
                </c:pt>
                <c:pt idx="21">
                  <c:v>0.30660693964353597</c:v>
                </c:pt>
                <c:pt idx="22">
                  <c:v>0.30628817995558488</c:v>
                </c:pt>
                <c:pt idx="23">
                  <c:v>0.30629092942165403</c:v>
                </c:pt>
                <c:pt idx="24">
                  <c:v>0.3066151345265139</c:v>
                </c:pt>
                <c:pt idx="25">
                  <c:v>0.30725448498657615</c:v>
                </c:pt>
                <c:pt idx="26">
                  <c:v>0.3081965365723861</c:v>
                </c:pt>
                <c:pt idx="27">
                  <c:v>0.30942295332139375</c:v>
                </c:pt>
                <c:pt idx="28">
                  <c:v>0.31090986442660801</c:v>
                </c:pt>
                <c:pt idx="29">
                  <c:v>0.31262832885470221</c:v>
                </c:pt>
                <c:pt idx="30">
                  <c:v>0.31454489865030782</c:v>
                </c:pt>
                <c:pt idx="31">
                  <c:v>0.31662226996241921</c:v>
                </c:pt>
                <c:pt idx="32">
                  <c:v>0.318820009121421</c:v>
                </c:pt>
                <c:pt idx="33">
                  <c:v>0.3210953396344744</c:v>
                </c:pt>
                <c:pt idx="34">
                  <c:v>0.32340397478129301</c:v>
                </c:pt>
                <c:pt idx="35">
                  <c:v>0.32570097960477745</c:v>
                </c:pt>
                <c:pt idx="36">
                  <c:v>0.32794164551884292</c:v>
                </c:pt>
                <c:pt idx="37">
                  <c:v>0.33008236051019185</c:v>
                </c:pt>
                <c:pt idx="38">
                  <c:v>0.33208145799654482</c:v>
                </c:pt>
                <c:pt idx="39">
                  <c:v>0.33390002781926964</c:v>
                </c:pt>
                <c:pt idx="40">
                  <c:v>0.33550267358535957</c:v>
                </c:pt>
                <c:pt idx="41">
                  <c:v>0.3368582016179601</c:v>
                </c:pt>
                <c:pt idx="42">
                  <c:v>0.33794022810580698</c:v>
                </c:pt>
                <c:pt idx="43">
                  <c:v>0.33872769263410119</c:v>
                </c:pt>
                <c:pt idx="44">
                  <c:v>0.33920526810152712</c:v>
                </c:pt>
                <c:pt idx="45">
                  <c:v>0.33936365904484528</c:v>
                </c:pt>
              </c:numCache>
            </c:numRef>
          </c:xVal>
          <c:yVal>
            <c:numRef>
              <c:f>[5]PlotDat4!$AH$1:$AH$46</c:f>
              <c:numCache>
                <c:formatCode>General</c:formatCode>
                <c:ptCount val="46"/>
                <c:pt idx="0">
                  <c:v>4.5435092738334432E-2</c:v>
                </c:pt>
                <c:pt idx="1">
                  <c:v>4.5550544885817557E-2</c:v>
                </c:pt>
                <c:pt idx="2">
                  <c:v>4.5656332152685448E-2</c:v>
                </c:pt>
                <c:pt idx="3">
                  <c:v>4.5750395510119744E-2</c:v>
                </c:pt>
                <c:pt idx="4">
                  <c:v>4.5830904121863476E-2</c:v>
                </c:pt>
                <c:pt idx="5">
                  <c:v>4.589629097936624E-2</c:v>
                </c:pt>
                <c:pt idx="6">
                  <c:v>4.5945283401823196E-2</c:v>
                </c:pt>
                <c:pt idx="7">
                  <c:v>4.5976927807459274E-2</c:v>
                </c:pt>
                <c:pt idx="8">
                  <c:v>4.5990608273913734E-2</c:v>
                </c:pt>
                <c:pt idx="9">
                  <c:v>4.5986058526468351E-2</c:v>
                </c:pt>
                <c:pt idx="10">
                  <c:v>4.5963367120781889E-2</c:v>
                </c:pt>
                <c:pt idx="11">
                  <c:v>4.5922975719254938E-2</c:v>
                </c:pt>
                <c:pt idx="12">
                  <c:v>4.5865670494573685E-2</c:v>
                </c:pt>
                <c:pt idx="13">
                  <c:v>4.5792566827752824E-2</c:v>
                </c:pt>
                <c:pt idx="14">
                  <c:v>4.5705087598512835E-2</c:v>
                </c:pt>
                <c:pt idx="15">
                  <c:v>4.5604935490544715E-2</c:v>
                </c:pt>
                <c:pt idx="16">
                  <c:v>4.549405985070875E-2</c:v>
                </c:pt>
                <c:pt idx="17">
                  <c:v>4.5374618747215156E-2</c:v>
                </c:pt>
                <c:pt idx="18">
                  <c:v>4.5248936965281206E-2</c:v>
                </c:pt>
                <c:pt idx="19">
                  <c:v>4.5119460757831333E-2</c:v>
                </c:pt>
                <c:pt idx="20">
                  <c:v>4.4988710231966544E-2</c:v>
                </c:pt>
                <c:pt idx="21">
                  <c:v>4.4859230297946286E-2</c:v>
                </c:pt>
                <c:pt idx="22">
                  <c:v>4.4733541135405008E-2</c:v>
                </c:pt>
                <c:pt idx="23">
                  <c:v>4.4614089140922283E-2</c:v>
                </c:pt>
                <c:pt idx="24">
                  <c:v>4.4503199311696086E-2</c:v>
                </c:pt>
                <c:pt idx="25">
                  <c:v>4.4403029992116989E-2</c:v>
                </c:pt>
                <c:pt idx="26">
                  <c:v>4.4315530864049692E-2</c:v>
                </c:pt>
                <c:pt idx="27">
                  <c:v>4.4242404998493239E-2</c:v>
                </c:pt>
                <c:pt idx="28">
                  <c:v>4.4185075707241249E-2</c:v>
                </c:pt>
                <c:pt idx="29">
                  <c:v>4.4144658839736839E-2</c:v>
                </c:pt>
                <c:pt idx="30">
                  <c:v>4.4121941064332482E-2</c:v>
                </c:pt>
                <c:pt idx="31">
                  <c:v>4.4117364556685322E-2</c:v>
                </c:pt>
                <c:pt idx="32">
                  <c:v>4.4131018393311024E-2</c:v>
                </c:pt>
                <c:pt idx="33">
                  <c:v>4.4162636817810678E-2</c:v>
                </c:pt>
                <c:pt idx="34">
                  <c:v>4.421160441351682E-2</c:v>
                </c:pt>
                <c:pt idx="35">
                  <c:v>4.4276968081878837E-2</c:v>
                </c:pt>
                <c:pt idx="36">
                  <c:v>4.4357455593442147E-2</c:v>
                </c:pt>
                <c:pt idx="37">
                  <c:v>4.4451500350347346E-2</c:v>
                </c:pt>
                <c:pt idx="38">
                  <c:v>4.4557271878375611E-2</c:v>
                </c:pt>
                <c:pt idx="39">
                  <c:v>4.4672711455047184E-2</c:v>
                </c:pt>
                <c:pt idx="40">
                  <c:v>4.479557218031275E-2</c:v>
                </c:pt>
                <c:pt idx="41">
                  <c:v>4.4923462709906992E-2</c:v>
                </c:pt>
                <c:pt idx="42">
                  <c:v>4.5053893800144698E-2</c:v>
                </c:pt>
                <c:pt idx="43">
                  <c:v>4.5184326758217555E-2</c:v>
                </c:pt>
                <c:pt idx="44">
                  <c:v>4.5312222854961955E-2</c:v>
                </c:pt>
                <c:pt idx="45">
                  <c:v>4.5435092738334432E-2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8301-4948-9B12-8DD1B2952BA9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[5]PlotDat4!$AI$1:$AI$46</c:f>
              <c:numCache>
                <c:formatCode>General</c:formatCode>
                <c:ptCount val="46"/>
                <c:pt idx="0">
                  <c:v>0.34542124236574451</c:v>
                </c:pt>
                <c:pt idx="1">
                  <c:v>0.34522777216622313</c:v>
                </c:pt>
                <c:pt idx="2">
                  <c:v>0.34465551937932637</c:v>
                </c:pt>
                <c:pt idx="3">
                  <c:v>0.34371562225462321</c:v>
                </c:pt>
                <c:pt idx="4">
                  <c:v>0.34242637482052896</c:v>
                </c:pt>
                <c:pt idx="5">
                  <c:v>0.34081287081185097</c:v>
                </c:pt>
                <c:pt idx="6">
                  <c:v>0.33890651524878457</c:v>
                </c:pt>
                <c:pt idx="7">
                  <c:v>0.33674441317391757</c:v>
                </c:pt>
                <c:pt idx="8">
                  <c:v>0.33436864744478256</c:v>
                </c:pt>
                <c:pt idx="9">
                  <c:v>0.3318254596389037</c:v>
                </c:pt>
                <c:pt idx="10">
                  <c:v>0.32916435001408917</c:v>
                </c:pt>
                <c:pt idx="11">
                  <c:v>0.32643711404221859</c:v>
                </c:pt>
                <c:pt idx="12">
                  <c:v>0.32369683426929963</c:v>
                </c:pt>
                <c:pt idx="13">
                  <c:v>0.32099684712408993</c:v>
                </c:pt>
                <c:pt idx="14">
                  <c:v>0.3183897047851813</c:v>
                </c:pt>
                <c:pt idx="15">
                  <c:v>0.31592615231262006</c:v>
                </c:pt>
                <c:pt idx="16">
                  <c:v>0.31365413995303526</c:v>
                </c:pt>
                <c:pt idx="17">
                  <c:v>0.31161788984263039</c:v>
                </c:pt>
                <c:pt idx="18">
                  <c:v>0.30985703527360436</c:v>
                </c:pt>
                <c:pt idx="19">
                  <c:v>0.30840584927720083</c:v>
                </c:pt>
                <c:pt idx="20">
                  <c:v>0.30729257753814027</c:v>
                </c:pt>
                <c:pt idx="21">
                  <c:v>0.30653888862449563</c:v>
                </c:pt>
                <c:pt idx="22">
                  <c:v>0.30615945223366253</c:v>
                </c:pt>
                <c:pt idx="23">
                  <c:v>0.3061616536633861</c:v>
                </c:pt>
                <c:pt idx="24">
                  <c:v>0.30654545006534079</c:v>
                </c:pt>
                <c:pt idx="25">
                  <c:v>0.30730337127912449</c:v>
                </c:pt>
                <c:pt idx="26">
                  <c:v>0.3084206652304336</c:v>
                </c:pt>
                <c:pt idx="27">
                  <c:v>0.30987558506340884</c:v>
                </c:pt>
                <c:pt idx="28">
                  <c:v>0.31163981241844813</c:v>
                </c:pt>
                <c:pt idx="29">
                  <c:v>0.31367900861686454</c:v>
                </c:pt>
                <c:pt idx="30">
                  <c:v>0.31595348302420717</c:v>
                </c:pt>
                <c:pt idx="31">
                  <c:v>0.31841896558331334</c:v>
                </c:pt>
                <c:pt idx="32">
                  <c:v>0.32102746848061497</c:v>
                </c:pt>
                <c:pt idx="33">
                  <c:v>0.32372822017434416</c:v>
                </c:pt>
                <c:pt idx="34">
                  <c:v>0.32646865360484195</c:v>
                </c:pt>
                <c:pt idx="35">
                  <c:v>0.32919542935258045</c:v>
                </c:pt>
                <c:pt idx="36">
                  <c:v>0.33185547382929154</c:v>
                </c:pt>
                <c:pt idx="37">
                  <c:v>0.33439701229499164</c:v>
                </c:pt>
                <c:pt idx="38">
                  <c:v>0.33677057659440313</c:v>
                </c:pt>
                <c:pt idx="39">
                  <c:v>0.33892996799832725</c:v>
                </c:pt>
                <c:pt idx="40">
                  <c:v>0.34083315640935807</c:v>
                </c:pt>
                <c:pt idx="41">
                  <c:v>0.34244309842991955</c:v>
                </c:pt>
                <c:pt idx="42">
                  <c:v>0.34372845836986327</c:v>
                </c:pt>
                <c:pt idx="43">
                  <c:v>0.34466421816003362</c:v>
                </c:pt>
                <c:pt idx="44">
                  <c:v>0.34523216430052589</c:v>
                </c:pt>
                <c:pt idx="45">
                  <c:v>0.34542124236574451</c:v>
                </c:pt>
              </c:numCache>
            </c:numRef>
          </c:xVal>
          <c:yVal>
            <c:numRef>
              <c:f>[5]PlotDat4!$AJ$1:$AJ$46</c:f>
              <c:numCache>
                <c:formatCode>General</c:formatCode>
                <c:ptCount val="46"/>
                <c:pt idx="0">
                  <c:v>4.5455797904338319E-2</c:v>
                </c:pt>
                <c:pt idx="1">
                  <c:v>4.5578097359437644E-2</c:v>
                </c:pt>
                <c:pt idx="2">
                  <c:v>4.5691329958869722E-2</c:v>
                </c:pt>
                <c:pt idx="3">
                  <c:v>4.579329175888678E-2</c:v>
                </c:pt>
                <c:pt idx="4">
                  <c:v>4.5881998189031312E-2</c:v>
                </c:pt>
                <c:pt idx="5">
                  <c:v>4.5955722679542628E-2</c:v>
                </c:pt>
                <c:pt idx="6">
                  <c:v>4.6013030267073277E-2</c:v>
                </c:pt>
                <c:pt idx="7">
                  <c:v>4.6052805524618406E-2</c:v>
                </c:pt>
                <c:pt idx="8">
                  <c:v>4.6074274272033575E-2</c:v>
                </c:pt>
                <c:pt idx="9">
                  <c:v>4.6077018644570686E-2</c:v>
                </c:pt>
                <c:pt idx="10">
                  <c:v>4.606098522613998E-2</c:v>
                </c:pt>
                <c:pt idx="11">
                  <c:v>4.6026486088993478E-2</c:v>
                </c:pt>
                <c:pt idx="12">
                  <c:v>4.5974192719593542E-2</c:v>
                </c:pt>
                <c:pt idx="13">
                  <c:v>4.5905122948892707E-2</c:v>
                </c:pt>
                <c:pt idx="14">
                  <c:v>4.5820621141411985E-2</c:v>
                </c:pt>
                <c:pt idx="15">
                  <c:v>4.5722332028714591E-2</c:v>
                </c:pt>
                <c:pt idx="16">
                  <c:v>4.5612168696576978E-2</c:v>
                </c:pt>
                <c:pt idx="17">
                  <c:v>4.549227534895027E-2</c:v>
                </c:pt>
                <c:pt idx="18">
                  <c:v>4.5364985573469359E-2</c:v>
                </c:pt>
                <c:pt idx="19">
                  <c:v>4.5232776920824003E-2</c:v>
                </c:pt>
                <c:pt idx="20">
                  <c:v>4.5098222682052838E-2</c:v>
                </c:pt>
                <c:pt idx="21">
                  <c:v>4.4963941802360366E-2</c:v>
                </c:pt>
                <c:pt idx="22">
                  <c:v>4.4832547906327562E-2</c:v>
                </c:pt>
                <c:pt idx="23">
                  <c:v>4.4706598426682356E-2</c:v>
                </c:pt>
                <c:pt idx="24">
                  <c:v>4.4588544826780645E-2</c:v>
                </c:pt>
                <c:pt idx="25">
                  <c:v>4.4480684885660531E-2</c:v>
                </c:pt>
                <c:pt idx="26">
                  <c:v>4.4385117974387052E-2</c:v>
                </c:pt>
                <c:pt idx="27">
                  <c:v>4.4303704194182392E-2</c:v>
                </c:pt>
                <c:pt idx="28">
                  <c:v>4.423802817167144E-2</c:v>
                </c:pt>
                <c:pt idx="29">
                  <c:v>4.4189368215926998E-2</c:v>
                </c:pt>
                <c:pt idx="30">
                  <c:v>4.4158671437637749E-2</c:v>
                </c:pt>
                <c:pt idx="31">
                  <c:v>4.4146535314676036E-2</c:v>
                </c:pt>
                <c:pt idx="32">
                  <c:v>4.4153196062870666E-2</c:v>
                </c:pt>
                <c:pt idx="33">
                  <c:v>4.417852403833452E-2</c:v>
                </c:pt>
                <c:pt idx="34">
                  <c:v>4.4222026260835344E-2</c:v>
                </c:pt>
                <c:pt idx="35">
                  <c:v>4.4282856009095192E-2</c:v>
                </c:pt>
                <c:pt idx="36">
                  <c:v>4.4359829301257016E-2</c:v>
                </c:pt>
                <c:pt idx="37">
                  <c:v>4.445144793974469E-2</c:v>
                </c:pt>
                <c:pt idx="38">
                  <c:v>4.4555928671974727E-2</c:v>
                </c:pt>
                <c:pt idx="39">
                  <c:v>4.4671237899339328E-2</c:v>
                </c:pt>
                <c:pt idx="40">
                  <c:v>4.479513125889014E-2</c:v>
                </c:pt>
                <c:pt idx="41">
                  <c:v>4.4925197307310129E-2</c:v>
                </c:pt>
                <c:pt idx="42">
                  <c:v>4.5058904456914725E-2</c:v>
                </c:pt>
                <c:pt idx="43">
                  <c:v>4.5193650250126512E-2</c:v>
                </c:pt>
                <c:pt idx="44">
                  <c:v>4.5326812013351675E-2</c:v>
                </c:pt>
                <c:pt idx="45">
                  <c:v>4.5455797904338319E-2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8301-4948-9B12-8DD1B2952BA9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[5]PlotDat4!$AK$1:$AK$46</c:f>
              <c:numCache>
                <c:formatCode>General</c:formatCode>
                <c:ptCount val="46"/>
                <c:pt idx="0">
                  <c:v>0.34260799661795877</c:v>
                </c:pt>
                <c:pt idx="1">
                  <c:v>0.34244672117488878</c:v>
                </c:pt>
                <c:pt idx="2">
                  <c:v>0.34197207432585613</c:v>
                </c:pt>
                <c:pt idx="3">
                  <c:v>0.34119329453187441</c:v>
                </c:pt>
                <c:pt idx="4">
                  <c:v>0.34012553985578459</c:v>
                </c:pt>
                <c:pt idx="5">
                  <c:v>0.33878959292780386</c:v>
                </c:pt>
                <c:pt idx="6">
                  <c:v>0.33721145643526823</c:v>
                </c:pt>
                <c:pt idx="7">
                  <c:v>0.33542184700990124</c:v>
                </c:pt>
                <c:pt idx="8">
                  <c:v>0.33345559736351715</c:v>
                </c:pt>
                <c:pt idx="9">
                  <c:v>0.33135097830890692</c:v>
                </c:pt>
                <c:pt idx="10">
                  <c:v>0.32914895386199994</c:v>
                </c:pt>
                <c:pt idx="11">
                  <c:v>0.32689238392388953</c:v>
                </c:pt>
                <c:pt idx="12">
                  <c:v>0.32462519006161078</c:v>
                </c:pt>
                <c:pt idx="13">
                  <c:v>0.3223915006247981</c:v>
                </c:pt>
                <c:pt idx="14">
                  <c:v>0.32023479183755499</c:v>
                </c:pt>
                <c:pt idx="15">
                  <c:v>0.31819704158320528</c:v>
                </c:pt>
                <c:pt idx="16">
                  <c:v>0.31631791235254325</c:v>
                </c:pt>
                <c:pt idx="17">
                  <c:v>0.31463397925856601</c:v>
                </c:pt>
                <c:pt idx="18">
                  <c:v>0.31317801814350232</c:v>
                </c:pt>
                <c:pt idx="19">
                  <c:v>0.31197836763432557</c:v>
                </c:pt>
                <c:pt idx="20">
                  <c:v>0.31105837756361476</c:v>
                </c:pt>
                <c:pt idx="21">
                  <c:v>0.31043595449162309</c:v>
                </c:pt>
                <c:pt idx="22">
                  <c:v>0.31012321317545105</c:v>
                </c:pt>
                <c:pt idx="23">
                  <c:v>0.31012624076907996</c:v>
                </c:pt>
                <c:pt idx="24">
                  <c:v>0.31044497834384371</c:v>
                </c:pt>
                <c:pt idx="25">
                  <c:v>0.31107322203540816</c:v>
                </c:pt>
                <c:pt idx="26">
                  <c:v>0.31199874379493353</c:v>
                </c:pt>
                <c:pt idx="27">
                  <c:v>0.31320352939413615</c:v>
                </c:pt>
                <c:pt idx="28">
                  <c:v>0.31466412905175084</c:v>
                </c:pt>
                <c:pt idx="29">
                  <c:v>0.31635211385684953</c:v>
                </c:pt>
                <c:pt idx="30">
                  <c:v>0.3182346291052553</c:v>
                </c:pt>
                <c:pt idx="31">
                  <c:v>0.32027503377898731</c:v>
                </c:pt>
                <c:pt idx="32">
                  <c:v>0.32243361372199719</c:v>
                </c:pt>
                <c:pt idx="33">
                  <c:v>0.32466835463104265</c:v>
                </c:pt>
                <c:pt idx="34">
                  <c:v>0.32693575981630918</c:v>
                </c:pt>
                <c:pt idx="35">
                  <c:v>0.32919169681500071</c:v>
                </c:pt>
                <c:pt idx="36">
                  <c:v>0.33139225637952802</c:v>
                </c:pt>
                <c:pt idx="37">
                  <c:v>0.3334946071210671</c:v>
                </c:pt>
                <c:pt idx="38">
                  <c:v>0.33545782917382228</c:v>
                </c:pt>
                <c:pt idx="39">
                  <c:v>0.3372437106536687</c:v>
                </c:pt>
                <c:pt idx="40">
                  <c:v>0.33881749140901124</c:v>
                </c:pt>
                <c:pt idx="41">
                  <c:v>0.34014853958759622</c:v>
                </c:pt>
                <c:pt idx="42">
                  <c:v>0.34121094785067241</c:v>
                </c:pt>
                <c:pt idx="43">
                  <c:v>0.34198403762987045</c:v>
                </c:pt>
                <c:pt idx="44">
                  <c:v>0.34245276161201482</c:v>
                </c:pt>
                <c:pt idx="45">
                  <c:v>0.34260799661795877</c:v>
                </c:pt>
              </c:numCache>
            </c:numRef>
          </c:xVal>
          <c:yVal>
            <c:numRef>
              <c:f>[5]PlotDat4!$AL$1:$AL$46</c:f>
              <c:numCache>
                <c:formatCode>General</c:formatCode>
                <c:ptCount val="46"/>
                <c:pt idx="0">
                  <c:v>4.5665817215784187E-2</c:v>
                </c:pt>
                <c:pt idx="1">
                  <c:v>4.5782396733533182E-2</c:v>
                </c:pt>
                <c:pt idx="2">
                  <c:v>4.5888777061513973E-2</c:v>
                </c:pt>
                <c:pt idx="3">
                  <c:v>4.5982887627648253E-2</c:v>
                </c:pt>
                <c:pt idx="4">
                  <c:v>4.6062896676815401E-2</c:v>
                </c:pt>
                <c:pt idx="5">
                  <c:v>4.6127246923882315E-2</c:v>
                </c:pt>
                <c:pt idx="6">
                  <c:v>4.6174685864487156E-2</c:v>
                </c:pt>
                <c:pt idx="7">
                  <c:v>4.6204290153612063E-2</c:v>
                </c:pt>
                <c:pt idx="8">
                  <c:v>4.6215483577443581E-2</c:v>
                </c:pt>
                <c:pt idx="9">
                  <c:v>4.6208048268719167E-2</c:v>
                </c:pt>
                <c:pt idx="10">
                  <c:v>4.6182128947265609E-2</c:v>
                </c:pt>
                <c:pt idx="11">
                  <c:v>4.61382301031922E-2</c:v>
                </c:pt>
                <c:pt idx="12">
                  <c:v>4.6077206177564646E-2</c:v>
                </c:pt>
                <c:pt idx="13">
                  <c:v>4.6000244931681589E-2</c:v>
                </c:pt>
                <c:pt idx="14">
                  <c:v>4.5908844328652026E-2</c:v>
                </c:pt>
                <c:pt idx="15">
                  <c:v>4.5804783377247284E-2</c:v>
                </c:pt>
                <c:pt idx="16">
                  <c:v>4.5690087505518881E-2</c:v>
                </c:pt>
                <c:pt idx="17">
                  <c:v>4.5566989138145386E-2</c:v>
                </c:pt>
                <c:pt idx="18">
                  <c:v>4.5437884244825408E-2</c:v>
                </c:pt>
                <c:pt idx="19">
                  <c:v>4.5305285705452773E-2</c:v>
                </c:pt>
                <c:pt idx="20">
                  <c:v>4.5171774399767786E-2</c:v>
                </c:pt>
                <c:pt idx="21">
                  <c:v>4.5039948973468726E-2</c:v>
                </c:pt>
                <c:pt idx="22">
                  <c:v>4.491237525852932E-2</c:v>
                </c:pt>
                <c:pt idx="23">
                  <c:v>4.4791536332197894E-2</c:v>
                </c:pt>
                <c:pt idx="24">
                  <c:v>4.4679784186723269E-2</c:v>
                </c:pt>
                <c:pt idx="25">
                  <c:v>4.4579293950500913E-2</c:v>
                </c:pt>
                <c:pt idx="26">
                  <c:v>4.4492021551672957E-2</c:v>
                </c:pt>
                <c:pt idx="27">
                  <c:v>4.441966564821169E-2</c:v>
                </c:pt>
                <c:pt idx="28">
                  <c:v>4.4363634565474375E-2</c:v>
                </c:pt>
                <c:pt idx="29">
                  <c:v>4.4325018884752078E-2</c:v>
                </c:pt>
                <c:pt idx="30">
                  <c:v>4.4304570216345374E-2</c:v>
                </c:pt>
                <c:pt idx="31">
                  <c:v>4.4302686570324788E-2</c:v>
                </c:pt>
                <c:pt idx="32">
                  <c:v>4.4319404609717485E-2</c:v>
                </c:pt>
                <c:pt idx="33">
                  <c:v>4.4354398936903183E-2</c:v>
                </c:pt>
                <c:pt idx="34">
                  <c:v>4.4406988427108669E-2</c:v>
                </c:pt>
                <c:pt idx="35">
                  <c:v>4.447614948572675E-2</c:v>
                </c:pt>
                <c:pt idx="36">
                  <c:v>4.4560535971420956E-2</c:v>
                </c:pt>
                <c:pt idx="37">
                  <c:v>4.4658505397235468E-2</c:v>
                </c:pt>
                <c:pt idx="38">
                  <c:v>4.4768150899735369E-2</c:v>
                </c:pt>
                <c:pt idx="39">
                  <c:v>4.4887338353934408E-2</c:v>
                </c:pt>
                <c:pt idx="40">
                  <c:v>4.5013747911610322E-2</c:v>
                </c:pt>
                <c:pt idx="41">
                  <c:v>4.5144919154511687E-2</c:v>
                </c:pt>
                <c:pt idx="42">
                  <c:v>4.5278298983600508E-2</c:v>
                </c:pt>
                <c:pt idx="43">
                  <c:v>4.5411291312220881E-2</c:v>
                </c:pt>
                <c:pt idx="44">
                  <c:v>4.554130759597274E-2</c:v>
                </c:pt>
                <c:pt idx="45">
                  <c:v>4.5665817215784187E-2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8301-4948-9B12-8DD1B2952BA9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[5]PlotDat4!$AM$1:$AM$46</c:f>
              <c:numCache>
                <c:formatCode>General</c:formatCode>
                <c:ptCount val="46"/>
                <c:pt idx="0">
                  <c:v>0.34516702916086939</c:v>
                </c:pt>
                <c:pt idx="1">
                  <c:v>0.34496399596720756</c:v>
                </c:pt>
                <c:pt idx="2">
                  <c:v>0.34436268973825512</c:v>
                </c:pt>
                <c:pt idx="3">
                  <c:v>0.34337481421578292</c:v>
                </c:pt>
                <c:pt idx="4">
                  <c:v>0.34201959727314407</c:v>
                </c:pt>
                <c:pt idx="5">
                  <c:v>0.34032341666659066</c:v>
                </c:pt>
                <c:pt idx="6">
                  <c:v>0.33831928662225241</c:v>
                </c:pt>
                <c:pt idx="7">
                  <c:v>0.33604621525177825</c:v>
                </c:pt>
                <c:pt idx="8">
                  <c:v>0.33354844530381406</c:v>
                </c:pt>
                <c:pt idx="9">
                  <c:v>0.33087459302922578</c:v>
                </c:pt>
                <c:pt idx="10">
                  <c:v>0.32807670192107641</c:v>
                </c:pt>
                <c:pt idx="11">
                  <c:v>0.32520922974723199</c:v>
                </c:pt>
                <c:pt idx="12">
                  <c:v>0.3223279885918553</c:v>
                </c:pt>
                <c:pt idx="13">
                  <c:v>0.31948905853667242</c:v>
                </c:pt>
                <c:pt idx="14">
                  <c:v>0.31674769612597248</c:v>
                </c:pt>
                <c:pt idx="15">
                  <c:v>0.31415725886082618</c:v>
                </c:pt>
                <c:pt idx="16">
                  <c:v>0.31176816665602086</c:v>
                </c:pt>
                <c:pt idx="17">
                  <c:v>0.30962692047377094</c:v>
                </c:pt>
                <c:pt idx="18">
                  <c:v>0.3077751972353826</c:v>
                </c:pt>
                <c:pt idx="19">
                  <c:v>0.30624903862738695</c:v>
                </c:pt>
                <c:pt idx="20">
                  <c:v>0.30507814959110907</c:v>
                </c:pt>
                <c:pt idx="21">
                  <c:v>0.30428532014977344</c:v>
                </c:pt>
                <c:pt idx="22">
                  <c:v>0.30388598182662568</c:v>
                </c:pt>
                <c:pt idx="23">
                  <c:v>0.30388790728788512</c:v>
                </c:pt>
                <c:pt idx="24">
                  <c:v>0.30429105905663861</c:v>
                </c:pt>
                <c:pt idx="25">
                  <c:v>0.30508759024228566</c:v>
                </c:pt>
                <c:pt idx="26">
                  <c:v>0.30626199727133852</c:v>
                </c:pt>
                <c:pt idx="27">
                  <c:v>0.30779142164684475</c:v>
                </c:pt>
                <c:pt idx="28">
                  <c:v>0.30964609486302963</c:v>
                </c:pt>
                <c:pt idx="29">
                  <c:v>0.31178991781539966</c:v>
                </c:pt>
                <c:pt idx="30">
                  <c:v>0.31418116342874935</c:v>
                </c:pt>
                <c:pt idx="31">
                  <c:v>0.3167732888272165</c:v>
                </c:pt>
                <c:pt idx="32">
                  <c:v>0.31951584123841881</c:v>
                </c:pt>
                <c:pt idx="33">
                  <c:v>0.32235543999927946</c:v>
                </c:pt>
                <c:pt idx="34">
                  <c:v>0.3252368155499139</c:v>
                </c:pt>
                <c:pt idx="35">
                  <c:v>0.32810388519274519</c:v>
                </c:pt>
                <c:pt idx="36">
                  <c:v>0.33090084467841901</c:v>
                </c:pt>
                <c:pt idx="37">
                  <c:v>0.33357325437204099</c:v>
                </c:pt>
                <c:pt idx="38">
                  <c:v>0.3360690988587457</c:v>
                </c:pt>
                <c:pt idx="39">
                  <c:v>0.33833979936458053</c:v>
                </c:pt>
                <c:pt idx="40">
                  <c:v>0.34034115928708286</c:v>
                </c:pt>
                <c:pt idx="41">
                  <c:v>0.34203422443187442</c:v>
                </c:pt>
                <c:pt idx="42">
                  <c:v>0.34338604121174487</c:v>
                </c:pt>
                <c:pt idx="43">
                  <c:v>0.34437029805074287</c:v>
                </c:pt>
                <c:pt idx="44">
                  <c:v>0.34496783750907278</c:v>
                </c:pt>
                <c:pt idx="45">
                  <c:v>0.34516702916086939</c:v>
                </c:pt>
              </c:numCache>
            </c:numRef>
          </c:xVal>
          <c:yVal>
            <c:numRef>
              <c:f>[5]PlotDat4!$AN$1:$AN$46</c:f>
              <c:numCache>
                <c:formatCode>General</c:formatCode>
                <c:ptCount val="46"/>
                <c:pt idx="0">
                  <c:v>4.5634222178605612E-2</c:v>
                </c:pt>
                <c:pt idx="1">
                  <c:v>4.5756525412274478E-2</c:v>
                </c:pt>
                <c:pt idx="2">
                  <c:v>4.5870286431731307E-2</c:v>
                </c:pt>
                <c:pt idx="3">
                  <c:v>4.5973291008133618E-2</c:v>
                </c:pt>
                <c:pt idx="4">
                  <c:v>4.6063534274567712E-2</c:v>
                </c:pt>
                <c:pt idx="5">
                  <c:v>4.6139259748502637E-2</c:v>
                </c:pt>
                <c:pt idx="6">
                  <c:v>4.6198993519724701E-2</c:v>
                </c:pt>
                <c:pt idx="7">
                  <c:v>4.6241572938323226E-2</c:v>
                </c:pt>
                <c:pt idx="8">
                  <c:v>4.6266169244348558E-2</c:v>
                </c:pt>
                <c:pt idx="9">
                  <c:v>4.6272303698681808E-2</c:v>
                </c:pt>
                <c:pt idx="10">
                  <c:v>4.6259856901147207E-2</c:v>
                </c:pt>
                <c:pt idx="11">
                  <c:v>4.6229071114500746E-2</c:v>
                </c:pt>
                <c:pt idx="12">
                  <c:v>4.6180545549061189E-2</c:v>
                </c:pt>
                <c:pt idx="13">
                  <c:v>4.61152246997628E-2</c:v>
                </c:pt>
                <c:pt idx="14">
                  <c:v>4.6034379962635812E-2</c:v>
                </c:pt>
                <c:pt idx="15">
                  <c:v>4.5939584888528874E-2</c:v>
                </c:pt>
                <c:pt idx="16">
                  <c:v>4.5832684555731674E-2</c:v>
                </c:pt>
                <c:pt idx="17">
                  <c:v>4.571575965762479E-2</c:v>
                </c:pt>
                <c:pt idx="18">
                  <c:v>4.5591086004349773E-2</c:v>
                </c:pt>
                <c:pt idx="19">
                  <c:v>4.5461090226753438E-2</c:v>
                </c:pt>
                <c:pt idx="20">
                  <c:v>4.5328302544778688E-2</c:v>
                </c:pt>
                <c:pt idx="21">
                  <c:v>4.5195307519611427E-2</c:v>
                </c:pt>
                <c:pt idx="22">
                  <c:v>4.5064693748136923E-2</c:v>
                </c:pt>
                <c:pt idx="23">
                  <c:v>4.4939003478845968E-2</c:v>
                </c:pt>
                <c:pt idx="24">
                  <c:v>4.4820683129859748E-2</c:v>
                </c:pt>
                <c:pt idx="25">
                  <c:v>4.4712035672183882E-2</c:v>
                </c:pt>
                <c:pt idx="26">
                  <c:v>4.4615175804997374E-2</c:v>
                </c:pt>
                <c:pt idx="27">
                  <c:v>4.453198879543855E-2</c:v>
                </c:pt>
                <c:pt idx="28">
                  <c:v>4.446409378402464E-2</c:v>
                </c:pt>
                <c:pt idx="29">
                  <c:v>4.4412812269923392E-2</c:v>
                </c:pt>
                <c:pt idx="30">
                  <c:v>4.4379142389474935E-2</c:v>
                </c:pt>
                <c:pt idx="31">
                  <c:v>4.4363739488603268E-2</c:v>
                </c:pt>
                <c:pt idx="32">
                  <c:v>4.4366903367253324E-2</c:v>
                </c:pt>
                <c:pt idx="33">
                  <c:v>4.4388572444126029E-2</c:v>
                </c:pt>
                <c:pt idx="34">
                  <c:v>4.4428324955288277E-2</c:v>
                </c:pt>
                <c:pt idx="35">
                  <c:v>4.4485387163328095E-2</c:v>
                </c:pt>
                <c:pt idx="36">
                  <c:v>4.4558648417273299E-2</c:v>
                </c:pt>
                <c:pt idx="37">
                  <c:v>4.4646682770149278E-2</c:v>
                </c:pt>
                <c:pt idx="38">
                  <c:v>4.4747776733414894E-2</c:v>
                </c:pt>
                <c:pt idx="39">
                  <c:v>4.4859962628067865E-2</c:v>
                </c:pt>
                <c:pt idx="40">
                  <c:v>4.4981056883278331E-2</c:v>
                </c:pt>
                <c:pt idx="41">
                  <c:v>4.51087025371113E-2</c:v>
                </c:pt>
                <c:pt idx="42">
                  <c:v>4.5240415112109689E-2</c:v>
                </c:pt>
                <c:pt idx="43">
                  <c:v>4.5373630972821981E-2</c:v>
                </c:pt>
                <c:pt idx="44">
                  <c:v>4.5505757224050217E-2</c:v>
                </c:pt>
                <c:pt idx="45">
                  <c:v>4.5634222178605612E-2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8301-4948-9B12-8DD1B2952BA9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[5]PlotDat4!$AO$1:$AO$69</c:f>
              <c:numCache>
                <c:formatCode>General</c:formatCode>
                <c:ptCount val="69"/>
                <c:pt idx="0">
                  <c:v>0.37767323293506971</c:v>
                </c:pt>
                <c:pt idx="1">
                  <c:v>0.37745439270871395</c:v>
                </c:pt>
                <c:pt idx="2">
                  <c:v>0.37680078624848645</c:v>
                </c:pt>
                <c:pt idx="3">
                  <c:v>0.37571798989425076</c:v>
                </c:pt>
                <c:pt idx="4">
                  <c:v>0.37421524168271797</c:v>
                </c:pt>
                <c:pt idx="5">
                  <c:v>0.37230536253177482</c:v>
                </c:pt>
                <c:pt idx="6">
                  <c:v>0.37000464685693263</c:v>
                </c:pt>
                <c:pt idx="7">
                  <c:v>0.36733272355311974</c:v>
                </c:pt>
                <c:pt idx="8">
                  <c:v>0.36431238852787062</c:v>
                </c:pt>
                <c:pt idx="9">
                  <c:v>0.3609694102146806</c:v>
                </c:pt>
                <c:pt idx="10">
                  <c:v>0.35733230972581687</c:v>
                </c:pt>
                <c:pt idx="11">
                  <c:v>0.35343211752024484</c:v>
                </c:pt>
                <c:pt idx="12">
                  <c:v>0.34930210866269346</c:v>
                </c:pt>
                <c:pt idx="13">
                  <c:v>0.3449775189325352</c:v>
                </c:pt>
                <c:pt idx="14">
                  <c:v>0.34049524420454047</c:v>
                </c:pt>
                <c:pt idx="15">
                  <c:v>0.33589352566628289</c:v>
                </c:pt>
                <c:pt idx="16">
                  <c:v>0.33121162355781059</c:v>
                </c:pt>
                <c:pt idx="17">
                  <c:v>0.32648948221712099</c:v>
                </c:pt>
                <c:pt idx="18">
                  <c:v>0.32176738928915261</c:v>
                </c:pt>
                <c:pt idx="19">
                  <c:v>0.31708563200580381</c:v>
                </c:pt>
                <c:pt idx="20">
                  <c:v>0.31248415346947506</c:v>
                </c:pt>
                <c:pt idx="21">
                  <c:v>0.30800221187260257</c:v>
                </c:pt>
                <c:pt idx="22">
                  <c:v>0.3036780455606029</c:v>
                </c:pt>
                <c:pt idx="23">
                  <c:v>0.29954854679579185</c:v>
                </c:pt>
                <c:pt idx="24">
                  <c:v>0.29564894700561056</c:v>
                </c:pt>
                <c:pt idx="25">
                  <c:v>0.29201251620050861</c:v>
                </c:pt>
                <c:pt idx="26">
                  <c:v>0.28867027912594589</c:v>
                </c:pt>
                <c:pt idx="27">
                  <c:v>0.28565075057020289</c:v>
                </c:pt>
                <c:pt idx="28">
                  <c:v>0.28297969208626145</c:v>
                </c:pt>
                <c:pt idx="29">
                  <c:v>0.28067989220331779</c:v>
                </c:pt>
                <c:pt idx="30">
                  <c:v>0.2787709720030867</c:v>
                </c:pt>
                <c:pt idx="31">
                  <c:v>0.27726921771965013</c:v>
                </c:pt>
                <c:pt idx="32">
                  <c:v>0.27618744179105076</c:v>
                </c:pt>
                <c:pt idx="33">
                  <c:v>0.27553487354808803</c:v>
                </c:pt>
                <c:pt idx="34">
                  <c:v>0.27531708047292169</c:v>
                </c:pt>
                <c:pt idx="35">
                  <c:v>0.27553592069927746</c:v>
                </c:pt>
                <c:pt idx="36">
                  <c:v>0.27618952715950496</c:v>
                </c:pt>
                <c:pt idx="37">
                  <c:v>0.27727232351374059</c:v>
                </c:pt>
                <c:pt idx="38">
                  <c:v>0.27877507172527338</c:v>
                </c:pt>
                <c:pt idx="39">
                  <c:v>0.28068495087621653</c:v>
                </c:pt>
                <c:pt idx="40">
                  <c:v>0.28298566655105872</c:v>
                </c:pt>
                <c:pt idx="41">
                  <c:v>0.28565758985487155</c:v>
                </c:pt>
                <c:pt idx="42">
                  <c:v>0.28867792488012067</c:v>
                </c:pt>
                <c:pt idx="43">
                  <c:v>0.29202090319331064</c:v>
                </c:pt>
                <c:pt idx="44">
                  <c:v>0.29565800368217438</c:v>
                </c:pt>
                <c:pt idx="45">
                  <c:v>0.2995581958877464</c:v>
                </c:pt>
                <c:pt idx="46">
                  <c:v>0.30368820474529779</c:v>
                </c:pt>
                <c:pt idx="47">
                  <c:v>0.30801279447545599</c:v>
                </c:pt>
                <c:pt idx="48">
                  <c:v>0.31249506920345071</c:v>
                </c:pt>
                <c:pt idx="49">
                  <c:v>0.3170967877417083</c:v>
                </c:pt>
                <c:pt idx="50">
                  <c:v>0.32177868985018054</c:v>
                </c:pt>
                <c:pt idx="51">
                  <c:v>0.3265008311908702</c:v>
                </c:pt>
                <c:pt idx="52">
                  <c:v>0.33122292411883858</c:v>
                </c:pt>
                <c:pt idx="53">
                  <c:v>0.33590468140218743</c:v>
                </c:pt>
                <c:pt idx="54">
                  <c:v>0.34050615993851624</c:v>
                </c:pt>
                <c:pt idx="55">
                  <c:v>0.34498810153538867</c:v>
                </c:pt>
                <c:pt idx="56">
                  <c:v>0.34931226784738839</c:v>
                </c:pt>
                <c:pt idx="57">
                  <c:v>0.35344176661219945</c:v>
                </c:pt>
                <c:pt idx="58">
                  <c:v>0.35734136640238079</c:v>
                </c:pt>
                <c:pt idx="59">
                  <c:v>0.36097779720748269</c:v>
                </c:pt>
                <c:pt idx="60">
                  <c:v>0.3643200342820454</c:v>
                </c:pt>
                <c:pt idx="61">
                  <c:v>0.36733956283778846</c:v>
                </c:pt>
                <c:pt idx="62">
                  <c:v>0.37001062132172996</c:v>
                </c:pt>
                <c:pt idx="63">
                  <c:v>0.37231042120467361</c:v>
                </c:pt>
                <c:pt idx="64">
                  <c:v>0.37421934140490476</c:v>
                </c:pt>
                <c:pt idx="65">
                  <c:v>0.37572109568834128</c:v>
                </c:pt>
                <c:pt idx="66">
                  <c:v>0.37680287161694065</c:v>
                </c:pt>
                <c:pt idx="67">
                  <c:v>0.37745543985990337</c:v>
                </c:pt>
                <c:pt idx="68">
                  <c:v>0.37767323293506971</c:v>
                </c:pt>
              </c:numCache>
            </c:numRef>
          </c:xVal>
          <c:yVal>
            <c:numRef>
              <c:f>[5]PlotDat4!$AP$1:$AP$69</c:f>
              <c:numCache>
                <c:formatCode>General</c:formatCode>
                <c:ptCount val="69"/>
                <c:pt idx="0">
                  <c:v>4.5717136853158376E-2</c:v>
                </c:pt>
                <c:pt idx="1">
                  <c:v>4.583245253781399E-2</c:v>
                </c:pt>
                <c:pt idx="2">
                  <c:v>4.5944818668297679E-2</c:v>
                </c:pt>
                <c:pt idx="3">
                  <c:v>4.6053276576403339E-2</c:v>
                </c:pt>
                <c:pt idx="4">
                  <c:v>4.6156900937500189E-2</c:v>
                </c:pt>
                <c:pt idx="5">
                  <c:v>4.6254807665076274E-2</c:v>
                </c:pt>
                <c:pt idx="6">
                  <c:v>4.6346161453452848E-2</c:v>
                </c:pt>
                <c:pt idx="7">
                  <c:v>4.6430182904317933E-2</c:v>
                </c:pt>
                <c:pt idx="8">
                  <c:v>4.6506155176277868E-2</c:v>
                </c:pt>
                <c:pt idx="9">
                  <c:v>4.6573430100695361E-2</c:v>
                </c:pt>
                <c:pt idx="10">
                  <c:v>4.6631433711635757E-2</c:v>
                </c:pt>
                <c:pt idx="11">
                  <c:v>4.6679671142742005E-2</c:v>
                </c:pt>
                <c:pt idx="12">
                  <c:v>4.6717730849259946E-2</c:v>
                </c:pt>
                <c:pt idx="13">
                  <c:v>4.674528811919304E-2</c:v>
                </c:pt>
                <c:pt idx="14">
                  <c:v>4.6762107843630649E-2</c:v>
                </c:pt>
                <c:pt idx="15">
                  <c:v>4.6768046522614327E-2</c:v>
                </c:pt>
                <c:pt idx="16">
                  <c:v>4.6763053489428913E-2</c:v>
                </c:pt>
                <c:pt idx="17">
                  <c:v>4.6747171342873046E-2</c:v>
                </c:pt>
                <c:pt idx="18">
                  <c:v>4.6720535583821256E-2</c:v>
                </c:pt>
                <c:pt idx="19">
                  <c:v>4.6683373459178265E-2</c:v>
                </c:pt>
                <c:pt idx="20">
                  <c:v>4.6636002023088534E-2</c:v>
                </c:pt>
                <c:pt idx="21">
                  <c:v>4.6578825431942084E-2</c:v>
                </c:pt>
                <c:pt idx="22">
                  <c:v>4.6512331496254673E-2</c:v>
                </c:pt>
                <c:pt idx="23">
                  <c:v>4.6437087518840486E-2</c:v>
                </c:pt>
                <c:pt idx="24">
                  <c:v>4.635373545478455E-2</c:v>
                </c:pt>
                <c:pt idx="25">
                  <c:v>4.6262986434508276E-2</c:v>
                </c:pt>
                <c:pt idx="26">
                  <c:v>4.6165614696655449E-2</c:v>
                </c:pt>
                <c:pt idx="27">
                  <c:v>4.6062450982561134E-2</c:v>
                </c:pt>
                <c:pt idx="28">
                  <c:v>4.5954375448659476E-2</c:v>
                </c:pt>
                <c:pt idx="29">
                  <c:v>4.5842310157299365E-2</c:v>
                </c:pt>
                <c:pt idx="30">
                  <c:v>4.5727211210033571E-2</c:v>
                </c:pt>
                <c:pt idx="31">
                  <c:v>4.561006059049743E-2</c:v>
                </c:pt>
                <c:pt idx="32">
                  <c:v>4.5491857786470677E-2</c:v>
                </c:pt>
                <c:pt idx="33">
                  <c:v>4.537361126260013E-2</c:v>
                </c:pt>
                <c:pt idx="34">
                  <c:v>4.5256329856534903E-2</c:v>
                </c:pt>
                <c:pt idx="35">
                  <c:v>4.5141014171879289E-2</c:v>
                </c:pt>
                <c:pt idx="36">
                  <c:v>4.50286480413956E-2</c:v>
                </c:pt>
                <c:pt idx="37">
                  <c:v>4.492019013328994E-2</c:v>
                </c:pt>
                <c:pt idx="38">
                  <c:v>4.481656577219309E-2</c:v>
                </c:pt>
                <c:pt idx="39">
                  <c:v>4.4718659044617012E-2</c:v>
                </c:pt>
                <c:pt idx="40">
                  <c:v>4.4627305256240431E-2</c:v>
                </c:pt>
                <c:pt idx="41">
                  <c:v>4.4543283805375346E-2</c:v>
                </c:pt>
                <c:pt idx="42">
                  <c:v>4.4467311533415411E-2</c:v>
                </c:pt>
                <c:pt idx="43">
                  <c:v>4.4400036608997918E-2</c:v>
                </c:pt>
                <c:pt idx="44">
                  <c:v>4.4342032998057522E-2</c:v>
                </c:pt>
                <c:pt idx="45">
                  <c:v>4.4293795566951275E-2</c:v>
                </c:pt>
                <c:pt idx="46">
                  <c:v>4.4255735860433333E-2</c:v>
                </c:pt>
                <c:pt idx="47">
                  <c:v>4.4228178590500239E-2</c:v>
                </c:pt>
                <c:pt idx="48">
                  <c:v>4.4211358866062631E-2</c:v>
                </c:pt>
                <c:pt idx="49">
                  <c:v>4.4205420187078952E-2</c:v>
                </c:pt>
                <c:pt idx="50">
                  <c:v>4.4210413220264366E-2</c:v>
                </c:pt>
                <c:pt idx="51">
                  <c:v>4.4226295366820233E-2</c:v>
                </c:pt>
                <c:pt idx="52">
                  <c:v>4.4252931125872023E-2</c:v>
                </c:pt>
                <c:pt idx="53">
                  <c:v>4.4290093250515014E-2</c:v>
                </c:pt>
                <c:pt idx="54">
                  <c:v>4.4337464686604745E-2</c:v>
                </c:pt>
                <c:pt idx="55">
                  <c:v>4.4394641277751196E-2</c:v>
                </c:pt>
                <c:pt idx="56">
                  <c:v>4.4461135213438606E-2</c:v>
                </c:pt>
                <c:pt idx="57">
                  <c:v>4.4536379190852786E-2</c:v>
                </c:pt>
                <c:pt idx="58">
                  <c:v>4.4619731254908722E-2</c:v>
                </c:pt>
                <c:pt idx="59">
                  <c:v>4.4710480275185004E-2</c:v>
                </c:pt>
                <c:pt idx="60">
                  <c:v>4.4807852013037823E-2</c:v>
                </c:pt>
                <c:pt idx="61">
                  <c:v>4.4911015727132145E-2</c:v>
                </c:pt>
                <c:pt idx="62">
                  <c:v>4.5019091261033803E-2</c:v>
                </c:pt>
                <c:pt idx="63">
                  <c:v>4.5131156552393914E-2</c:v>
                </c:pt>
                <c:pt idx="64">
                  <c:v>4.5246255499659709E-2</c:v>
                </c:pt>
                <c:pt idx="65">
                  <c:v>4.536340611919585E-2</c:v>
                </c:pt>
                <c:pt idx="66">
                  <c:v>4.5481608923222602E-2</c:v>
                </c:pt>
                <c:pt idx="67">
                  <c:v>4.5599855447093149E-2</c:v>
                </c:pt>
                <c:pt idx="68">
                  <c:v>4.5717136853158376E-2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8301-4948-9B12-8DD1B2952BA9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[5]PlotDat4!$AQ$1:$AQ$46</c:f>
              <c:numCache>
                <c:formatCode>General</c:formatCode>
                <c:ptCount val="46"/>
                <c:pt idx="0">
                  <c:v>0.34325661746245639</c:v>
                </c:pt>
                <c:pt idx="1">
                  <c:v>0.34310840361394185</c:v>
                </c:pt>
                <c:pt idx="2">
                  <c:v>0.34267334799849369</c:v>
                </c:pt>
                <c:pt idx="3">
                  <c:v>0.34195991847879814</c:v>
                </c:pt>
                <c:pt idx="4">
                  <c:v>0.34098200114894206</c:v>
                </c:pt>
                <c:pt idx="5">
                  <c:v>0.3397586300573866</c:v>
                </c:pt>
                <c:pt idx="6">
                  <c:v>0.33831361673086491</c:v>
                </c:pt>
                <c:pt idx="7">
                  <c:v>0.33667508671009944</c:v>
                </c:pt>
                <c:pt idx="8">
                  <c:v>0.33487493211814412</c:v>
                </c:pt>
                <c:pt idx="9">
                  <c:v>0.33294819091648581</c:v>
                </c:pt>
                <c:pt idx="10">
                  <c:v>0.33093236493097922</c:v>
                </c:pt>
                <c:pt idx="11">
                  <c:v>0.32886668992146412</c:v>
                </c:pt>
                <c:pt idx="12">
                  <c:v>0.32679137190233026</c:v>
                </c:pt>
                <c:pt idx="13">
                  <c:v>0.32474680457818078</c:v>
                </c:pt>
                <c:pt idx="14">
                  <c:v>0.32277278312631941</c:v>
                </c:pt>
                <c:pt idx="15">
                  <c:v>0.32090772962889053</c:v>
                </c:pt>
                <c:pt idx="16">
                  <c:v>0.31918794523075467</c:v>
                </c:pt>
                <c:pt idx="17">
                  <c:v>0.31764690357899578</c:v>
                </c:pt>
                <c:pt idx="18">
                  <c:v>0.31631459929645644</c:v>
                </c:pt>
                <c:pt idx="19">
                  <c:v>0.3152169641705227</c:v>
                </c:pt>
                <c:pt idx="20">
                  <c:v>0.31437536242037928</c:v>
                </c:pt>
                <c:pt idx="21">
                  <c:v>0.31380617486678497</c:v>
                </c:pt>
                <c:pt idx="22">
                  <c:v>0.31352048009802924</c:v>
                </c:pt>
                <c:pt idx="23">
                  <c:v>0.31352383883781298</c:v>
                </c:pt>
                <c:pt idx="24">
                  <c:v>0.31381618571208675</c:v>
                </c:pt>
                <c:pt idx="25">
                  <c:v>0.31439183052148251</c:v>
                </c:pt>
                <c:pt idx="26">
                  <c:v>0.31523956899457156</c:v>
                </c:pt>
                <c:pt idx="27">
                  <c:v>0.31634290086626349</c:v>
                </c:pt>
                <c:pt idx="28">
                  <c:v>0.31768035103669728</c:v>
                </c:pt>
                <c:pt idx="29">
                  <c:v>0.31922588755963233</c:v>
                </c:pt>
                <c:pt idx="30">
                  <c:v>0.32094942832467149</c:v>
                </c:pt>
                <c:pt idx="31">
                  <c:v>0.3228174265713219</c:v>
                </c:pt>
                <c:pt idx="32">
                  <c:v>0.324793523838529</c:v>
                </c:pt>
                <c:pt idx="33">
                  <c:v>0.32683925764076383</c:v>
                </c:pt>
                <c:pt idx="34">
                  <c:v>0.32891481009655371</c:v>
                </c:pt>
                <c:pt idx="35">
                  <c:v>0.33097978293825259</c:v>
                </c:pt>
                <c:pt idx="36">
                  <c:v>0.33299398381836859</c:v>
                </c:pt>
                <c:pt idx="37">
                  <c:v>0.33491820860788979</c:v>
                </c:pt>
                <c:pt idx="38">
                  <c:v>0.33671500446006142</c:v>
                </c:pt>
                <c:pt idx="39">
                  <c:v>0.33834939878744591</c:v>
                </c:pt>
                <c:pt idx="40">
                  <c:v>0.33978957996355674</c:v>
                </c:pt>
                <c:pt idx="41">
                  <c:v>0.34100751649998279</c:v>
                </c:pt>
                <c:pt idx="42">
                  <c:v>0.34197950264742472</c:v>
                </c:pt>
                <c:pt idx="43">
                  <c:v>0.34268661980114046</c:v>
                </c:pt>
                <c:pt idx="44">
                  <c:v>0.34311510473006673</c:v>
                </c:pt>
                <c:pt idx="45">
                  <c:v>0.34325661746245639</c:v>
                </c:pt>
              </c:numCache>
            </c:numRef>
          </c:xVal>
          <c:yVal>
            <c:numRef>
              <c:f>[5]PlotDat4!$AR$1:$AR$46</c:f>
              <c:numCache>
                <c:formatCode>General</c:formatCode>
                <c:ptCount val="46"/>
                <c:pt idx="0">
                  <c:v>4.6040364901118458E-2</c:v>
                </c:pt>
                <c:pt idx="1">
                  <c:v>4.6152596558636058E-2</c:v>
                </c:pt>
                <c:pt idx="2">
                  <c:v>4.6254304120294749E-2</c:v>
                </c:pt>
                <c:pt idx="3">
                  <c:v>4.6343507964097468E-2</c:v>
                </c:pt>
                <c:pt idx="4">
                  <c:v>4.6418471838692466E-2</c:v>
                </c:pt>
                <c:pt idx="5">
                  <c:v>4.6477736657530903E-2</c:v>
                </c:pt>
                <c:pt idx="6">
                  <c:v>4.652014889832682E-2</c:v>
                </c:pt>
                <c:pt idx="7">
                  <c:v>4.6544883055056323E-2</c:v>
                </c:pt>
                <c:pt idx="8">
                  <c:v>4.655145770549337E-2</c:v>
                </c:pt>
                <c:pt idx="9">
                  <c:v>4.6539744881545747E-2</c:v>
                </c:pt>
                <c:pt idx="10">
                  <c:v>4.6509972560008467E-2</c:v>
                </c:pt>
                <c:pt idx="11">
                  <c:v>4.6462720225254724E-2</c:v>
                </c:pt>
                <c:pt idx="12">
                  <c:v>4.6398907590231783E-2</c:v>
                </c:pt>
                <c:pt idx="13">
                  <c:v>4.6319776695294558E-2</c:v>
                </c:pt>
                <c:pt idx="14">
                  <c:v>4.6226867733302944E-2</c:v>
                </c:pt>
                <c:pt idx="15">
                  <c:v>4.6121989071519737E-2</c:v>
                </c:pt>
                <c:pt idx="16">
                  <c:v>4.6007182053798827E-2</c:v>
                </c:pt>
                <c:pt idx="17">
                  <c:v>4.5884681268149111E-2</c:v>
                </c:pt>
                <c:pt idx="18">
                  <c:v>4.5756871053020683E-2</c:v>
                </c:pt>
                <c:pt idx="19">
                  <c:v>4.5626239088869043E-2</c:v>
                </c:pt>
                <c:pt idx="20">
                  <c:v>4.5495327978284761E-2</c:v>
                </c:pt>
                <c:pt idx="21">
                  <c:v>4.5366685757126171E-2</c:v>
                </c:pt>
                <c:pt idx="22">
                  <c:v>4.524281629989977E-2</c:v>
                </c:pt>
                <c:pt idx="23">
                  <c:v>4.5126130584691039E-2</c:v>
                </c:pt>
                <c:pt idx="24">
                  <c:v>4.5018899766218499E-2</c:v>
                </c:pt>
                <c:pt idx="25">
                  <c:v>4.4923210970390461E-2</c:v>
                </c:pt>
                <c:pt idx="26">
                  <c:v>4.4840926670773329E-2</c:v>
                </c:pt>
                <c:pt idx="27">
                  <c:v>4.4773648437662142E-2</c:v>
                </c:pt>
                <c:pt idx="28">
                  <c:v>4.4722685765336556E-2</c:v>
                </c:pt>
                <c:pt idx="29">
                  <c:v>4.4689030584244213E-2</c:v>
                </c:pt>
                <c:pt idx="30">
                  <c:v>4.4673337954202863E-2</c:v>
                </c:pt>
                <c:pt idx="31">
                  <c:v>4.4675913314406172E-2</c:v>
                </c:pt>
                <c:pt idx="32">
                  <c:v>4.4696706538397198E-2</c:v>
                </c:pt>
                <c:pt idx="33">
                  <c:v>4.4735312909722914E-2</c:v>
                </c:pt>
                <c:pt idx="34">
                  <c:v>4.4790980999279542E-2</c:v>
                </c:pt>
                <c:pt idx="35">
                  <c:v>4.4862627291025386E-2</c:v>
                </c:pt>
                <c:pt idx="36">
                  <c:v>4.4948857271388067E-2</c:v>
                </c:pt>
                <c:pt idx="37">
                  <c:v>4.5047992571884965E-2</c:v>
                </c:pt>
                <c:pt idx="38">
                  <c:v>4.5158103636656649E-2</c:v>
                </c:pt>
                <c:pt idx="39">
                  <c:v>4.5277047279076811E-2</c:v>
                </c:pt>
                <c:pt idx="40">
                  <c:v>4.540250839644213E-2</c:v>
                </c:pt>
                <c:pt idx="41">
                  <c:v>4.5532045030813005E-2</c:v>
                </c:pt>
                <c:pt idx="42">
                  <c:v>4.5663135898947133E-2</c:v>
                </c:pt>
                <c:pt idx="43">
                  <c:v>4.5793229466209943E-2</c:v>
                </c:pt>
                <c:pt idx="44">
                  <c:v>4.59197936092939E-2</c:v>
                </c:pt>
                <c:pt idx="45">
                  <c:v>4.6040364901118458E-2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8301-4948-9B12-8DD1B2952BA9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[5]PlotDat4!$AS$1:$AS$46</c:f>
              <c:numCache>
                <c:formatCode>General</c:formatCode>
                <c:ptCount val="46"/>
                <c:pt idx="0">
                  <c:v>0.34672554539881029</c:v>
                </c:pt>
                <c:pt idx="1">
                  <c:v>0.34655523592041038</c:v>
                </c:pt>
                <c:pt idx="2">
                  <c:v>0.34605303970929213</c:v>
                </c:pt>
                <c:pt idx="3">
                  <c:v>0.34522873144346522</c:v>
                </c:pt>
                <c:pt idx="4">
                  <c:v>0.34409835534568711</c:v>
                </c:pt>
                <c:pt idx="5">
                  <c:v>0.34268391290091743</c:v>
                </c:pt>
                <c:pt idx="6">
                  <c:v>0.34101293462243915</c:v>
                </c:pt>
                <c:pt idx="7">
                  <c:v>0.33911794420173319</c:v>
                </c:pt>
                <c:pt idx="8">
                  <c:v>0.33703582547181893</c:v>
                </c:pt>
                <c:pt idx="9">
                  <c:v>0.3348071045053993</c:v>
                </c:pt>
                <c:pt idx="10">
                  <c:v>0.33247516082095302</c:v>
                </c:pt>
                <c:pt idx="11">
                  <c:v>0.33008538304975121</c:v>
                </c:pt>
                <c:pt idx="12">
                  <c:v>0.3276842854977785</c:v>
                </c:pt>
                <c:pt idx="13">
                  <c:v>0.32531860279767594</c:v>
                </c:pt>
                <c:pt idx="14">
                  <c:v>0.32303438027227693</c:v>
                </c:pt>
                <c:pt idx="15">
                  <c:v>0.32087607771477367</c:v>
                </c:pt>
                <c:pt idx="16">
                  <c:v>0.31888570402941524</c:v>
                </c:pt>
                <c:pt idx="17">
                  <c:v>0.31710199957597063</c:v>
                </c:pt>
                <c:pt idx="18">
                  <c:v>0.31555968213269231</c:v>
                </c:pt>
                <c:pt idx="19">
                  <c:v>0.31428877115425374</c:v>
                </c:pt>
                <c:pt idx="20">
                  <c:v>0.31331400347721033</c:v>
                </c:pt>
                <c:pt idx="21">
                  <c:v>0.31265435184561396</c:v>
                </c:pt>
                <c:pt idx="22">
                  <c:v>0.31232265562813105</c:v>
                </c:pt>
                <c:pt idx="23">
                  <c:v>0.31232537091433599</c:v>
                </c:pt>
                <c:pt idx="24">
                  <c:v>0.31266244485427147</c:v>
                </c:pt>
                <c:pt idx="25">
                  <c:v>0.31332731668711256</c:v>
                </c:pt>
                <c:pt idx="26">
                  <c:v>0.31430704543891341</c:v>
                </c:pt>
                <c:pt idx="27">
                  <c:v>0.31558256180394528</c:v>
                </c:pt>
                <c:pt idx="28">
                  <c:v>0.31712903930704117</c:v>
                </c:pt>
                <c:pt idx="29">
                  <c:v>0.3189163775226953</c:v>
                </c:pt>
                <c:pt idx="30">
                  <c:v>0.32090978794560715</c:v>
                </c:pt>
                <c:pt idx="31">
                  <c:v>0.32307047110936549</c:v>
                </c:pt>
                <c:pt idx="32">
                  <c:v>0.32535637177392834</c:v>
                </c:pt>
                <c:pt idx="33">
                  <c:v>0.32772299748303357</c:v>
                </c:pt>
                <c:pt idx="34">
                  <c:v>0.33012428455925025</c:v>
                </c:pt>
                <c:pt idx="35">
                  <c:v>0.33251349468106328</c:v>
                </c:pt>
                <c:pt idx="36">
                  <c:v>0.33484412459113799</c:v>
                </c:pt>
                <c:pt idx="37">
                  <c:v>0.33707081122932686</c:v>
                </c:pt>
                <c:pt idx="38">
                  <c:v>0.33915021467303613</c:v>
                </c:pt>
                <c:pt idx="39">
                  <c:v>0.34104186169952033</c:v>
                </c:pt>
                <c:pt idx="40">
                  <c:v>0.34270893355112558</c:v>
                </c:pt>
                <c:pt idx="41">
                  <c:v>0.34411898257052642</c:v>
                </c:pt>
                <c:pt idx="42">
                  <c:v>0.34524456375746732</c:v>
                </c:pt>
                <c:pt idx="43">
                  <c:v>0.34606376895447399</c:v>
                </c:pt>
                <c:pt idx="44">
                  <c:v>0.34656065326421887</c:v>
                </c:pt>
                <c:pt idx="45">
                  <c:v>0.34672554539881029</c:v>
                </c:pt>
              </c:numCache>
            </c:numRef>
          </c:xVal>
          <c:yVal>
            <c:numRef>
              <c:f>[5]PlotDat4!$AT$1:$AT$46</c:f>
              <c:numCache>
                <c:formatCode>General</c:formatCode>
                <c:ptCount val="46"/>
                <c:pt idx="0">
                  <c:v>4.6114123376619291E-2</c:v>
                </c:pt>
                <c:pt idx="1">
                  <c:v>4.623222202000922E-2</c:v>
                </c:pt>
                <c:pt idx="2">
                  <c:v>4.6340569100051549E-2</c:v>
                </c:pt>
                <c:pt idx="3">
                  <c:v>4.6437055764076231E-2</c:v>
                </c:pt>
                <c:pt idx="4">
                  <c:v>4.6519804008919988E-2</c:v>
                </c:pt>
                <c:pt idx="5">
                  <c:v>4.6587203234121653E-2</c:v>
                </c:pt>
                <c:pt idx="6">
                  <c:v>4.6637941590428181E-2</c:v>
                </c:pt>
                <c:pt idx="7">
                  <c:v>4.667103151344807E-2</c:v>
                </c:pt>
                <c:pt idx="8">
                  <c:v>4.668582894546898E-2</c:v>
                </c:pt>
                <c:pt idx="9">
                  <c:v>4.668204587130844E-2</c:v>
                </c:pt>
                <c:pt idx="10">
                  <c:v>4.6659755924201816E-2</c:v>
                </c:pt>
                <c:pt idx="11">
                  <c:v>4.6619392952615094E-2</c:v>
                </c:pt>
                <c:pt idx="12">
                  <c:v>4.6561742575878008E-2</c:v>
                </c:pt>
                <c:pt idx="13">
                  <c:v>4.6487926892997418E-2</c:v>
                </c:pt>
                <c:pt idx="14">
                  <c:v>4.6399382642276499E-2</c:v>
                </c:pt>
                <c:pt idx="15">
                  <c:v>4.6297833236837935E-2</c:v>
                </c:pt>
                <c:pt idx="16">
                  <c:v>4.6185255220347859E-2</c:v>
                </c:pt>
                <c:pt idx="17">
                  <c:v>4.6063839795841652E-2</c:v>
                </c:pt>
                <c:pt idx="18">
                  <c:v>4.5935950176449324E-2</c:v>
                </c:pt>
                <c:pt idx="19">
                  <c:v>4.5804075588140064E-2</c:v>
                </c:pt>
                <c:pt idx="20">
                  <c:v>4.5670782819770196E-2</c:v>
                </c:pt>
                <c:pt idx="21">
                  <c:v>4.5538666263457754E-2</c:v>
                </c:pt>
                <c:pt idx="22">
                  <c:v>4.5410297417691016E-2</c:v>
                </c:pt>
                <c:pt idx="23">
                  <c:v>4.5288174836035422E-2</c:v>
                </c:pt>
                <c:pt idx="24">
                  <c:v>4.5174675495630527E-2</c:v>
                </c:pt>
                <c:pt idx="25">
                  <c:v>4.5072008532033719E-2</c:v>
                </c:pt>
                <c:pt idx="26">
                  <c:v>4.4982172240909474E-2</c:v>
                </c:pt>
                <c:pt idx="27">
                  <c:v>4.4906915183477267E-2</c:v>
                </c:pt>
                <c:pt idx="28">
                  <c:v>4.4847702152756366E-2</c:v>
                </c:pt>
                <c:pt idx="29">
                  <c:v>4.4805685663035943E-2</c:v>
                </c:pt>
                <c:pt idx="30">
                  <c:v>4.4781683517495355E-2</c:v>
                </c:pt>
                <c:pt idx="31">
                  <c:v>4.4776162890595501E-2</c:v>
                </c:pt>
                <c:pt idx="32">
                  <c:v>4.4789231235059387E-2</c:v>
                </c:pt>
                <c:pt idx="33">
                  <c:v>4.4820634190427026E-2</c:v>
                </c:pt>
                <c:pt idx="34">
                  <c:v>4.4869760533892529E-2</c:v>
                </c:pt>
                <c:pt idx="35">
                  <c:v>4.4935654077060731E-2</c:v>
                </c:pt>
                <c:pt idx="36">
                  <c:v>4.5017032277066646E-2</c:v>
                </c:pt>
                <c:pt idx="37">
                  <c:v>4.5112311199813494E-2</c:v>
                </c:pt>
                <c:pt idx="38">
                  <c:v>4.5219636349448186E-2</c:v>
                </c:pt>
                <c:pt idx="39">
                  <c:v>4.5336918764013613E-2</c:v>
                </c:pt>
                <c:pt idx="40">
                  <c:v>4.5461875674717045E-2</c:v>
                </c:pt>
                <c:pt idx="41">
                  <c:v>4.5592074937428007E-2</c:v>
                </c:pt>
                <c:pt idx="42">
                  <c:v>4.5724982371597306E-2</c:v>
                </c:pt>
                <c:pt idx="43">
                  <c:v>4.585801108519879E-2</c:v>
                </c:pt>
                <c:pt idx="44">
                  <c:v>4.5988571825640139E-2</c:v>
                </c:pt>
                <c:pt idx="45">
                  <c:v>4.6114123376619291E-2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8301-4948-9B12-8DD1B2952BA9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[5]PlotDat4!$AU$1:$AU$46</c:f>
              <c:numCache>
                <c:formatCode>General</c:formatCode>
                <c:ptCount val="46"/>
                <c:pt idx="0">
                  <c:v>0.34423739684451199</c:v>
                </c:pt>
                <c:pt idx="1">
                  <c:v>0.34408332985341644</c:v>
                </c:pt>
                <c:pt idx="2">
                  <c:v>0.3436305367473852</c:v>
                </c:pt>
                <c:pt idx="3">
                  <c:v>0.34288783062918254</c:v>
                </c:pt>
                <c:pt idx="4">
                  <c:v>0.34186966742858371</c:v>
                </c:pt>
                <c:pt idx="5">
                  <c:v>0.34059586453414487</c:v>
                </c:pt>
                <c:pt idx="6">
                  <c:v>0.33909121507027684</c:v>
                </c:pt>
                <c:pt idx="7">
                  <c:v>0.33738500532728055</c:v>
                </c:pt>
                <c:pt idx="8">
                  <c:v>0.33551044473701852</c:v>
                </c:pt>
                <c:pt idx="9">
                  <c:v>0.33350401948909919</c:v>
                </c:pt>
                <c:pt idx="10">
                  <c:v>0.33140478236869836</c:v>
                </c:pt>
                <c:pt idx="11">
                  <c:v>0.32925359263851783</c:v>
                </c:pt>
                <c:pt idx="12">
                  <c:v>0.32709232075971356</c:v>
                </c:pt>
                <c:pt idx="13">
                  <c:v>0.32496303343099608</c:v>
                </c:pt>
                <c:pt idx="14">
                  <c:v>0.32290717480819042</c:v>
                </c:pt>
                <c:pt idx="15">
                  <c:v>0.32096475984088507</c:v>
                </c:pt>
                <c:pt idx="16">
                  <c:v>0.31917359542695423</c:v>
                </c:pt>
                <c:pt idx="17">
                  <c:v>0.31756854454429584</c:v>
                </c:pt>
                <c:pt idx="18">
                  <c:v>0.3161808476826225</c:v>
                </c:pt>
                <c:pt idx="19">
                  <c:v>0.3150375147828649</c:v>
                </c:pt>
                <c:pt idx="20">
                  <c:v>0.31416079951939485</c:v>
                </c:pt>
                <c:pt idx="21">
                  <c:v>0.31356776615756704</c:v>
                </c:pt>
                <c:pt idx="22">
                  <c:v>0.31326995741720404</c:v>
                </c:pt>
                <c:pt idx="23">
                  <c:v>0.31327316980668446</c:v>
                </c:pt>
                <c:pt idx="24">
                  <c:v>0.3135773408005012</c:v>
                </c:pt>
                <c:pt idx="25">
                  <c:v>0.314176550056249</c:v>
                </c:pt>
                <c:pt idx="26">
                  <c:v>0.31505913464735513</c:v>
                </c:pt>
                <c:pt idx="27">
                  <c:v>0.31620791606867876</c:v>
                </c:pt>
                <c:pt idx="28">
                  <c:v>0.31760053459657339</c:v>
                </c:pt>
                <c:pt idx="29">
                  <c:v>0.31920988449547361</c:v>
                </c:pt>
                <c:pt idx="30">
                  <c:v>0.32100464160020575</c:v>
                </c:pt>
                <c:pt idx="31">
                  <c:v>0.32294987300523209</c:v>
                </c:pt>
                <c:pt idx="32">
                  <c:v>0.32500771699392172</c:v>
                </c:pt>
                <c:pt idx="33">
                  <c:v>0.32713811997379771</c:v>
                </c:pt>
                <c:pt idx="34">
                  <c:v>0.32929961607415414</c:v>
                </c:pt>
                <c:pt idx="35">
                  <c:v>0.33145013423206304</c:v>
                </c:pt>
                <c:pt idx="36">
                  <c:v>0.33354781705775882</c:v>
                </c:pt>
                <c:pt idx="37">
                  <c:v>0.33555183554111817</c:v>
                </c:pt>
                <c:pt idx="38">
                  <c:v>0.33742318374189972</c:v>
                </c:pt>
                <c:pt idx="39">
                  <c:v>0.33912543799600231</c:v>
                </c:pt>
                <c:pt idx="40">
                  <c:v>0.3406254658606554</c:v>
                </c:pt>
                <c:pt idx="41">
                  <c:v>0.34189407099972979</c:v>
                </c:pt>
                <c:pt idx="42">
                  <c:v>0.34290656145721043</c:v>
                </c:pt>
                <c:pt idx="43">
                  <c:v>0.34364323025803328</c:v>
                </c:pt>
                <c:pt idx="44">
                  <c:v>0.34408973898193868</c:v>
                </c:pt>
                <c:pt idx="45">
                  <c:v>0.34423739684451199</c:v>
                </c:pt>
              </c:numCache>
            </c:numRef>
          </c:xVal>
          <c:yVal>
            <c:numRef>
              <c:f>[5]PlotDat4!$AV$1:$AV$46</c:f>
              <c:numCache>
                <c:formatCode>General</c:formatCode>
                <c:ptCount val="46"/>
                <c:pt idx="0">
                  <c:v>4.6245347399008742E-2</c:v>
                </c:pt>
                <c:pt idx="1">
                  <c:v>4.6359917937657598E-2</c:v>
                </c:pt>
                <c:pt idx="2">
                  <c:v>4.6464109016330683E-2</c:v>
                </c:pt>
                <c:pt idx="3">
                  <c:v>4.655589267419722E-2</c:v>
                </c:pt>
                <c:pt idx="4">
                  <c:v>4.6633482446759189E-2</c:v>
                </c:pt>
                <c:pt idx="5">
                  <c:v>4.6695368137350736E-2</c:v>
                </c:pt>
                <c:pt idx="6">
                  <c:v>4.6740345211398429E-2</c:v>
                </c:pt>
                <c:pt idx="7">
                  <c:v>4.6767538241316589E-2</c:v>
                </c:pt>
                <c:pt idx="8">
                  <c:v>4.677641794570947E-2</c:v>
                </c:pt>
                <c:pt idx="9">
                  <c:v>4.6766811491231589E-2</c:v>
                </c:pt>
                <c:pt idx="10">
                  <c:v>4.6738905856592163E-2</c:v>
                </c:pt>
                <c:pt idx="11">
                  <c:v>4.6693244193227276E-2</c:v>
                </c:pt>
                <c:pt idx="12">
                  <c:v>4.6630715253474939E-2</c:v>
                </c:pt>
                <c:pt idx="13">
                  <c:v>4.6552536092021819E-2</c:v>
                </c:pt>
                <c:pt idx="14">
                  <c:v>4.6460228377318134E-2</c:v>
                </c:pt>
                <c:pt idx="15">
                  <c:v>4.6355588774032112E-2</c:v>
                </c:pt>
                <c:pt idx="16">
                  <c:v>4.6240653973015931E-2</c:v>
                </c:pt>
                <c:pt idx="17">
                  <c:v>4.6117661049434974E-2</c:v>
                </c:pt>
                <c:pt idx="18">
                  <c:v>4.5989003920644367E-2</c:v>
                </c:pt>
                <c:pt idx="19">
                  <c:v>4.5857186751310709E-2</c:v>
                </c:pt>
                <c:pt idx="20">
                  <c:v>4.5724775212695259E-2</c:v>
                </c:pt>
                <c:pt idx="21">
                  <c:v>4.559434654478129E-2</c:v>
                </c:pt>
                <c:pt idx="22">
                  <c:v>4.546843939322933E-2</c:v>
                </c:pt>
                <c:pt idx="23">
                  <c:v>4.5349504397527073E-2</c:v>
                </c:pt>
                <c:pt idx="24">
                  <c:v>4.5239856492079317E-2</c:v>
                </c:pt>
                <c:pt idx="25">
                  <c:v>4.514162984864295E-2</c:v>
                </c:pt>
                <c:pt idx="26">
                  <c:v>4.5056736337101312E-2</c:v>
                </c:pt>
                <c:pt idx="27">
                  <c:v>4.4986828313091635E-2</c:v>
                </c:pt>
                <c:pt idx="28">
                  <c:v>4.4933266456782049E-2</c:v>
                </c:pt>
                <c:pt idx="29">
                  <c:v>4.489709328877993E-2</c:v>
                </c:pt>
                <c:pt idx="30">
                  <c:v>4.4879012878654062E-2</c:v>
                </c:pt>
                <c:pt idx="31">
                  <c:v>4.487937714102138E-2</c:v>
                </c:pt>
                <c:pt idx="32">
                  <c:v>4.4898178985929252E-2</c:v>
                </c:pt>
                <c:pt idx="33">
                  <c:v>4.4935052456853322E-2</c:v>
                </c:pt>
                <c:pt idx="34">
                  <c:v>4.4989279853625018E-2</c:v>
                </c:pt>
                <c:pt idx="35">
                  <c:v>4.5059805701648907E-2</c:v>
                </c:pt>
                <c:pt idx="36">
                  <c:v>4.514525729551519E-2</c:v>
                </c:pt>
                <c:pt idx="37">
                  <c:v>4.524397141714899E-2</c:v>
                </c:pt>
                <c:pt idx="38">
                  <c:v>4.535402670845836E-2</c:v>
                </c:pt>
                <c:pt idx="39">
                  <c:v>4.5473281068384004E-2</c:v>
                </c:pt>
                <c:pt idx="40">
                  <c:v>4.5599413346459797E-2</c:v>
                </c:pt>
                <c:pt idx="41">
                  <c:v>4.5729968521366321E-2</c:v>
                </c:pt>
                <c:pt idx="42">
                  <c:v>4.5862405485128335E-2</c:v>
                </c:pt>
                <c:pt idx="43">
                  <c:v>4.5994146502891034E-2</c:v>
                </c:pt>
                <c:pt idx="44">
                  <c:v>4.6122627385596845E-2</c:v>
                </c:pt>
                <c:pt idx="45">
                  <c:v>4.6245347399008742E-2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8301-4948-9B12-8DD1B2952BA9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[5]PlotDat4!$AW$1:$AW$46</c:f>
              <c:numCache>
                <c:formatCode>General</c:formatCode>
                <c:ptCount val="46"/>
                <c:pt idx="0">
                  <c:v>0.35490552566372674</c:v>
                </c:pt>
                <c:pt idx="1">
                  <c:v>0.35467589182412623</c:v>
                </c:pt>
                <c:pt idx="2">
                  <c:v>0.35399494283787963</c:v>
                </c:pt>
                <c:pt idx="3">
                  <c:v>0.35287593260262268</c:v>
                </c:pt>
                <c:pt idx="4">
                  <c:v>0.35134064137972937</c:v>
                </c:pt>
                <c:pt idx="5">
                  <c:v>0.34941895186648542</c:v>
                </c:pt>
                <c:pt idx="6">
                  <c:v>0.34714826756337669</c:v>
                </c:pt>
                <c:pt idx="7">
                  <c:v>0.34457278475749814</c:v>
                </c:pt>
                <c:pt idx="8">
                  <c:v>0.34174263229209789</c:v>
                </c:pt>
                <c:pt idx="9">
                  <c:v>0.33871289586566422</c:v>
                </c:pt>
                <c:pt idx="10">
                  <c:v>0.33554254585146359</c:v>
                </c:pt>
                <c:pt idx="11">
                  <c:v>0.33229328950630271</c:v>
                </c:pt>
                <c:pt idx="12">
                  <c:v>0.32902836990896583</c:v>
                </c:pt>
                <c:pt idx="13">
                  <c:v>0.32581133500562415</c:v>
                </c:pt>
                <c:pt idx="14">
                  <c:v>0.32270480072134816</c:v>
                </c:pt>
                <c:pt idx="15">
                  <c:v>0.31976923221235098</c:v>
                </c:pt>
                <c:pt idx="16">
                  <c:v>0.31706176698050059</c:v>
                </c:pt>
                <c:pt idx="17">
                  <c:v>0.31463510275683881</c:v>
                </c:pt>
                <c:pt idx="18">
                  <c:v>0.31253647180018962</c:v>
                </c:pt>
                <c:pt idx="19">
                  <c:v>0.31080672157496686</c:v>
                </c:pt>
                <c:pt idx="20">
                  <c:v>0.30947951970174281</c:v>
                </c:pt>
                <c:pt idx="21">
                  <c:v>0.30858069865530996</c:v>
                </c:pt>
                <c:pt idx="22">
                  <c:v>0.30812775296494338</c:v>
                </c:pt>
                <c:pt idx="23">
                  <c:v>0.30812949870328799</c:v>
                </c:pt>
                <c:pt idx="24">
                  <c:v>0.30858590189153257</c:v>
                </c:pt>
                <c:pt idx="25">
                  <c:v>0.30948807916076893</c:v>
                </c:pt>
                <c:pt idx="26">
                  <c:v>0.31081847065666285</c:v>
                </c:pt>
                <c:pt idx="27">
                  <c:v>0.31255118182204461</c:v>
                </c:pt>
                <c:pt idx="28">
                  <c:v>0.31465248740500978</c:v>
                </c:pt>
                <c:pt idx="29">
                  <c:v>0.31708148788258567</c:v>
                </c:pt>
                <c:pt idx="30">
                  <c:v>0.31979090552342326</c:v>
                </c:pt>
                <c:pt idx="31">
                  <c:v>0.32272800459506068</c:v>
                </c:pt>
                <c:pt idx="32">
                  <c:v>0.32583561780496906</c:v>
                </c:pt>
                <c:pt idx="33">
                  <c:v>0.32905325899687521</c:v>
                </c:pt>
                <c:pt idx="34">
                  <c:v>0.33231830044499128</c:v>
                </c:pt>
                <c:pt idx="35">
                  <c:v>0.33556719183145928</c:v>
                </c:pt>
                <c:pt idx="36">
                  <c:v>0.33873669718100086</c:v>
                </c:pt>
                <c:pt idx="37">
                  <c:v>0.34176512567724598</c:v>
                </c:pt>
                <c:pt idx="38">
                  <c:v>0.34459353240430168</c:v>
                </c:pt>
                <c:pt idx="39">
                  <c:v>0.34716686564249072</c:v>
                </c:pt>
                <c:pt idx="40">
                  <c:v>0.34943503838745493</c:v>
                </c:pt>
                <c:pt idx="41">
                  <c:v>0.35135390323672194</c:v>
                </c:pt>
                <c:pt idx="42">
                  <c:v>0.35288611166867706</c:v>
                </c:pt>
                <c:pt idx="43">
                  <c:v>0.35400184098905357</c:v>
                </c:pt>
                <c:pt idx="44">
                  <c:v>0.35467937479575368</c:v>
                </c:pt>
                <c:pt idx="45">
                  <c:v>0.35490552566409966</c:v>
                </c:pt>
              </c:numCache>
            </c:numRef>
          </c:xVal>
          <c:yVal>
            <c:numRef>
              <c:f>[5]PlotDat4!$AX$1:$AX$46</c:f>
              <c:numCache>
                <c:formatCode>General</c:formatCode>
                <c:ptCount val="46"/>
                <c:pt idx="0">
                  <c:v>4.6220098574466267E-2</c:v>
                </c:pt>
                <c:pt idx="1">
                  <c:v>4.6349367191489861E-2</c:v>
                </c:pt>
                <c:pt idx="2">
                  <c:v>4.6470118788731557E-2</c:v>
                </c:pt>
                <c:pt idx="3">
                  <c:v>4.6580003059541998E-2</c:v>
                </c:pt>
                <c:pt idx="4">
                  <c:v>4.6676881231581369E-2</c:v>
                </c:pt>
                <c:pt idx="5">
                  <c:v>4.6758867681428215E-2</c:v>
                </c:pt>
                <c:pt idx="6">
                  <c:v>4.6824366636094461E-2</c:v>
                </c:pt>
                <c:pt idx="7">
                  <c:v>4.6872103232931492E-2</c:v>
                </c:pt>
                <c:pt idx="8">
                  <c:v>4.6901148333381444E-2</c:v>
                </c:pt>
                <c:pt idx="9">
                  <c:v>4.6910936607602378E-2</c:v>
                </c:pt>
                <c:pt idx="10">
                  <c:v>4.6901277537970576E-2</c:v>
                </c:pt>
                <c:pt idx="11">
                  <c:v>4.687235912728939E-2</c:v>
                </c:pt>
                <c:pt idx="12">
                  <c:v>4.682474423952853E-2</c:v>
                </c:pt>
                <c:pt idx="13">
                  <c:v>4.6759359644317128E-2</c:v>
                </c:pt>
                <c:pt idx="14">
                  <c:v>4.6677477978427091E-2</c:v>
                </c:pt>
                <c:pt idx="15">
                  <c:v>4.6580692975345971E-2</c:v>
                </c:pt>
                <c:pt idx="16">
                  <c:v>4.6470888445067415E-2</c:v>
                </c:pt>
                <c:pt idx="17">
                  <c:v>4.6350201607872503E-2</c:v>
                </c:pt>
                <c:pt idx="18">
                  <c:v>4.622098149576799E-2</c:v>
                </c:pt>
                <c:pt idx="19">
                  <c:v>4.6085743231250288E-2</c:v>
                </c:pt>
                <c:pt idx="20">
                  <c:v>4.5947119073306994E-2</c:v>
                </c:pt>
                <c:pt idx="21">
                  <c:v>4.5807807183489826E-2</c:v>
                </c:pt>
                <c:pt idx="22">
                  <c:v>4.5670519109269156E-2</c:v>
                </c:pt>
                <c:pt idx="23">
                  <c:v>4.5537927006846807E-2</c:v>
                </c:pt>
                <c:pt idx="24">
                  <c:v>4.5412611630675163E-2</c:v>
                </c:pt>
                <c:pt idx="25">
                  <c:v>4.5297012102007268E-2</c:v>
                </c:pt>
                <c:pt idx="26">
                  <c:v>4.5193378434176139E-2</c:v>
                </c:pt>
                <c:pt idx="27">
                  <c:v>4.5103727738644545E-2</c:v>
                </c:pt>
                <c:pt idx="28">
                  <c:v>4.5029804964224859E-2</c:v>
                </c:pt>
                <c:pt idx="29">
                  <c:v>4.4973048933635254E-2</c:v>
                </c:pt>
                <c:pt idx="30">
                  <c:v>4.4934564338452124E-2</c:v>
                </c:pt>
                <c:pt idx="31">
                  <c:v>4.4915100237545129E-2</c:v>
                </c:pt>
                <c:pt idx="32">
                  <c:v>4.4915035477498345E-2</c:v>
                </c:pt>
                <c:pt idx="33">
                  <c:v>4.4934371318792417E-2</c:v>
                </c:pt>
                <c:pt idx="34">
                  <c:v>4.4972731411270742E-2</c:v>
                </c:pt>
                <c:pt idx="35">
                  <c:v>4.5029369119367196E-2</c:v>
                </c:pt>
                <c:pt idx="36">
                  <c:v>4.5103182054518118E-2</c:v>
                </c:pt>
                <c:pt idx="37">
                  <c:v>4.5192733531901765E-2</c:v>
                </c:pt>
                <c:pt idx="38">
                  <c:v>4.5296280533874154E-2</c:v>
                </c:pt>
                <c:pt idx="39">
                  <c:v>4.5411807635824863E-2</c:v>
                </c:pt>
                <c:pt idx="40">
                  <c:v>4.5537066234124561E-2</c:v>
                </c:pt>
                <c:pt idx="41">
                  <c:v>4.5669618312636877E-2</c:v>
                </c:pt>
                <c:pt idx="42">
                  <c:v>4.580688389592933E-2</c:v>
                </c:pt>
                <c:pt idx="43">
                  <c:v>4.5946191265560425E-2</c:v>
                </c:pt>
                <c:pt idx="44">
                  <c:v>4.608482896204006E-2</c:v>
                </c:pt>
                <c:pt idx="45">
                  <c:v>4.6220098546142355E-2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8301-4948-9B12-8DD1B2952BA9}"/>
            </c:ext>
          </c:extLst>
        </c:ser>
        <c:ser>
          <c:idx val="24"/>
          <c:order val="2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[5]PlotDat4!$AY$1:$AY$69</c:f>
              <c:numCache>
                <c:formatCode>General</c:formatCode>
                <c:ptCount val="69"/>
                <c:pt idx="0">
                  <c:v>0.37936304693258621</c:v>
                </c:pt>
                <c:pt idx="1">
                  <c:v>0.37914645954878201</c:v>
                </c:pt>
                <c:pt idx="2">
                  <c:v>0.37850019361446419</c:v>
                </c:pt>
                <c:pt idx="3">
                  <c:v>0.37742976284271729</c:v>
                </c:pt>
                <c:pt idx="4">
                  <c:v>0.37594429977146271</c:v>
                </c:pt>
                <c:pt idx="5">
                  <c:v>0.37405647784786483</c:v>
                </c:pt>
                <c:pt idx="6">
                  <c:v>0.37178240330294848</c:v>
                </c:pt>
                <c:pt idx="7">
                  <c:v>0.36914147773891481</c:v>
                </c:pt>
                <c:pt idx="8">
                  <c:v>0.36615623260151209</c:v>
                </c:pt>
                <c:pt idx="9">
                  <c:v>0.36285213694968477</c:v>
                </c:pt>
                <c:pt idx="10">
                  <c:v>0.35925738016254294</c:v>
                </c:pt>
                <c:pt idx="11">
                  <c:v>0.35540263143751899</c:v>
                </c:pt>
                <c:pt idx="12">
                  <c:v>0.35132077813158863</c:v>
                </c:pt>
                <c:pt idx="13">
                  <c:v>0.34704664517793721</c:v>
                </c:pt>
                <c:pt idx="14">
                  <c:v>0.34261669797190841</c:v>
                </c:pt>
                <c:pt idx="15">
                  <c:v>0.33806873126110865</c:v>
                </c:pt>
                <c:pt idx="16">
                  <c:v>0.33344154669394666</c:v>
                </c:pt>
                <c:pt idx="17">
                  <c:v>0.32877462177765004</c:v>
                </c:pt>
                <c:pt idx="18">
                  <c:v>0.32410777307009331</c:v>
                </c:pt>
                <c:pt idx="19">
                  <c:v>0.31948081647896481</c:v>
                </c:pt>
                <c:pt idx="20">
                  <c:v>0.31493322756648112</c:v>
                </c:pt>
                <c:pt idx="21">
                  <c:v>0.31050380475780887</c:v>
                </c:pt>
                <c:pt idx="22">
                  <c:v>0.30623033832658114</c:v>
                </c:pt>
                <c:pt idx="23">
                  <c:v>0.30214928798160734</c:v>
                </c:pt>
                <c:pt idx="24">
                  <c:v>0.29829547180549304</c:v>
                </c:pt>
                <c:pt idx="25">
                  <c:v>0.2947017691990354</c:v>
                </c:pt>
                <c:pt idx="26">
                  <c:v>0.29139884036576896</c:v>
                </c:pt>
                <c:pt idx="27">
                  <c:v>0.28841486472991923</c:v>
                </c:pt>
                <c:pt idx="28">
                  <c:v>0.28577530051949107</c:v>
                </c:pt>
                <c:pt idx="29">
                  <c:v>0.28350266756564374</c:v>
                </c:pt>
                <c:pt idx="30">
                  <c:v>0.28161635517143169</c:v>
                </c:pt>
                <c:pt idx="31">
                  <c:v>0.2801324566891073</c:v>
                </c:pt>
                <c:pt idx="32">
                  <c:v>0.27906363221731384</c:v>
                </c:pt>
                <c:pt idx="33">
                  <c:v>0.2784190005895878</c:v>
                </c:pt>
                <c:pt idx="34">
                  <c:v>0.27820406157568628</c:v>
                </c:pt>
                <c:pt idx="35">
                  <c:v>0.27842064895949048</c:v>
                </c:pt>
                <c:pt idx="36">
                  <c:v>0.2790669148938083</c:v>
                </c:pt>
                <c:pt idx="37">
                  <c:v>0.28013734566555515</c:v>
                </c:pt>
                <c:pt idx="38">
                  <c:v>0.28162280873680973</c:v>
                </c:pt>
                <c:pt idx="39">
                  <c:v>0.2835106306604076</c:v>
                </c:pt>
                <c:pt idx="40">
                  <c:v>0.28578470520532395</c:v>
                </c:pt>
                <c:pt idx="41">
                  <c:v>0.28842563076935757</c:v>
                </c:pt>
                <c:pt idx="42">
                  <c:v>0.29141087590676029</c:v>
                </c:pt>
                <c:pt idx="43">
                  <c:v>0.29471497155858761</c:v>
                </c:pt>
                <c:pt idx="44">
                  <c:v>0.29830972834572939</c:v>
                </c:pt>
                <c:pt idx="45">
                  <c:v>0.30216447707075333</c:v>
                </c:pt>
                <c:pt idx="46">
                  <c:v>0.30624633037668364</c:v>
                </c:pt>
                <c:pt idx="47">
                  <c:v>0.31052046333033506</c:v>
                </c:pt>
                <c:pt idx="48">
                  <c:v>0.31495041053636386</c:v>
                </c:pt>
                <c:pt idx="49">
                  <c:v>0.31949837724716357</c:v>
                </c:pt>
                <c:pt idx="50">
                  <c:v>0.32412556181432561</c:v>
                </c:pt>
                <c:pt idx="51">
                  <c:v>0.32879248673062228</c:v>
                </c:pt>
                <c:pt idx="52">
                  <c:v>0.33345933543817896</c:v>
                </c:pt>
                <c:pt idx="53">
                  <c:v>0.33808629202930751</c:v>
                </c:pt>
                <c:pt idx="54">
                  <c:v>0.3426338809417912</c:v>
                </c:pt>
                <c:pt idx="55">
                  <c:v>0.34706330375046346</c:v>
                </c:pt>
                <c:pt idx="56">
                  <c:v>0.35133677018169124</c:v>
                </c:pt>
                <c:pt idx="57">
                  <c:v>0.35541782052666498</c:v>
                </c:pt>
                <c:pt idx="58">
                  <c:v>0.3592716367027794</c:v>
                </c:pt>
                <c:pt idx="59">
                  <c:v>0.36286533930923703</c:v>
                </c:pt>
                <c:pt idx="60">
                  <c:v>0.36616826814250347</c:v>
                </c:pt>
                <c:pt idx="61">
                  <c:v>0.36915224377835326</c:v>
                </c:pt>
                <c:pt idx="62">
                  <c:v>0.37179180798878142</c:v>
                </c:pt>
                <c:pt idx="63">
                  <c:v>0.37406444094262875</c:v>
                </c:pt>
                <c:pt idx="64">
                  <c:v>0.3759507533368408</c:v>
                </c:pt>
                <c:pt idx="65">
                  <c:v>0.37743465181916525</c:v>
                </c:pt>
                <c:pt idx="66">
                  <c:v>0.37850347629095865</c:v>
                </c:pt>
                <c:pt idx="67">
                  <c:v>0.3791481079186847</c:v>
                </c:pt>
                <c:pt idx="68">
                  <c:v>0.37936304693258621</c:v>
                </c:pt>
              </c:numCache>
            </c:numRef>
          </c:xVal>
          <c:yVal>
            <c:numRef>
              <c:f>[5]PlotDat4!$AZ$1:$AZ$69</c:f>
              <c:numCache>
                <c:formatCode>General</c:formatCode>
                <c:ptCount val="69"/>
                <c:pt idx="0">
                  <c:v>4.6226184305656386E-2</c:v>
                </c:pt>
                <c:pt idx="1">
                  <c:v>4.6358632718941015E-2</c:v>
                </c:pt>
                <c:pt idx="2">
                  <c:v>4.6487292557673789E-2</c:v>
                </c:pt>
                <c:pt idx="3">
                  <c:v>4.6611066141474804E-2</c:v>
                </c:pt>
                <c:pt idx="4">
                  <c:v>4.6728897477768414E-2</c:v>
                </c:pt>
                <c:pt idx="5">
                  <c:v>4.6839781271139518E-2</c:v>
                </c:pt>
                <c:pt idx="6">
                  <c:v>4.6942771500159602E-2</c:v>
                </c:pt>
                <c:pt idx="7">
                  <c:v>4.7036989488507999E-2</c:v>
                </c:pt>
                <c:pt idx="8">
                  <c:v>4.712163140152844E-2</c:v>
                </c:pt>
                <c:pt idx="9">
                  <c:v>4.719597510426294E-2</c:v>
                </c:pt>
                <c:pt idx="10">
                  <c:v>4.7259386322452614E-2</c:v>
                </c:pt>
                <c:pt idx="11">
                  <c:v>4.731132405394204E-2</c:v>
                </c:pt>
                <c:pt idx="12">
                  <c:v>4.7351345184318876E-2</c:v>
                </c:pt>
                <c:pt idx="13">
                  <c:v>4.7379108267409799E-2</c:v>
                </c:pt>
                <c:pt idx="14">
                  <c:v>4.7394376438378863E-2</c:v>
                </c:pt>
                <c:pt idx="15">
                  <c:v>4.7397019434574764E-2</c:v>
                </c:pt>
                <c:pt idx="16">
                  <c:v>4.738701470688586E-2</c:v>
                </c:pt>
                <c:pt idx="17">
                  <c:v>4.7364447612121219E-2</c:v>
                </c:pt>
                <c:pt idx="18">
                  <c:v>4.7329510684776442E-2</c:v>
                </c:pt>
                <c:pt idx="19">
                  <c:v>4.7282501994397222E-2</c:v>
                </c:pt>
                <c:pt idx="20">
                  <c:v>4.7223822602555074E-2</c:v>
                </c:pt>
                <c:pt idx="21">
                  <c:v>4.7153973141131421E-2</c:v>
                </c:pt>
                <c:pt idx="22">
                  <c:v>4.7073549541102919E-2</c:v>
                </c:pt>
                <c:pt idx="23">
                  <c:v>4.6983237948268426E-2</c:v>
                </c:pt>
                <c:pt idx="24">
                  <c:v>4.6883808869295052E-2</c:v>
                </c:pt>
                <c:pt idx="25">
                  <c:v>4.6776110598026888E-2</c:v>
                </c:pt>
                <c:pt idx="26">
                  <c:v>4.6661061978141051E-2</c:v>
                </c:pt>
                <c:pt idx="27">
                  <c:v>4.6539644563897406E-2</c:v>
                </c:pt>
                <c:pt idx="28">
                  <c:v>4.6412894245863708E-2</c:v>
                </c:pt>
                <c:pt idx="29">
                  <c:v>4.6281892413062513E-2</c:v>
                </c:pt>
                <c:pt idx="30">
                  <c:v>4.6147756726941339E-2</c:v>
                </c:pt>
                <c:pt idx="31">
                  <c:v>4.6011631585879266E-2</c:v>
                </c:pt>
                <c:pt idx="32">
                  <c:v>4.5874678361583446E-2</c:v>
                </c:pt>
                <c:pt idx="33">
                  <c:v>4.5738065490675238E-2</c:v>
                </c:pt>
                <c:pt idx="34">
                  <c:v>4.5602958506000886E-2</c:v>
                </c:pt>
                <c:pt idx="35">
                  <c:v>4.5470510092716257E-2</c:v>
                </c:pt>
                <c:pt idx="36">
                  <c:v>4.534185025398349E-2</c:v>
                </c:pt>
                <c:pt idx="37">
                  <c:v>4.5218076670182475E-2</c:v>
                </c:pt>
                <c:pt idx="38">
                  <c:v>4.5100245333888858E-2</c:v>
                </c:pt>
                <c:pt idx="39">
                  <c:v>4.4989361540517754E-2</c:v>
                </c:pt>
                <c:pt idx="40">
                  <c:v>4.4886371311497669E-2</c:v>
                </c:pt>
                <c:pt idx="41">
                  <c:v>4.4792153323149279E-2</c:v>
                </c:pt>
                <c:pt idx="42">
                  <c:v>4.4707511410128832E-2</c:v>
                </c:pt>
                <c:pt idx="43">
                  <c:v>4.4633167707394332E-2</c:v>
                </c:pt>
                <c:pt idx="44">
                  <c:v>4.4569756489204658E-2</c:v>
                </c:pt>
                <c:pt idx="45">
                  <c:v>4.4517818757715232E-2</c:v>
                </c:pt>
                <c:pt idx="46">
                  <c:v>4.4477797627338396E-2</c:v>
                </c:pt>
                <c:pt idx="47">
                  <c:v>4.4450034544247473E-2</c:v>
                </c:pt>
                <c:pt idx="48">
                  <c:v>4.4434766373278409E-2</c:v>
                </c:pt>
                <c:pt idx="49">
                  <c:v>4.4432123377082508E-2</c:v>
                </c:pt>
                <c:pt idx="50">
                  <c:v>4.4442128104771411E-2</c:v>
                </c:pt>
                <c:pt idx="51">
                  <c:v>4.4464695199536053E-2</c:v>
                </c:pt>
                <c:pt idx="52">
                  <c:v>4.449963212688083E-2</c:v>
                </c:pt>
                <c:pt idx="53">
                  <c:v>4.454664081726005E-2</c:v>
                </c:pt>
                <c:pt idx="54">
                  <c:v>4.4605320209102198E-2</c:v>
                </c:pt>
                <c:pt idx="55">
                  <c:v>4.4675169670525844E-2</c:v>
                </c:pt>
                <c:pt idx="56">
                  <c:v>4.4755593270554353E-2</c:v>
                </c:pt>
                <c:pt idx="57">
                  <c:v>4.4845904863388839E-2</c:v>
                </c:pt>
                <c:pt idx="58">
                  <c:v>4.4945333942362213E-2</c:v>
                </c:pt>
                <c:pt idx="59">
                  <c:v>4.5053032213630377E-2</c:v>
                </c:pt>
                <c:pt idx="60">
                  <c:v>4.5168080833516214E-2</c:v>
                </c:pt>
                <c:pt idx="61">
                  <c:v>4.5289498247759866E-2</c:v>
                </c:pt>
                <c:pt idx="62">
                  <c:v>4.5416248565793564E-2</c:v>
                </c:pt>
                <c:pt idx="63">
                  <c:v>4.5547250398594759E-2</c:v>
                </c:pt>
                <c:pt idx="64">
                  <c:v>4.5681386084715933E-2</c:v>
                </c:pt>
                <c:pt idx="65">
                  <c:v>4.5817511225778013E-2</c:v>
                </c:pt>
                <c:pt idx="66">
                  <c:v>4.5954464450073826E-2</c:v>
                </c:pt>
                <c:pt idx="67">
                  <c:v>4.6091077320982034E-2</c:v>
                </c:pt>
                <c:pt idx="68">
                  <c:v>4.6226184305656386E-2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8301-4948-9B12-8DD1B2952BA9}"/>
            </c:ext>
          </c:extLst>
        </c:ser>
        <c:ser>
          <c:idx val="25"/>
          <c:order val="2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[5]PlotDat4!$BA$1:$BA$46</c:f>
              <c:numCache>
                <c:formatCode>General</c:formatCode>
                <c:ptCount val="46"/>
                <c:pt idx="0">
                  <c:v>0.35494221916522101</c:v>
                </c:pt>
                <c:pt idx="1">
                  <c:v>0.35473492401438872</c:v>
                </c:pt>
                <c:pt idx="2">
                  <c:v>0.35412115704245367</c:v>
                </c:pt>
                <c:pt idx="3">
                  <c:v>0.35311286452537499</c:v>
                </c:pt>
                <c:pt idx="4">
                  <c:v>0.35172967173008185</c:v>
                </c:pt>
                <c:pt idx="5">
                  <c:v>0.34999850093097612</c:v>
                </c:pt>
                <c:pt idx="6">
                  <c:v>0.34795304739848487</c:v>
                </c:pt>
                <c:pt idx="7">
                  <c:v>0.3456331235589491</c:v>
                </c:pt>
                <c:pt idx="8">
                  <c:v>0.34308388409103108</c:v>
                </c:pt>
                <c:pt idx="9">
                  <c:v>0.34035494704125696</c:v>
                </c:pt>
                <c:pt idx="10">
                  <c:v>0.33749942806518074</c:v>
                </c:pt>
                <c:pt idx="11">
                  <c:v>0.33457290659156697</c:v>
                </c:pt>
                <c:pt idx="12">
                  <c:v>0.33163234403203073</c:v>
                </c:pt>
                <c:pt idx="13">
                  <c:v>0.3287349750919531</c:v>
                </c:pt>
                <c:pt idx="14">
                  <c:v>0.32593719376204433</c:v>
                </c:pt>
                <c:pt idx="15">
                  <c:v>0.32329345567346207</c:v>
                </c:pt>
                <c:pt idx="16">
                  <c:v>0.32085521818089291</c:v>
                </c:pt>
                <c:pt idx="17">
                  <c:v>0.31866993880367583</c:v>
                </c:pt>
                <c:pt idx="18">
                  <c:v>0.31678015151916988</c:v>
                </c:pt>
                <c:pt idx="19">
                  <c:v>0.3152226388872667</c:v>
                </c:pt>
                <c:pt idx="20">
                  <c:v>0.31402771611970204</c:v>
                </c:pt>
                <c:pt idx="21">
                  <c:v>0.31321864102894198</c:v>
                </c:pt>
                <c:pt idx="22">
                  <c:v>0.31281116134131887</c:v>
                </c:pt>
                <c:pt idx="23">
                  <c:v>0.31281320818545105</c:v>
                </c:pt>
                <c:pt idx="24">
                  <c:v>0.31322474172184578</c:v>
                </c:pt>
                <c:pt idx="25">
                  <c:v>0.31403775191832956</c:v>
                </c:pt>
                <c:pt idx="26">
                  <c:v>0.3152364144562132</c:v>
                </c:pt>
                <c:pt idx="27">
                  <c:v>0.31679739873265522</c:v>
                </c:pt>
                <c:pt idx="28">
                  <c:v>0.31869032196430802</c:v>
                </c:pt>
                <c:pt idx="29">
                  <c:v>0.32087834055363573</c:v>
                </c:pt>
                <c:pt idx="30">
                  <c:v>0.32331886720763131</c:v>
                </c:pt>
                <c:pt idx="31">
                  <c:v>0.32596439985103265</c:v>
                </c:pt>
                <c:pt idx="32">
                  <c:v>0.32876344620018483</c:v>
                </c:pt>
                <c:pt idx="33">
                  <c:v>0.33166152600176951</c:v>
                </c:pt>
                <c:pt idx="34">
                  <c:v>0.33460223142896578</c:v>
                </c:pt>
                <c:pt idx="35">
                  <c:v>0.33752832499563618</c:v>
                </c:pt>
                <c:pt idx="36">
                  <c:v>0.34038285361888748</c:v>
                </c:pt>
                <c:pt idx="37">
                  <c:v>0.34311025714604637</c:v>
                </c:pt>
                <c:pt idx="38">
                  <c:v>0.3456574497698322</c:v>
                </c:pt>
                <c:pt idx="39">
                  <c:v>0.34797485328321159</c:v>
                </c:pt>
                <c:pt idx="40">
                  <c:v>0.35001736206280404</c:v>
                </c:pt>
                <c:pt idx="41">
                  <c:v>0.35174522099853417</c:v>
                </c:pt>
                <c:pt idx="42">
                  <c:v>0.35312479928162838</c:v>
                </c:pt>
                <c:pt idx="43">
                  <c:v>0.35412924499005322</c:v>
                </c:pt>
                <c:pt idx="44">
                  <c:v>0.35473900773063427</c:v>
                </c:pt>
                <c:pt idx="45">
                  <c:v>0.35494221916522101</c:v>
                </c:pt>
              </c:numCache>
            </c:numRef>
          </c:xVal>
          <c:yVal>
            <c:numRef>
              <c:f>[5]PlotDat4!$BB$1:$BB$46</c:f>
              <c:numCache>
                <c:formatCode>General</c:formatCode>
                <c:ptCount val="46"/>
                <c:pt idx="0">
                  <c:v>4.648660563824112E-2</c:v>
                </c:pt>
                <c:pt idx="1">
                  <c:v>4.6612403114015988E-2</c:v>
                </c:pt>
                <c:pt idx="2">
                  <c:v>4.6729256713959548E-2</c:v>
                </c:pt>
                <c:pt idx="3">
                  <c:v>4.6834892015667894E-2</c:v>
                </c:pt>
                <c:pt idx="4">
                  <c:v>4.6927252948151657E-2</c:v>
                </c:pt>
                <c:pt idx="5">
                  <c:v>4.7004541810919037E-2</c:v>
                </c:pt>
                <c:pt idx="6">
                  <c:v>4.7065254264171054E-2</c:v>
                </c:pt>
                <c:pt idx="7">
                  <c:v>4.7108208609064534E-2</c:v>
                </c:pt>
                <c:pt idx="8">
                  <c:v>4.7132568788135987E-2</c:v>
                </c:pt>
                <c:pt idx="9">
                  <c:v>4.7137860658209067E-2</c:v>
                </c:pt>
                <c:pt idx="10">
                  <c:v>4.7123981219052216E-2</c:v>
                </c:pt>
                <c:pt idx="11">
                  <c:v>4.7091200618161001E-2</c:v>
                </c:pt>
                <c:pt idx="12">
                  <c:v>4.7040156892644389E-2</c:v>
                </c:pt>
                <c:pt idx="13">
                  <c:v>4.6971843550558175E-2</c:v>
                </c:pt>
                <c:pt idx="14">
                  <c:v>4.6887590233400792E-2</c:v>
                </c:pt>
                <c:pt idx="15">
                  <c:v>4.6789036836153992E-2</c:v>
                </c:pt>
                <c:pt idx="16">
                  <c:v>4.6678101588592341E-2</c:v>
                </c:pt>
                <c:pt idx="17">
                  <c:v>4.6556943719122668E-2</c:v>
                </c:pt>
                <c:pt idx="18">
                  <c:v>4.6427921427859155E-2</c:v>
                </c:pt>
                <c:pt idx="19">
                  <c:v>4.6293545986940569E-2</c:v>
                </c:pt>
                <c:pt idx="20">
                  <c:v>4.6156432861474597E-2</c:v>
                </c:pt>
                <c:pt idx="21">
                  <c:v>4.6019250802484556E-2</c:v>
                </c:pt>
                <c:pt idx="22">
                  <c:v>4.5884669902706419E-2</c:v>
                </c:pt>
                <c:pt idx="23">
                  <c:v>4.5755309626270849E-2</c:v>
                </c:pt>
                <c:pt idx="24">
                  <c:v>4.5633687823813544E-2</c:v>
                </c:pt>
                <c:pt idx="25">
                  <c:v>4.5522171725376578E-2</c:v>
                </c:pt>
                <c:pt idx="26">
                  <c:v>4.5422931864968347E-2</c:v>
                </c:pt>
                <c:pt idx="27">
                  <c:v>4.5337899833588026E-2</c:v>
                </c:pt>
                <c:pt idx="28">
                  <c:v>4.5268730683003931E-2</c:v>
                </c:pt>
                <c:pt idx="29">
                  <c:v>4.5216770712053447E-2</c:v>
                </c:pt>
                <c:pt idx="30">
                  <c:v>4.5183031262467525E-2</c:v>
                </c:pt>
                <c:pt idx="31">
                  <c:v>4.5168169034254309E-2</c:v>
                </c:pt>
                <c:pt idx="32">
                  <c:v>4.5172473303780422E-2</c:v>
                </c:pt>
                <c:pt idx="33">
                  <c:v>4.5195860293335589E-2</c:v>
                </c:pt>
                <c:pt idx="34">
                  <c:v>4.5237874801770411E-2</c:v>
                </c:pt>
                <c:pt idx="35">
                  <c:v>4.5297699064469003E-2</c:v>
                </c:pt>
                <c:pt idx="36">
                  <c:v>4.5374168670207028E-2</c:v>
                </c:pt>
                <c:pt idx="37">
                  <c:v>4.5465795225091685E-2</c:v>
                </c:pt>
                <c:pt idx="38">
                  <c:v>4.5570795322455802E-2</c:v>
                </c:pt>
                <c:pt idx="39">
                  <c:v>4.5687125254840026E-2</c:v>
                </c:pt>
                <c:pt idx="40">
                  <c:v>4.5812520792433843E-2</c:v>
                </c:pt>
                <c:pt idx="41">
                  <c:v>4.594454125373329E-2</c:v>
                </c:pt>
                <c:pt idx="42">
                  <c:v>4.608061701063023E-2</c:v>
                </c:pt>
                <c:pt idx="43">
                  <c:v>4.6218099503300532E-2</c:v>
                </c:pt>
                <c:pt idx="44">
                  <c:v>4.6354312791408399E-2</c:v>
                </c:pt>
                <c:pt idx="45">
                  <c:v>4.648660563824112E-2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8301-4948-9B12-8DD1B2952BA9}"/>
            </c:ext>
          </c:extLst>
        </c:ser>
        <c:ser>
          <c:idx val="26"/>
          <c:order val="2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[5]PlotDat4!$BC$1:$BC$69</c:f>
              <c:numCache>
                <c:formatCode>General</c:formatCode>
                <c:ptCount val="69"/>
                <c:pt idx="0">
                  <c:v>0.38140605229572266</c:v>
                </c:pt>
                <c:pt idx="1">
                  <c:v>0.38121466114859009</c:v>
                </c:pt>
                <c:pt idx="2">
                  <c:v>0.3806436533521978</c:v>
                </c:pt>
                <c:pt idx="3">
                  <c:v>0.37969790054373281</c:v>
                </c:pt>
                <c:pt idx="4">
                  <c:v>0.37838547155269397</c:v>
                </c:pt>
                <c:pt idx="5">
                  <c:v>0.37671756356048341</c:v>
                </c:pt>
                <c:pt idx="6">
                  <c:v>0.37470840657000282</c:v>
                </c:pt>
                <c:pt idx="7">
                  <c:v>0.37237514200028621</c:v>
                </c:pt>
                <c:pt idx="8">
                  <c:v>0.36973767644195643</c:v>
                </c:pt>
                <c:pt idx="9">
                  <c:v>0.36681851182121306</c:v>
                </c:pt>
                <c:pt idx="10">
                  <c:v>0.36364255342133184</c:v>
                </c:pt>
                <c:pt idx="11">
                  <c:v>0.36023689739956904</c:v>
                </c:pt>
                <c:pt idx="12">
                  <c:v>0.35663059961230203</c:v>
                </c:pt>
                <c:pt idx="13">
                  <c:v>0.35285442772070685</c:v>
                </c:pt>
                <c:pt idx="14">
                  <c:v>0.3489405986919219</c:v>
                </c:pt>
                <c:pt idx="15">
                  <c:v>0.3449225039352436</c:v>
                </c:pt>
                <c:pt idx="16">
                  <c:v>0.34083442441839551</c:v>
                </c:pt>
                <c:pt idx="17">
                  <c:v>0.33671123819439924</c:v>
                </c:pt>
                <c:pt idx="18">
                  <c:v>0.33258812283432337</c:v>
                </c:pt>
                <c:pt idx="19">
                  <c:v>0.32850025530465055</c:v>
                </c:pt>
                <c:pt idx="20">
                  <c:v>0.32448251184980242</c:v>
                </c:pt>
                <c:pt idx="21">
                  <c:v>0.3205691704403193</c:v>
                </c:pt>
                <c:pt idx="22">
                  <c:v>0.31679361832530167</c:v>
                </c:pt>
                <c:pt idx="23">
                  <c:v>0.31318806718417252</c:v>
                </c:pt>
                <c:pt idx="24">
                  <c:v>0.30978327830798663</c:v>
                </c:pt>
                <c:pt idx="25">
                  <c:v>0.30660830015494073</c:v>
                </c:pt>
                <c:pt idx="26">
                  <c:v>0.30369022051917094</c:v>
                </c:pt>
                <c:pt idx="27">
                  <c:v>0.30105393542724362</c:v>
                </c:pt>
                <c:pt idx="28">
                  <c:v>0.2987219367340353</c:v>
                </c:pt>
                <c:pt idx="29">
                  <c:v>0.2967141202301567</c:v>
                </c:pt>
                <c:pt idx="30">
                  <c:v>0.29504761589808293</c:v>
                </c:pt>
                <c:pt idx="31">
                  <c:v>0.29373664176518216</c:v>
                </c:pt>
                <c:pt idx="32">
                  <c:v>0.29279238260052004</c:v>
                </c:pt>
                <c:pt idx="33">
                  <c:v>0.29222289449035288</c:v>
                </c:pt>
                <c:pt idx="34">
                  <c:v>0.29203303610644094</c:v>
                </c:pt>
                <c:pt idx="35">
                  <c:v>0.29222442725357345</c:v>
                </c:pt>
                <c:pt idx="36">
                  <c:v>0.2927954350499658</c:v>
                </c:pt>
                <c:pt idx="37">
                  <c:v>0.29374118785843073</c:v>
                </c:pt>
                <c:pt idx="38">
                  <c:v>0.29505361684946957</c:v>
                </c:pt>
                <c:pt idx="39">
                  <c:v>0.29672152484168013</c:v>
                </c:pt>
                <c:pt idx="40">
                  <c:v>0.29873068183216073</c:v>
                </c:pt>
                <c:pt idx="41">
                  <c:v>0.30106394640187734</c:v>
                </c:pt>
                <c:pt idx="42">
                  <c:v>0.30370141196020706</c:v>
                </c:pt>
                <c:pt idx="43">
                  <c:v>0.30662057658095043</c:v>
                </c:pt>
                <c:pt idx="44">
                  <c:v>0.30979653498083165</c:v>
                </c:pt>
                <c:pt idx="45">
                  <c:v>0.31320219100259439</c:v>
                </c:pt>
                <c:pt idx="46">
                  <c:v>0.3168084887898614</c:v>
                </c:pt>
                <c:pt idx="47">
                  <c:v>0.32058466068145658</c:v>
                </c:pt>
                <c:pt idx="48">
                  <c:v>0.32449848971024148</c:v>
                </c:pt>
                <c:pt idx="49">
                  <c:v>0.32851658446691978</c:v>
                </c:pt>
                <c:pt idx="50">
                  <c:v>0.33260466398376787</c:v>
                </c:pt>
                <c:pt idx="51">
                  <c:v>0.33672785020776419</c:v>
                </c:pt>
                <c:pt idx="52">
                  <c:v>0.34085096556784</c:v>
                </c:pt>
                <c:pt idx="53">
                  <c:v>0.34493883309751289</c:v>
                </c:pt>
                <c:pt idx="54">
                  <c:v>0.34895657655236106</c:v>
                </c:pt>
                <c:pt idx="55">
                  <c:v>0.35286991796184414</c:v>
                </c:pt>
                <c:pt idx="56">
                  <c:v>0.35664547007686181</c:v>
                </c:pt>
                <c:pt idx="57">
                  <c:v>0.36025102121799091</c:v>
                </c:pt>
                <c:pt idx="58">
                  <c:v>0.36365581009417691</c:v>
                </c:pt>
                <c:pt idx="59">
                  <c:v>0.36683078824722282</c:v>
                </c:pt>
                <c:pt idx="60">
                  <c:v>0.36974886788299266</c:v>
                </c:pt>
                <c:pt idx="61">
                  <c:v>0.37238515297491992</c:v>
                </c:pt>
                <c:pt idx="62">
                  <c:v>0.3747171516681283</c:v>
                </c:pt>
                <c:pt idx="63">
                  <c:v>0.3767249681720069</c:v>
                </c:pt>
                <c:pt idx="64">
                  <c:v>0.37839147250408073</c:v>
                </c:pt>
                <c:pt idx="65">
                  <c:v>0.37970244663698144</c:v>
                </c:pt>
                <c:pt idx="66">
                  <c:v>0.38064670580164361</c:v>
                </c:pt>
                <c:pt idx="67">
                  <c:v>0.38121619391181072</c:v>
                </c:pt>
                <c:pt idx="68">
                  <c:v>0.38140605229572266</c:v>
                </c:pt>
              </c:numCache>
            </c:numRef>
          </c:xVal>
          <c:yVal>
            <c:numRef>
              <c:f>[5]PlotDat4!$BD$1:$BD$69</c:f>
              <c:numCache>
                <c:formatCode>General</c:formatCode>
                <c:ptCount val="69"/>
                <c:pt idx="0">
                  <c:v>4.6849255539476206E-2</c:v>
                </c:pt>
                <c:pt idx="1">
                  <c:v>4.6967775044197892E-2</c:v>
                </c:pt>
                <c:pt idx="2">
                  <c:v>4.7082843231516423E-2</c:v>
                </c:pt>
                <c:pt idx="3">
                  <c:v>4.7193478380229512E-2</c:v>
                </c:pt>
                <c:pt idx="4">
                  <c:v>4.7298736590257177E-2</c:v>
                </c:pt>
                <c:pt idx="5">
                  <c:v>4.739771983566448E-2</c:v>
                </c:pt>
                <c:pt idx="6">
                  <c:v>4.7489583626302102E-2</c:v>
                </c:pt>
                <c:pt idx="7">
                  <c:v>4.757354421269859E-2</c:v>
                </c:pt>
                <c:pt idx="8">
                  <c:v>4.7648885272734476E-2</c:v>
                </c:pt>
                <c:pt idx="9">
                  <c:v>4.771496402305004E-2</c:v>
                </c:pt>
                <c:pt idx="10">
                  <c:v>4.7771216703046307E-2</c:v>
                </c:pt>
                <c:pt idx="11">
                  <c:v>4.7817163384691677E-2</c:v>
                </c:pt>
                <c:pt idx="12">
                  <c:v>4.7852412067098705E-2</c:v>
                </c:pt>
                <c:pt idx="13">
                  <c:v>4.7876662020937426E-2</c:v>
                </c:pt>
                <c:pt idx="14">
                  <c:v>4.7889706354151976E-2</c:v>
                </c:pt>
                <c:pt idx="15">
                  <c:v>4.7891433777090674E-2</c:v>
                </c:pt>
                <c:pt idx="16">
                  <c:v>4.7881829551990086E-2</c:v>
                </c:pt>
                <c:pt idx="17">
                  <c:v>4.7860975618712401E-2</c:v>
                </c:pt>
                <c:pt idx="18">
                  <c:v>4.7829049895663472E-2</c:v>
                </c:pt>
                <c:pt idx="19">
                  <c:v>4.7786324761855646E-2</c:v>
                </c:pt>
                <c:pt idx="20">
                  <c:v>4.7733164733066116E-2</c:v>
                </c:pt>
                <c:pt idx="21">
                  <c:v>4.7670023351916821E-2</c:v>
                </c:pt>
                <c:pt idx="22">
                  <c:v>4.7597439318408701E-2</c:v>
                </c:pt>
                <c:pt idx="23">
                  <c:v>4.7516031893923234E-2</c:v>
                </c:pt>
                <c:pt idx="24">
                  <c:v>4.7426495617902686E-2</c:v>
                </c:pt>
                <c:pt idx="25">
                  <c:v>4.7329594382284457E-2</c:v>
                </c:pt>
                <c:pt idx="26">
                  <c:v>4.7226154914244436E-2</c:v>
                </c:pt>
                <c:pt idx="27">
                  <c:v>4.7117059722852205E-2</c:v>
                </c:pt>
                <c:pt idx="28">
                  <c:v>4.7003239569814843E-2</c:v>
                </c:pt>
                <c:pt idx="29">
                  <c:v>4.6885665528546207E-2</c:v>
                </c:pt>
                <c:pt idx="30">
                  <c:v>4.6765340699310966E-2</c:v>
                </c:pt>
                <c:pt idx="31">
                  <c:v>4.6643291651126816E-2</c:v>
                </c:pt>
                <c:pt idx="32">
                  <c:v>4.6520559663439577E-2</c:v>
                </c:pt>
                <c:pt idx="33">
                  <c:v>4.6398191842294115E-2</c:v>
                </c:pt>
                <c:pt idx="34">
                  <c:v>4.6277232186794776E-2</c:v>
                </c:pt>
                <c:pt idx="35">
                  <c:v>4.6158712682073097E-2</c:v>
                </c:pt>
                <c:pt idx="36">
                  <c:v>4.6043644494754558E-2</c:v>
                </c:pt>
                <c:pt idx="37">
                  <c:v>4.5933009346041477E-2</c:v>
                </c:pt>
                <c:pt idx="38">
                  <c:v>4.5827751136013804E-2</c:v>
                </c:pt>
                <c:pt idx="39">
                  <c:v>4.5728767890606502E-2</c:v>
                </c:pt>
                <c:pt idx="40">
                  <c:v>4.5636904099968879E-2</c:v>
                </c:pt>
                <c:pt idx="41">
                  <c:v>4.5552943513572391E-2</c:v>
                </c:pt>
                <c:pt idx="42">
                  <c:v>4.5477602453536506E-2</c:v>
                </c:pt>
                <c:pt idx="43">
                  <c:v>4.5411523703220942E-2</c:v>
                </c:pt>
                <c:pt idx="44">
                  <c:v>4.5355271023224675E-2</c:v>
                </c:pt>
                <c:pt idx="45">
                  <c:v>4.5309324341579305E-2</c:v>
                </c:pt>
                <c:pt idx="46">
                  <c:v>4.5274075659172276E-2</c:v>
                </c:pt>
                <c:pt idx="47">
                  <c:v>4.5249825705333556E-2</c:v>
                </c:pt>
                <c:pt idx="48">
                  <c:v>4.5236781372119006E-2</c:v>
                </c:pt>
                <c:pt idx="49">
                  <c:v>4.5235053949180308E-2</c:v>
                </c:pt>
                <c:pt idx="50">
                  <c:v>4.5244658174280895E-2</c:v>
                </c:pt>
                <c:pt idx="51">
                  <c:v>4.5265512107558574E-2</c:v>
                </c:pt>
                <c:pt idx="52">
                  <c:v>4.5297437830607509E-2</c:v>
                </c:pt>
                <c:pt idx="53">
                  <c:v>4.5340162964415336E-2</c:v>
                </c:pt>
                <c:pt idx="54">
                  <c:v>4.5393322993204865E-2</c:v>
                </c:pt>
                <c:pt idx="55">
                  <c:v>4.5456464374354161E-2</c:v>
                </c:pt>
                <c:pt idx="56">
                  <c:v>4.5529048407862281E-2</c:v>
                </c:pt>
                <c:pt idx="57">
                  <c:v>4.561045583234774E-2</c:v>
                </c:pt>
                <c:pt idx="58">
                  <c:v>4.5699992108368295E-2</c:v>
                </c:pt>
                <c:pt idx="59">
                  <c:v>4.5796893343986518E-2</c:v>
                </c:pt>
                <c:pt idx="60">
                  <c:v>4.5900332812026545E-2</c:v>
                </c:pt>
                <c:pt idx="61">
                  <c:v>4.6009428003418777E-2</c:v>
                </c:pt>
                <c:pt idx="62">
                  <c:v>4.6123248156456138E-2</c:v>
                </c:pt>
                <c:pt idx="63">
                  <c:v>4.6240822197724775E-2</c:v>
                </c:pt>
                <c:pt idx="64">
                  <c:v>4.6361147026960016E-2</c:v>
                </c:pt>
                <c:pt idx="65">
                  <c:v>4.6483196075144166E-2</c:v>
                </c:pt>
                <c:pt idx="66">
                  <c:v>4.6605928062831405E-2</c:v>
                </c:pt>
                <c:pt idx="67">
                  <c:v>4.6728295883976867E-2</c:v>
                </c:pt>
                <c:pt idx="68">
                  <c:v>4.6849255539476206E-2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8301-4948-9B12-8DD1B2952BA9}"/>
            </c:ext>
          </c:extLst>
        </c:ser>
        <c:ser>
          <c:idx val="27"/>
          <c:order val="2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[5]PlotDat4!$BE$1:$BE$31</c:f>
              <c:numCache>
                <c:formatCode>General</c:formatCode>
                <c:ptCount val="31"/>
                <c:pt idx="0">
                  <c:v>0.33395959735289399</c:v>
                </c:pt>
                <c:pt idx="1">
                  <c:v>0.33381140959612565</c:v>
                </c:pt>
                <c:pt idx="2">
                  <c:v>0.33337582109355168</c:v>
                </c:pt>
                <c:pt idx="3">
                  <c:v>0.33267186915292013</c:v>
                </c:pt>
                <c:pt idx="4">
                  <c:v>0.33173031985197277</c:v>
                </c:pt>
                <c:pt idx="5">
                  <c:v>0.33059232341321576</c:v>
                </c:pt>
                <c:pt idx="6">
                  <c:v>0.32930761574173562</c:v>
                </c:pt>
                <c:pt idx="7">
                  <c:v>0.32793234472748739</c:v>
                </c:pt>
                <c:pt idx="8">
                  <c:v>0.32652661631307617</c:v>
                </c:pt>
                <c:pt idx="9">
                  <c:v>0.32515186757564518</c:v>
                </c:pt>
                <c:pt idx="10">
                  <c:v>0.32386818163179637</c:v>
                </c:pt>
                <c:pt idx="11">
                  <c:v>0.32273166171708456</c:v>
                </c:pt>
                <c:pt idx="12">
                  <c:v>0.32179197920541031</c:v>
                </c:pt>
                <c:pt idx="13">
                  <c:v>0.32109020273163064</c:v>
                </c:pt>
                <c:pt idx="14">
                  <c:v>0.32065700329514701</c:v>
                </c:pt>
                <c:pt idx="15">
                  <c:v>0.32051131379005521</c:v>
                </c:pt>
                <c:pt idx="16">
                  <c:v>0.32065950154682354</c:v>
                </c:pt>
                <c:pt idx="17">
                  <c:v>0.32109509004939751</c:v>
                </c:pt>
                <c:pt idx="18">
                  <c:v>0.32179904199002907</c:v>
                </c:pt>
                <c:pt idx="19">
                  <c:v>0.32274059129097643</c:v>
                </c:pt>
                <c:pt idx="20">
                  <c:v>0.32387858772973344</c:v>
                </c:pt>
                <c:pt idx="21">
                  <c:v>0.32516329540121358</c:v>
                </c:pt>
                <c:pt idx="22">
                  <c:v>0.32653856641546181</c:v>
                </c:pt>
                <c:pt idx="23">
                  <c:v>0.32794429482987297</c:v>
                </c:pt>
                <c:pt idx="24">
                  <c:v>0.32931904356730402</c:v>
                </c:pt>
                <c:pt idx="25">
                  <c:v>0.33060272951115283</c:v>
                </c:pt>
                <c:pt idx="26">
                  <c:v>0.33173924942586464</c:v>
                </c:pt>
                <c:pt idx="27">
                  <c:v>0.33267893193753889</c:v>
                </c:pt>
                <c:pt idx="28">
                  <c:v>0.33338070841131856</c:v>
                </c:pt>
                <c:pt idx="29">
                  <c:v>0.33381390784780218</c:v>
                </c:pt>
                <c:pt idx="30">
                  <c:v>0.33395959735289399</c:v>
                </c:pt>
              </c:numCache>
            </c:numRef>
          </c:xVal>
          <c:yVal>
            <c:numRef>
              <c:f>[5]PlotDat4!$BF$1:$BF$31</c:f>
              <c:numCache>
                <c:formatCode>General</c:formatCode>
                <c:ptCount val="31"/>
                <c:pt idx="0">
                  <c:v>4.5619875675262198E-2</c:v>
                </c:pt>
                <c:pt idx="1">
                  <c:v>4.5683508317711355E-2</c:v>
                </c:pt>
                <c:pt idx="2">
                  <c:v>4.5738831199248764E-2</c:v>
                </c:pt>
                <c:pt idx="3">
                  <c:v>4.5783426444482613E-2</c:v>
                </c:pt>
                <c:pt idx="4">
                  <c:v>4.5815345027204447E-2</c:v>
                </c:pt>
                <c:pt idx="5">
                  <c:v>4.583319195218697E-2</c:v>
                </c:pt>
                <c:pt idx="6">
                  <c:v>4.5836187223169393E-2</c:v>
                </c:pt>
                <c:pt idx="7">
                  <c:v>4.5824199932436895E-2</c:v>
                </c:pt>
                <c:pt idx="8">
                  <c:v>4.5797753982115871E-2</c:v>
                </c:pt>
                <c:pt idx="9">
                  <c:v>4.5758005187137102E-2</c:v>
                </c:pt>
                <c:pt idx="10">
                  <c:v>4.5706690760577054E-2</c:v>
                </c:pt>
                <c:pt idx="11">
                  <c:v>4.5646053389110326E-2</c:v>
                </c:pt>
                <c:pt idx="12">
                  <c:v>4.5578743216840405E-2</c:v>
                </c:pt>
                <c:pt idx="13">
                  <c:v>4.5507702021285533E-2</c:v>
                </c:pt>
                <c:pt idx="14">
                  <c:v>4.5436034643584935E-2</c:v>
                </c:pt>
                <c:pt idx="15">
                  <c:v>4.5366873292042365E-2</c:v>
                </c:pt>
                <c:pt idx="16">
                  <c:v>4.5303240649593207E-2</c:v>
                </c:pt>
                <c:pt idx="17">
                  <c:v>4.5247917768055798E-2</c:v>
                </c:pt>
                <c:pt idx="18">
                  <c:v>4.520332252282195E-2</c:v>
                </c:pt>
                <c:pt idx="19">
                  <c:v>4.5171403940100115E-2</c:v>
                </c:pt>
                <c:pt idx="20">
                  <c:v>4.5153557015117592E-2</c:v>
                </c:pt>
                <c:pt idx="21">
                  <c:v>4.5150561744135169E-2</c:v>
                </c:pt>
                <c:pt idx="22">
                  <c:v>4.5162549034867668E-2</c:v>
                </c:pt>
                <c:pt idx="23">
                  <c:v>4.5188994985188691E-2</c:v>
                </c:pt>
                <c:pt idx="24">
                  <c:v>4.522874378016746E-2</c:v>
                </c:pt>
                <c:pt idx="25">
                  <c:v>4.5280058206727508E-2</c:v>
                </c:pt>
                <c:pt idx="26">
                  <c:v>4.5340695578194236E-2</c:v>
                </c:pt>
                <c:pt idx="27">
                  <c:v>4.5408005750464157E-2</c:v>
                </c:pt>
                <c:pt idx="28">
                  <c:v>4.5479046946019029E-2</c:v>
                </c:pt>
                <c:pt idx="29">
                  <c:v>4.5550714323719627E-2</c:v>
                </c:pt>
                <c:pt idx="30">
                  <c:v>4.5619875675262198E-2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8301-4948-9B12-8DD1B295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66672"/>
        <c:axId val="1228658512"/>
      </c:scatterChart>
      <c:valAx>
        <c:axId val="1228666672"/>
        <c:scaling>
          <c:orientation val="minMax"/>
          <c:max val="0.4"/>
          <c:min val="0.26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312495586568451"/>
              <c:y val="0.927118721449874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58512"/>
        <c:crosses val="autoZero"/>
        <c:crossBetween val="midCat"/>
        <c:majorUnit val="0.02"/>
        <c:minorUnit val="0.01"/>
      </c:valAx>
      <c:valAx>
        <c:axId val="1228658512"/>
        <c:scaling>
          <c:orientation val="minMax"/>
          <c:max val="4.8500000000000001E-2"/>
          <c:min val="4.2500000000000003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2253235119"/>
              <c:y val="0.4084744964896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66672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116-4B1B-A623-6F74B596AC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116-4B1B-A623-6F74B596AC0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116-4B1B-A623-6F74B596AC0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116-4B1B-A623-6F74B596AC0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116-4B1B-A623-6F74B596AC0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116-4B1B-A623-6F74B596AC0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116-4B1B-A623-6F74B596AC0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116-4B1B-A623-6F74B596AC0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F116-4B1B-A623-6F74B596AC0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116-4B1B-A623-6F74B596AC0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116-4B1B-A623-6F74B596AC0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116-4B1B-A623-6F74B596AC0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116-4B1B-A623-6F74B596AC0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6.5274899809683742</c:v>
                </c:pt>
                <c:pt idx="1">
                  <c:v>5.192037389750408</c:v>
                </c:pt>
                <c:pt idx="2">
                  <c:v>7.6186043574535507</c:v>
                </c:pt>
                <c:pt idx="3">
                  <c:v>5.2438122609014597</c:v>
                </c:pt>
                <c:pt idx="4">
                  <c:v>5.7284381685576991</c:v>
                </c:pt>
                <c:pt idx="5">
                  <c:v>7.0712962828310939</c:v>
                </c:pt>
                <c:pt idx="6">
                  <c:v>5.2713599101610233</c:v>
                </c:pt>
                <c:pt idx="7">
                  <c:v>6.1346058725559898</c:v>
                </c:pt>
                <c:pt idx="8">
                  <c:v>5.0545253319122763</c:v>
                </c:pt>
                <c:pt idx="9">
                  <c:v>5.3668101580213206</c:v>
                </c:pt>
                <c:pt idx="10">
                  <c:v>5.2160999921069449</c:v>
                </c:pt>
                <c:pt idx="11">
                  <c:v>5.5899593644594496</c:v>
                </c:pt>
                <c:pt idx="12">
                  <c:v>5.2790443412201222</c:v>
                </c:pt>
              </c:numLit>
            </c:plus>
            <c:minus>
              <c:numLit>
                <c:formatCode>General</c:formatCode>
                <c:ptCount val="13"/>
                <c:pt idx="0">
                  <c:v>6.5274899809683742</c:v>
                </c:pt>
                <c:pt idx="1">
                  <c:v>5.192037389750408</c:v>
                </c:pt>
                <c:pt idx="2">
                  <c:v>7.6186043574535507</c:v>
                </c:pt>
                <c:pt idx="3">
                  <c:v>5.2438122609014597</c:v>
                </c:pt>
                <c:pt idx="4">
                  <c:v>5.7284381685576991</c:v>
                </c:pt>
                <c:pt idx="5">
                  <c:v>7.0712962828310939</c:v>
                </c:pt>
                <c:pt idx="6">
                  <c:v>5.2713599101610233</c:v>
                </c:pt>
                <c:pt idx="7">
                  <c:v>6.1346058725559898</c:v>
                </c:pt>
                <c:pt idx="8">
                  <c:v>5.0545253319122763</c:v>
                </c:pt>
                <c:pt idx="9">
                  <c:v>5.3668101580213206</c:v>
                </c:pt>
                <c:pt idx="10">
                  <c:v>5.2160999921069449</c:v>
                </c:pt>
                <c:pt idx="11">
                  <c:v>5.5899593644594496</c:v>
                </c:pt>
                <c:pt idx="12">
                  <c:v>5.2790443412201222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[6]PlotDat46!$E$1:$E$13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[6]PlotDat46!$F$1:$F$13</c:f>
              <c:numCache>
                <c:formatCode>General</c:formatCode>
                <c:ptCount val="13"/>
                <c:pt idx="0">
                  <c:v>298.50418327555241</c:v>
                </c:pt>
                <c:pt idx="1">
                  <c:v>304.27421533274929</c:v>
                </c:pt>
                <c:pt idx="2">
                  <c:v>306.54231672044841</c:v>
                </c:pt>
                <c:pt idx="3">
                  <c:v>310.05787065278372</c:v>
                </c:pt>
                <c:pt idx="4">
                  <c:v>310.46966485091832</c:v>
                </c:pt>
                <c:pt idx="5">
                  <c:v>315.03801873958002</c:v>
                </c:pt>
                <c:pt idx="6">
                  <c:v>316.28486964303113</c:v>
                </c:pt>
                <c:pt idx="7">
                  <c:v>317.47341642272499</c:v>
                </c:pt>
                <c:pt idx="8">
                  <c:v>317.92647002197015</c:v>
                </c:pt>
                <c:pt idx="9">
                  <c:v>318.04298910785087</c:v>
                </c:pt>
                <c:pt idx="10">
                  <c:v>318.57826191089805</c:v>
                </c:pt>
                <c:pt idx="11">
                  <c:v>320.11873180064896</c:v>
                </c:pt>
                <c:pt idx="12">
                  <c:v>330.293407715017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116-4B1B-A623-6F74B596AC05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[6]PlotDat46!$C$1:$C$2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[6]PlotDat46!$D$1:$D$2</c:f>
              <c:numCache>
                <c:formatCode>General</c:formatCode>
                <c:ptCount val="2"/>
                <c:pt idx="0">
                  <c:v>314.82373261242935</c:v>
                </c:pt>
                <c:pt idx="1">
                  <c:v>314.82373261242935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116-4B1B-A623-6F74B596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46000"/>
        <c:axId val="1228644368"/>
      </c:scatterChart>
      <c:valAx>
        <c:axId val="1228646000"/>
        <c:scaling>
          <c:orientation val="minMax"/>
          <c:max val="14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44368"/>
        <c:crosses val="autoZero"/>
        <c:crossBetween val="midCat"/>
        <c:majorUnit val="2"/>
        <c:minorUnit val="0.4"/>
      </c:valAx>
      <c:valAx>
        <c:axId val="1228644368"/>
        <c:scaling>
          <c:orientation val="minMax"/>
          <c:max val="340"/>
          <c:min val="285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46000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[1]PlotDat99!$E$1:$E$32</c:f>
              <c:numCache>
                <c:formatCode>General</c:formatCode>
                <c:ptCount val="32"/>
                <c:pt idx="0">
                  <c:v>0.27493479622825395</c:v>
                </c:pt>
                <c:pt idx="1">
                  <c:v>0.27493479622825334</c:v>
                </c:pt>
                <c:pt idx="2">
                  <c:v>0.27707744388344158</c:v>
                </c:pt>
                <c:pt idx="3">
                  <c:v>0.27922369245923218</c:v>
                </c:pt>
                <c:pt idx="4">
                  <c:v>0.28137354800731029</c:v>
                </c:pt>
                <c:pt idx="5">
                  <c:v>0.28352701658953161</c:v>
                </c:pt>
                <c:pt idx="6">
                  <c:v>0.28568410427793944</c:v>
                </c:pt>
                <c:pt idx="7">
                  <c:v>0.28784481715478116</c:v>
                </c:pt>
                <c:pt idx="8">
                  <c:v>0.29000916131252663</c:v>
                </c:pt>
                <c:pt idx="9">
                  <c:v>0.29217714285388463</c:v>
                </c:pt>
                <c:pt idx="10">
                  <c:v>0.29434876789181952</c:v>
                </c:pt>
                <c:pt idx="11">
                  <c:v>0.29652404254956988</c:v>
                </c:pt>
                <c:pt idx="12">
                  <c:v>0.29870297296066406</c:v>
                </c:pt>
                <c:pt idx="13">
                  <c:v>0.3008855652689395</c:v>
                </c:pt>
                <c:pt idx="14">
                  <c:v>0.30307182562855783</c:v>
                </c:pt>
                <c:pt idx="15">
                  <c:v>0.30526176020402374</c:v>
                </c:pt>
                <c:pt idx="16">
                  <c:v>0.30745537517020227</c:v>
                </c:pt>
                <c:pt idx="17">
                  <c:v>0.30965267671233576</c:v>
                </c:pt>
                <c:pt idx="18">
                  <c:v>0.31185367102606087</c:v>
                </c:pt>
                <c:pt idx="19">
                  <c:v>0.31405836431742751</c:v>
                </c:pt>
                <c:pt idx="20">
                  <c:v>0.31626676280291455</c:v>
                </c:pt>
                <c:pt idx="21">
                  <c:v>0.31847887270944897</c:v>
                </c:pt>
                <c:pt idx="22">
                  <c:v>0.32069470027442226</c:v>
                </c:pt>
                <c:pt idx="23">
                  <c:v>0.32291425174570865</c:v>
                </c:pt>
                <c:pt idx="24">
                  <c:v>0.32513753338168239</c:v>
                </c:pt>
                <c:pt idx="25">
                  <c:v>0.32736455145123555</c:v>
                </c:pt>
                <c:pt idx="26">
                  <c:v>0.32959531223379557</c:v>
                </c:pt>
                <c:pt idx="27">
                  <c:v>0.33182982201934319</c:v>
                </c:pt>
                <c:pt idx="28">
                  <c:v>0.33406808710842983</c:v>
                </c:pt>
                <c:pt idx="29">
                  <c:v>0.336310113812196</c:v>
                </c:pt>
                <c:pt idx="30">
                  <c:v>0.33855590845238837</c:v>
                </c:pt>
                <c:pt idx="31">
                  <c:v>0.33855590845238892</c:v>
                </c:pt>
              </c:numCache>
            </c:numRef>
          </c:xVal>
          <c:yVal>
            <c:numRef>
              <c:f>[1]PlotDat99!$F$1:$F$32</c:f>
              <c:numCache>
                <c:formatCode>General</c:formatCode>
                <c:ptCount val="32"/>
                <c:pt idx="0">
                  <c:v>3.9E-2</c:v>
                </c:pt>
                <c:pt idx="1">
                  <c:v>3.8999999999999924E-2</c:v>
                </c:pt>
                <c:pt idx="2">
                  <c:v>3.9274841804980865E-2</c:v>
                </c:pt>
                <c:pt idx="3">
                  <c:v>3.9549756312577733E-2</c:v>
                </c:pt>
                <c:pt idx="4">
                  <c:v>3.9824743542022034E-2</c:v>
                </c:pt>
                <c:pt idx="5">
                  <c:v>4.009980351255038E-2</c:v>
                </c:pt>
                <c:pt idx="6">
                  <c:v>4.0374936243404713E-2</c:v>
                </c:pt>
                <c:pt idx="7">
                  <c:v>4.0650141753832303E-2</c:v>
                </c:pt>
                <c:pt idx="8">
                  <c:v>4.0925420063084861E-2</c:v>
                </c:pt>
                <c:pt idx="9">
                  <c:v>4.1200771190419427E-2</c:v>
                </c:pt>
                <c:pt idx="10">
                  <c:v>4.1476195155098594E-2</c:v>
                </c:pt>
                <c:pt idx="11">
                  <c:v>4.1751691976389393E-2</c:v>
                </c:pt>
                <c:pt idx="12">
                  <c:v>4.2027261673564409E-2</c:v>
                </c:pt>
                <c:pt idx="13">
                  <c:v>4.2302904265901109E-2</c:v>
                </c:pt>
                <c:pt idx="14">
                  <c:v>4.2578619772682069E-2</c:v>
                </c:pt>
                <c:pt idx="15">
                  <c:v>4.2854408213194972E-2</c:v>
                </c:pt>
                <c:pt idx="16">
                  <c:v>4.313026960673283E-2</c:v>
                </c:pt>
                <c:pt idx="17">
                  <c:v>4.3406203972593316E-2</c:v>
                </c:pt>
                <c:pt idx="18">
                  <c:v>4.3682211330079435E-2</c:v>
                </c:pt>
                <c:pt idx="19">
                  <c:v>4.3958291698499741E-2</c:v>
                </c:pt>
                <c:pt idx="20">
                  <c:v>4.4234445097167008E-2</c:v>
                </c:pt>
                <c:pt idx="21">
                  <c:v>4.4510671545399783E-2</c:v>
                </c:pt>
                <c:pt idx="22">
                  <c:v>4.4786971062521497E-2</c:v>
                </c:pt>
                <c:pt idx="23">
                  <c:v>4.5063343667860689E-2</c:v>
                </c:pt>
                <c:pt idx="24">
                  <c:v>4.5339789380751228E-2</c:v>
                </c:pt>
                <c:pt idx="25">
                  <c:v>4.5616308220531643E-2</c:v>
                </c:pt>
                <c:pt idx="26">
                  <c:v>4.5892900206546017E-2</c:v>
                </c:pt>
                <c:pt idx="27">
                  <c:v>4.6169565358143316E-2</c:v>
                </c:pt>
                <c:pt idx="28">
                  <c:v>4.6446303694677615E-2</c:v>
                </c:pt>
                <c:pt idx="29">
                  <c:v>4.6723115235508317E-2</c:v>
                </c:pt>
                <c:pt idx="30">
                  <c:v>4.6999999999999931E-2</c:v>
                </c:pt>
                <c:pt idx="31">
                  <c:v>4.7E-2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6-4282-B0E7-D9B9465268D1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762126593057563E-2"/>
                  <c:y val="-1.80255014604300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7F6-4282-B0E7-D9B9465268D1}"/>
                </c:ext>
              </c:extLst>
            </c:dLbl>
            <c:dLbl>
              <c:idx val="2"/>
              <c:layout>
                <c:manualLayout>
                  <c:x val="-4.766927091059564E-2"/>
                  <c:y val="-1.636388793520182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7F6-4282-B0E7-D9B9465268D1}"/>
                </c:ext>
              </c:extLst>
            </c:dLbl>
            <c:dLbl>
              <c:idx val="4"/>
              <c:layout>
                <c:manualLayout>
                  <c:x val="-4.7964256975671304E-2"/>
                  <c:y val="-1.615772090000694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7F6-4282-B0E7-D9B9465268D1}"/>
                </c:ext>
              </c:extLst>
            </c:dLbl>
            <c:dLbl>
              <c:idx val="6"/>
              <c:layout>
                <c:manualLayout>
                  <c:x val="-4.9685336927714152E-2"/>
                  <c:y val="-1.740682217868155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7F6-4282-B0E7-D9B9465268D1}"/>
                </c:ext>
              </c:extLst>
            </c:dLbl>
            <c:dLbl>
              <c:idx val="8"/>
              <c:layout>
                <c:manualLayout>
                  <c:x val="-4.8699806354243758E-2"/>
                  <c:y val="-1.502573330385839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7F6-4282-B0E7-D9B9465268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[1]PlotDat99!$G$1:$G$10</c:f>
              <c:numCache>
                <c:formatCode>General</c:formatCode>
                <c:ptCount val="10"/>
                <c:pt idx="0">
                  <c:v>0.2791713685783157</c:v>
                </c:pt>
                <c:pt idx="1">
                  <c:v>0.28548586250378616</c:v>
                </c:pt>
                <c:pt idx="2">
                  <c:v>0.29183152725946315</c:v>
                </c:pt>
                <c:pt idx="3">
                  <c:v>0.29820851671684689</c:v>
                </c:pt>
                <c:pt idx="4">
                  <c:v>0.30461698550700866</c:v>
                </c:pt>
                <c:pt idx="5">
                  <c:v>0.31105708902433915</c:v>
                </c:pt>
                <c:pt idx="6">
                  <c:v>0.31752898343031721</c:v>
                </c:pt>
                <c:pt idx="7">
                  <c:v>0.32403282565729619</c:v>
                </c:pt>
                <c:pt idx="8">
                  <c:v>0.33056877341230928</c:v>
                </c:pt>
                <c:pt idx="9">
                  <c:v>0.33713698518089408</c:v>
                </c:pt>
              </c:numCache>
            </c:numRef>
          </c:xVal>
          <c:yVal>
            <c:numRef>
              <c:f>[1]PlotDat99!$H$1:$H$10</c:f>
              <c:numCache>
                <c:formatCode>General</c:formatCode>
                <c:ptCount val="10"/>
                <c:pt idx="0">
                  <c:v>3.9543058732366632E-2</c:v>
                </c:pt>
                <c:pt idx="1">
                  <c:v>4.0349667089661923E-2</c:v>
                </c:pt>
                <c:pt idx="2">
                  <c:v>4.1156901315252403E-2</c:v>
                </c:pt>
                <c:pt idx="3">
                  <c:v>4.1964761894765834E-2</c:v>
                </c:pt>
                <c:pt idx="4">
                  <c:v>4.2773249314205897E-2</c:v>
                </c:pt>
                <c:pt idx="5">
                  <c:v>4.3582364059954415E-2</c:v>
                </c:pt>
                <c:pt idx="6">
                  <c:v>4.43921066187698E-2</c:v>
                </c:pt>
                <c:pt idx="7">
                  <c:v>4.5202477477788605E-2</c:v>
                </c:pt>
                <c:pt idx="8">
                  <c:v>4.6013477124525082E-2</c:v>
                </c:pt>
                <c:pt idx="9">
                  <c:v>4.6825106046871845E-2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7F6-4282-B0E7-D9B9465268D1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7F6-4282-B0E7-D9B9465268D1}"/>
                </c:ext>
              </c:extLst>
            </c:dLbl>
            <c:dLbl>
              <c:idx val="1"/>
              <c:layout>
                <c:manualLayout>
                  <c:x val="1.882223648185577E-3"/>
                  <c:y val="1.6409483517522583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7F6-4282-B0E7-D9B9465268D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7F6-4282-B0E7-D9B9465268D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7F6-4282-B0E7-D9B9465268D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7F6-4282-B0E7-D9B9465268D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7F6-4282-B0E7-D9B9465268D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7F6-4282-B0E7-D9B9465268D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7F6-4282-B0E7-D9B9465268D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7F6-4282-B0E7-D9B9465268D1}"/>
                </c:ext>
              </c:extLst>
            </c:dLbl>
            <c:dLbl>
              <c:idx val="9"/>
              <c:layout>
                <c:manualLayout>
                  <c:x val="1.1844155086506714E-3"/>
                  <c:y val="4.5341173938177048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7F6-4282-B0E7-D9B9465268D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97F6-4282-B0E7-D9B9465268D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97F6-4282-B0E7-D9B9465268D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97F6-4282-B0E7-D9B9465268D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[1]PlotDat99!$C$1:$C$13</c:f>
              <c:numCache>
                <c:formatCode>General</c:formatCode>
                <c:ptCount val="13"/>
                <c:pt idx="0">
                  <c:v>0.29765052322587426</c:v>
                </c:pt>
                <c:pt idx="1">
                  <c:v>0.30143278709796378</c:v>
                </c:pt>
                <c:pt idx="2">
                  <c:v>0.30087402829071197</c:v>
                </c:pt>
                <c:pt idx="3">
                  <c:v>0.29694239411930656</c:v>
                </c:pt>
                <c:pt idx="4">
                  <c:v>0.30591253514024463</c:v>
                </c:pt>
                <c:pt idx="5">
                  <c:v>0.30678165671046786</c:v>
                </c:pt>
                <c:pt idx="6">
                  <c:v>0.30406417017094767</c:v>
                </c:pt>
                <c:pt idx="7">
                  <c:v>0.30999019950911461</c:v>
                </c:pt>
                <c:pt idx="8">
                  <c:v>0.3088977992772044</c:v>
                </c:pt>
                <c:pt idx="9">
                  <c:v>0.31301248785496816</c:v>
                </c:pt>
                <c:pt idx="10">
                  <c:v>0.31205085868553128</c:v>
                </c:pt>
                <c:pt idx="11">
                  <c:v>0.30874173762308349</c:v>
                </c:pt>
                <c:pt idx="12">
                  <c:v>0.32192298920559864</c:v>
                </c:pt>
              </c:numCache>
            </c:numRef>
          </c:xVal>
          <c:yVal>
            <c:numRef>
              <c:f>[1]PlotDat99!$D$1:$D$13</c:f>
              <c:numCache>
                <c:formatCode>General</c:formatCode>
                <c:ptCount val="13"/>
                <c:pt idx="0">
                  <c:v>4.1442749743117235E-2</c:v>
                </c:pt>
                <c:pt idx="1">
                  <c:v>4.1835485617949648E-2</c:v>
                </c:pt>
                <c:pt idx="2">
                  <c:v>4.1873203132928367E-2</c:v>
                </c:pt>
                <c:pt idx="3">
                  <c:v>4.2142354752011509E-2</c:v>
                </c:pt>
                <c:pt idx="4">
                  <c:v>4.2265991601752033E-2</c:v>
                </c:pt>
                <c:pt idx="5">
                  <c:v>4.2504283887002725E-2</c:v>
                </c:pt>
                <c:pt idx="6">
                  <c:v>4.2742972722873203E-2</c:v>
                </c:pt>
                <c:pt idx="7">
                  <c:v>4.2928609761911624E-2</c:v>
                </c:pt>
                <c:pt idx="8">
                  <c:v>4.2981786837666153E-2</c:v>
                </c:pt>
                <c:pt idx="9">
                  <c:v>4.3254439462462956E-2</c:v>
                </c:pt>
                <c:pt idx="10">
                  <c:v>4.3329103295508493E-2</c:v>
                </c:pt>
                <c:pt idx="11">
                  <c:v>4.3413231483387188E-2</c:v>
                </c:pt>
                <c:pt idx="12">
                  <c:v>4.4387400690479265E-2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7F6-4282-B0E7-D9B9465268D1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[1]PlotDat99!$K$1:$K$46</c:f>
              <c:numCache>
                <c:formatCode>General</c:formatCode>
                <c:ptCount val="46"/>
                <c:pt idx="0">
                  <c:v>0.3462750176247672</c:v>
                </c:pt>
                <c:pt idx="1">
                  <c:v>0.34580108701861145</c:v>
                </c:pt>
                <c:pt idx="2">
                  <c:v>0.34438996045868464</c:v>
                </c:pt>
                <c:pt idx="3">
                  <c:v>0.34206910391834305</c:v>
                </c:pt>
                <c:pt idx="4">
                  <c:v>0.3388836902302092</c:v>
                </c:pt>
                <c:pt idx="5">
                  <c:v>0.33489571984836825</c:v>
                </c:pt>
                <c:pt idx="6">
                  <c:v>0.33018281408005373</c:v>
                </c:pt>
                <c:pt idx="7">
                  <c:v>0.32483670427519495</c:v>
                </c:pt>
                <c:pt idx="8">
                  <c:v>0.31896144638003376</c:v>
                </c:pt>
                <c:pt idx="9">
                  <c:v>0.31267139560649265</c:v>
                </c:pt>
                <c:pt idx="10">
                  <c:v>0.3060889806380519</c:v>
                </c:pt>
                <c:pt idx="11">
                  <c:v>0.29934232069468614</c:v>
                </c:pt>
                <c:pt idx="12">
                  <c:v>0.29256273183798104</c:v>
                </c:pt>
                <c:pt idx="13">
                  <c:v>0.28588217105336433</c:v>
                </c:pt>
                <c:pt idx="14">
                  <c:v>0.27943066785748338</c:v>
                </c:pt>
                <c:pt idx="15">
                  <c:v>0.27333379342156988</c:v>
                </c:pt>
                <c:pt idx="16">
                  <c:v>0.26771021647142695</c:v>
                </c:pt>
                <c:pt idx="17">
                  <c:v>0.26266939353566515</c:v>
                </c:pt>
                <c:pt idx="18">
                  <c:v>0.25830943849887805</c:v>
                </c:pt>
                <c:pt idx="19">
                  <c:v>0.2547152129264813</c:v>
                </c:pt>
                <c:pt idx="20">
                  <c:v>0.25195667433087066</c:v>
                </c:pt>
                <c:pt idx="21">
                  <c:v>0.25008751452801847</c:v>
                </c:pt>
                <c:pt idx="22">
                  <c:v>0.24914411458734956</c:v>
                </c:pt>
                <c:pt idx="23">
                  <c:v>0.24914483671560747</c:v>
                </c:pt>
                <c:pt idx="24">
                  <c:v>0.25008966685738709</c:v>
                </c:pt>
                <c:pt idx="25">
                  <c:v>0.25196021496870707</c:v>
                </c:pt>
                <c:pt idx="26">
                  <c:v>0.25472007295829746</c:v>
                </c:pt>
                <c:pt idx="27">
                  <c:v>0.25831552332968283</c:v>
                </c:pt>
                <c:pt idx="28">
                  <c:v>0.26267658473114841</c:v>
                </c:pt>
                <c:pt idx="29">
                  <c:v>0.26771837406314836</c:v>
                </c:pt>
                <c:pt idx="30">
                  <c:v>0.27334275863128571</c:v>
                </c:pt>
                <c:pt idx="31">
                  <c:v>0.27944026618758439</c:v>
                </c:pt>
                <c:pt idx="32">
                  <c:v>0.28589221568327294</c:v>
                </c:pt>
                <c:pt idx="33">
                  <c:v>0.29257302726040169</c:v>
                </c:pt>
                <c:pt idx="34">
                  <c:v>0.29935266652093229</c:v>
                </c:pt>
                <c:pt idx="35">
                  <c:v>0.30609917549838389</c:v>
                </c:pt>
                <c:pt idx="36">
                  <c:v>0.31268124106955059</c:v>
                </c:pt>
                <c:pt idx="37">
                  <c:v>0.31897075081507831</c:v>
                </c:pt>
                <c:pt idx="38">
                  <c:v>0.32484528658198158</c:v>
                </c:pt>
                <c:pt idx="39">
                  <c:v>0.33019050721374305</c:v>
                </c:pt>
                <c:pt idx="40">
                  <c:v>0.33490237407086382</c:v>
                </c:pt>
                <c:pt idx="41">
                  <c:v>0.33888917602463919</c:v>
                </c:pt>
                <c:pt idx="42">
                  <c:v>0.34207331450995893</c:v>
                </c:pt>
                <c:pt idx="43">
                  <c:v>0.34439281389311005</c:v>
                </c:pt>
                <c:pt idx="44">
                  <c:v>0.34580252775699105</c:v>
                </c:pt>
                <c:pt idx="45">
                  <c:v>0.3462750176247672</c:v>
                </c:pt>
              </c:numCache>
            </c:numRef>
          </c:xVal>
          <c:yVal>
            <c:numRef>
              <c:f>[1]PlotDat99!$L$1:$L$46</c:f>
              <c:numCache>
                <c:formatCode>General</c:formatCode>
                <c:ptCount val="46"/>
                <c:pt idx="0">
                  <c:v>4.1655769918314108E-2</c:v>
                </c:pt>
                <c:pt idx="1">
                  <c:v>4.1818130013860186E-2</c:v>
                </c:pt>
                <c:pt idx="2">
                  <c:v>4.1973183759424978E-2</c:v>
                </c:pt>
                <c:pt idx="3">
                  <c:v>4.2117913210222097E-2</c:v>
                </c:pt>
                <c:pt idx="4">
                  <c:v>4.224950137211908E-2</c:v>
                </c:pt>
                <c:pt idx="5">
                  <c:v>4.2365387031223917E-2</c:v>
                </c:pt>
                <c:pt idx="6">
                  <c:v>4.2463314605000115E-2</c:v>
                </c:pt>
                <c:pt idx="7">
                  <c:v>4.2541378044615087E-2</c:v>
                </c:pt>
                <c:pt idx="8">
                  <c:v>4.2598057934012577E-2</c:v>
                </c:pt>
                <c:pt idx="9">
                  <c:v>4.2632251063617885E-2</c:v>
                </c:pt>
                <c:pt idx="10">
                  <c:v>4.2643291903057337E-2</c:v>
                </c:pt>
                <c:pt idx="11">
                  <c:v>4.2630965554950023E-2</c:v>
                </c:pt>
                <c:pt idx="12">
                  <c:v>4.2595511937640836E-2</c:v>
                </c:pt>
                <c:pt idx="13">
                  <c:v>4.2537621115462811E-2</c:v>
                </c:pt>
                <c:pt idx="14">
                  <c:v>4.2458419867419807E-2</c:v>
                </c:pt>
                <c:pt idx="15">
                  <c:v>4.2359449755714894E-2</c:v>
                </c:pt>
                <c:pt idx="16">
                  <c:v>4.2242637120995574E-2</c:v>
                </c:pt>
                <c:pt idx="17">
                  <c:v>4.2110255588324264E-2</c:v>
                </c:pt>
                <c:pt idx="18">
                  <c:v>4.1964881813652648E-2</c:v>
                </c:pt>
                <c:pt idx="19">
                  <c:v>4.1809345332144483E-2</c:v>
                </c:pt>
                <c:pt idx="20">
                  <c:v>4.1646673484492198E-2</c:v>
                </c:pt>
                <c:pt idx="21">
                  <c:v>4.1480032493173877E-2</c:v>
                </c:pt>
                <c:pt idx="22">
                  <c:v>4.1312665835534203E-2</c:v>
                </c:pt>
                <c:pt idx="23">
                  <c:v>4.1147831113187372E-2</c:v>
                </c:pt>
                <c:pt idx="24">
                  <c:v>4.0988736646507165E-2</c:v>
                </c:pt>
                <c:pt idx="25">
                  <c:v>4.0838479028320225E-2</c:v>
                </c:pt>
                <c:pt idx="26">
                  <c:v>4.0699982852249059E-2</c:v>
                </c:pt>
                <c:pt idx="27">
                  <c:v>4.0575943788823829E-2</c:v>
                </c:pt>
                <c:pt idx="28">
                  <c:v>4.0468776117321761E-2</c:v>
                </c:pt>
                <c:pt idx="29">
                  <c:v>4.038056573456722E-2</c:v>
                </c:pt>
                <c:pt idx="30">
                  <c:v>4.0313029555322705E-2</c:v>
                </c:pt>
                <c:pt idx="31">
                  <c:v>4.0267482094495946E-2</c:v>
                </c:pt>
                <c:pt idx="32">
                  <c:v>4.0244809881602457E-2</c:v>
                </c:pt>
                <c:pt idx="33">
                  <c:v>4.0245454205476962E-2</c:v>
                </c:pt>
                <c:pt idx="34">
                  <c:v>4.0269402525088149E-2</c:v>
                </c:pt>
                <c:pt idx="35">
                  <c:v>4.0316188713635591E-2</c:v>
                </c:pt>
                <c:pt idx="36">
                  <c:v>4.0384902131177715E-2</c:v>
                </c:pt>
                <c:pt idx="37">
                  <c:v>4.0474205349202416E-2</c:v>
                </c:pt>
                <c:pt idx="38">
                  <c:v>4.058236018215175E-2</c:v>
                </c:pt>
                <c:pt idx="39">
                  <c:v>4.0707261519226663E-2</c:v>
                </c:pt>
                <c:pt idx="40">
                  <c:v>4.0846478297974144E-2</c:v>
                </c:pt>
                <c:pt idx="41">
                  <c:v>4.0997300822152624E-2</c:v>
                </c:pt>
                <c:pt idx="42">
                  <c:v>4.1156793502887042E-2</c:v>
                </c:pt>
                <c:pt idx="43">
                  <c:v>4.1321851996567134E-2</c:v>
                </c:pt>
                <c:pt idx="44">
                  <c:v>4.1489263627364679E-2</c:v>
                </c:pt>
                <c:pt idx="45">
                  <c:v>4.1655769918314108E-2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7F6-4282-B0E7-D9B9465268D1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[1]PlotDat99!$M$1:$M$46</c:f>
              <c:numCache>
                <c:formatCode>General</c:formatCode>
                <c:ptCount val="46"/>
                <c:pt idx="0">
                  <c:v>0.33315155337024738</c:v>
                </c:pt>
                <c:pt idx="1">
                  <c:v>0.33284195745365669</c:v>
                </c:pt>
                <c:pt idx="2">
                  <c:v>0.33192101776349414</c:v>
                </c:pt>
                <c:pt idx="3">
                  <c:v>0.33040665934327546</c:v>
                </c:pt>
                <c:pt idx="4">
                  <c:v>0.32832835745709299</c:v>
                </c:pt>
                <c:pt idx="5">
                  <c:v>0.3257265638871279</c:v>
                </c:pt>
                <c:pt idx="6">
                  <c:v>0.3226519195857232</c:v>
                </c:pt>
                <c:pt idx="7">
                  <c:v>0.31916426900684974</c:v>
                </c:pt>
                <c:pt idx="8">
                  <c:v>0.31533149530188159</c:v>
                </c:pt>
                <c:pt idx="9">
                  <c:v>0.31122819905127042</c:v>
                </c:pt>
                <c:pt idx="10">
                  <c:v>0.30693424624910409</c:v>
                </c:pt>
                <c:pt idx="11">
                  <c:v>0.30253321380237785</c:v>
                </c:pt>
                <c:pt idx="12">
                  <c:v>0.29811076280156701</c:v>
                </c:pt>
                <c:pt idx="13">
                  <c:v>0.29375297122493887</c:v>
                </c:pt>
                <c:pt idx="14">
                  <c:v>0.28954465852861816</c:v>
                </c:pt>
                <c:pt idx="15">
                  <c:v>0.28556773473235386</c:v>
                </c:pt>
                <c:pt idx="16">
                  <c:v>0.2818996061341566</c:v>
                </c:pt>
                <c:pt idx="17">
                  <c:v>0.27861166868475584</c:v>
                </c:pt>
                <c:pt idx="18">
                  <c:v>0.27576791834663067</c:v>
                </c:pt>
                <c:pt idx="19">
                  <c:v>0.27342370548539474</c:v>
                </c:pt>
                <c:pt idx="20">
                  <c:v>0.27162465753788934</c:v>
                </c:pt>
                <c:pt idx="21">
                  <c:v>0.27040579092602596</c:v>
                </c:pt>
                <c:pt idx="22">
                  <c:v>0.26979082950196426</c:v>
                </c:pt>
                <c:pt idx="23">
                  <c:v>0.26979174279031543</c:v>
                </c:pt>
                <c:pt idx="24">
                  <c:v>0.27040851301496049</c:v>
                </c:pt>
                <c:pt idx="25">
                  <c:v>0.27162913544504252</c:v>
                </c:pt>
                <c:pt idx="26">
                  <c:v>0.27342985205339737</c:v>
                </c:pt>
                <c:pt idx="27">
                  <c:v>0.27577561393952821</c:v>
                </c:pt>
                <c:pt idx="28">
                  <c:v>0.2786207635165861</c:v>
                </c:pt>
                <c:pt idx="29">
                  <c:v>0.28190992318436325</c:v>
                </c:pt>
                <c:pt idx="30">
                  <c:v>0.28557907319129011</c:v>
                </c:pt>
                <c:pt idx="31">
                  <c:v>0.28955679770607806</c:v>
                </c:pt>
                <c:pt idx="32">
                  <c:v>0.29376567484564137</c:v>
                </c:pt>
                <c:pt idx="33">
                  <c:v>0.29812378360398523</c:v>
                </c:pt>
                <c:pt idx="34">
                  <c:v>0.30254629835140368</c:v>
                </c:pt>
                <c:pt idx="35">
                  <c:v>0.30694713986887412</c:v>
                </c:pt>
                <c:pt idx="36">
                  <c:v>0.31124065078214219</c:v>
                </c:pt>
                <c:pt idx="37">
                  <c:v>0.31534326278507729</c:v>
                </c:pt>
                <c:pt idx="38">
                  <c:v>0.31917512320169433</c:v>
                </c:pt>
                <c:pt idx="39">
                  <c:v>0.32266164922766039</c:v>
                </c:pt>
                <c:pt idx="40">
                  <c:v>0.32573497959974473</c:v>
                </c:pt>
                <c:pt idx="41">
                  <c:v>0.32833529543811613</c:v>
                </c:pt>
                <c:pt idx="42">
                  <c:v>0.33041198455279613</c:v>
                </c:pt>
                <c:pt idx="43">
                  <c:v>0.33192462655236638</c:v>
                </c:pt>
                <c:pt idx="44">
                  <c:v>0.33284377958090994</c:v>
                </c:pt>
                <c:pt idx="45">
                  <c:v>0.33315155337024738</c:v>
                </c:pt>
              </c:numCache>
            </c:numRef>
          </c:xVal>
          <c:yVal>
            <c:numRef>
              <c:f>[1]PlotDat99!$N$1:$N$46</c:f>
              <c:numCache>
                <c:formatCode>General</c:formatCode>
                <c:ptCount val="46"/>
                <c:pt idx="0">
                  <c:v>4.2053153835503967E-2</c:v>
                </c:pt>
                <c:pt idx="1">
                  <c:v>4.2183796337992352E-2</c:v>
                </c:pt>
                <c:pt idx="2">
                  <c:v>4.2307659368512669E-2</c:v>
                </c:pt>
                <c:pt idx="3">
                  <c:v>4.242233207406796E-2</c:v>
                </c:pt>
                <c:pt idx="4">
                  <c:v>4.2525582480882861E-2</c:v>
                </c:pt>
                <c:pt idx="5">
                  <c:v>4.2615400937234309E-2</c:v>
                </c:pt>
                <c:pt idx="6">
                  <c:v>4.2690039229036414E-2</c:v>
                </c:pt>
                <c:pt idx="7">
                  <c:v>4.2748044606839036E-2</c:v>
                </c:pt>
                <c:pt idx="8">
                  <c:v>4.2788288061943396E-2</c:v>
                </c:pt>
                <c:pt idx="9">
                  <c:v>4.2809986301272127E-2</c:v>
                </c:pt>
                <c:pt idx="10">
                  <c:v>4.2812716993278085E-2</c:v>
                </c:pt>
                <c:pt idx="11">
                  <c:v>4.2796426988147493E-2</c:v>
                </c:pt>
                <c:pt idx="12">
                  <c:v>4.2761433352300607E-2</c:v>
                </c:pt>
                <c:pt idx="13">
                  <c:v>4.270841719705451E-2</c:v>
                </c:pt>
                <c:pt idx="14">
                  <c:v>4.2638410421566096E-2</c:v>
                </c:pt>
                <c:pt idx="15">
                  <c:v>4.2552775628088721E-2</c:v>
                </c:pt>
                <c:pt idx="16">
                  <c:v>4.2453179600469272E-2</c:v>
                </c:pt>
                <c:pt idx="17">
                  <c:v>4.2341560862096575E-2</c:v>
                </c:pt>
                <c:pt idx="18">
                  <c:v>4.2220091944748614E-2</c:v>
                </c:pt>
                <c:pt idx="19">
                  <c:v>4.2091137102732726E-2</c:v>
                </c:pt>
                <c:pt idx="20">
                  <c:v>4.1957206295364792E-2</c:v>
                </c:pt>
                <c:pt idx="21">
                  <c:v>4.1820906333466183E-2</c:v>
                </c:pt>
                <c:pt idx="22">
                  <c:v>4.168489014075636E-2</c:v>
                </c:pt>
                <c:pt idx="23">
                  <c:v>4.155180511771029E-2</c:v>
                </c:pt>
                <c:pt idx="24">
                  <c:v>4.1424241612919584E-2</c:v>
                </c:pt>
                <c:pt idx="25">
                  <c:v>4.130468250490367E-2</c:v>
                </c:pt>
                <c:pt idx="26">
                  <c:v>4.1195454875703606E-2</c:v>
                </c:pt>
                <c:pt idx="27">
                  <c:v>4.1098684716877179E-2</c:v>
                </c:pt>
                <c:pt idx="28">
                  <c:v>4.101625554949153E-2</c:v>
                </c:pt>
                <c:pt idx="29">
                  <c:v>4.0949771763528021E-2</c:v>
                </c:pt>
                <c:pt idx="30">
                  <c:v>4.0900527390256257E-2</c:v>
                </c:pt>
                <c:pt idx="31">
                  <c:v>4.0869480915387321E-2</c:v>
                </c:pt>
                <c:pt idx="32">
                  <c:v>4.0857236623239701E-2</c:v>
                </c:pt>
                <c:pt idx="33">
                  <c:v>4.0864032835032364E-2</c:v>
                </c:pt>
                <c:pt idx="34">
                  <c:v>4.0889737270233359E-2</c:v>
                </c:pt>
                <c:pt idx="35">
                  <c:v>4.0933849621249845E-2</c:v>
                </c:pt>
                <c:pt idx="36">
                  <c:v>4.0995511291346348E-2</c:v>
                </c:pt>
                <c:pt idx="37">
                  <c:v>4.1073522106253549E-2</c:v>
                </c:pt>
                <c:pt idx="38">
                  <c:v>4.1166363674195267E-2</c:v>
                </c:pt>
                <c:pt idx="39">
                  <c:v>4.1272228939657235E-2</c:v>
                </c:pt>
                <c:pt idx="40">
                  <c:v>4.1389057355667183E-2</c:v>
                </c:pt>
                <c:pt idx="41">
                  <c:v>4.1514574989997846E-2</c:v>
                </c:pt>
                <c:pt idx="42">
                  <c:v>4.1646338784671159E-2</c:v>
                </c:pt>
                <c:pt idx="43">
                  <c:v>4.1781784107302905E-2</c:v>
                </c:pt>
                <c:pt idx="44">
                  <c:v>4.1918274668754821E-2</c:v>
                </c:pt>
                <c:pt idx="45">
                  <c:v>4.2053153835503967E-2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7F6-4282-B0E7-D9B9465268D1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[1]PlotDat99!$O$1:$O$46</c:f>
              <c:numCache>
                <c:formatCode>General</c:formatCode>
                <c:ptCount val="46"/>
                <c:pt idx="0">
                  <c:v>0.32681985753366594</c:v>
                </c:pt>
                <c:pt idx="1">
                  <c:v>0.32656439139495258</c:v>
                </c:pt>
                <c:pt idx="2">
                  <c:v>0.32580889156077009</c:v>
                </c:pt>
                <c:pt idx="3">
                  <c:v>0.32456806297602253</c:v>
                </c:pt>
                <c:pt idx="4">
                  <c:v>0.32286605695769033</c:v>
                </c:pt>
                <c:pt idx="5">
                  <c:v>0.3207360011169173</c:v>
                </c:pt>
                <c:pt idx="6">
                  <c:v>0.31821935456774136</c:v>
                </c:pt>
                <c:pt idx="7">
                  <c:v>0.31536510097259929</c:v>
                </c:pt>
                <c:pt idx="8">
                  <c:v>0.31222879513105511</c:v>
                </c:pt>
                <c:pt idx="9">
                  <c:v>0.30887148166881956</c:v>
                </c:pt>
                <c:pt idx="10">
                  <c:v>0.30535850687354749</c:v>
                </c:pt>
                <c:pt idx="11">
                  <c:v>0.3017582468036793</c:v>
                </c:pt>
                <c:pt idx="12">
                  <c:v>0.29814077642623987</c:v>
                </c:pt>
                <c:pt idx="13">
                  <c:v>0.29457650568731447</c:v>
                </c:pt>
                <c:pt idx="14">
                  <c:v>0.29113480906253841</c:v>
                </c:pt>
                <c:pt idx="15">
                  <c:v>0.28788267526184108</c:v>
                </c:pt>
                <c:pt idx="16">
                  <c:v>0.28488340337040569</c:v>
                </c:pt>
                <c:pt idx="17">
                  <c:v>0.28219537080397777</c:v>
                </c:pt>
                <c:pt idx="18">
                  <c:v>0.27987089705887119</c:v>
                </c:pt>
                <c:pt idx="19">
                  <c:v>0.27795522537248468</c:v>
                </c:pt>
                <c:pt idx="20">
                  <c:v>0.27648564211514953</c:v>
                </c:pt>
                <c:pt idx="21">
                  <c:v>0.27549075105334364</c:v>
                </c:pt>
                <c:pt idx="22">
                  <c:v>0.27498991660991323</c:v>
                </c:pt>
                <c:pt idx="23">
                  <c:v>0.27499288695760887</c:v>
                </c:pt>
                <c:pt idx="24">
                  <c:v>0.27549960428199144</c:v>
                </c:pt>
                <c:pt idx="25">
                  <c:v>0.27650020590672425</c:v>
                </c:pt>
                <c:pt idx="26">
                  <c:v>0.2779752162593494</c:v>
                </c:pt>
                <c:pt idx="27">
                  <c:v>0.27989592594115231</c:v>
                </c:pt>
                <c:pt idx="28">
                  <c:v>0.28222495052295171</c:v>
                </c:pt>
                <c:pt idx="29">
                  <c:v>0.28491695819048901</c:v>
                </c:pt>
                <c:pt idx="30">
                  <c:v>0.28791955207662889</c:v>
                </c:pt>
                <c:pt idx="31">
                  <c:v>0.29117429010677764</c:v>
                </c:pt>
                <c:pt idx="32">
                  <c:v>0.29461782250738805</c:v>
                </c:pt>
                <c:pt idx="33">
                  <c:v>0.29818312483724224</c:v>
                </c:pt>
                <c:pt idx="34">
                  <c:v>0.3018008025419609</c:v>
                </c:pt>
                <c:pt idx="35">
                  <c:v>0.30540044164006908</c:v>
                </c:pt>
                <c:pt idx="36">
                  <c:v>0.30891197925105091</c:v>
                </c:pt>
                <c:pt idx="37">
                  <c:v>0.31226706728962339</c:v>
                </c:pt>
                <c:pt idx="38">
                  <c:v>0.31540040278347192</c:v>
                </c:pt>
                <c:pt idx="39">
                  <c:v>0.31825099892132491</c:v>
                </c:pt>
                <c:pt idx="40">
                  <c:v>0.32076337209186417</c:v>
                </c:pt>
                <c:pt idx="41">
                  <c:v>0.32288862180910721</c:v>
                </c:pt>
                <c:pt idx="42">
                  <c:v>0.32458538250474372</c:v>
                </c:pt>
                <c:pt idx="43">
                  <c:v>0.32582062866186973</c:v>
                </c:pt>
                <c:pt idx="44">
                  <c:v>0.32657031761910849</c:v>
                </c:pt>
                <c:pt idx="45">
                  <c:v>0.32681985753366594</c:v>
                </c:pt>
              </c:numCache>
            </c:numRef>
          </c:xVal>
          <c:yVal>
            <c:numRef>
              <c:f>[1]PlotDat99!$P$1:$P$46</c:f>
              <c:numCache>
                <c:formatCode>General</c:formatCode>
                <c:ptCount val="46"/>
                <c:pt idx="0">
                  <c:v>4.2332786836692345E-2</c:v>
                </c:pt>
                <c:pt idx="1">
                  <c:v>4.2495596893502345E-2</c:v>
                </c:pt>
                <c:pt idx="2">
                  <c:v>4.2646292763725183E-2</c:v>
                </c:pt>
                <c:pt idx="3">
                  <c:v>4.2781941323660984E-2</c:v>
                </c:pt>
                <c:pt idx="4">
                  <c:v>4.2899902328388542E-2</c:v>
                </c:pt>
                <c:pt idx="5">
                  <c:v>4.2997879801129499E-2</c:v>
                </c:pt>
                <c:pt idx="6">
                  <c:v>4.3073966721824661E-2</c:v>
                </c:pt>
                <c:pt idx="7">
                  <c:v>4.3126682145110305E-2</c:v>
                </c:pt>
                <c:pt idx="8">
                  <c:v>4.3155000025235063E-2</c:v>
                </c:pt>
                <c:pt idx="9">
                  <c:v>4.3158369186873428E-2</c:v>
                </c:pt>
                <c:pt idx="10">
                  <c:v>4.3136724053126477E-2</c:v>
                </c:pt>
                <c:pt idx="11">
                  <c:v>4.3090485921901608E-2</c:v>
                </c:pt>
                <c:pt idx="12">
                  <c:v>4.3020554765828022E-2</c:v>
                </c:pt>
                <c:pt idx="13">
                  <c:v>4.2928291715313191E-2</c:v>
                </c:pt>
                <c:pt idx="14">
                  <c:v>4.2815492565687709E-2</c:v>
                </c:pt>
                <c:pt idx="15">
                  <c:v>4.2684352824091915E-2</c:v>
                </c:pt>
                <c:pt idx="16">
                  <c:v>4.2537424976426715E-2</c:v>
                </c:pt>
                <c:pt idx="17">
                  <c:v>4.2377568806118968E-2</c:v>
                </c:pt>
                <c:pt idx="18">
                  <c:v>4.2207895731690016E-2</c:v>
                </c:pt>
                <c:pt idx="19">
                  <c:v>4.2031708246533364E-2</c:v>
                </c:pt>
                <c:pt idx="20">
                  <c:v>4.1852435639637281E-2</c:v>
                </c:pt>
                <c:pt idx="21">
                  <c:v>4.1673567248375433E-2</c:v>
                </c:pt>
                <c:pt idx="22">
                  <c:v>4.1498584542523954E-2</c:v>
                </c:pt>
                <c:pt idx="23">
                  <c:v>4.1330893361412366E-2</c:v>
                </c:pt>
                <c:pt idx="24">
                  <c:v>4.1173757623135118E-2</c:v>
                </c:pt>
                <c:pt idx="25">
                  <c:v>4.1030235796098526E-2</c:v>
                </c:pt>
                <c:pt idx="26">
                  <c:v>4.0903121369412182E-2</c:v>
                </c:pt>
                <c:pt idx="27">
                  <c:v>4.0794888480801039E-2</c:v>
                </c:pt>
                <c:pt idx="28">
                  <c:v>4.0707643760328809E-2</c:v>
                </c:pt>
                <c:pt idx="29">
                  <c:v>4.0643085327240099E-2</c:v>
                </c:pt>
                <c:pt idx="30">
                  <c:v>4.0602469738000843E-2</c:v>
                </c:pt>
                <c:pt idx="31">
                  <c:v>4.0586587528856043E-2</c:v>
                </c:pt>
                <c:pt idx="32">
                  <c:v>4.0595747828940952E-2</c:v>
                </c:pt>
                <c:pt idx="33">
                  <c:v>4.0629772343434102E-2</c:v>
                </c:pt>
                <c:pt idx="34">
                  <c:v>4.0687998823863196E-2</c:v>
                </c:pt>
                <c:pt idx="35">
                  <c:v>4.0769293958018329E-2</c:v>
                </c:pt>
                <c:pt idx="36">
                  <c:v>4.0872075428585009E-2</c:v>
                </c:pt>
                <c:pt idx="37">
                  <c:v>4.0994342711150843E-2</c:v>
                </c:pt>
                <c:pt idx="38">
                  <c:v>4.1133716012137667E-2</c:v>
                </c:pt>
                <c:pt idx="39">
                  <c:v>4.1287482588776549E-2</c:v>
                </c:pt>
                <c:pt idx="40">
                  <c:v>4.1452649549560107E-2</c:v>
                </c:pt>
                <c:pt idx="41">
                  <c:v>4.1626002107471312E-2</c:v>
                </c:pt>
                <c:pt idx="42">
                  <c:v>4.1804166152156041E-2</c:v>
                </c:pt>
                <c:pt idx="43">
                  <c:v>4.1983673923143103E-2</c:v>
                </c:pt>
                <c:pt idx="44">
                  <c:v>4.2161031505857295E-2</c:v>
                </c:pt>
                <c:pt idx="45">
                  <c:v>4.2332786836692345E-2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7F6-4282-B0E7-D9B9465268D1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[1]PlotDat99!$Q$1:$Q$46</c:f>
              <c:numCache>
                <c:formatCode>General</c:formatCode>
                <c:ptCount val="46"/>
                <c:pt idx="0">
                  <c:v>0.32089816494334988</c:v>
                </c:pt>
                <c:pt idx="1">
                  <c:v>0.32066161651973085</c:v>
                </c:pt>
                <c:pt idx="2">
                  <c:v>0.31996340041230314</c:v>
                </c:pt>
                <c:pt idx="3">
                  <c:v>0.3188171066033888</c:v>
                </c:pt>
                <c:pt idx="4">
                  <c:v>0.31724504639808843</c:v>
                </c:pt>
                <c:pt idx="5">
                  <c:v>0.31527781816010625</c:v>
                </c:pt>
                <c:pt idx="6">
                  <c:v>0.31295371174940567</c:v>
                </c:pt>
                <c:pt idx="7">
                  <c:v>0.31031796325363903</c:v>
                </c:pt>
                <c:pt idx="8">
                  <c:v>0.30742187451915703</c:v>
                </c:pt>
                <c:pt idx="9">
                  <c:v>0.30432181461892421</c:v>
                </c:pt>
                <c:pt idx="10">
                  <c:v>0.30107812269263273</c:v>
                </c:pt>
                <c:pt idx="11">
                  <c:v>0.29775393351398299</c:v>
                </c:pt>
                <c:pt idx="12">
                  <c:v>0.29441394864412823</c:v>
                </c:pt>
                <c:pt idx="13">
                  <c:v>0.29112317708938373</c:v>
                </c:pt>
                <c:pt idx="14">
                  <c:v>0.28794566997486543</c:v>
                </c:pt>
                <c:pt idx="15">
                  <c:v>0.28494327386219664</c:v>
                </c:pt>
                <c:pt idx="16">
                  <c:v>0.2821744269765355</c:v>
                </c:pt>
                <c:pt idx="17">
                  <c:v>0.27969302177299471</c:v>
                </c:pt>
                <c:pt idx="18">
                  <c:v>0.2775473559813047</c:v>
                </c:pt>
                <c:pt idx="19">
                  <c:v>0.27577919254544198</c:v>
                </c:pt>
                <c:pt idx="20">
                  <c:v>0.27442294675542955</c:v>
                </c:pt>
                <c:pt idx="21">
                  <c:v>0.27350501639286329</c:v>
                </c:pt>
                <c:pt idx="22">
                  <c:v>0.27304326792812017</c:v>
                </c:pt>
                <c:pt idx="23">
                  <c:v>0.2730466887698354</c:v>
                </c:pt>
                <c:pt idx="24">
                  <c:v>0.27351521233521614</c:v>
                </c:pt>
                <c:pt idx="25">
                  <c:v>0.27443971934599987</c:v>
                </c:pt>
                <c:pt idx="26">
                  <c:v>0.27580221532483284</c:v>
                </c:pt>
                <c:pt idx="27">
                  <c:v>0.27757618083730329</c:v>
                </c:pt>
                <c:pt idx="28">
                  <c:v>0.27972708766256682</c:v>
                </c:pt>
                <c:pt idx="29">
                  <c:v>0.28221307084588992</c:v>
                </c:pt>
                <c:pt idx="30">
                  <c:v>0.28498574355237316</c:v>
                </c:pt>
                <c:pt idx="31">
                  <c:v>0.2879911388616534</c:v>
                </c:pt>
                <c:pt idx="32">
                  <c:v>0.29117076017262183</c:v>
                </c:pt>
                <c:pt idx="33">
                  <c:v>0.29446271977322624</c:v>
                </c:pt>
                <c:pt idx="34">
                  <c:v>0.29780294341438929</c:v>
                </c:pt>
                <c:pt idx="35">
                  <c:v>0.30112641744238389</c:v>
                </c:pt>
                <c:pt idx="36">
                  <c:v>0.30436845421565073</c:v>
                </c:pt>
                <c:pt idx="37">
                  <c:v>0.30746595117616049</c:v>
                </c:pt>
                <c:pt idx="38">
                  <c:v>0.31035861906892726</c:v>
                </c:pt>
                <c:pt idx="39">
                  <c:v>0.31299015540377934</c:v>
                </c:pt>
                <c:pt idx="40">
                  <c:v>0.31530934031928709</c:v>
                </c:pt>
                <c:pt idx="41">
                  <c:v>0.31727103351910385</c:v>
                </c:pt>
                <c:pt idx="42">
                  <c:v>0.31883705287648817</c:v>
                </c:pt>
                <c:pt idx="43">
                  <c:v>0.31997691760596914</c:v>
                </c:pt>
                <c:pt idx="44">
                  <c:v>0.32066844153716434</c:v>
                </c:pt>
                <c:pt idx="45">
                  <c:v>0.32089816494334988</c:v>
                </c:pt>
              </c:numCache>
            </c:numRef>
          </c:xVal>
          <c:yVal>
            <c:numRef>
              <c:f>[1]PlotDat99!$R$1:$R$46</c:f>
              <c:numCache>
                <c:formatCode>General</c:formatCode>
                <c:ptCount val="46"/>
                <c:pt idx="0">
                  <c:v>4.2634217550982262E-2</c:v>
                </c:pt>
                <c:pt idx="1">
                  <c:v>4.2795634190735565E-2</c:v>
                </c:pt>
                <c:pt idx="2">
                  <c:v>4.2944335489308455E-2</c:v>
                </c:pt>
                <c:pt idx="3">
                  <c:v>4.3077427145069423E-2</c:v>
                </c:pt>
                <c:pt idx="4">
                  <c:v>4.3192318680328606E-2</c:v>
                </c:pt>
                <c:pt idx="5">
                  <c:v>4.3286773862039364E-2</c:v>
                </c:pt>
                <c:pt idx="6">
                  <c:v>4.3358954227530874E-2</c:v>
                </c:pt>
                <c:pt idx="7">
                  <c:v>4.340745486809279E-2</c:v>
                </c:pt>
                <c:pt idx="8">
                  <c:v>4.3431331773925233E-2</c:v>
                </c:pt>
                <c:pt idx="9">
                  <c:v>4.343012020821576E-2</c:v>
                </c:pt>
                <c:pt idx="10">
                  <c:v>4.3403843752712765E-2</c:v>
                </c:pt>
                <c:pt idx="11">
                  <c:v>4.3353013848733593E-2</c:v>
                </c:pt>
                <c:pt idx="12">
                  <c:v>4.3278619842541041E-2</c:v>
                </c:pt>
                <c:pt idx="13">
                  <c:v>4.3182109728843711E-2</c:v>
                </c:pt>
                <c:pt idx="14">
                  <c:v>4.3065361967226094E-2</c:v>
                </c:pt>
                <c:pt idx="15">
                  <c:v>4.2930648920069481E-2</c:v>
                </c:pt>
                <c:pt idx="16">
                  <c:v>4.2780592623602939E-2</c:v>
                </c:pt>
                <c:pt idx="17">
                  <c:v>4.2618113752950687E-2</c:v>
                </c:pt>
                <c:pt idx="18">
                  <c:v>4.2446374774512997E-2</c:v>
                </c:pt>
                <c:pt idx="19">
                  <c:v>4.2268718392154972E-2</c:v>
                </c:pt>
                <c:pt idx="20">
                  <c:v>4.2088602485278064E-2</c:v>
                </c:pt>
                <c:pt idx="21">
                  <c:v>4.1909532805130816E-2</c:v>
                </c:pt>
                <c:pt idx="22">
                  <c:v>4.1734994739348573E-2</c:v>
                </c:pt>
                <c:pt idx="23">
                  <c:v>4.1568385472847656E-2</c:v>
                </c:pt>
                <c:pt idx="24">
                  <c:v>4.1412947865485293E-2</c:v>
                </c:pt>
                <c:pt idx="25">
                  <c:v>4.1271707333481122E-2</c:v>
                </c:pt>
                <c:pt idx="26">
                  <c:v>4.1147412963131888E-2</c:v>
                </c:pt>
                <c:pt idx="27">
                  <c:v>4.1042484002973688E-2</c:v>
                </c:pt>
                <c:pt idx="28">
                  <c:v>4.0958962775861071E-2</c:v>
                </c:pt>
                <c:pt idx="29">
                  <c:v>4.0898474927475802E-2</c:v>
                </c:pt>
                <c:pt idx="30">
                  <c:v>4.086219778498279E-2</c:v>
                </c:pt>
                <c:pt idx="31">
                  <c:v>4.0850837441696021E-2</c:v>
                </c:pt>
                <c:pt idx="32">
                  <c:v>4.0864615013775384E-2</c:v>
                </c:pt>
                <c:pt idx="33">
                  <c:v>4.0903262336452098E-2</c:v>
                </c:pt>
                <c:pt idx="34">
                  <c:v>4.0966027183550947E-2</c:v>
                </c:pt>
                <c:pt idx="35">
                  <c:v>4.1051687908717105E-2</c:v>
                </c:pt>
                <c:pt idx="36">
                  <c:v>4.1158577223372836E-2</c:v>
                </c:pt>
                <c:pt idx="37">
                  <c:v>4.1284614648593169E-2</c:v>
                </c:pt>
                <c:pt idx="38">
                  <c:v>4.1427347009261636E-2</c:v>
                </c:pt>
                <c:pt idx="39">
                  <c:v>4.1583996182333473E-2</c:v>
                </c:pt>
                <c:pt idx="40">
                  <c:v>4.1751513169840632E-2</c:v>
                </c:pt>
                <c:pt idx="41">
                  <c:v>4.1926637444169038E-2</c:v>
                </c:pt>
                <c:pt idx="42">
                  <c:v>4.2105960410519803E-2</c:v>
                </c:pt>
                <c:pt idx="43">
                  <c:v>4.228599175132975E-2</c:v>
                </c:pt>
                <c:pt idx="44">
                  <c:v>4.246322736133263E-2</c:v>
                </c:pt>
                <c:pt idx="45">
                  <c:v>4.2634217550982262E-2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7F6-4282-B0E7-D9B9465268D1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[1]PlotDat99!$S$1:$S$39</c:f>
              <c:numCache>
                <c:formatCode>General</c:formatCode>
                <c:ptCount val="39"/>
                <c:pt idx="0">
                  <c:v>0.32330453642987689</c:v>
                </c:pt>
                <c:pt idx="1">
                  <c:v>0.32306401731386519</c:v>
                </c:pt>
                <c:pt idx="2">
                  <c:v>0.3223556504747343</c:v>
                </c:pt>
                <c:pt idx="3">
                  <c:v>0.32119875831328104</c:v>
                </c:pt>
                <c:pt idx="4">
                  <c:v>0.3196248978318772</c:v>
                </c:pt>
                <c:pt idx="5">
                  <c:v>0.31767699984170733</c:v>
                </c:pt>
                <c:pt idx="6">
                  <c:v>0.31540819792215219</c:v>
                </c:pt>
                <c:pt idx="7">
                  <c:v>0.31288037907525207</c:v>
                </c:pt>
                <c:pt idx="8">
                  <c:v>0.31016249560961845</c:v>
                </c:pt>
                <c:pt idx="9">
                  <c:v>0.30732868430120042</c:v>
                </c:pt>
                <c:pt idx="10">
                  <c:v>0.30445624413529682</c:v>
                </c:pt>
                <c:pt idx="11">
                  <c:v>0.3016235277917409</c:v>
                </c:pt>
                <c:pt idx="12">
                  <c:v>0.29890780438804443</c:v>
                </c:pt>
                <c:pt idx="13">
                  <c:v>0.29638315177929775</c:v>
                </c:pt>
                <c:pt idx="14">
                  <c:v>0.29411843590738923</c:v>
                </c:pt>
                <c:pt idx="15">
                  <c:v>0.29217543231763093</c:v>
                </c:pt>
                <c:pt idx="16">
                  <c:v>0.29060714108291913</c:v>
                </c:pt>
                <c:pt idx="17">
                  <c:v>0.28945634109990659</c:v>
                </c:pt>
                <c:pt idx="18">
                  <c:v>0.28875442319221822</c:v>
                </c:pt>
                <c:pt idx="19">
                  <c:v>0.28852053385061238</c:v>
                </c:pt>
                <c:pt idx="20">
                  <c:v>0.28876105296662408</c:v>
                </c:pt>
                <c:pt idx="21">
                  <c:v>0.28946941980575497</c:v>
                </c:pt>
                <c:pt idx="22">
                  <c:v>0.29062631196720823</c:v>
                </c:pt>
                <c:pt idx="23">
                  <c:v>0.29220017244861207</c:v>
                </c:pt>
                <c:pt idx="24">
                  <c:v>0.29414807043878194</c:v>
                </c:pt>
                <c:pt idx="25">
                  <c:v>0.29641687235833702</c:v>
                </c:pt>
                <c:pt idx="26">
                  <c:v>0.29894469120523715</c:v>
                </c:pt>
                <c:pt idx="27">
                  <c:v>0.30166257467087076</c:v>
                </c:pt>
                <c:pt idx="28">
                  <c:v>0.30449638597928885</c:v>
                </c:pt>
                <c:pt idx="29">
                  <c:v>0.3073688261451924</c:v>
                </c:pt>
                <c:pt idx="30">
                  <c:v>0.31020154248874832</c:v>
                </c:pt>
                <c:pt idx="31">
                  <c:v>0.31291726589244478</c:v>
                </c:pt>
                <c:pt idx="32">
                  <c:v>0.31544191850119147</c:v>
                </c:pt>
                <c:pt idx="33">
                  <c:v>0.31770663437309998</c:v>
                </c:pt>
                <c:pt idx="34">
                  <c:v>0.31964963796285828</c:v>
                </c:pt>
                <c:pt idx="35">
                  <c:v>0.32121792919757008</c:v>
                </c:pt>
                <c:pt idx="36">
                  <c:v>0.32236872918058268</c:v>
                </c:pt>
                <c:pt idx="37">
                  <c:v>0.32307064708827099</c:v>
                </c:pt>
                <c:pt idx="38">
                  <c:v>0.32330453642987689</c:v>
                </c:pt>
              </c:numCache>
            </c:numRef>
          </c:xVal>
          <c:yVal>
            <c:numRef>
              <c:f>[1]PlotDat99!$T$1:$T$39</c:f>
              <c:numCache>
                <c:formatCode>General</c:formatCode>
                <c:ptCount val="39"/>
                <c:pt idx="0">
                  <c:v>4.26602205501612E-2</c:v>
                </c:pt>
                <c:pt idx="1">
                  <c:v>4.2801085001482518E-2</c:v>
                </c:pt>
                <c:pt idx="2">
                  <c:v>4.2927353499743574E-2</c:v>
                </c:pt>
                <c:pt idx="3">
                  <c:v>4.3035581769469214E-2</c:v>
                </c:pt>
                <c:pt idx="4">
                  <c:v>4.3122817625591371E-2</c:v>
                </c:pt>
                <c:pt idx="5">
                  <c:v>4.3186681501361936E-2</c:v>
                </c:pt>
                <c:pt idx="6">
                  <c:v>4.3225431356730584E-2</c:v>
                </c:pt>
                <c:pt idx="7">
                  <c:v>4.3238010196656192E-2</c:v>
                </c:pt>
                <c:pt idx="8">
                  <c:v>4.3224074903176188E-2</c:v>
                </c:pt>
                <c:pt idx="9">
                  <c:v>4.3184005594770092E-2</c:v>
                </c:pt>
                <c:pt idx="10">
                  <c:v>4.3118895257718344E-2</c:v>
                </c:pt>
                <c:pt idx="11">
                  <c:v>4.3030519932285724E-2</c:v>
                </c:pt>
                <c:pt idx="12">
                  <c:v>4.2921290266972764E-2</c:v>
                </c:pt>
                <c:pt idx="13">
                  <c:v>4.2794185762308708E-2</c:v>
                </c:pt>
                <c:pt idx="14">
                  <c:v>4.2652673497844081E-2</c:v>
                </c:pt>
                <c:pt idx="15">
                  <c:v>4.2500613559258535E-2</c:v>
                </c:pt>
                <c:pt idx="16">
                  <c:v>4.2342153745286007E-2</c:v>
                </c:pt>
                <c:pt idx="17">
                  <c:v>4.2181616426577764E-2</c:v>
                </c:pt>
                <c:pt idx="18">
                  <c:v>4.2023380642698609E-2</c:v>
                </c:pt>
                <c:pt idx="19">
                  <c:v>4.1871762653342866E-2</c:v>
                </c:pt>
                <c:pt idx="20">
                  <c:v>4.1730898202021548E-2</c:v>
                </c:pt>
                <c:pt idx="21">
                  <c:v>4.1604629703760491E-2</c:v>
                </c:pt>
                <c:pt idx="22">
                  <c:v>4.1496401434034852E-2</c:v>
                </c:pt>
                <c:pt idx="23">
                  <c:v>4.1409165577912695E-2</c:v>
                </c:pt>
                <c:pt idx="24">
                  <c:v>4.134530170214213E-2</c:v>
                </c:pt>
                <c:pt idx="25">
                  <c:v>4.1306551846773482E-2</c:v>
                </c:pt>
                <c:pt idx="26">
                  <c:v>4.1293973006847874E-2</c:v>
                </c:pt>
                <c:pt idx="27">
                  <c:v>4.1307908300327878E-2</c:v>
                </c:pt>
                <c:pt idx="28">
                  <c:v>4.1347977608733974E-2</c:v>
                </c:pt>
                <c:pt idx="29">
                  <c:v>4.1413087945785722E-2</c:v>
                </c:pt>
                <c:pt idx="30">
                  <c:v>4.1501463271218335E-2</c:v>
                </c:pt>
                <c:pt idx="31">
                  <c:v>4.1610692936531295E-2</c:v>
                </c:pt>
                <c:pt idx="32">
                  <c:v>4.1737797441195351E-2</c:v>
                </c:pt>
                <c:pt idx="33">
                  <c:v>4.1879309705659978E-2</c:v>
                </c:pt>
                <c:pt idx="34">
                  <c:v>4.2031369644245524E-2</c:v>
                </c:pt>
                <c:pt idx="35">
                  <c:v>4.2189829458218052E-2</c:v>
                </c:pt>
                <c:pt idx="36">
                  <c:v>4.2350366776926295E-2</c:v>
                </c:pt>
                <c:pt idx="37">
                  <c:v>4.250860256080545E-2</c:v>
                </c:pt>
                <c:pt idx="38">
                  <c:v>4.26602205501612E-2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7F6-4282-B0E7-D9B9465268D1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[1]PlotDat99!$U$1:$U$46</c:f>
              <c:numCache>
                <c:formatCode>General</c:formatCode>
                <c:ptCount val="46"/>
                <c:pt idx="0">
                  <c:v>0.37237304578258318</c:v>
                </c:pt>
                <c:pt idx="1">
                  <c:v>0.37173429423046167</c:v>
                </c:pt>
                <c:pt idx="2">
                  <c:v>0.36983131347154358</c:v>
                </c:pt>
                <c:pt idx="3">
                  <c:v>0.36670114286169275</c:v>
                </c:pt>
                <c:pt idx="4">
                  <c:v>0.3624047076113136</c:v>
                </c:pt>
                <c:pt idx="5">
                  <c:v>0.35702563294543216</c:v>
                </c:pt>
                <c:pt idx="6">
                  <c:v>0.35066861643381297</c:v>
                </c:pt>
                <c:pt idx="7">
                  <c:v>0.34345739017185573</c:v>
                </c:pt>
                <c:pt idx="8">
                  <c:v>0.33553231247610099</c:v>
                </c:pt>
                <c:pt idx="9">
                  <c:v>0.32704763596925446</c:v>
                </c:pt>
                <c:pt idx="10">
                  <c:v>0.31816850522834533</c:v>
                </c:pt>
                <c:pt idx="11">
                  <c:v>0.30906774243338397</c:v>
                </c:pt>
                <c:pt idx="12">
                  <c:v>0.29992248358020995</c:v>
                </c:pt>
                <c:pt idx="13">
                  <c:v>0.29091073072982271</c:v>
                </c:pt>
                <c:pt idx="14">
                  <c:v>0.28220788740073793</c:v>
                </c:pt>
                <c:pt idx="15">
                  <c:v>0.27398334453901879</c:v>
                </c:pt>
                <c:pt idx="16">
                  <c:v>0.26639718351618974</c:v>
                </c:pt>
                <c:pt idx="17">
                  <c:v>0.25959706032742991</c:v>
                </c:pt>
                <c:pt idx="18">
                  <c:v>0.25371533163558302</c:v>
                </c:pt>
                <c:pt idx="19">
                  <c:v>0.24886647859926869</c:v>
                </c:pt>
                <c:pt idx="20">
                  <c:v>0.24514487862735018</c:v>
                </c:pt>
                <c:pt idx="21">
                  <c:v>0.24262296843002359</c:v>
                </c:pt>
                <c:pt idx="22">
                  <c:v>0.24134983412064964</c:v>
                </c:pt>
                <c:pt idx="23">
                  <c:v>0.24135025581039143</c:v>
                </c:pt>
                <c:pt idx="24">
                  <c:v>0.24262422529153782</c:v>
                </c:pt>
                <c:pt idx="25">
                  <c:v>0.2451469461972571</c:v>
                </c:pt>
                <c:pt idx="26">
                  <c:v>0.24886931663467193</c:v>
                </c:pt>
                <c:pt idx="27">
                  <c:v>0.25371888489735167</c:v>
                </c:pt>
                <c:pt idx="28">
                  <c:v>0.2596012596553654</c:v>
                </c:pt>
                <c:pt idx="29">
                  <c:v>0.26640194717515048</c:v>
                </c:pt>
                <c:pt idx="30">
                  <c:v>0.27398857980980162</c:v>
                </c:pt>
                <c:pt idx="31">
                  <c:v>0.28221349238475218</c:v>
                </c:pt>
                <c:pt idx="32">
                  <c:v>0.29091659633243011</c:v>
                </c:pt>
                <c:pt idx="33">
                  <c:v>0.29992849563412782</c:v>
                </c:pt>
                <c:pt idx="34">
                  <c:v>0.3090737839208213</c:v>
                </c:pt>
                <c:pt idx="35">
                  <c:v>0.31817445855862125</c:v>
                </c:pt>
                <c:pt idx="36">
                  <c:v>0.327053385267567</c:v>
                </c:pt>
                <c:pt idx="37">
                  <c:v>0.33553774583889828</c:v>
                </c:pt>
                <c:pt idx="38">
                  <c:v>0.34346240184491117</c:v>
                </c:pt>
                <c:pt idx="39">
                  <c:v>0.35067310887061132</c:v>
                </c:pt>
                <c:pt idx="40">
                  <c:v>0.35702951870580119</c:v>
                </c:pt>
                <c:pt idx="41">
                  <c:v>0.36240791106334769</c:v>
                </c:pt>
                <c:pt idx="42">
                  <c:v>0.36670360165384192</c:v>
                </c:pt>
                <c:pt idx="43">
                  <c:v>0.36983297974621554</c:v>
                </c:pt>
                <c:pt idx="44">
                  <c:v>0.37173513555551518</c:v>
                </c:pt>
                <c:pt idx="45">
                  <c:v>0.37237304578258318</c:v>
                </c:pt>
              </c:numCache>
            </c:numRef>
          </c:xVal>
          <c:yVal>
            <c:numRef>
              <c:f>[1]PlotDat99!$V$1:$V$46</c:f>
              <c:numCache>
                <c:formatCode>General</c:formatCode>
                <c:ptCount val="46"/>
                <c:pt idx="0">
                  <c:v>4.266822417851536E-2</c:v>
                </c:pt>
                <c:pt idx="1">
                  <c:v>4.2834932921959626E-2</c:v>
                </c:pt>
                <c:pt idx="2">
                  <c:v>4.2995205958046165E-2</c:v>
                </c:pt>
                <c:pt idx="3">
                  <c:v>4.314592375443542E-2</c:v>
                </c:pt>
                <c:pt idx="4">
                  <c:v>4.3284152760659632E-2</c:v>
                </c:pt>
                <c:pt idx="5">
                  <c:v>4.3407202506345804E-2</c:v>
                </c:pt>
                <c:pt idx="6">
                  <c:v>4.3512677968161176E-2</c:v>
                </c:pt>
                <c:pt idx="7">
                  <c:v>4.359852618621806E-2</c:v>
                </c:pt>
                <c:pt idx="8">
                  <c:v>4.366307622260289E-2</c:v>
                </c:pt>
                <c:pt idx="9">
                  <c:v>4.3705071684281997E-2</c:v>
                </c:pt>
                <c:pt idx="10">
                  <c:v>4.3723695177362951E-2</c:v>
                </c:pt>
                <c:pt idx="11">
                  <c:v>4.3718584216736821E-2</c:v>
                </c:pt>
                <c:pt idx="12">
                  <c:v>4.3689838281438569E-2</c:v>
                </c:pt>
                <c:pt idx="13">
                  <c:v>4.3638016878400757E-2</c:v>
                </c:pt>
                <c:pt idx="14">
                  <c:v>4.3564128652287551E-2</c:v>
                </c:pt>
                <c:pt idx="15">
                  <c:v>4.3469611753373626E-2</c:v>
                </c:pt>
                <c:pt idx="16">
                  <c:v>4.3356305845584961E-2</c:v>
                </c:pt>
                <c:pt idx="17">
                  <c:v>4.322641629953311E-2</c:v>
                </c:pt>
                <c:pt idx="18">
                  <c:v>4.3082471267484802E-2</c:v>
                </c:pt>
                <c:pt idx="19">
                  <c:v>4.2927272475753807E-2</c:v>
                </c:pt>
                <c:pt idx="20">
                  <c:v>4.2763840692285157E-2</c:v>
                </c:pt>
                <c:pt idx="21">
                  <c:v>4.2595356930843174E-2</c:v>
                </c:pt>
                <c:pt idx="22">
                  <c:v>4.2425100536196893E-2</c:v>
                </c:pt>
                <c:pt idx="23">
                  <c:v>4.2256385355404318E-2</c:v>
                </c:pt>
                <c:pt idx="24">
                  <c:v>4.2092495237548905E-2</c:v>
                </c:pt>
                <c:pt idx="25">
                  <c:v>4.1936620117352469E-2</c:v>
                </c:pt>
                <c:pt idx="26">
                  <c:v>4.1791793926724302E-2</c:v>
                </c:pt>
                <c:pt idx="27">
                  <c:v>4.1660835542727641E-2</c:v>
                </c:pt>
                <c:pt idx="28">
                  <c:v>4.154629392134402E-2</c:v>
                </c:pt>
                <c:pt idx="29">
                  <c:v>4.1450398484944515E-2</c:v>
                </c:pt>
                <c:pt idx="30">
                  <c:v>4.137501572911919E-2</c:v>
                </c:pt>
                <c:pt idx="31">
                  <c:v>4.1321612893463582E-2</c:v>
                </c:pt>
                <c:pt idx="32">
                  <c:v>4.1291229403428893E-2</c:v>
                </c:pt>
                <c:pt idx="33">
                  <c:v>4.1284456639087946E-2</c:v>
                </c:pt>
                <c:pt idx="34">
                  <c:v>4.1301426424594737E-2</c:v>
                </c:pt>
                <c:pt idx="35">
                  <c:v>4.1341808462377207E-2</c:v>
                </c:pt>
                <c:pt idx="36">
                  <c:v>4.1404816762003825E-2</c:v>
                </c:pt>
                <c:pt idx="37">
                  <c:v>4.1489224938593222E-2</c:v>
                </c:pt>
                <c:pt idx="38">
                  <c:v>4.1593390083000968E-2</c:v>
                </c:pt>
                <c:pt idx="39">
                  <c:v>4.1715284739177266E-2</c:v>
                </c:pt>
                <c:pt idx="40">
                  <c:v>4.1852536366292756E-2</c:v>
                </c:pt>
                <c:pt idx="41">
                  <c:v>4.2002473517547052E-2</c:v>
                </c:pt>
                <c:pt idx="42">
                  <c:v>4.2162177836841966E-2</c:v>
                </c:pt>
                <c:pt idx="43">
                  <c:v>4.2328540861263399E-2</c:v>
                </c:pt>
                <c:pt idx="44">
                  <c:v>4.249832452377611E-2</c:v>
                </c:pt>
                <c:pt idx="45">
                  <c:v>4.266822417851536E-2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7F6-4282-B0E7-D9B9465268D1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[1]PlotDat99!$W$1:$W$46</c:f>
              <c:numCache>
                <c:formatCode>General</c:formatCode>
                <c:ptCount val="46"/>
                <c:pt idx="0">
                  <c:v>0.3278281913077134</c:v>
                </c:pt>
                <c:pt idx="1">
                  <c:v>0.32759529817022642</c:v>
                </c:pt>
                <c:pt idx="2">
                  <c:v>0.32690439839249491</c:v>
                </c:pt>
                <c:pt idx="3">
                  <c:v>0.3257689395528055</c:v>
                </c:pt>
                <c:pt idx="4">
                  <c:v>0.32421102206590752</c:v>
                </c:pt>
                <c:pt idx="5">
                  <c:v>0.32226096902357843</c:v>
                </c:pt>
                <c:pt idx="6">
                  <c:v>0.31995673599013486</c:v>
                </c:pt>
                <c:pt idx="7">
                  <c:v>0.31734317224054642</c:v>
                </c:pt>
                <c:pt idx="8">
                  <c:v>0.31447114782031427</c:v>
                </c:pt>
                <c:pt idx="9">
                  <c:v>0.31139656341789884</c:v>
                </c:pt>
                <c:pt idx="10">
                  <c:v>0.30817926232140513</c:v>
                </c:pt>
                <c:pt idx="11">
                  <c:v>0.30488186563705078</c:v>
                </c:pt>
                <c:pt idx="12">
                  <c:v>0.30156855344056349</c:v>
                </c:pt>
                <c:pt idx="13">
                  <c:v>0.29830381558501118</c:v>
                </c:pt>
                <c:pt idx="14">
                  <c:v>0.29515119647916793</c:v>
                </c:pt>
                <c:pt idx="15">
                  <c:v>0.29217205826787784</c:v>
                </c:pt>
                <c:pt idx="16">
                  <c:v>0.28942438648770424</c:v>
                </c:pt>
                <c:pt idx="17">
                  <c:v>0.28696166144441781</c:v>
                </c:pt>
                <c:pt idx="18">
                  <c:v>0.28483181727967799</c:v>
                </c:pt>
                <c:pt idx="19">
                  <c:v>0.28307630898748953</c:v>
                </c:pt>
                <c:pt idx="20">
                  <c:v>0.28172930553989883</c:v>
                </c:pt>
                <c:pt idx="21">
                  <c:v>0.28081702482681953</c:v>
                </c:pt>
                <c:pt idx="22">
                  <c:v>0.28035722335462776</c:v>
                </c:pt>
                <c:pt idx="23">
                  <c:v>0.28035885063596339</c:v>
                </c:pt>
                <c:pt idx="24">
                  <c:v>0.28082187499764616</c:v>
                </c:pt>
                <c:pt idx="25">
                  <c:v>0.28173728419715832</c:v>
                </c:pt>
                <c:pt idx="26">
                  <c:v>0.28308726083569391</c:v>
                </c:pt>
                <c:pt idx="27">
                  <c:v>0.28484552915355954</c:v>
                </c:pt>
                <c:pt idx="28">
                  <c:v>0.28697786645794843</c:v>
                </c:pt>
                <c:pt idx="29">
                  <c:v>0.28944276922872852</c:v>
                </c:pt>
                <c:pt idx="30">
                  <c:v>0.29219226093725176</c:v>
                </c:pt>
                <c:pt idx="31">
                  <c:v>0.29517282585491234</c:v>
                </c:pt>
                <c:pt idx="32">
                  <c:v>0.29832645067593028</c:v>
                </c:pt>
                <c:pt idx="33">
                  <c:v>0.30159175368035951</c:v>
                </c:pt>
                <c:pt idx="34">
                  <c:v>0.30490517945944601</c:v>
                </c:pt>
                <c:pt idx="35">
                  <c:v>0.30820223594936574</c:v>
                </c:pt>
                <c:pt idx="36">
                  <c:v>0.31141874969588862</c:v>
                </c:pt>
                <c:pt idx="37">
                  <c:v>0.31449211491766876</c:v>
                </c:pt>
                <c:pt idx="38">
                  <c:v>0.31736251205656535</c:v>
                </c:pt>
                <c:pt idx="39">
                  <c:v>0.319974072097298</c:v>
                </c:pt>
                <c:pt idx="40">
                  <c:v>0.32227596399427955</c:v>
                </c:pt>
                <c:pt idx="41">
                  <c:v>0.32422338404009832</c:v>
                </c:pt>
                <c:pt idx="42">
                  <c:v>0.32577842791871997</c:v>
                </c:pt>
                <c:pt idx="43">
                  <c:v>0.32691082846988334</c:v>
                </c:pt>
                <c:pt idx="44">
                  <c:v>0.32759854480494655</c:v>
                </c:pt>
                <c:pt idx="45">
                  <c:v>0.3278281913077134</c:v>
                </c:pt>
              </c:numCache>
            </c:numRef>
          </c:xVal>
          <c:yVal>
            <c:numRef>
              <c:f>[1]PlotDat99!$X$1:$X$46</c:f>
              <c:numCache>
                <c:formatCode>General</c:formatCode>
                <c:ptCount val="46"/>
                <c:pt idx="0">
                  <c:v>4.3036375860973947E-2</c:v>
                </c:pt>
                <c:pt idx="1">
                  <c:v>4.3165000152763318E-2</c:v>
                </c:pt>
                <c:pt idx="2">
                  <c:v>4.328541016067896E-2</c:v>
                </c:pt>
                <c:pt idx="3">
                  <c:v>4.3395262240881159E-2</c:v>
                </c:pt>
                <c:pt idx="4">
                  <c:v>4.3492418247583667E-2</c:v>
                </c:pt>
                <c:pt idx="5">
                  <c:v>4.3574987149629325E-2</c:v>
                </c:pt>
                <c:pt idx="6">
                  <c:v>4.3641361837260563E-2</c:v>
                </c:pt>
                <c:pt idx="7">
                  <c:v>4.3690250402682727E-2</c:v>
                </c:pt>
                <c:pt idx="8">
                  <c:v>4.3720701285579783E-2</c:v>
                </c:pt>
                <c:pt idx="9">
                  <c:v>4.3732121794153513E-2</c:v>
                </c:pt>
                <c:pt idx="10">
                  <c:v>4.3724289641195166E-2</c:v>
                </c:pt>
                <c:pt idx="11">
                  <c:v>4.3697357270653131E-2</c:v>
                </c:pt>
                <c:pt idx="12">
                  <c:v>4.3651848890484887E-2</c:v>
                </c:pt>
                <c:pt idx="13">
                  <c:v>4.3588650269545406E-2</c:v>
                </c:pt>
                <c:pt idx="14">
                  <c:v>4.3508991497103904E-2</c:v>
                </c:pt>
                <c:pt idx="15">
                  <c:v>4.3414423040555435E-2</c:v>
                </c:pt>
                <c:pt idx="16">
                  <c:v>4.3306785567336706E-2</c:v>
                </c:pt>
                <c:pt idx="17">
                  <c:v>4.318817411842809E-2</c:v>
                </c:pt>
                <c:pt idx="18">
                  <c:v>4.306089733076409E-2</c:v>
                </c:pt>
                <c:pt idx="19">
                  <c:v>4.2927432502241368E-2</c:v>
                </c:pt>
                <c:pt idx="20">
                  <c:v>4.2790377373933139E-2</c:v>
                </c:pt>
                <c:pt idx="21">
                  <c:v>4.2652399568014011E-2</c:v>
                </c:pt>
                <c:pt idx="22">
                  <c:v>4.251618466552879E-2</c:v>
                </c:pt>
                <c:pt idx="23">
                  <c:v>4.2384383934612184E-2</c:v>
                </c:pt>
                <c:pt idx="24">
                  <c:v>4.2259562726570374E-2</c:v>
                </c:pt>
                <c:pt idx="25">
                  <c:v>4.2144150544235884E-2</c:v>
                </c:pt>
                <c:pt idx="26">
                  <c:v>4.2040393754458429E-2</c:v>
                </c:pt>
                <c:pt idx="27">
                  <c:v>4.1950311865129444E-2</c:v>
                </c:pt>
                <c:pt idx="28">
                  <c:v>4.1875658217758072E-2</c:v>
                </c:pt>
                <c:pt idx="29">
                  <c:v>4.1817885860673143E-2</c:v>
                </c:pt>
                <c:pt idx="30">
                  <c:v>4.1778119267090227E-2</c:v>
                </c:pt>
                <c:pt idx="31">
                  <c:v>4.1757132448519592E-2</c:v>
                </c:pt>
                <c:pt idx="32">
                  <c:v>4.1755333889512553E-2</c:v>
                </c:pt>
                <c:pt idx="33">
                  <c:v>4.1772758596974359E-2</c:v>
                </c:pt>
                <c:pt idx="34">
                  <c:v>4.1809067418794574E-2</c:v>
                </c:pt>
                <c:pt idx="35">
                  <c:v>4.1863553645057144E-2</c:v>
                </c:pt>
                <c:pt idx="36">
                  <c:v>4.1935156763345027E-2</c:v>
                </c:pt>
                <c:pt idx="37">
                  <c:v>4.2022483100408091E-2</c:v>
                </c:pt>
                <c:pt idx="38">
                  <c:v>4.2123832948427642E-2</c:v>
                </c:pt>
                <c:pt idx="39">
                  <c:v>4.2237233647895722E-2</c:v>
                </c:pt>
                <c:pt idx="40">
                  <c:v>4.2360477983188566E-2</c:v>
                </c:pt>
                <c:pt idx="41">
                  <c:v>4.2491167143508049E-2</c:v>
                </c:pt>
                <c:pt idx="42">
                  <c:v>4.2626757413005277E-2</c:v>
                </c:pt>
                <c:pt idx="43">
                  <c:v>4.2764609681316131E-2</c:v>
                </c:pt>
                <c:pt idx="44">
                  <c:v>4.2902040810842562E-2</c:v>
                </c:pt>
                <c:pt idx="45">
                  <c:v>4.3036375860973947E-2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7F6-4282-B0E7-D9B9465268D1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[1]PlotDat99!$Y$1:$Y$46</c:f>
              <c:numCache>
                <c:formatCode>General</c:formatCode>
                <c:ptCount val="46"/>
                <c:pt idx="0">
                  <c:v>0.36220457800792322</c:v>
                </c:pt>
                <c:pt idx="1">
                  <c:v>0.36169581299081183</c:v>
                </c:pt>
                <c:pt idx="2">
                  <c:v>0.36018065702154278</c:v>
                </c:pt>
                <c:pt idx="3">
                  <c:v>0.35768860088759358</c:v>
                </c:pt>
                <c:pt idx="4">
                  <c:v>0.35426814962693975</c:v>
                </c:pt>
                <c:pt idx="5">
                  <c:v>0.34998587843266415</c:v>
                </c:pt>
                <c:pt idx="6">
                  <c:v>0.34492513684255216</c:v>
                </c:pt>
                <c:pt idx="7">
                  <c:v>0.33918442643514701</c:v>
                </c:pt>
                <c:pt idx="8">
                  <c:v>0.33287548360856761</c:v>
                </c:pt>
                <c:pt idx="9">
                  <c:v>0.32612110475861716</c:v>
                </c:pt>
                <c:pt idx="10">
                  <c:v>0.31905275618661794</c:v>
                </c:pt>
                <c:pt idx="11">
                  <c:v>0.31180801525739654</c:v>
                </c:pt>
                <c:pt idx="12">
                  <c:v>0.30452789261236957</c:v>
                </c:pt>
                <c:pt idx="13">
                  <c:v>0.29735408755780574</c:v>
                </c:pt>
                <c:pt idx="14">
                  <c:v>0.29042623004900986</c:v>
                </c:pt>
                <c:pt idx="15">
                  <c:v>0.2838791629520695</c:v>
                </c:pt>
                <c:pt idx="16">
                  <c:v>0.27784031748084814</c:v>
                </c:pt>
                <c:pt idx="17">
                  <c:v>0.27242723289335818</c:v>
                </c:pt>
                <c:pt idx="18">
                  <c:v>0.26774526872380272</c:v>
                </c:pt>
                <c:pt idx="19">
                  <c:v>0.26388555407908676</c:v>
                </c:pt>
                <c:pt idx="20">
                  <c:v>0.26092321391440948</c:v>
                </c:pt>
                <c:pt idx="21">
                  <c:v>0.2589159068114642</c:v>
                </c:pt>
                <c:pt idx="22">
                  <c:v>0.25790270271973187</c:v>
                </c:pt>
                <c:pt idx="23">
                  <c:v>0.25790332250435538</c:v>
                </c:pt>
                <c:pt idx="24">
                  <c:v>0.25891775410193213</c:v>
                </c:pt>
                <c:pt idx="25">
                  <c:v>0.26092625275531411</c:v>
                </c:pt>
                <c:pt idx="26">
                  <c:v>0.26388972532284655</c:v>
                </c:pt>
                <c:pt idx="27">
                  <c:v>0.26775049118190247</c:v>
                </c:pt>
                <c:pt idx="28">
                  <c:v>0.27243340491659157</c:v>
                </c:pt>
                <c:pt idx="29">
                  <c:v>0.27784731893780346</c:v>
                </c:pt>
                <c:pt idx="30">
                  <c:v>0.2838868575673511</c:v>
                </c:pt>
                <c:pt idx="31">
                  <c:v>0.2904344680556839</c:v>
                </c:pt>
                <c:pt idx="32">
                  <c:v>0.29736270861244285</c:v>
                </c:pt>
                <c:pt idx="33">
                  <c:v>0.30453672891594752</c:v>
                </c:pt>
                <c:pt idx="34">
                  <c:v>0.3118168948213173</c:v>
                </c:pt>
                <c:pt idx="35">
                  <c:v>0.31906150618027018</c:v>
                </c:pt>
                <c:pt idx="36">
                  <c:v>0.32612955487332745</c:v>
                </c:pt>
                <c:pt idx="37">
                  <c:v>0.33288346937246494</c:v>
                </c:pt>
                <c:pt idx="38">
                  <c:v>0.33919179241442082</c:v>
                </c:pt>
                <c:pt idx="39">
                  <c:v>0.34493173966679447</c:v>
                </c:pt>
                <c:pt idx="40">
                  <c:v>0.34999158958541177</c:v>
                </c:pt>
                <c:pt idx="41">
                  <c:v>0.35427285794710078</c:v>
                </c:pt>
                <c:pt idx="42">
                  <c:v>0.35769221473307172</c:v>
                </c:pt>
                <c:pt idx="43">
                  <c:v>0.36018310605294651</c:v>
                </c:pt>
                <c:pt idx="44">
                  <c:v>0.3616970495405305</c:v>
                </c:pt>
                <c:pt idx="45">
                  <c:v>0.36220457800792322</c:v>
                </c:pt>
              </c:numCache>
            </c:numRef>
          </c:xVal>
          <c:yVal>
            <c:numRef>
              <c:f>[1]PlotDat99!$Z$1:$Z$46</c:f>
              <c:numCache>
                <c:formatCode>General</c:formatCode>
                <c:ptCount val="46"/>
                <c:pt idx="0">
                  <c:v>4.3125681256369175E-2</c:v>
                </c:pt>
                <c:pt idx="1">
                  <c:v>4.328757619152182E-2</c:v>
                </c:pt>
                <c:pt idx="2">
                  <c:v>4.3442484253440355E-2</c:v>
                </c:pt>
                <c:pt idx="3">
                  <c:v>4.358739033290486E-2</c:v>
                </c:pt>
                <c:pt idx="4">
                  <c:v>4.3719473997906773E-2</c:v>
                </c:pt>
                <c:pt idx="5">
                  <c:v>4.3836164390149777E-2</c:v>
                </c:pt>
                <c:pt idx="6">
                  <c:v>4.3935190263882214E-2</c:v>
                </c:pt>
                <c:pt idx="7">
                  <c:v>4.401462419311214E-2</c:v>
                </c:pt>
                <c:pt idx="8">
                  <c:v>4.4072920086761856E-2</c:v>
                </c:pt>
                <c:pt idx="9">
                  <c:v>4.4108943281572069E-2</c:v>
                </c:pt>
                <c:pt idx="10">
                  <c:v>4.4121992627031564E-2</c:v>
                </c:pt>
                <c:pt idx="11">
                  <c:v>4.4111814132474392E-2</c:v>
                </c:pt>
                <c:pt idx="12">
                  <c:v>4.4078605910719236E-2</c:v>
                </c:pt>
                <c:pt idx="13">
                  <c:v>4.4023014322028778E-2</c:v>
                </c:pt>
                <c:pt idx="14">
                  <c:v>4.3946121393442367E-2</c:v>
                </c:pt>
                <c:pt idx="15">
                  <c:v>4.3849423758350541E-2</c:v>
                </c:pt>
                <c:pt idx="16">
                  <c:v>4.3734803526228425E-2</c:v>
                </c:pt>
                <c:pt idx="17">
                  <c:v>4.36044916495157E-2</c:v>
                </c:pt>
                <c:pt idx="18">
                  <c:v>4.3461024500665017E-2</c:v>
                </c:pt>
                <c:pt idx="19">
                  <c:v>4.3307194504537287E-2</c:v>
                </c:pt>
                <c:pt idx="20">
                  <c:v>4.3145995787028109E-2</c:v>
                </c:pt>
                <c:pt idx="21">
                  <c:v>4.2980565897812975E-2</c:v>
                </c:pt>
                <c:pt idx="22">
                  <c:v>4.281412474151175E-2</c:v>
                </c:pt>
                <c:pt idx="23">
                  <c:v>4.2649911905907834E-2</c:v>
                </c:pt>
                <c:pt idx="24">
                  <c:v>4.249112360705691E-2</c:v>
                </c:pt>
                <c:pt idx="25">
                  <c:v>4.2340850478577115E-2</c:v>
                </c:pt>
                <c:pt idx="26">
                  <c:v>4.2202017415981147E-2</c:v>
                </c:pt>
                <c:pt idx="27">
                  <c:v>4.2077326646912175E-2</c:v>
                </c:pt>
                <c:pt idx="28">
                  <c:v>4.1969205135356472E-2</c:v>
                </c:pt>
                <c:pt idx="29">
                  <c:v>4.1879757343550081E-2</c:v>
                </c:pt>
                <c:pt idx="30">
                  <c:v>4.1810724271015155E-2</c:v>
                </c:pt>
                <c:pt idx="31">
                  <c:v>4.1763449567984626E-2</c:v>
                </c:pt>
                <c:pt idx="32">
                  <c:v>4.1738853382778808E-2</c:v>
                </c:pt>
                <c:pt idx="33">
                  <c:v>4.1737414452164993E-2</c:v>
                </c:pt>
                <c:pt idx="34">
                  <c:v>4.1759160783290811E-2</c:v>
                </c:pt>
                <c:pt idx="35">
                  <c:v>4.1803669108556991E-2</c:v>
                </c:pt>
                <c:pt idx="36">
                  <c:v>4.1870073124039682E-2</c:v>
                </c:pt>
                <c:pt idx="37">
                  <c:v>4.1957080351110981E-2</c:v>
                </c:pt>
                <c:pt idx="38">
                  <c:v>4.2062997293065181E-2</c:v>
                </c:pt>
                <c:pt idx="39">
                  <c:v>4.2185762397105891E-2</c:v>
                </c:pt>
                <c:pt idx="40">
                  <c:v>4.2322986180126192E-2</c:v>
                </c:pt>
                <c:pt idx="41">
                  <c:v>4.2471997737279332E-2</c:v>
                </c:pt>
                <c:pt idx="42">
                  <c:v>4.262989672810346E-2</c:v>
                </c:pt>
                <c:pt idx="43">
                  <c:v>4.2793609828349621E-2</c:v>
                </c:pt>
                <c:pt idx="44">
                  <c:v>4.2959950548742423E-2</c:v>
                </c:pt>
                <c:pt idx="45">
                  <c:v>4.3125681256369175E-2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7F6-4282-B0E7-D9B9465268D1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[1]PlotDat99!$AA$1:$AA$46</c:f>
              <c:numCache>
                <c:formatCode>General</c:formatCode>
                <c:ptCount val="46"/>
                <c:pt idx="0">
                  <c:v>0.36399538636761841</c:v>
                </c:pt>
                <c:pt idx="1">
                  <c:v>0.36345867833536288</c:v>
                </c:pt>
                <c:pt idx="2">
                  <c:v>0.36186000485426656</c:v>
                </c:pt>
                <c:pt idx="3">
                  <c:v>0.35923048228522869</c:v>
                </c:pt>
                <c:pt idx="4">
                  <c:v>0.35562129129401798</c:v>
                </c:pt>
                <c:pt idx="5">
                  <c:v>0.35110268067788442</c:v>
                </c:pt>
                <c:pt idx="6">
                  <c:v>0.34576260005262771</c:v>
                </c:pt>
                <c:pt idx="7">
                  <c:v>0.33970498801336668</c:v>
                </c:pt>
                <c:pt idx="8">
                  <c:v>0.3330477490880141</c:v>
                </c:pt>
                <c:pt idx="9">
                  <c:v>0.32592045885975485</c:v>
                </c:pt>
                <c:pt idx="10">
                  <c:v>0.31846184192570953</c:v>
                </c:pt>
                <c:pt idx="11">
                  <c:v>0.31081707178044837</c:v>
                </c:pt>
                <c:pt idx="12">
                  <c:v>0.3031349451790516</c:v>
                </c:pt>
                <c:pt idx="13">
                  <c:v>0.29556498597752606</c:v>
                </c:pt>
                <c:pt idx="14">
                  <c:v>0.28825453482102842</c:v>
                </c:pt>
                <c:pt idx="15">
                  <c:v>0.2813458813258049</c:v>
                </c:pt>
                <c:pt idx="16">
                  <c:v>0.27497349457366327</c:v>
                </c:pt>
                <c:pt idx="17">
                  <c:v>0.26926140582425134</c:v>
                </c:pt>
                <c:pt idx="18">
                  <c:v>0.26432079438767192</c:v>
                </c:pt>
                <c:pt idx="19">
                  <c:v>0.26024782364567567</c:v>
                </c:pt>
                <c:pt idx="20">
                  <c:v>0.25712176934082009</c:v>
                </c:pt>
                <c:pt idx="21">
                  <c:v>0.25500347656431505</c:v>
                </c:pt>
                <c:pt idx="22">
                  <c:v>0.25393417547553293</c:v>
                </c:pt>
                <c:pt idx="23">
                  <c:v>0.25393467880385495</c:v>
                </c:pt>
                <c:pt idx="24">
                  <c:v>0.25500497675256784</c:v>
                </c:pt>
                <c:pt idx="25">
                  <c:v>0.25712423718954575</c:v>
                </c:pt>
                <c:pt idx="26">
                  <c:v>0.26025121112100591</c:v>
                </c:pt>
                <c:pt idx="27">
                  <c:v>0.26432503555625259</c:v>
                </c:pt>
                <c:pt idx="28">
                  <c:v>0.26926641813656038</c:v>
                </c:pt>
                <c:pt idx="29">
                  <c:v>0.27497918047074288</c:v>
                </c:pt>
                <c:pt idx="30">
                  <c:v>0.28135213013813609</c:v>
                </c:pt>
                <c:pt idx="31">
                  <c:v>0.28826122492258704</c:v>
                </c:pt>
                <c:pt idx="32">
                  <c:v>0.29557198715309524</c:v>
                </c:pt>
                <c:pt idx="33">
                  <c:v>0.30314212115871259</c:v>
                </c:pt>
                <c:pt idx="34">
                  <c:v>0.31082428289191955</c:v>
                </c:pt>
                <c:pt idx="35">
                  <c:v>0.31846894781290869</c:v>
                </c:pt>
                <c:pt idx="36">
                  <c:v>0.32592732121467044</c:v>
                </c:pt>
                <c:pt idx="37">
                  <c:v>0.33305423434271353</c:v>
                </c:pt>
                <c:pt idx="38">
                  <c:v>0.33971096993974415</c:v>
                </c:pt>
                <c:pt idx="39">
                  <c:v>0.34576796221929046</c:v>
                </c:pt>
                <c:pt idx="40">
                  <c:v>0.35110731871635792</c:v>
                </c:pt>
                <c:pt idx="41">
                  <c:v>0.35562511493015891</c:v>
                </c:pt>
                <c:pt idx="42">
                  <c:v>0.35923341709630896</c:v>
                </c:pt>
                <c:pt idx="43">
                  <c:v>0.36186199371752675</c:v>
                </c:pt>
                <c:pt idx="44">
                  <c:v>0.3634596825398419</c:v>
                </c:pt>
                <c:pt idx="45">
                  <c:v>0.36399538636772594</c:v>
                </c:pt>
              </c:numCache>
            </c:numRef>
          </c:xVal>
          <c:yVal>
            <c:numRef>
              <c:f>[1]PlotDat99!$AB$1:$AB$46</c:f>
              <c:numCache>
                <c:formatCode>General</c:formatCode>
                <c:ptCount val="46"/>
                <c:pt idx="0">
                  <c:v>4.315587436920771E-2</c:v>
                </c:pt>
                <c:pt idx="1">
                  <c:v>4.3313092298196271E-2</c:v>
                </c:pt>
                <c:pt idx="2">
                  <c:v>4.3463861760264594E-2</c:v>
                </c:pt>
                <c:pt idx="3">
                  <c:v>4.3605248182316633E-2</c:v>
                </c:pt>
                <c:pt idx="4">
                  <c:v>4.373449963847182E-2</c:v>
                </c:pt>
                <c:pt idx="5">
                  <c:v>4.3849100396157442E-2</c:v>
                </c:pt>
                <c:pt idx="6">
                  <c:v>4.394681988198159E-2</c:v>
                </c:pt>
                <c:pt idx="7">
                  <c:v>4.4025756097306946E-2</c:v>
                </c:pt>
                <c:pt idx="8">
                  <c:v>4.4084372638490833E-2</c:v>
                </c:pt>
                <c:pt idx="9">
                  <c:v>4.412152860123443E-2</c:v>
                </c:pt>
                <c:pt idx="10">
                  <c:v>4.4136500786987207E-2</c:v>
                </c:pt>
                <c:pt idx="11">
                  <c:v>4.4128997779184095E-2</c:v>
                </c:pt>
                <c:pt idx="12">
                  <c:v>4.409916561533745E-2</c:v>
                </c:pt>
                <c:pt idx="13">
                  <c:v>4.4047584944582947E-2</c:v>
                </c:pt>
                <c:pt idx="14">
                  <c:v>4.397525972600469E-2</c:v>
                </c:pt>
                <c:pt idx="15">
                  <c:v>4.3883597687713584E-2</c:v>
                </c:pt>
                <c:pt idx="16">
                  <c:v>4.377438292702094E-2</c:v>
                </c:pt>
                <c:pt idx="17">
                  <c:v>4.3649741185013698E-2</c:v>
                </c:pt>
                <c:pt idx="18">
                  <c:v>4.3512098471422143E-2</c:v>
                </c:pt>
                <c:pt idx="19">
                  <c:v>4.3364133845100072E-2</c:v>
                </c:pt>
                <c:pt idx="20">
                  <c:v>4.3208727269191574E-2</c:v>
                </c:pt>
                <c:pt idx="21">
                  <c:v>4.3048903555924348E-2</c:v>
                </c:pt>
                <c:pt idx="22">
                  <c:v>4.288777349208036E-2</c:v>
                </c:pt>
                <c:pt idx="23">
                  <c:v>4.2728473291069602E-2</c:v>
                </c:pt>
                <c:pt idx="24">
                  <c:v>4.2574103550103465E-2</c:v>
                </c:pt>
                <c:pt idx="25">
                  <c:v>4.2427668900596863E-2</c:v>
                </c:pt>
                <c:pt idx="26">
                  <c:v>4.2292019526435506E-2</c:v>
                </c:pt>
                <c:pt idx="27">
                  <c:v>4.2169795688388564E-2</c:v>
                </c:pt>
                <c:pt idx="28">
                  <c:v>4.2063376334436069E-2</c:v>
                </c:pt>
                <c:pt idx="29">
                  <c:v>4.1974832796252484E-2</c:v>
                </c:pt>
                <c:pt idx="30">
                  <c:v>4.1905888473091769E-2</c:v>
                </c:pt>
                <c:pt idx="31">
                  <c:v>4.1857885287781248E-2</c:v>
                </c:pt>
                <c:pt idx="32">
                  <c:v>4.1831757567720167E-2</c:v>
                </c:pt>
                <c:pt idx="33">
                  <c:v>4.1828013859259681E-2</c:v>
                </c:pt>
                <c:pt idx="34">
                  <c:v>4.1846727029426566E-2</c:v>
                </c:pt>
                <c:pt idx="35">
                  <c:v>4.1887532847649442E-2</c:v>
                </c:pt>
                <c:pt idx="36">
                  <c:v>4.194963707509252E-2</c:v>
                </c:pt>
                <c:pt idx="37">
                  <c:v>4.2031830923611152E-2</c:v>
                </c:pt>
                <c:pt idx="38">
                  <c:v>4.2132514583438016E-2</c:v>
                </c:pt>
                <c:pt idx="39">
                  <c:v>4.2249728361660563E-2</c:v>
                </c:pt>
                <c:pt idx="40">
                  <c:v>4.2381190825414389E-2</c:v>
                </c:pt>
                <c:pt idx="41">
                  <c:v>4.2524343207378856E-2</c:v>
                </c:pt>
                <c:pt idx="42">
                  <c:v>4.2676399209272443E-2</c:v>
                </c:pt>
                <c:pt idx="43">
                  <c:v>4.2834399233979442E-2</c:v>
                </c:pt>
                <c:pt idx="44">
                  <c:v>4.2995267990741284E-2</c:v>
                </c:pt>
                <c:pt idx="45">
                  <c:v>4.3155874335178493E-2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7F6-4282-B0E7-D9B9465268D1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[1]PlotDat99!$AC$1:$AC$46</c:f>
              <c:numCache>
                <c:formatCode>General</c:formatCode>
                <c:ptCount val="46"/>
                <c:pt idx="0">
                  <c:v>0.35346621458066318</c:v>
                </c:pt>
                <c:pt idx="1">
                  <c:v>0.3530718954108113</c:v>
                </c:pt>
                <c:pt idx="2">
                  <c:v>0.35189786543978563</c:v>
                </c:pt>
                <c:pt idx="3">
                  <c:v>0.34996697582553293</c:v>
                </c:pt>
                <c:pt idx="4">
                  <c:v>0.34731680913804019</c:v>
                </c:pt>
                <c:pt idx="5">
                  <c:v>0.34399894785735963</c:v>
                </c:pt>
                <c:pt idx="6">
                  <c:v>0.34007797037930831</c:v>
                </c:pt>
                <c:pt idx="7">
                  <c:v>0.33563019407045075</c:v>
                </c:pt>
                <c:pt idx="8">
                  <c:v>0.33074218983736836</c:v>
                </c:pt>
                <c:pt idx="9">
                  <c:v>0.32550909712243564</c:v>
                </c:pt>
                <c:pt idx="10">
                  <c:v>0.32003277212279402</c:v>
                </c:pt>
                <c:pt idx="11">
                  <c:v>0.31441980527533414</c:v>
                </c:pt>
                <c:pt idx="12">
                  <c:v>0.30877944659508672</c:v>
                </c:pt>
                <c:pt idx="13">
                  <c:v>0.30322147924794979</c:v>
                </c:pt>
                <c:pt idx="14">
                  <c:v>0.29785408274624126</c:v>
                </c:pt>
                <c:pt idx="15">
                  <c:v>0.29278172735754388</c:v>
                </c:pt>
                <c:pt idx="16">
                  <c:v>0.28810314070977983</c:v>
                </c:pt>
                <c:pt idx="17">
                  <c:v>0.28390938617023448</c:v>
                </c:pt>
                <c:pt idx="18">
                  <c:v>0.28028209040069496</c:v>
                </c:pt>
                <c:pt idx="19">
                  <c:v>0.27729185458732758</c:v>
                </c:pt>
                <c:pt idx="20">
                  <c:v>0.27499688026889668</c:v>
                </c:pt>
                <c:pt idx="21">
                  <c:v>0.27344183651001597</c:v>
                </c:pt>
                <c:pt idx="22">
                  <c:v>0.27265699046861602</c:v>
                </c:pt>
                <c:pt idx="23">
                  <c:v>0.27265761828014345</c:v>
                </c:pt>
                <c:pt idx="24">
                  <c:v>0.27344370772496107</c:v>
                </c:pt>
                <c:pt idx="25">
                  <c:v>0.27499995846618902</c:v>
                </c:pt>
                <c:pt idx="26">
                  <c:v>0.27729607985335819</c:v>
                </c:pt>
                <c:pt idx="27">
                  <c:v>0.28028738049546681</c:v>
                </c:pt>
                <c:pt idx="28">
                  <c:v>0.28391563812807019</c:v>
                </c:pt>
                <c:pt idx="29">
                  <c:v>0.28811023284343162</c:v>
                </c:pt>
                <c:pt idx="30">
                  <c:v>0.29278952162669741</c:v>
                </c:pt>
                <c:pt idx="31">
                  <c:v>0.29786242744431329</c:v>
                </c:pt>
                <c:pt idx="32">
                  <c:v>0.30323021195488437</c:v>
                </c:pt>
                <c:pt idx="33">
                  <c:v>0.30878839733867658</c:v>
                </c:pt>
                <c:pt idx="34">
                  <c:v>0.3144287998395367</c:v>
                </c:pt>
                <c:pt idx="35">
                  <c:v>0.32004163543864816</c:v>
                </c:pt>
                <c:pt idx="36">
                  <c:v>0.32551765667558019</c:v>
                </c:pt>
                <c:pt idx="37">
                  <c:v>0.3307502790258377</c:v>
                </c:pt>
                <c:pt idx="38">
                  <c:v>0.33563765544739266</c:v>
                </c:pt>
                <c:pt idx="39">
                  <c:v>0.3400846587175077</c:v>
                </c:pt>
                <c:pt idx="40">
                  <c:v>0.34400473297592143</c:v>
                </c:pt>
                <c:pt idx="41">
                  <c:v>0.34732157843621209</c:v>
                </c:pt>
                <c:pt idx="42">
                  <c:v>0.34997063647435095</c:v>
                </c:pt>
                <c:pt idx="43">
                  <c:v>0.35190034618888449</c:v>
                </c:pt>
                <c:pt idx="44">
                  <c:v>0.35307314797523154</c:v>
                </c:pt>
                <c:pt idx="45">
                  <c:v>0.35346621458066318</c:v>
                </c:pt>
              </c:numCache>
            </c:numRef>
          </c:xVal>
          <c:yVal>
            <c:numRef>
              <c:f>[1]PlotDat99!$AD$1:$AD$46</c:f>
              <c:numCache>
                <c:formatCode>General</c:formatCode>
                <c:ptCount val="46"/>
                <c:pt idx="0">
                  <c:v>4.3437480970597395E-2</c:v>
                </c:pt>
                <c:pt idx="1">
                  <c:v>4.3574113306762842E-2</c:v>
                </c:pt>
                <c:pt idx="2">
                  <c:v>4.3704523555172597E-2</c:v>
                </c:pt>
                <c:pt idx="3">
                  <c:v>4.382617342868083E-2</c:v>
                </c:pt>
                <c:pt idx="4">
                  <c:v>4.393669515087438E-2</c:v>
                </c:pt>
                <c:pt idx="5">
                  <c:v>4.4033937542147343E-2</c:v>
                </c:pt>
                <c:pt idx="6">
                  <c:v>4.4116007889965177E-2</c:v>
                </c:pt>
                <c:pt idx="7">
                  <c:v>4.418130878836124E-2</c:v>
                </c:pt>
                <c:pt idx="8">
                  <c:v>4.4228569229626917E-2</c:v>
                </c:pt>
                <c:pt idx="9">
                  <c:v>4.4256869343030941E-2</c:v>
                </c:pt>
                <c:pt idx="10">
                  <c:v>4.42656582990568E-2</c:v>
                </c:pt>
                <c:pt idx="11">
                  <c:v>4.4254765030672737E-2</c:v>
                </c:pt>
                <c:pt idx="12">
                  <c:v>4.4224401562956935E-2</c:v>
                </c:pt>
                <c:pt idx="13">
                  <c:v>4.4175158886270556E-2</c:v>
                </c:pt>
                <c:pt idx="14">
                  <c:v>4.4107995453302587E-2</c:v>
                </c:pt>
                <c:pt idx="15">
                  <c:v>4.4024218523878472E-2</c:v>
                </c:pt>
                <c:pt idx="16">
                  <c:v>4.3925458720634608E-2</c:v>
                </c:pt>
                <c:pt idx="17">
                  <c:v>4.3813638290803522E-2</c:v>
                </c:pt>
                <c:pt idx="18">
                  <c:v>4.369093369185803E-2</c:v>
                </c:pt>
                <c:pt idx="19">
                  <c:v>4.3559733229242191E-2</c:v>
                </c:pt>
                <c:pt idx="20">
                  <c:v>4.3422590570722508E-2</c:v>
                </c:pt>
                <c:pt idx="21">
                  <c:v>4.3282175042149602E-2</c:v>
                </c:pt>
                <c:pt idx="22">
                  <c:v>4.3141219672066848E-2</c:v>
                </c:pt>
                <c:pt idx="23">
                  <c:v>4.3002467996418554E-2</c:v>
                </c:pt>
                <c:pt idx="24">
                  <c:v>4.2868620658743514E-2</c:v>
                </c:pt>
                <c:pt idx="25">
                  <c:v>4.2742282845220497E-2</c:v>
                </c:pt>
                <c:pt idx="26">
                  <c:v>4.2625913577682577E-2</c:v>
                </c:pt>
                <c:pt idx="27">
                  <c:v>4.2521777851554317E-2</c:v>
                </c:pt>
                <c:pt idx="28">
                  <c:v>4.243190255029216E-2</c:v>
                </c:pt>
                <c:pt idx="29">
                  <c:v>4.235803699440354E-2</c:v>
                </c:pt>
                <c:pt idx="30">
                  <c:v>4.2301618892913E-2</c:v>
                </c:pt>
                <c:pt idx="31">
                  <c:v>4.2263746359991416E-2</c:v>
                </c:pt>
                <c:pt idx="32">
                  <c:v>4.224515654141274E-2</c:v>
                </c:pt>
                <c:pt idx="33">
                  <c:v>4.2246211266849999E-2</c:v>
                </c:pt>
                <c:pt idx="34">
                  <c:v>4.2266890007272295E-2</c:v>
                </c:pt>
                <c:pt idx="35">
                  <c:v>4.2306790274519016E-2</c:v>
                </c:pt>
                <c:pt idx="36">
                  <c:v>4.2365135455274087E-2</c:v>
                </c:pt>
                <c:pt idx="37">
                  <c:v>4.2440789926960779E-2</c:v>
                </c:pt>
                <c:pt idx="38">
                  <c:v>4.2532281161343395E-2</c:v>
                </c:pt>
                <c:pt idx="39">
                  <c:v>4.2637828385614404E-2</c:v>
                </c:pt>
                <c:pt idx="40">
                  <c:v>4.275537724311157E-2</c:v>
                </c:pt>
                <c:pt idx="41">
                  <c:v>4.2882639779033553E-2</c:v>
                </c:pt>
                <c:pt idx="42">
                  <c:v>4.3017138972877615E-2</c:v>
                </c:pt>
                <c:pt idx="43">
                  <c:v>4.3156256950826144E-2</c:v>
                </c:pt>
                <c:pt idx="44">
                  <c:v>4.3297285939682739E-2</c:v>
                </c:pt>
                <c:pt idx="45">
                  <c:v>4.3437480970597395E-2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7F6-4282-B0E7-D9B9465268D1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[1]PlotDat99!$AE$1:$AE$46</c:f>
              <c:numCache>
                <c:formatCode>General</c:formatCode>
                <c:ptCount val="46"/>
                <c:pt idx="0">
                  <c:v>0.35327942116463273</c:v>
                </c:pt>
                <c:pt idx="1">
                  <c:v>0.35287756958193378</c:v>
                </c:pt>
                <c:pt idx="2">
                  <c:v>0.35168107251133168</c:v>
                </c:pt>
                <c:pt idx="3">
                  <c:v>0.34971321840731051</c:v>
                </c:pt>
                <c:pt idx="4">
                  <c:v>0.34701230931160409</c:v>
                </c:pt>
                <c:pt idx="5">
                  <c:v>0.34363091534752183</c:v>
                </c:pt>
                <c:pt idx="6">
                  <c:v>0.33963485150229594</c:v>
                </c:pt>
                <c:pt idx="7">
                  <c:v>0.33510189661321854</c:v>
                </c:pt>
                <c:pt idx="8">
                  <c:v>0.33012027949104572</c:v>
                </c:pt>
                <c:pt idx="9">
                  <c:v>0.32478696164655507</c:v>
                </c:pt>
                <c:pt idx="10">
                  <c:v>0.31920575004503049</c:v>
                </c:pt>
                <c:pt idx="11">
                  <c:v>0.31348527662176157</c:v>
                </c:pt>
                <c:pt idx="12">
                  <c:v>0.3077368838849901</c:v>
                </c:pt>
                <c:pt idx="13">
                  <c:v>0.30207245776063757</c:v>
                </c:pt>
                <c:pt idx="14">
                  <c:v>0.29660224986002531</c:v>
                </c:pt>
                <c:pt idx="15">
                  <c:v>0.29143273155766947</c:v>
                </c:pt>
                <c:pt idx="16">
                  <c:v>0.28666452164708539</c:v>
                </c:pt>
                <c:pt idx="17">
                  <c:v>0.28239042791042429</c:v>
                </c:pt>
                <c:pt idx="18">
                  <c:v>0.27869364072056069</c:v>
                </c:pt>
                <c:pt idx="19">
                  <c:v>0.27564611383511223</c:v>
                </c:pt>
                <c:pt idx="20">
                  <c:v>0.27330716389839366</c:v>
                </c:pt>
                <c:pt idx="21">
                  <c:v>0.27172231591040708</c:v>
                </c:pt>
                <c:pt idx="22">
                  <c:v>0.27092241713450077</c:v>
                </c:pt>
                <c:pt idx="23">
                  <c:v>0.27092303669047646</c:v>
                </c:pt>
                <c:pt idx="24">
                  <c:v>0.27172416251938175</c:v>
                </c:pt>
                <c:pt idx="25">
                  <c:v>0.27331020161822411</c:v>
                </c:pt>
                <c:pt idx="26">
                  <c:v>0.27565028354003734</c:v>
                </c:pt>
                <c:pt idx="27">
                  <c:v>0.27869886125201709</c:v>
                </c:pt>
                <c:pt idx="28">
                  <c:v>0.28239659765670544</c:v>
                </c:pt>
                <c:pt idx="29">
                  <c:v>0.28667152052109784</c:v>
                </c:pt>
                <c:pt idx="30">
                  <c:v>0.29144042333429165</c:v>
                </c:pt>
                <c:pt idx="31">
                  <c:v>0.29661048482757468</c:v>
                </c:pt>
                <c:pt idx="32">
                  <c:v>0.30208107563483788</c:v>
                </c:pt>
                <c:pt idx="33">
                  <c:v>0.30774571692872266</c:v>
                </c:pt>
                <c:pt idx="34">
                  <c:v>0.31349415290987753</c:v>
                </c:pt>
                <c:pt idx="35">
                  <c:v>0.31921449681067837</c:v>
                </c:pt>
                <c:pt idx="36">
                  <c:v>0.32479540864389084</c:v>
                </c:pt>
                <c:pt idx="37">
                  <c:v>0.33012826230887454</c:v>
                </c:pt>
                <c:pt idx="38">
                  <c:v>0.33510925987507167</c:v>
                </c:pt>
                <c:pt idx="39">
                  <c:v>0.33964145189065703</c:v>
                </c:pt>
                <c:pt idx="40">
                  <c:v>0.34363662439333925</c:v>
                </c:pt>
                <c:pt idx="41">
                  <c:v>0.34701701589479494</c:v>
                </c:pt>
                <c:pt idx="42">
                  <c:v>0.34971683091958666</c:v>
                </c:pt>
                <c:pt idx="43">
                  <c:v>0.35168352063925085</c:v>
                </c:pt>
                <c:pt idx="44">
                  <c:v>0.3528788056754707</c:v>
                </c:pt>
                <c:pt idx="45">
                  <c:v>0.35327942116463273</c:v>
                </c:pt>
              </c:numCache>
            </c:numRef>
          </c:xVal>
          <c:yVal>
            <c:numRef>
              <c:f>[1]PlotDat99!$AF$1:$AF$46</c:f>
              <c:numCache>
                <c:formatCode>General</c:formatCode>
                <c:ptCount val="46"/>
                <c:pt idx="0">
                  <c:v>4.3511337845227337E-2</c:v>
                </c:pt>
                <c:pt idx="1">
                  <c:v>4.3649390634592646E-2</c:v>
                </c:pt>
                <c:pt idx="2">
                  <c:v>4.3781209395224119E-2</c:v>
                </c:pt>
                <c:pt idx="3">
                  <c:v>4.3904228424887698E-2</c:v>
                </c:pt>
                <c:pt idx="4">
                  <c:v>4.4016053298103056E-2</c:v>
                </c:pt>
                <c:pt idx="5">
                  <c:v>4.4114507470911946E-2</c:v>
                </c:pt>
                <c:pt idx="6">
                  <c:v>4.4197674644830626E-2</c:v>
                </c:pt>
                <c:pt idx="7">
                  <c:v>4.4263936065420006E-2</c:v>
                </c:pt>
                <c:pt idx="8">
                  <c:v>4.431200202949958E-2</c:v>
                </c:pt>
                <c:pt idx="9">
                  <c:v>4.4340936987752759E-2</c:v>
                </c:pt>
                <c:pt idx="10">
                  <c:v>4.4350177754130166E-2</c:v>
                </c:pt>
                <c:pt idx="11">
                  <c:v>4.4339544467625482E-2</c:v>
                </c:pt>
                <c:pt idx="12">
                  <c:v>4.4309244093065345E-2</c:v>
                </c:pt>
                <c:pt idx="13">
                  <c:v>4.4259866392774391E-2</c:v>
                </c:pt>
                <c:pt idx="14">
                  <c:v>4.4192372447522492E-2</c:v>
                </c:pt>
                <c:pt idx="15">
                  <c:v>4.4108075950180743E-2</c:v>
                </c:pt>
                <c:pt idx="16">
                  <c:v>4.4008617636184057E-2</c:v>
                </c:pt>
                <c:pt idx="17">
                  <c:v>4.3895933348482234E-2</c:v>
                </c:pt>
                <c:pt idx="18">
                  <c:v>4.3772216358558901E-2</c:v>
                </c:pt>
                <c:pt idx="19">
                  <c:v>4.3639874676896936E-2</c:v>
                </c:pt>
                <c:pt idx="20">
                  <c:v>4.3501484183793446E-2</c:v>
                </c:pt>
                <c:pt idx="21">
                  <c:v>4.3359738492779847E-2</c:v>
                </c:pt>
                <c:pt idx="22">
                  <c:v>4.3217396522498383E-2</c:v>
                </c:pt>
                <c:pt idx="23">
                  <c:v>4.3077228797488994E-2</c:v>
                </c:pt>
                <c:pt idx="24">
                  <c:v>4.2941963523080551E-2</c:v>
                </c:pt>
                <c:pt idx="25">
                  <c:v>4.2814233483977455E-2</c:v>
                </c:pt>
                <c:pt idx="26">
                  <c:v>4.2696524800100076E-2</c:v>
                </c:pt>
                <c:pt idx="27">
                  <c:v>4.2591128537088456E-2</c:v>
                </c:pt>
                <c:pt idx="28">
                  <c:v>4.2500096113315636E-2</c:v>
                </c:pt>
                <c:pt idx="29">
                  <c:v>4.2425199371362507E-2</c:v>
                </c:pt>
                <c:pt idx="30">
                  <c:v>4.23678960911174E-2</c:v>
                </c:pt>
                <c:pt idx="31">
                  <c:v>4.2329301615748778E-2</c:v>
                </c:pt>
                <c:pt idx="32">
                  <c:v>4.2310167142819127E-2</c:v>
                </c:pt>
                <c:pt idx="33">
                  <c:v>4.2310865103078875E-2</c:v>
                </c:pt>
                <c:pt idx="34">
                  <c:v>4.2331381911525495E-2</c:v>
                </c:pt>
                <c:pt idx="35">
                  <c:v>4.2371318231820082E-2</c:v>
                </c:pt>
                <c:pt idx="36">
                  <c:v>4.2429896748915008E-2</c:v>
                </c:pt>
                <c:pt idx="37">
                  <c:v>4.2505977298607091E-2</c:v>
                </c:pt>
                <c:pt idx="38">
                  <c:v>4.2598079059536907E-2</c:v>
                </c:pt>
                <c:pt idx="39">
                  <c:v>4.2704409375692177E-2</c:v>
                </c:pt>
                <c:pt idx="40">
                  <c:v>4.2822898648417859E-2</c:v>
                </c:pt>
                <c:pt idx="41">
                  <c:v>4.2951240618799916E-2</c:v>
                </c:pt>
                <c:pt idx="42">
                  <c:v>4.308693725637168E-2</c:v>
                </c:pt>
                <c:pt idx="43">
                  <c:v>4.3227347380435453E-2</c:v>
                </c:pt>
                <c:pt idx="44">
                  <c:v>4.3369738067640488E-2</c:v>
                </c:pt>
                <c:pt idx="45">
                  <c:v>4.3511337845227337E-2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7F6-4282-B0E7-D9B9465268D1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[1]PlotDat99!$AG$1:$AG$46</c:f>
              <c:numCache>
                <c:formatCode>General</c:formatCode>
                <c:ptCount val="46"/>
                <c:pt idx="0">
                  <c:v>0.3831602776978722</c:v>
                </c:pt>
                <c:pt idx="1">
                  <c:v>0.38243580011179923</c:v>
                </c:pt>
                <c:pt idx="2">
                  <c:v>0.38027695142513707</c:v>
                </c:pt>
                <c:pt idx="3">
                  <c:v>0.37672575117191759</c:v>
                </c:pt>
                <c:pt idx="4">
                  <c:v>0.37185131942563932</c:v>
                </c:pt>
                <c:pt idx="5">
                  <c:v>0.36574853145565955</c:v>
                </c:pt>
                <c:pt idx="6">
                  <c:v>0.35853617108799563</c:v>
                </c:pt>
                <c:pt idx="7">
                  <c:v>0.35035461871326573</c:v>
                </c:pt>
                <c:pt idx="8">
                  <c:v>0.34136311894206611</c:v>
                </c:pt>
                <c:pt idx="9">
                  <c:v>0.33173668108976379</c:v>
                </c:pt>
                <c:pt idx="10">
                  <c:v>0.32166267281924305</c:v>
                </c:pt>
                <c:pt idx="11">
                  <c:v>0.31133717324247501</c:v>
                </c:pt>
                <c:pt idx="12">
                  <c:v>0.30096115646363975</c:v>
                </c:pt>
                <c:pt idx="13">
                  <c:v>0.29073657984679319</c:v>
                </c:pt>
                <c:pt idx="14">
                  <c:v>0.28086245314549868</c:v>
                </c:pt>
                <c:pt idx="15">
                  <c:v>0.27153096500434432</c:v>
                </c:pt>
                <c:pt idx="16">
                  <c:v>0.26292374222558723</c:v>
                </c:pt>
                <c:pt idx="17">
                  <c:v>0.25520831461004506</c:v>
                </c:pt>
                <c:pt idx="18">
                  <c:v>0.24853485418008556</c:v>
                </c:pt>
                <c:pt idx="19">
                  <c:v>0.24303325225202915</c:v>
                </c:pt>
                <c:pt idx="20">
                  <c:v>0.238810591249426</c:v>
                </c:pt>
                <c:pt idx="21">
                  <c:v>0.23594906046548608</c:v>
                </c:pt>
                <c:pt idx="22">
                  <c:v>0.23450435634197581</c:v>
                </c:pt>
                <c:pt idx="23">
                  <c:v>0.23450459840133264</c:v>
                </c:pt>
                <c:pt idx="24">
                  <c:v>0.23594978193214661</c:v>
                </c:pt>
                <c:pt idx="25">
                  <c:v>0.23881177808086229</c:v>
                </c:pt>
                <c:pt idx="26">
                  <c:v>0.24303488134791729</c:v>
                </c:pt>
                <c:pt idx="27">
                  <c:v>0.24853689383192715</c:v>
                </c:pt>
                <c:pt idx="28">
                  <c:v>0.25521072511833709</c:v>
                </c:pt>
                <c:pt idx="29">
                  <c:v>0.26292647667252772</c:v>
                </c:pt>
                <c:pt idx="30">
                  <c:v>0.2715339701670339</c:v>
                </c:pt>
                <c:pt idx="31">
                  <c:v>0.28086567053186401</c:v>
                </c:pt>
                <c:pt idx="32">
                  <c:v>0.29073994683406834</c:v>
                </c:pt>
                <c:pt idx="33">
                  <c:v>0.30096460751724735</c:v>
                </c:pt>
                <c:pt idx="34">
                  <c:v>0.31134064119158206</c:v>
                </c:pt>
                <c:pt idx="35">
                  <c:v>0.32166609016416486</c:v>
                </c:pt>
                <c:pt idx="36">
                  <c:v>0.33173998131576871</c:v>
                </c:pt>
                <c:pt idx="37">
                  <c:v>0.34136623781400893</c:v>
                </c:pt>
                <c:pt idx="38">
                  <c:v>0.35035749552585171</c:v>
                </c:pt>
                <c:pt idx="39">
                  <c:v>0.35853874984734002</c:v>
                </c:pt>
                <c:pt idx="40">
                  <c:v>0.36575076196914513</c:v>
                </c:pt>
                <c:pt idx="41">
                  <c:v>0.37185315827885818</c:v>
                </c:pt>
                <c:pt idx="42">
                  <c:v>0.37672716257368355</c:v>
                </c:pt>
                <c:pt idx="43">
                  <c:v>0.38027790790412019</c:v>
                </c:pt>
                <c:pt idx="44">
                  <c:v>0.38243628305122407</c:v>
                </c:pt>
                <c:pt idx="45">
                  <c:v>0.3831602776978722</c:v>
                </c:pt>
              </c:numCache>
            </c:numRef>
          </c:xVal>
          <c:yVal>
            <c:numRef>
              <c:f>[1]PlotDat99!$AH$1:$AH$46</c:f>
              <c:numCache>
                <c:formatCode>General</c:formatCode>
                <c:ptCount val="46"/>
                <c:pt idx="0">
                  <c:v>4.353047429320292E-2</c:v>
                </c:pt>
                <c:pt idx="1">
                  <c:v>4.3682603447852651E-2</c:v>
                </c:pt>
                <c:pt idx="2">
                  <c:v>4.3829489583620131E-2</c:v>
                </c:pt>
                <c:pt idx="3">
                  <c:v>4.396827372895315E-2</c:v>
                </c:pt>
                <c:pt idx="4">
                  <c:v>4.4096254608327425E-2</c:v>
                </c:pt>
                <c:pt idx="5">
                  <c:v>4.4210941219502024E-2</c:v>
                </c:pt>
                <c:pt idx="6">
                  <c:v>4.4310101318044526E-2</c:v>
                </c:pt>
                <c:pt idx="7">
                  <c:v>4.4391804865429742E-2</c:v>
                </c:pt>
                <c:pt idx="8">
                  <c:v>4.4454461595044216E-2</c:v>
                </c:pt>
                <c:pt idx="9">
                  <c:v>4.4496851964916991E-2</c:v>
                </c:pt>
                <c:pt idx="10">
                  <c:v>4.4518150894716814E-2</c:v>
                </c:pt>
                <c:pt idx="11">
                  <c:v>4.4517943825002307E-2</c:v>
                </c:pt>
                <c:pt idx="12">
                  <c:v>4.4496234786149925E-2</c:v>
                </c:pt>
                <c:pt idx="13">
                  <c:v>4.4453446319907268E-2</c:v>
                </c:pt>
                <c:pt idx="14">
                  <c:v>4.4390411255098586E-2</c:v>
                </c:pt>
                <c:pt idx="15">
                  <c:v>4.4308356497559057E-2</c:v>
                </c:pt>
                <c:pt idx="16">
                  <c:v>4.4208879149808283E-2</c:v>
                </c:pt>
                <c:pt idx="17">
                  <c:v>4.4093915425266424E-2</c:v>
                </c:pt>
                <c:pt idx="18">
                  <c:v>4.3965702962062404E-2</c:v>
                </c:pt>
                <c:pt idx="19">
                  <c:v>4.382673726995296E-2</c:v>
                </c:pt>
                <c:pt idx="20">
                  <c:v>4.3679723158063871E-2</c:v>
                </c:pt>
                <c:pt idx="21">
                  <c:v>4.352752208885699E-2</c:v>
                </c:pt>
                <c:pt idx="22">
                  <c:v>4.3373096483018278E-2</c:v>
                </c:pt>
                <c:pt idx="23">
                  <c:v>4.3219452059308855E-2</c:v>
                </c:pt>
                <c:pt idx="24">
                  <c:v>4.3069579331668294E-2</c:v>
                </c:pt>
                <c:pt idx="25">
                  <c:v>4.292639540226241E-2</c:v>
                </c:pt>
                <c:pt idx="26">
                  <c:v>4.2792687183407785E-2</c:v>
                </c:pt>
                <c:pt idx="27">
                  <c:v>4.2671057153493584E-2</c:v>
                </c:pt>
                <c:pt idx="28">
                  <c:v>4.256387270269997E-2</c:v>
                </c:pt>
                <c:pt idx="29">
                  <c:v>4.2473220054441138E-2</c:v>
                </c:pt>
                <c:pt idx="30">
                  <c:v>4.2400863659399594E-2</c:v>
                </c:pt>
                <c:pt idx="31">
                  <c:v>4.2348211852500629E-2</c:v>
                </c:pt>
                <c:pt idx="32">
                  <c:v>4.2316289441275003E-2</c:v>
                </c:pt>
                <c:pt idx="33">
                  <c:v>4.230571775914601E-2</c:v>
                </c:pt>
                <c:pt idx="34">
                  <c:v>4.2316702571881179E-2</c:v>
                </c:pt>
                <c:pt idx="35">
                  <c:v>4.2349030072595668E-2</c:v>
                </c:pt>
                <c:pt idx="36">
                  <c:v>4.2402071043260048E-2</c:v>
                </c:pt>
                <c:pt idx="37">
                  <c:v>4.2474793101713551E-2</c:v>
                </c:pt>
                <c:pt idx="38">
                  <c:v>4.2565780795808493E-2</c:v>
                </c:pt>
                <c:pt idx="39">
                  <c:v>4.267326315357628E-2</c:v>
                </c:pt>
                <c:pt idx="40">
                  <c:v>4.279514815318234E-2</c:v>
                </c:pt>
                <c:pt idx="41">
                  <c:v>4.2929063441751472E-2</c:v>
                </c:pt>
                <c:pt idx="42">
                  <c:v>4.3072402510518061E-2</c:v>
                </c:pt>
                <c:pt idx="43">
                  <c:v>4.3222375427554333E-2</c:v>
                </c:pt>
                <c:pt idx="44">
                  <c:v>4.337606314062184E-2</c:v>
                </c:pt>
                <c:pt idx="45">
                  <c:v>4.353047429320292E-2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97F6-4282-B0E7-D9B9465268D1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[1]PlotDat99!$AI$1:$AI$46</c:f>
              <c:numCache>
                <c:formatCode>General</c:formatCode>
                <c:ptCount val="46"/>
                <c:pt idx="0">
                  <c:v>0.36946008484962595</c:v>
                </c:pt>
                <c:pt idx="1">
                  <c:v>0.36899664792446957</c:v>
                </c:pt>
                <c:pt idx="2">
                  <c:v>0.36761697577784358</c:v>
                </c:pt>
                <c:pt idx="3">
                  <c:v>0.36534792215872819</c:v>
                </c:pt>
                <c:pt idx="4">
                  <c:v>0.36223365161480925</c:v>
                </c:pt>
                <c:pt idx="5">
                  <c:v>0.3583347798797939</c:v>
                </c:pt>
                <c:pt idx="6">
                  <c:v>0.35372719405710334</c:v>
                </c:pt>
                <c:pt idx="7">
                  <c:v>0.3485005755637251</c:v>
                </c:pt>
                <c:pt idx="8">
                  <c:v>0.34275665458344229</c:v>
                </c:pt>
                <c:pt idx="9">
                  <c:v>0.33660723000452292</c:v>
                </c:pt>
                <c:pt idx="10">
                  <c:v>0.33017199338152881</c:v>
                </c:pt>
                <c:pt idx="11">
                  <c:v>0.32357619927535336</c:v>
                </c:pt>
                <c:pt idx="12">
                  <c:v>0.31694822731566874</c:v>
                </c:pt>
                <c:pt idx="13">
                  <c:v>0.31041708343746383</c:v>
                </c:pt>
                <c:pt idx="14">
                  <c:v>0.30410988892726182</c:v>
                </c:pt>
                <c:pt idx="15">
                  <c:v>0.29814940615187646</c:v>
                </c:pt>
                <c:pt idx="16">
                  <c:v>0.29265164912858183</c:v>
                </c:pt>
                <c:pt idx="17">
                  <c:v>0.28772362544423047</c:v>
                </c:pt>
                <c:pt idx="18">
                  <c:v>0.28346125347429446</c:v>
                </c:pt>
                <c:pt idx="19">
                  <c:v>0.27994749544079234</c:v>
                </c:pt>
                <c:pt idx="20">
                  <c:v>0.27725074264700567</c:v>
                </c:pt>
                <c:pt idx="21">
                  <c:v>0.27542348431855473</c:v>
                </c:pt>
                <c:pt idx="22">
                  <c:v>0.27450128596032725</c:v>
                </c:pt>
                <c:pt idx="23">
                  <c:v>0.27450209711438101</c:v>
                </c:pt>
                <c:pt idx="24">
                  <c:v>0.27542590199252509</c:v>
                </c:pt>
                <c:pt idx="25">
                  <c:v>0.27725471978361882</c:v>
                </c:pt>
                <c:pt idx="26">
                  <c:v>0.27995295462960801</c:v>
                </c:pt>
                <c:pt idx="27">
                  <c:v>0.28346808845841209</c:v>
                </c:pt>
                <c:pt idx="28">
                  <c:v>0.28773170318845892</c:v>
                </c:pt>
                <c:pt idx="29">
                  <c:v>0.29266081240881797</c:v>
                </c:pt>
                <c:pt idx="30">
                  <c:v>0.29815947661529357</c:v>
                </c:pt>
                <c:pt idx="31">
                  <c:v>0.30412067056374453</c:v>
                </c:pt>
                <c:pt idx="32">
                  <c:v>0.31042836639472188</c:v>
                </c:pt>
                <c:pt idx="33">
                  <c:v>0.31695979198377328</c:v>
                </c:pt>
                <c:pt idx="34">
                  <c:v>0.32358782056119434</c:v>
                </c:pt>
                <c:pt idx="35">
                  <c:v>0.33018344508999631</c:v>
                </c:pt>
                <c:pt idx="36">
                  <c:v>0.33661828924113779</c:v>
                </c:pt>
                <c:pt idx="37">
                  <c:v>0.34276710609274358</c:v>
                </c:pt>
                <c:pt idx="38">
                  <c:v>0.34851021591897263</c:v>
                </c:pt>
                <c:pt idx="39">
                  <c:v>0.35373583561974792</c:v>
                </c:pt>
                <c:pt idx="40">
                  <c:v>0.3583422544516483</c:v>
                </c:pt>
                <c:pt idx="41">
                  <c:v>0.36223981371183456</c:v>
                </c:pt>
                <c:pt idx="42">
                  <c:v>0.36535265184271509</c:v>
                </c:pt>
                <c:pt idx="43">
                  <c:v>0.36762018099087318</c:v>
                </c:pt>
                <c:pt idx="44">
                  <c:v>0.36899826628071614</c:v>
                </c:pt>
                <c:pt idx="45">
                  <c:v>0.36946008484962595</c:v>
                </c:pt>
              </c:numCache>
            </c:numRef>
          </c:xVal>
          <c:yVal>
            <c:numRef>
              <c:f>[1]PlotDat99!$AJ$1:$AJ$46</c:f>
              <c:numCache>
                <c:formatCode>General</c:formatCode>
                <c:ptCount val="46"/>
                <c:pt idx="0">
                  <c:v>4.4616886872612581E-2</c:v>
                </c:pt>
                <c:pt idx="1">
                  <c:v>4.4782271367467548E-2</c:v>
                </c:pt>
                <c:pt idx="2">
                  <c:v>4.4939970153753679E-2</c:v>
                </c:pt>
                <c:pt idx="3">
                  <c:v>4.5086913803975621E-2</c:v>
                </c:pt>
                <c:pt idx="4">
                  <c:v>4.5220242227127734E-2</c:v>
                </c:pt>
                <c:pt idx="5">
                  <c:v>4.5337360337112186E-2</c:v>
                </c:pt>
                <c:pt idx="6">
                  <c:v>4.5435988563138012E-2</c:v>
                </c:pt>
                <c:pt idx="7">
                  <c:v>4.5514207218973562E-2</c:v>
                </c:pt>
                <c:pt idx="8">
                  <c:v>4.5570493867455403E-2</c:v>
                </c:pt>
                <c:pt idx="9">
                  <c:v>4.5603752952995943E-2</c:v>
                </c:pt>
                <c:pt idx="10">
                  <c:v>4.5613337125326787E-2</c:v>
                </c:pt>
                <c:pt idx="11">
                  <c:v>4.5599059839435352E-2</c:v>
                </c:pt>
                <c:pt idx="12">
                  <c:v>4.5561198986451334E-2</c:v>
                </c:pt>
                <c:pt idx="13">
                  <c:v>4.5500491484812E-2</c:v>
                </c:pt>
                <c:pt idx="14">
                  <c:v>4.5418118936982992E-2</c:v>
                </c:pt>
                <c:pt idx="15">
                  <c:v>4.5315684630910409E-2</c:v>
                </c:pt>
                <c:pt idx="16">
                  <c:v>4.5195182333844675E-2</c:v>
                </c:pt>
                <c:pt idx="17">
                  <c:v>4.5058957485928829E-2</c:v>
                </c:pt>
                <c:pt idx="18">
                  <c:v>4.4909661548874089E-2</c:v>
                </c:pt>
                <c:pt idx="19">
                  <c:v>4.4750200398273619E-2</c:v>
                </c:pt>
                <c:pt idx="20">
                  <c:v>4.458367776403948E-2</c:v>
                </c:pt>
                <c:pt idx="21">
                  <c:v>4.4413334819830355E-2</c:v>
                </c:pt>
                <c:pt idx="22">
                  <c:v>4.4242487097293039E-2</c:v>
                </c:pt>
                <c:pt idx="23">
                  <c:v>4.4074459953010341E-2</c:v>
                </c:pt>
                <c:pt idx="24">
                  <c:v>4.3912523844217649E-2</c:v>
                </c:pt>
                <c:pt idx="25">
                  <c:v>4.3759830673073034E-2</c:v>
                </c:pt>
                <c:pt idx="26">
                  <c:v>4.3619352438466916E-2</c:v>
                </c:pt>
                <c:pt idx="27">
                  <c:v>4.3493823389444283E-2</c:v>
                </c:pt>
                <c:pt idx="28">
                  <c:v>4.3385686806157182E-2</c:v>
                </c:pt>
                <c:pt idx="29">
                  <c:v>4.3297047444195755E-2</c:v>
                </c:pt>
                <c:pt idx="30">
                  <c:v>4.3229630567914804E-2</c:v>
                </c:pt>
                <c:pt idx="31">
                  <c:v>4.3184748370125571E-2</c:v>
                </c:pt>
                <c:pt idx="32">
                  <c:v>4.3163274431755286E-2</c:v>
                </c:pt>
                <c:pt idx="33">
                  <c:v>4.3165626718588077E-2</c:v>
                </c:pt>
                <c:pt idx="34">
                  <c:v>4.319175944603644E-2</c:v>
                </c:pt>
                <c:pt idx="35">
                  <c:v>4.3241163970286128E-2</c:v>
                </c:pt>
                <c:pt idx="36">
                  <c:v>4.3312878688469426E-2</c:v>
                </c:pt>
                <c:pt idx="37">
                  <c:v>4.3405507755171185E-2</c:v>
                </c:pt>
                <c:pt idx="38">
                  <c:v>4.3517248250972057E-2</c:v>
                </c:pt>
                <c:pt idx="39">
                  <c:v>4.3645925274224208E-2</c:v>
                </c:pt>
                <c:pt idx="40">
                  <c:v>4.3789034273037972E-2</c:v>
                </c:pt>
                <c:pt idx="41">
                  <c:v>4.3943789793535526E-2</c:v>
                </c:pt>
                <c:pt idx="42">
                  <c:v>4.4107179695542169E-2</c:v>
                </c:pt>
                <c:pt idx="43">
                  <c:v>4.4276023780468611E-2</c:v>
                </c:pt>
                <c:pt idx="44">
                  <c:v>4.4447035690259047E-2</c:v>
                </c:pt>
                <c:pt idx="45">
                  <c:v>4.4616886872612581E-2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97F6-4282-B0E7-D9B94652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78208"/>
        <c:axId val="1198981472"/>
      </c:scatterChart>
      <c:valAx>
        <c:axId val="1198978208"/>
        <c:scaling>
          <c:orientation val="minMax"/>
          <c:max val="0.4"/>
          <c:min val="0.22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81472"/>
        <c:crosses val="autoZero"/>
        <c:crossBetween val="midCat"/>
        <c:majorUnit val="0.04"/>
        <c:minorUnit val="0.02"/>
      </c:valAx>
      <c:valAx>
        <c:axId val="1198981472"/>
        <c:scaling>
          <c:orientation val="minMax"/>
          <c:max val="4.7E-2"/>
          <c:min val="3.9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8208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72E-47B0-B034-73D5343922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72E-47B0-B034-73D5343922B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72E-47B0-B034-73D5343922B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2E-47B0-B034-73D5343922B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72E-47B0-B034-73D5343922B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72E-47B0-B034-73D5343922B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72E-47B0-B034-73D5343922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72E-47B0-B034-73D5343922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72E-47B0-B034-73D5343922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72E-47B0-B034-73D5343922B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7.6186043574535507</c:v>
                </c:pt>
                <c:pt idx="1">
                  <c:v>5.2438122609014597</c:v>
                </c:pt>
                <c:pt idx="2">
                  <c:v>5.7284381685576991</c:v>
                </c:pt>
                <c:pt idx="3">
                  <c:v>7.0712962828310939</c:v>
                </c:pt>
                <c:pt idx="4">
                  <c:v>5.2713599101610233</c:v>
                </c:pt>
                <c:pt idx="5">
                  <c:v>6.1346058725559898</c:v>
                </c:pt>
                <c:pt idx="6">
                  <c:v>5.0545253319122763</c:v>
                </c:pt>
                <c:pt idx="7">
                  <c:v>5.3668101580213206</c:v>
                </c:pt>
                <c:pt idx="8">
                  <c:v>5.2160999921069449</c:v>
                </c:pt>
                <c:pt idx="9">
                  <c:v>5.5899593644594496</c:v>
                </c:pt>
              </c:numLit>
            </c:plus>
            <c:minus>
              <c:numLit>
                <c:formatCode>General</c:formatCode>
                <c:ptCount val="10"/>
                <c:pt idx="0">
                  <c:v>7.6186043574535507</c:v>
                </c:pt>
                <c:pt idx="1">
                  <c:v>5.2438122609014597</c:v>
                </c:pt>
                <c:pt idx="2">
                  <c:v>5.7284381685576991</c:v>
                </c:pt>
                <c:pt idx="3">
                  <c:v>7.0712962828310939</c:v>
                </c:pt>
                <c:pt idx="4">
                  <c:v>5.2713599101610233</c:v>
                </c:pt>
                <c:pt idx="5">
                  <c:v>6.1346058725559898</c:v>
                </c:pt>
                <c:pt idx="6">
                  <c:v>5.0545253319122763</c:v>
                </c:pt>
                <c:pt idx="7">
                  <c:v>5.3668101580213206</c:v>
                </c:pt>
                <c:pt idx="8">
                  <c:v>5.2160999921069449</c:v>
                </c:pt>
                <c:pt idx="9">
                  <c:v>5.5899593644594496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[6]PlotDat49!$E$1:$E$10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[6]PlotDat49!$F$1:$F$10</c:f>
              <c:numCache>
                <c:formatCode>General</c:formatCode>
                <c:ptCount val="10"/>
                <c:pt idx="0">
                  <c:v>306.54231672044841</c:v>
                </c:pt>
                <c:pt idx="1">
                  <c:v>310.05787065278372</c:v>
                </c:pt>
                <c:pt idx="2">
                  <c:v>310.46966485091832</c:v>
                </c:pt>
                <c:pt idx="3">
                  <c:v>315.03801873958002</c:v>
                </c:pt>
                <c:pt idx="4">
                  <c:v>316.28486964303113</c:v>
                </c:pt>
                <c:pt idx="5">
                  <c:v>317.47341642272499</c:v>
                </c:pt>
                <c:pt idx="6">
                  <c:v>317.92647002197015</c:v>
                </c:pt>
                <c:pt idx="7">
                  <c:v>318.04298910785087</c:v>
                </c:pt>
                <c:pt idx="8">
                  <c:v>318.57826191089805</c:v>
                </c:pt>
                <c:pt idx="9">
                  <c:v>320.11873180064896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72E-47B0-B034-73D5343922B1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[6]PlotDat49!$C$1:$C$2</c:f>
              <c:numCache>
                <c:formatCode>General</c:formatCode>
                <c:ptCount val="2"/>
                <c:pt idx="0">
                  <c:v>0.3</c:v>
                </c:pt>
                <c:pt idx="1">
                  <c:v>10.7</c:v>
                </c:pt>
              </c:numCache>
            </c:numRef>
          </c:xVal>
          <c:yVal>
            <c:numRef>
              <c:f>[6]PlotDat49!$D$1:$D$2</c:f>
              <c:numCache>
                <c:formatCode>General</c:formatCode>
                <c:ptCount val="2"/>
                <c:pt idx="0">
                  <c:v>315.53274340833906</c:v>
                </c:pt>
                <c:pt idx="1">
                  <c:v>315.53274340833906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72E-47B0-B034-73D534392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15536"/>
        <c:axId val="1228644912"/>
      </c:scatterChart>
      <c:valAx>
        <c:axId val="1228615536"/>
        <c:scaling>
          <c:orientation val="minMax"/>
          <c:max val="11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44912"/>
        <c:crosses val="autoZero"/>
        <c:crossBetween val="midCat"/>
        <c:majorUnit val="2"/>
        <c:minorUnit val="0.4"/>
      </c:valAx>
      <c:valAx>
        <c:axId val="1228644912"/>
        <c:scaling>
          <c:orientation val="minMax"/>
          <c:max val="330"/>
          <c:min val="296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15536"/>
        <c:crosses val="autoZero"/>
        <c:crossBetween val="midCat"/>
        <c:majorUnit val="4"/>
        <c:minorUnit val="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[6]PlotDat47!$E$1:$E$32</c:f>
              <c:numCache>
                <c:formatCode>General</c:formatCode>
                <c:ptCount val="32"/>
                <c:pt idx="0">
                  <c:v>0.31439170529842431</c:v>
                </c:pt>
                <c:pt idx="1">
                  <c:v>0.31439170529842464</c:v>
                </c:pt>
                <c:pt idx="2">
                  <c:v>0.31741115419136823</c:v>
                </c:pt>
                <c:pt idx="3">
                  <c:v>0.32043753942724562</c:v>
                </c:pt>
                <c:pt idx="4">
                  <c:v>0.32347087694037269</c:v>
                </c:pt>
                <c:pt idx="5">
                  <c:v>0.32651118270167045</c:v>
                </c:pt>
                <c:pt idx="6">
                  <c:v>0.32955847271874816</c:v>
                </c:pt>
                <c:pt idx="7">
                  <c:v>0.33261276303598897</c:v>
                </c:pt>
                <c:pt idx="8">
                  <c:v>0.33567406973463254</c:v>
                </c:pt>
                <c:pt idx="9">
                  <c:v>0.33874240893286101</c:v>
                </c:pt>
                <c:pt idx="10">
                  <c:v>0.3418177967858842</c:v>
                </c:pt>
                <c:pt idx="11">
                  <c:v>0.34490024948602294</c:v>
                </c:pt>
                <c:pt idx="12">
                  <c:v>0.34798978326279628</c:v>
                </c:pt>
                <c:pt idx="13">
                  <c:v>0.35108641438300547</c:v>
                </c:pt>
                <c:pt idx="14">
                  <c:v>0.35419015915082097</c:v>
                </c:pt>
                <c:pt idx="15">
                  <c:v>0.35730103390786661</c:v>
                </c:pt>
                <c:pt idx="16">
                  <c:v>0.36041905503330729</c:v>
                </c:pt>
                <c:pt idx="17">
                  <c:v>0.36354423894393384</c:v>
                </c:pt>
                <c:pt idx="18">
                  <c:v>0.36667660209425068</c:v>
                </c:pt>
                <c:pt idx="19">
                  <c:v>0.36981616097656156</c:v>
                </c:pt>
                <c:pt idx="20">
                  <c:v>0.3729629321210568</c:v>
                </c:pt>
                <c:pt idx="21">
                  <c:v>0.37611693209590014</c:v>
                </c:pt>
                <c:pt idx="22">
                  <c:v>0.37927817750731618</c:v>
                </c:pt>
                <c:pt idx="23">
                  <c:v>0.38244668499967749</c:v>
                </c:pt>
                <c:pt idx="24">
                  <c:v>0.3856224712555929</c:v>
                </c:pt>
                <c:pt idx="25">
                  <c:v>0.3888055529959944</c:v>
                </c:pt>
                <c:pt idx="26">
                  <c:v>0.39199594698022566</c:v>
                </c:pt>
                <c:pt idx="27">
                  <c:v>0.39519367000613093</c:v>
                </c:pt>
                <c:pt idx="28">
                  <c:v>0.39839873891014177</c:v>
                </c:pt>
                <c:pt idx="29">
                  <c:v>0.40161117056736795</c:v>
                </c:pt>
                <c:pt idx="30">
                  <c:v>0.40483098189168398</c:v>
                </c:pt>
                <c:pt idx="31">
                  <c:v>0.40483098189168637</c:v>
                </c:pt>
              </c:numCache>
            </c:numRef>
          </c:xVal>
          <c:yVal>
            <c:numRef>
              <c:f>[6]PlotDat47!$F$1:$F$32</c:f>
              <c:numCache>
                <c:formatCode>General</c:formatCode>
                <c:ptCount val="32"/>
                <c:pt idx="0">
                  <c:v>4.3999999999999997E-2</c:v>
                </c:pt>
                <c:pt idx="1">
                  <c:v>4.4000000000000039E-2</c:v>
                </c:pt>
                <c:pt idx="2">
                  <c:v>4.4377394184262009E-2</c:v>
                </c:pt>
                <c:pt idx="3">
                  <c:v>4.4754924792250517E-2</c:v>
                </c:pt>
                <c:pt idx="4">
                  <c:v>4.5132591873280781E-2</c:v>
                </c:pt>
                <c:pt idx="5">
                  <c:v>4.5510395476686671E-2</c:v>
                </c:pt>
                <c:pt idx="6">
                  <c:v>4.5888335651819379E-2</c:v>
                </c:pt>
                <c:pt idx="7">
                  <c:v>4.6266412448047856E-2</c:v>
                </c:pt>
                <c:pt idx="8">
                  <c:v>4.6644625914759041E-2</c:v>
                </c:pt>
                <c:pt idx="9">
                  <c:v>4.7022976101358083E-2</c:v>
                </c:pt>
                <c:pt idx="10">
                  <c:v>4.7401463057267446E-2</c:v>
                </c:pt>
                <c:pt idx="11">
                  <c:v>4.7780086831927804E-2</c:v>
                </c:pt>
                <c:pt idx="12">
                  <c:v>4.8158847474797595E-2</c:v>
                </c:pt>
                <c:pt idx="13">
                  <c:v>4.8537745035353019E-2</c:v>
                </c:pt>
                <c:pt idx="14">
                  <c:v>4.8916779563088264E-2</c:v>
                </c:pt>
                <c:pt idx="15">
                  <c:v>4.9295951107515501E-2</c:v>
                </c:pt>
                <c:pt idx="16">
                  <c:v>4.9675259718164666E-2</c:v>
                </c:pt>
                <c:pt idx="17">
                  <c:v>5.0054705444583458E-2</c:v>
                </c:pt>
                <c:pt idx="18">
                  <c:v>5.0434288336338229E-2</c:v>
                </c:pt>
                <c:pt idx="19">
                  <c:v>5.0814008443011982E-2</c:v>
                </c:pt>
                <c:pt idx="20">
                  <c:v>5.119386581420704E-2</c:v>
                </c:pt>
                <c:pt idx="21">
                  <c:v>5.1573860499542379E-2</c:v>
                </c:pt>
                <c:pt idx="22">
                  <c:v>5.1953992548656069E-2</c:v>
                </c:pt>
                <c:pt idx="23">
                  <c:v>5.2334262011203059E-2</c:v>
                </c:pt>
                <c:pt idx="24">
                  <c:v>5.2714668936856945E-2</c:v>
                </c:pt>
                <c:pt idx="25">
                  <c:v>5.3095213375309314E-2</c:v>
                </c:pt>
                <c:pt idx="26">
                  <c:v>5.3475895376269067E-2</c:v>
                </c:pt>
                <c:pt idx="27">
                  <c:v>5.3856714989463761E-2</c:v>
                </c:pt>
                <c:pt idx="28">
                  <c:v>5.4237672264638714E-2</c:v>
                </c:pt>
                <c:pt idx="29">
                  <c:v>5.4618767251556788E-2</c:v>
                </c:pt>
                <c:pt idx="30">
                  <c:v>5.4999999999999716E-2</c:v>
                </c:pt>
                <c:pt idx="31">
                  <c:v>5.5E-2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D1-48B0-BB7C-A422BF522003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110715939033212E-2"/>
                  <c:y val="-1.739121356015704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ED1-48B0-BB7C-A422BF522003}"/>
                </c:ext>
              </c:extLst>
            </c:dLbl>
            <c:dLbl>
              <c:idx val="2"/>
              <c:layout>
                <c:manualLayout>
                  <c:x val="-5.0293865489795087E-2"/>
                  <c:y val="-1.997405276943053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ED1-48B0-BB7C-A422BF522003}"/>
                </c:ext>
              </c:extLst>
            </c:dLbl>
            <c:dLbl>
              <c:idx val="4"/>
              <c:layout>
                <c:manualLayout>
                  <c:x val="-4.9992921016535186E-2"/>
                  <c:y val="-1.560204153597621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ED1-48B0-BB7C-A422BF522003}"/>
                </c:ext>
              </c:extLst>
            </c:dLbl>
            <c:dLbl>
              <c:idx val="6"/>
              <c:layout>
                <c:manualLayout>
                  <c:x val="-5.029722792154212E-2"/>
                  <c:y val="-1.783467885270839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ED1-48B0-BB7C-A422BF522003}"/>
                </c:ext>
              </c:extLst>
            </c:dLbl>
            <c:dLbl>
              <c:idx val="8"/>
              <c:layout>
                <c:manualLayout>
                  <c:x val="-5.0171240917448956E-2"/>
                  <c:y val="-1.819703453040866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ED1-48B0-BB7C-A422BF522003}"/>
                </c:ext>
              </c:extLst>
            </c:dLbl>
            <c:dLbl>
              <c:idx val="10"/>
              <c:layout>
                <c:manualLayout>
                  <c:x val="-4.9620862762866258E-2"/>
                  <c:y val="-1.499366243779209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ED1-48B0-BB7C-A422BF522003}"/>
                </c:ext>
              </c:extLst>
            </c:dLbl>
            <c:dLbl>
              <c:idx val="12"/>
              <c:layout>
                <c:manualLayout>
                  <c:x val="-4.865221483709381E-2"/>
                  <c:y val="-1.669913884604498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ED1-48B0-BB7C-A422BF5220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[6]PlotDat47!$G$1:$G$14</c:f>
              <c:numCache>
                <c:formatCode>General</c:formatCode>
                <c:ptCount val="14"/>
                <c:pt idx="0">
                  <c:v>0.31752898343031721</c:v>
                </c:pt>
                <c:pt idx="1">
                  <c:v>0.32403282565729619</c:v>
                </c:pt>
                <c:pt idx="2">
                  <c:v>0.33056877341230928</c:v>
                </c:pt>
                <c:pt idx="3">
                  <c:v>0.33713698518089408</c:v>
                </c:pt>
                <c:pt idx="4">
                  <c:v>0.34373762023093501</c:v>
                </c:pt>
                <c:pt idx="5">
                  <c:v>0.35037083861652518</c:v>
                </c:pt>
                <c:pt idx="6">
                  <c:v>0.35703680118184855</c:v>
                </c:pt>
                <c:pt idx="7">
                  <c:v>0.36373566956507908</c:v>
                </c:pt>
                <c:pt idx="8">
                  <c:v>0.37046760620229957</c:v>
                </c:pt>
                <c:pt idx="9">
                  <c:v>0.37723277433144298</c:v>
                </c:pt>
                <c:pt idx="10">
                  <c:v>0.38403133799624745</c:v>
                </c:pt>
                <c:pt idx="11">
                  <c:v>0.39086346205023648</c:v>
                </c:pt>
                <c:pt idx="12">
                  <c:v>0.39772931216071572</c:v>
                </c:pt>
                <c:pt idx="13">
                  <c:v>0.4046290548127891</c:v>
                </c:pt>
              </c:numCache>
            </c:numRef>
          </c:xVal>
          <c:yVal>
            <c:numRef>
              <c:f>[6]PlotDat47!$H$1:$H$14</c:f>
              <c:numCache>
                <c:formatCode>General</c:formatCode>
                <c:ptCount val="14"/>
                <c:pt idx="0">
                  <c:v>4.43921066187698E-2</c:v>
                </c:pt>
                <c:pt idx="1">
                  <c:v>4.5202477477788605E-2</c:v>
                </c:pt>
                <c:pt idx="2">
                  <c:v>4.6013477124525082E-2</c:v>
                </c:pt>
                <c:pt idx="3">
                  <c:v>4.6825106046871845E-2</c:v>
                </c:pt>
                <c:pt idx="4">
                  <c:v>4.763736473310054E-2</c:v>
                </c:pt>
                <c:pt idx="5">
                  <c:v>4.8450253671860732E-2</c:v>
                </c:pt>
                <c:pt idx="6">
                  <c:v>4.9263773352181905E-2</c:v>
                </c:pt>
                <c:pt idx="7">
                  <c:v>5.0077924263472795E-2</c:v>
                </c:pt>
                <c:pt idx="8">
                  <c:v>5.0892706895521833E-2</c:v>
                </c:pt>
                <c:pt idx="9">
                  <c:v>5.170812173849737E-2</c:v>
                </c:pt>
                <c:pt idx="10">
                  <c:v>5.2524169282948341E-2</c:v>
                </c:pt>
                <c:pt idx="11">
                  <c:v>5.3340850019804043E-2</c:v>
                </c:pt>
                <c:pt idx="12">
                  <c:v>5.4158164440375245E-2</c:v>
                </c:pt>
                <c:pt idx="13">
                  <c:v>5.497611303635308E-2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ED1-48B0-BB7C-A422BF522003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ED1-48B0-BB7C-A422BF5220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ED1-48B0-BB7C-A422BF5220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ED1-48B0-BB7C-A422BF5220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ED1-48B0-BB7C-A422BF52200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ED1-48B0-BB7C-A422BF52200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FED1-48B0-BB7C-A422BF52200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FED1-48B0-BB7C-A422BF52200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FED1-48B0-BB7C-A422BF52200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FED1-48B0-BB7C-A422BF52200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FED1-48B0-BB7C-A422BF52200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FED1-48B0-BB7C-A422BF52200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FED1-48B0-BB7C-A422BF52200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FED1-48B0-BB7C-A422BF52200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[6]PlotDat47!$C$1:$C$13</c:f>
              <c:numCache>
                <c:formatCode>General</c:formatCode>
                <c:ptCount val="13"/>
                <c:pt idx="0">
                  <c:v>0.34574937668200784</c:v>
                </c:pt>
                <c:pt idx="1">
                  <c:v>0.35113240322896599</c:v>
                </c:pt>
                <c:pt idx="2">
                  <c:v>0.35445414625411409</c:v>
                </c:pt>
                <c:pt idx="3">
                  <c:v>0.36130283523910856</c:v>
                </c:pt>
                <c:pt idx="4">
                  <c:v>0.35918793414725858</c:v>
                </c:pt>
                <c:pt idx="5">
                  <c:v>0.36323078156589145</c:v>
                </c:pt>
                <c:pt idx="6">
                  <c:v>0.36838449337727552</c:v>
                </c:pt>
                <c:pt idx="7">
                  <c:v>0.3670042165827917</c:v>
                </c:pt>
                <c:pt idx="8">
                  <c:v>0.36864547418515675</c:v>
                </c:pt>
                <c:pt idx="9">
                  <c:v>0.37034213442140157</c:v>
                </c:pt>
                <c:pt idx="10">
                  <c:v>0.36831042825507315</c:v>
                </c:pt>
                <c:pt idx="11">
                  <c:v>0.37160839674976065</c:v>
                </c:pt>
                <c:pt idx="12">
                  <c:v>0.38498002231992606</c:v>
                </c:pt>
              </c:numCache>
            </c:numRef>
          </c:xVal>
          <c:yVal>
            <c:numRef>
              <c:f>[6]PlotDat47!$D$1:$D$13</c:f>
              <c:numCache>
                <c:formatCode>General</c:formatCode>
                <c:ptCount val="13"/>
                <c:pt idx="0">
                  <c:v>4.7394300658969463E-2</c:v>
                </c:pt>
                <c:pt idx="1">
                  <c:v>4.8332218084636426E-2</c:v>
                </c:pt>
                <c:pt idx="2">
                  <c:v>4.8701127377265112E-2</c:v>
                </c:pt>
                <c:pt idx="3">
                  <c:v>4.9273192829483024E-2</c:v>
                </c:pt>
                <c:pt idx="4">
                  <c:v>4.934022209596254E-2</c:v>
                </c:pt>
                <c:pt idx="5">
                  <c:v>5.0084117281131761E-2</c:v>
                </c:pt>
                <c:pt idx="6">
                  <c:v>5.0287241827937285E-2</c:v>
                </c:pt>
                <c:pt idx="7">
                  <c:v>5.0480904625404152E-2</c:v>
                </c:pt>
                <c:pt idx="8">
                  <c:v>5.0554734954279326E-2</c:v>
                </c:pt>
                <c:pt idx="9">
                  <c:v>5.0573723927096234E-2</c:v>
                </c:pt>
                <c:pt idx="10">
                  <c:v>5.0660961090834844E-2</c:v>
                </c:pt>
                <c:pt idx="11">
                  <c:v>5.091206269999296E-2</c:v>
                </c:pt>
                <c:pt idx="12">
                  <c:v>5.2572075875794259E-2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ED1-48B0-BB7C-A422BF522003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[6]PlotDat47!$K$1:$K$46</c:f>
              <c:numCache>
                <c:formatCode>General</c:formatCode>
                <c:ptCount val="46"/>
                <c:pt idx="0">
                  <c:v>0.37255707298745339</c:v>
                </c:pt>
                <c:pt idx="1">
                  <c:v>0.37229328684275259</c:v>
                </c:pt>
                <c:pt idx="2">
                  <c:v>0.37151285368002318</c:v>
                </c:pt>
                <c:pt idx="3">
                  <c:v>0.37023096374304809</c:v>
                </c:pt>
                <c:pt idx="4">
                  <c:v>0.36847256756132241</c:v>
                </c:pt>
                <c:pt idx="5">
                  <c:v>0.36627189031637741</c:v>
                </c:pt>
                <c:pt idx="6">
                  <c:v>0.36367176568755266</c:v>
                </c:pt>
                <c:pt idx="7">
                  <c:v>0.36072280214315033</c:v>
                </c:pt>
                <c:pt idx="8">
                  <c:v>0.35748239790416586</c:v>
                </c:pt>
                <c:pt idx="9">
                  <c:v>0.35401362375320594</c:v>
                </c:pt>
                <c:pt idx="10">
                  <c:v>0.35038399543344684</c:v>
                </c:pt>
                <c:pt idx="11">
                  <c:v>0.34666415953149166</c:v>
                </c:pt>
                <c:pt idx="12">
                  <c:v>0.34292651842192134</c:v>
                </c:pt>
                <c:pt idx="13">
                  <c:v>0.33924382103742995</c:v>
                </c:pt>
                <c:pt idx="14">
                  <c:v>0.33568774689360042</c:v>
                </c:pt>
                <c:pt idx="15">
                  <c:v>0.33232751092866797</c:v>
                </c:pt>
                <c:pt idx="16">
                  <c:v>0.32922851631347827</c:v>
                </c:pt>
                <c:pt idx="17">
                  <c:v>0.32645108145316182</c:v>
                </c:pt>
                <c:pt idx="18">
                  <c:v>0.32404926595798944</c:v>
                </c:pt>
                <c:pt idx="19">
                  <c:v>0.32206981843454996</c:v>
                </c:pt>
                <c:pt idx="20">
                  <c:v>0.32055126657729899</c:v>
                </c:pt>
                <c:pt idx="21">
                  <c:v>0.31952316727081076</c:v>
                </c:pt>
                <c:pt idx="22">
                  <c:v>0.3190055312986404</c:v>
                </c:pt>
                <c:pt idx="23">
                  <c:v>0.31900843385618405</c:v>
                </c:pt>
                <c:pt idx="24">
                  <c:v>0.31953181844846074</c:v>
                </c:pt>
                <c:pt idx="25">
                  <c:v>0.32056549798972295</c:v>
                </c:pt>
                <c:pt idx="26">
                  <c:v>0.32208935308349307</c:v>
                </c:pt>
                <c:pt idx="27">
                  <c:v>0.32407372362373033</c:v>
                </c:pt>
                <c:pt idx="28">
                  <c:v>0.32647998609505702</c:v>
                </c:pt>
                <c:pt idx="29">
                  <c:v>0.32926130533555181</c:v>
                </c:pt>
                <c:pt idx="30">
                  <c:v>0.33236354612990215</c:v>
                </c:pt>
                <c:pt idx="31">
                  <c:v>0.33572632688979265</c:v>
                </c:pt>
                <c:pt idx="32">
                  <c:v>0.33928419491283851</c:v>
                </c:pt>
                <c:pt idx="33">
                  <c:v>0.34296790034498598</c:v>
                </c:pt>
                <c:pt idx="34">
                  <c:v>0.34670574405015114</c:v>
                </c:pt>
                <c:pt idx="35">
                  <c:v>0.35042497315234711</c:v>
                </c:pt>
                <c:pt idx="36">
                  <c:v>0.35405319708766009</c:v>
                </c:pt>
                <c:pt idx="37">
                  <c:v>0.35751979660423278</c:v>
                </c:pt>
                <c:pt idx="38">
                  <c:v>0.3607572982856736</c:v>
                </c:pt>
                <c:pt idx="39">
                  <c:v>0.36370268784435683</c:v>
                </c:pt>
                <c:pt idx="40">
                  <c:v>0.36629863662285372</c:v>
                </c:pt>
                <c:pt idx="41">
                  <c:v>0.36849461743103878</c:v>
                </c:pt>
                <c:pt idx="42">
                  <c:v>0.37024788800037184</c:v>
                </c:pt>
                <c:pt idx="43">
                  <c:v>0.37152432291353654</c:v>
                </c:pt>
                <c:pt idx="44">
                  <c:v>0.37229907781687133</c:v>
                </c:pt>
                <c:pt idx="45">
                  <c:v>0.37255707298745339</c:v>
                </c:pt>
              </c:numCache>
            </c:numRef>
          </c:xVal>
          <c:yVal>
            <c:numRef>
              <c:f>[6]PlotDat47!$L$1:$L$46</c:f>
              <c:numCache>
                <c:formatCode>General</c:formatCode>
                <c:ptCount val="46"/>
                <c:pt idx="0">
                  <c:v>4.7853727897187899E-2</c:v>
                </c:pt>
                <c:pt idx="1">
                  <c:v>4.8018209189899297E-2</c:v>
                </c:pt>
                <c:pt idx="2">
                  <c:v>4.8170546812741584E-2</c:v>
                </c:pt>
                <c:pt idx="3">
                  <c:v>4.8307775687167612E-2</c:v>
                </c:pt>
                <c:pt idx="4">
                  <c:v>4.84272248092322E-2</c:v>
                </c:pt>
                <c:pt idx="5">
                  <c:v>4.8526569237645735E-2</c:v>
                </c:pt>
                <c:pt idx="6">
                  <c:v>4.8603875346111755E-2</c:v>
                </c:pt>
                <c:pt idx="7">
                  <c:v>4.8657638459163363E-2</c:v>
                </c:pt>
                <c:pt idx="8">
                  <c:v>4.8686812138959645E-2</c:v>
                </c:pt>
                <c:pt idx="9">
                  <c:v>4.8690828553007937E-2</c:v>
                </c:pt>
                <c:pt idx="10">
                  <c:v>4.8669609526377389E-2</c:v>
                </c:pt>
                <c:pt idx="11">
                  <c:v>4.8623568063285078E-2</c:v>
                </c:pt>
                <c:pt idx="12">
                  <c:v>4.8553600308438721E-2</c:v>
                </c:pt>
                <c:pt idx="13">
                  <c:v>4.8461068104599242E-2</c:v>
                </c:pt>
                <c:pt idx="14">
                  <c:v>4.8347772485860571E-2</c:v>
                </c:pt>
                <c:pt idx="15">
                  <c:v>4.821591862256959E-2</c:v>
                </c:pt>
                <c:pt idx="16">
                  <c:v>4.8068072900193715E-2</c:v>
                </c:pt>
                <c:pt idx="17">
                  <c:v>4.7907112967546968E-2</c:v>
                </c:pt>
                <c:pt idx="18">
                  <c:v>4.7736171726629126E-2</c:v>
                </c:pt>
                <c:pt idx="19">
                  <c:v>4.7558576354251855E-2</c:v>
                </c:pt>
                <c:pt idx="20">
                  <c:v>4.7377783542326753E-2</c:v>
                </c:pt>
                <c:pt idx="21">
                  <c:v>4.7197312217289157E-2</c:v>
                </c:pt>
                <c:pt idx="22">
                  <c:v>4.7020675048197839E-2</c:v>
                </c:pt>
                <c:pt idx="23">
                  <c:v>4.685131007662735E-2</c:v>
                </c:pt>
                <c:pt idx="24">
                  <c:v>4.6692513799099528E-2</c:v>
                </c:pt>
                <c:pt idx="25">
                  <c:v>4.6547377004528344E-2</c:v>
                </c:pt>
                <c:pt idx="26">
                  <c:v>4.6418724615529483E-2</c:v>
                </c:pt>
                <c:pt idx="27">
                  <c:v>4.6309060704514876E-2</c:v>
                </c:pt>
                <c:pt idx="28">
                  <c:v>4.622051975477158E-2</c:v>
                </c:pt>
                <c:pt idx="29">
                  <c:v>4.61548251151725E-2</c:v>
                </c:pt>
                <c:pt idx="30">
                  <c:v>4.6113255457150899E-2</c:v>
                </c:pt>
                <c:pt idx="31">
                  <c:v>4.6096619886815376E-2</c:v>
                </c:pt>
                <c:pt idx="32">
                  <c:v>4.6105242196619836E-2</c:v>
                </c:pt>
                <c:pt idx="33">
                  <c:v>4.6138954563111657E-2</c:v>
                </c:pt>
                <c:pt idx="34">
                  <c:v>4.6197100813424333E-2</c:v>
                </c:pt>
                <c:pt idx="35">
                  <c:v>4.62785491969359E-2</c:v>
                </c:pt>
                <c:pt idx="36">
                  <c:v>4.6381714413507483E-2</c:v>
                </c:pt>
                <c:pt idx="37">
                  <c:v>4.6504588469547192E-2</c:v>
                </c:pt>
                <c:pt idx="38">
                  <c:v>4.6644779761321392E-2</c:v>
                </c:pt>
                <c:pt idx="39">
                  <c:v>4.6799559624800931E-2</c:v>
                </c:pt>
                <c:pt idx="40">
                  <c:v>4.6965915446002655E-2</c:v>
                </c:pt>
                <c:pt idx="41">
                  <c:v>4.7140609298093827E-2</c:v>
                </c:pt>
                <c:pt idx="42">
                  <c:v>4.7320240963954791E-2</c:v>
                </c:pt>
                <c:pt idx="43">
                  <c:v>4.7501314117537566E-2</c:v>
                </c:pt>
                <c:pt idx="44">
                  <c:v>4.7680304375875317E-2</c:v>
                </c:pt>
                <c:pt idx="45">
                  <c:v>4.7853727897187899E-2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ED1-48B0-BB7C-A422BF522003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[6]PlotDat47!$M$1:$M$39</c:f>
              <c:numCache>
                <c:formatCode>General</c:formatCode>
                <c:ptCount val="39"/>
                <c:pt idx="0">
                  <c:v>0.37668625568725178</c:v>
                </c:pt>
                <c:pt idx="1">
                  <c:v>0.3763358003015741</c:v>
                </c:pt>
                <c:pt idx="2">
                  <c:v>0.37529786194393333</c:v>
                </c:pt>
                <c:pt idx="3">
                  <c:v>0.37360075286719763</c:v>
                </c:pt>
                <c:pt idx="4">
                  <c:v>0.37129076578294712</c:v>
                </c:pt>
                <c:pt idx="5">
                  <c:v>0.36843091111715326</c:v>
                </c:pt>
                <c:pt idx="6">
                  <c:v>0.36509919825001419</c:v>
                </c:pt>
                <c:pt idx="7">
                  <c:v>0.36138650762341823</c:v>
                </c:pt>
                <c:pt idx="8">
                  <c:v>0.35739411175939678</c:v>
                </c:pt>
                <c:pt idx="9">
                  <c:v>0.35323091280972108</c:v>
                </c:pt>
                <c:pt idx="10">
                  <c:v>0.34901047198908858</c:v>
                </c:pt>
                <c:pt idx="11">
                  <c:v>0.34484791192121805</c:v>
                </c:pt>
                <c:pt idx="12">
                  <c:v>0.34085677639377671</c:v>
                </c:pt>
                <c:pt idx="13">
                  <c:v>0.33714593317983932</c:v>
                </c:pt>
                <c:pt idx="14">
                  <c:v>0.33381660440883587</c:v>
                </c:pt>
                <c:pt idx="15">
                  <c:v>0.33095960549072689</c:v>
                </c:pt>
                <c:pt idx="16">
                  <c:v>0.32865286790835813</c:v>
                </c:pt>
                <c:pt idx="17">
                  <c:v>0.32695931344976048</c:v>
                </c:pt>
                <c:pt idx="18">
                  <c:v>0.32592513786579747</c:v>
                </c:pt>
                <c:pt idx="19">
                  <c:v>0.32557855077033004</c:v>
                </c:pt>
                <c:pt idx="20">
                  <c:v>0.32592900615635784</c:v>
                </c:pt>
                <c:pt idx="21">
                  <c:v>0.32696694451399866</c:v>
                </c:pt>
                <c:pt idx="22">
                  <c:v>0.32866405359073436</c:v>
                </c:pt>
                <c:pt idx="23">
                  <c:v>0.33097404067498487</c:v>
                </c:pt>
                <c:pt idx="24">
                  <c:v>0.33383389534077873</c:v>
                </c:pt>
                <c:pt idx="25">
                  <c:v>0.33716560820791774</c:v>
                </c:pt>
                <c:pt idx="26">
                  <c:v>0.3408782988345137</c:v>
                </c:pt>
                <c:pt idx="27">
                  <c:v>0.3448706946985351</c:v>
                </c:pt>
                <c:pt idx="28">
                  <c:v>0.3490338936482108</c:v>
                </c:pt>
                <c:pt idx="29">
                  <c:v>0.3532543344688433</c:v>
                </c:pt>
                <c:pt idx="30">
                  <c:v>0.35741689453671383</c:v>
                </c:pt>
                <c:pt idx="31">
                  <c:v>0.36140803006415517</c:v>
                </c:pt>
                <c:pt idx="32">
                  <c:v>0.36511887327809256</c:v>
                </c:pt>
                <c:pt idx="33">
                  <c:v>0.36844820204909601</c:v>
                </c:pt>
                <c:pt idx="34">
                  <c:v>0.37130520096720498</c:v>
                </c:pt>
                <c:pt idx="35">
                  <c:v>0.37361193854957381</c:v>
                </c:pt>
                <c:pt idx="36">
                  <c:v>0.37530549300817145</c:v>
                </c:pt>
                <c:pt idx="37">
                  <c:v>0.37633966859213447</c:v>
                </c:pt>
                <c:pt idx="38">
                  <c:v>0.37668625568760195</c:v>
                </c:pt>
              </c:numCache>
            </c:numRef>
          </c:xVal>
          <c:yVal>
            <c:numRef>
              <c:f>[6]PlotDat47!$N$1:$N$39</c:f>
              <c:numCache>
                <c:formatCode>General</c:formatCode>
                <c:ptCount val="39"/>
                <c:pt idx="0">
                  <c:v>4.8636262552433106E-2</c:v>
                </c:pt>
                <c:pt idx="1">
                  <c:v>4.87946737838491E-2</c:v>
                </c:pt>
                <c:pt idx="2">
                  <c:v>4.8940470444039395E-2</c:v>
                </c:pt>
                <c:pt idx="3">
                  <c:v>4.9069675565460741E-2</c:v>
                </c:pt>
                <c:pt idx="4">
                  <c:v>4.9178764769213373E-2</c:v>
                </c:pt>
                <c:pt idx="5">
                  <c:v>4.9264762386193255E-2</c:v>
                </c:pt>
                <c:pt idx="6">
                  <c:v>4.9325322625588232E-2</c:v>
                </c:pt>
                <c:pt idx="7">
                  <c:v>4.9358793561936364E-2</c:v>
                </c:pt>
                <c:pt idx="8">
                  <c:v>4.9364262195346301E-2</c:v>
                </c:pt>
                <c:pt idx="9">
                  <c:v>4.9341579355754277E-2</c:v>
                </c:pt>
                <c:pt idx="10">
                  <c:v>4.9291363771894615E-2</c:v>
                </c:pt>
                <c:pt idx="11">
                  <c:v>4.9214985193992748E-2</c:v>
                </c:pt>
                <c:pt idx="12">
                  <c:v>4.9114527030549748E-2</c:v>
                </c:pt>
                <c:pt idx="13">
                  <c:v>4.8992729518389455E-2</c:v>
                </c:pt>
                <c:pt idx="14">
                  <c:v>4.8852914976141179E-2</c:v>
                </c:pt>
                <c:pt idx="15">
                  <c:v>4.8698897180048148E-2</c:v>
                </c:pt>
                <c:pt idx="16">
                  <c:v>4.8534877334093347E-2</c:v>
                </c:pt>
                <c:pt idx="17">
                  <c:v>4.8365329472106595E-2</c:v>
                </c:pt>
                <c:pt idx="18">
                  <c:v>4.8194878417784602E-2</c:v>
                </c:pt>
                <c:pt idx="19">
                  <c:v>4.802817364627332E-2</c:v>
                </c:pt>
                <c:pt idx="20">
                  <c:v>4.7869762385423752E-2</c:v>
                </c:pt>
                <c:pt idx="21">
                  <c:v>4.7723965725233457E-2</c:v>
                </c:pt>
                <c:pt idx="22">
                  <c:v>4.7594760603812111E-2</c:v>
                </c:pt>
                <c:pt idx="23">
                  <c:v>4.7485671400059479E-2</c:v>
                </c:pt>
                <c:pt idx="24">
                  <c:v>4.7399673783079597E-2</c:v>
                </c:pt>
                <c:pt idx="25">
                  <c:v>4.733911354368462E-2</c:v>
                </c:pt>
                <c:pt idx="26">
                  <c:v>4.7305642607336489E-2</c:v>
                </c:pt>
                <c:pt idx="27">
                  <c:v>4.7300173973926551E-2</c:v>
                </c:pt>
                <c:pt idx="28">
                  <c:v>4.7322856813518575E-2</c:v>
                </c:pt>
                <c:pt idx="29">
                  <c:v>4.7373072397378237E-2</c:v>
                </c:pt>
                <c:pt idx="30">
                  <c:v>4.7449450975280104E-2</c:v>
                </c:pt>
                <c:pt idx="31">
                  <c:v>4.7549909138723097E-2</c:v>
                </c:pt>
                <c:pt idx="32">
                  <c:v>4.767170665088339E-2</c:v>
                </c:pt>
                <c:pt idx="33">
                  <c:v>4.7811521193131666E-2</c:v>
                </c:pt>
                <c:pt idx="34">
                  <c:v>4.7965538989224697E-2</c:v>
                </c:pt>
                <c:pt idx="35">
                  <c:v>4.8129558835179498E-2</c:v>
                </c:pt>
                <c:pt idx="36">
                  <c:v>4.829910669716625E-2</c:v>
                </c:pt>
                <c:pt idx="37">
                  <c:v>4.8469557751488243E-2</c:v>
                </c:pt>
                <c:pt idx="38">
                  <c:v>4.8636262522999532E-2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ED1-48B0-BB7C-A422BF522003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[6]PlotDat47!$O$1:$O$46</c:f>
              <c:numCache>
                <c:formatCode>General</c:formatCode>
                <c:ptCount val="46"/>
                <c:pt idx="0">
                  <c:v>0.37897173946015172</c:v>
                </c:pt>
                <c:pt idx="1">
                  <c:v>0.37872787285884496</c:v>
                </c:pt>
                <c:pt idx="2">
                  <c:v>0.37801154578013191</c:v>
                </c:pt>
                <c:pt idx="3">
                  <c:v>0.37683670071578967</c:v>
                </c:pt>
                <c:pt idx="4">
                  <c:v>0.37522620468862933</c:v>
                </c:pt>
                <c:pt idx="5">
                  <c:v>0.37321140417190735</c:v>
                </c:pt>
                <c:pt idx="6">
                  <c:v>0.37083151496588018</c:v>
                </c:pt>
                <c:pt idx="7">
                  <c:v>0.36813285890685932</c:v>
                </c:pt>
                <c:pt idx="8">
                  <c:v>0.3651679622653578</c:v>
                </c:pt>
                <c:pt idx="9">
                  <c:v>0.36199453338198245</c:v>
                </c:pt>
                <c:pt idx="10">
                  <c:v>0.35867433944022642</c:v>
                </c:pt>
                <c:pt idx="11">
                  <c:v>0.3552720042385013</c:v>
                </c:pt>
                <c:pt idx="12">
                  <c:v>0.35185375036140976</c:v>
                </c:pt>
                <c:pt idx="13">
                  <c:v>0.34848611023246323</c:v>
                </c:pt>
                <c:pt idx="14">
                  <c:v>0.34523463113613778</c:v>
                </c:pt>
                <c:pt idx="15">
                  <c:v>0.34216259941454069</c:v>
                </c:pt>
                <c:pt idx="16">
                  <c:v>0.33932980867074863</c:v>
                </c:pt>
                <c:pt idx="17">
                  <c:v>0.33679139595433771</c:v>
                </c:pt>
                <c:pt idx="18">
                  <c:v>0.33459676858143134</c:v>
                </c:pt>
                <c:pt idx="19">
                  <c:v>0.33278864247749135</c:v>
                </c:pt>
                <c:pt idx="20">
                  <c:v>0.33140221076041809</c:v>
                </c:pt>
                <c:pt idx="21">
                  <c:v>0.33046445874654162</c:v>
                </c:pt>
                <c:pt idx="22">
                  <c:v>0.32999363871213494</c:v>
                </c:pt>
                <c:pt idx="23">
                  <c:v>0.32999891463361797</c:v>
                </c:pt>
                <c:pt idx="24">
                  <c:v>0.33048018382118027</c:v>
                </c:pt>
                <c:pt idx="25">
                  <c:v>0.33142807891752152</c:v>
                </c:pt>
                <c:pt idx="26">
                  <c:v>0.3328241502228062</c:v>
                </c:pt>
                <c:pt idx="27">
                  <c:v>0.33464122479708447</c:v>
                </c:pt>
                <c:pt idx="28">
                  <c:v>0.33684393535065971</c:v>
                </c:pt>
                <c:pt idx="29">
                  <c:v>0.33938940862815264</c:v>
                </c:pt>
                <c:pt idx="30">
                  <c:v>0.34222809988764985</c:v>
                </c:pt>
                <c:pt idx="31">
                  <c:v>0.34530475723274867</c:v>
                </c:pt>
                <c:pt idx="32">
                  <c:v>0.34855949702787264</c:v>
                </c:pt>
                <c:pt idx="33">
                  <c:v>0.35192896946512126</c:v>
                </c:pt>
                <c:pt idx="34">
                  <c:v>0.35534759159622159</c:v>
                </c:pt>
                <c:pt idx="35">
                  <c:v>0.35874882383001683</c:v>
                </c:pt>
                <c:pt idx="36">
                  <c:v>0.36206646504992046</c:v>
                </c:pt>
                <c:pt idx="37">
                  <c:v>0.36523594114334801</c:v>
                </c:pt>
                <c:pt idx="38">
                  <c:v>0.36819556186336655</c:v>
                </c:pt>
                <c:pt idx="39">
                  <c:v>0.37088772155917954</c:v>
                </c:pt>
                <c:pt idx="40">
                  <c:v>0.37326002040459427</c:v>
                </c:pt>
                <c:pt idx="41">
                  <c:v>0.37526628430103476</c:v>
                </c:pt>
                <c:pt idx="42">
                  <c:v>0.37686746360384804</c:v>
                </c:pt>
                <c:pt idx="43">
                  <c:v>0.37803239317921933</c:v>
                </c:pt>
                <c:pt idx="44">
                  <c:v>0.3787383989980519</c:v>
                </c:pt>
                <c:pt idx="45">
                  <c:v>0.37897173946015172</c:v>
                </c:pt>
              </c:numCache>
            </c:numRef>
          </c:xVal>
          <c:yVal>
            <c:numRef>
              <c:f>[6]PlotDat47!$P$1:$P$46</c:f>
              <c:numCache>
                <c:formatCode>General</c:formatCode>
                <c:ptCount val="46"/>
                <c:pt idx="0">
                  <c:v>4.9386235879916286E-2</c:v>
                </c:pt>
                <c:pt idx="1">
                  <c:v>4.9567914967058424E-2</c:v>
                </c:pt>
                <c:pt idx="2">
                  <c:v>4.9732723019721502E-2</c:v>
                </c:pt>
                <c:pt idx="3">
                  <c:v>4.9877452236626818E-2</c:v>
                </c:pt>
                <c:pt idx="4">
                  <c:v>4.9999285628194355E-2</c:v>
                </c:pt>
                <c:pt idx="5">
                  <c:v>5.0095851846040672E-2</c:v>
                </c:pt>
                <c:pt idx="6">
                  <c:v>5.0165271338577851E-2</c:v>
                </c:pt>
                <c:pt idx="7">
                  <c:v>5.0206192934347145E-2</c:v>
                </c:pt>
                <c:pt idx="8">
                  <c:v>5.0217820141034535E-2</c:v>
                </c:pt>
                <c:pt idx="9">
                  <c:v>5.0199926648287603E-2</c:v>
                </c:pt>
                <c:pt idx="10">
                  <c:v>5.0152860732589115E-2</c:v>
                </c:pt>
                <c:pt idx="11">
                  <c:v>5.0077538478451464E-2</c:v>
                </c:pt>
                <c:pt idx="12">
                  <c:v>4.9975425947873645E-2</c:v>
                </c:pt>
                <c:pt idx="13">
                  <c:v>4.9848510645112067E-2</c:v>
                </c:pt>
                <c:pt idx="14">
                  <c:v>4.9699262832170972E-2</c:v>
                </c:pt>
                <c:pt idx="15">
                  <c:v>4.953058744796239E-2</c:v>
                </c:pt>
                <c:pt idx="16">
                  <c:v>4.9345767566974529E-2</c:v>
                </c:pt>
                <c:pt idx="17">
                  <c:v>4.9148400497961327E-2</c:v>
                </c:pt>
                <c:pt idx="18">
                  <c:v>4.8942327766419401E-2</c:v>
                </c:pt>
                <c:pt idx="19">
                  <c:v>4.8731560343663965E-2</c:v>
                </c:pt>
                <c:pt idx="20">
                  <c:v>4.8520200577834557E-2</c:v>
                </c:pt>
                <c:pt idx="21">
                  <c:v>4.8312362346354887E-2</c:v>
                </c:pt>
                <c:pt idx="22">
                  <c:v>4.8112090983988214E-2</c:v>
                </c:pt>
                <c:pt idx="23">
                  <c:v>4.792328454499771E-2</c:v>
                </c:pt>
                <c:pt idx="24">
                  <c:v>4.7749617931954182E-2</c:v>
                </c:pt>
                <c:pt idx="25">
                  <c:v>4.759447136793768E-2</c:v>
                </c:pt>
                <c:pt idx="26">
                  <c:v>4.7460864604340181E-2</c:v>
                </c:pt>
                <c:pt idx="27">
                  <c:v>4.7351398144839678E-2</c:v>
                </c:pt>
                <c:pt idx="28">
                  <c:v>4.7268202629554085E-2</c:v>
                </c:pt>
                <c:pt idx="29">
                  <c:v>4.7212897364554945E-2</c:v>
                </c:pt>
                <c:pt idx="30">
                  <c:v>4.7186558803916659E-2</c:v>
                </c:pt>
                <c:pt idx="31">
                  <c:v>4.7189699597762383E-2</c:v>
                </c:pt>
                <c:pt idx="32">
                  <c:v>4.7222258614112514E-2</c:v>
                </c:pt>
                <c:pt idx="33">
                  <c:v>4.7283602128749116E-2</c:v>
                </c:pt>
                <c:pt idx="34">
                  <c:v>4.7372536159937022E-2</c:v>
                </c:pt>
                <c:pt idx="35">
                  <c:v>4.7487329707920099E-2</c:v>
                </c:pt>
                <c:pt idx="36">
                  <c:v>4.7625748446862598E-2</c:v>
                </c:pt>
                <c:pt idx="37">
                  <c:v>4.7785098213459977E-2</c:v>
                </c:pt>
                <c:pt idx="38">
                  <c:v>4.7962277445763091E-2</c:v>
                </c:pt>
                <c:pt idx="39">
                  <c:v>4.8153837551553551E-2</c:v>
                </c:pt>
                <c:pt idx="40">
                  <c:v>4.8356050031268541E-2</c:v>
                </c:pt>
                <c:pt idx="41">
                  <c:v>4.8564979049003691E-2</c:v>
                </c:pt>
                <c:pt idx="42">
                  <c:v>4.8776558039082013E-2</c:v>
                </c:pt>
                <c:pt idx="43">
                  <c:v>4.8986668857129184E-2</c:v>
                </c:pt>
                <c:pt idx="44">
                  <c:v>4.9191221935069418E-2</c:v>
                </c:pt>
                <c:pt idx="45">
                  <c:v>4.9386235879916286E-2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ED1-48B0-BB7C-A422BF522003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[6]PlotDat47!$Q$1:$Q$39</c:f>
              <c:numCache>
                <c:formatCode>General</c:formatCode>
                <c:ptCount val="39"/>
                <c:pt idx="0">
                  <c:v>0.38389285054755429</c:v>
                </c:pt>
                <c:pt idx="1">
                  <c:v>0.38358221180286672</c:v>
                </c:pt>
                <c:pt idx="2">
                  <c:v>0.38266384974352002</c:v>
                </c:pt>
                <c:pt idx="3">
                  <c:v>0.38116281489250181</c:v>
                </c:pt>
                <c:pt idx="4">
                  <c:v>0.37912005156764217</c:v>
                </c:pt>
                <c:pt idx="5">
                  <c:v>0.37659128102735667</c:v>
                </c:pt>
                <c:pt idx="6">
                  <c:v>0.37364548153997146</c:v>
                </c:pt>
                <c:pt idx="7">
                  <c:v>0.3703630068363763</c:v>
                </c:pt>
                <c:pt idx="8">
                  <c:v>0.36683339426971234</c:v>
                </c:pt>
                <c:pt idx="9">
                  <c:v>0.36315292246978487</c:v>
                </c:pt>
                <c:pt idx="10">
                  <c:v>0.35942198511302204</c:v>
                </c:pt>
                <c:pt idx="11">
                  <c:v>0.35574235244468849</c:v>
                </c:pt>
                <c:pt idx="12">
                  <c:v>0.35221439525188991</c:v>
                </c:pt>
                <c:pt idx="13">
                  <c:v>0.34893434701014781</c:v>
                </c:pt>
                <c:pt idx="14">
                  <c:v>0.34599167888504928</c:v>
                </c:pt>
                <c:pt idx="15">
                  <c:v>0.34346665919208375</c:v>
                </c:pt>
                <c:pt idx="16">
                  <c:v>0.34142816388624025</c:v>
                </c:pt>
                <c:pt idx="17">
                  <c:v>0.33993179780550148</c:v>
                </c:pt>
                <c:pt idx="18">
                  <c:v>0.33901837791581474</c:v>
                </c:pt>
                <c:pt idx="19">
                  <c:v>0.33871281993066282</c:v>
                </c:pt>
                <c:pt idx="20">
                  <c:v>0.33902345867535033</c:v>
                </c:pt>
                <c:pt idx="21">
                  <c:v>0.33994182073469709</c:v>
                </c:pt>
                <c:pt idx="22">
                  <c:v>0.34144285558571524</c:v>
                </c:pt>
                <c:pt idx="23">
                  <c:v>0.34348561891057489</c:v>
                </c:pt>
                <c:pt idx="24">
                  <c:v>0.34601438945086044</c:v>
                </c:pt>
                <c:pt idx="25">
                  <c:v>0.3489601889382456</c:v>
                </c:pt>
                <c:pt idx="26">
                  <c:v>0.35224266364184076</c:v>
                </c:pt>
                <c:pt idx="27">
                  <c:v>0.35577227620850471</c:v>
                </c:pt>
                <c:pt idx="28">
                  <c:v>0.35945274800843219</c:v>
                </c:pt>
                <c:pt idx="29">
                  <c:v>0.36318368536519502</c:v>
                </c:pt>
                <c:pt idx="30">
                  <c:v>0.36686331803352851</c:v>
                </c:pt>
                <c:pt idx="31">
                  <c:v>0.37039127522632714</c:v>
                </c:pt>
                <c:pt idx="32">
                  <c:v>0.37367132346806925</c:v>
                </c:pt>
                <c:pt idx="33">
                  <c:v>0.37661399159316777</c:v>
                </c:pt>
                <c:pt idx="34">
                  <c:v>0.37913901128613331</c:v>
                </c:pt>
                <c:pt idx="35">
                  <c:v>0.38117750659197686</c:v>
                </c:pt>
                <c:pt idx="36">
                  <c:v>0.38267387267271563</c:v>
                </c:pt>
                <c:pt idx="37">
                  <c:v>0.38358729256240237</c:v>
                </c:pt>
                <c:pt idx="38">
                  <c:v>0.38389285054755429</c:v>
                </c:pt>
              </c:numCache>
            </c:numRef>
          </c:xVal>
          <c:yVal>
            <c:numRef>
              <c:f>[6]PlotDat47!$R$1:$R$39</c:f>
              <c:numCache>
                <c:formatCode>General</c:formatCode>
                <c:ptCount val="39"/>
                <c:pt idx="0">
                  <c:v>4.962806702594829E-2</c:v>
                </c:pt>
                <c:pt idx="1">
                  <c:v>4.9784938445903218E-2</c:v>
                </c:pt>
                <c:pt idx="2">
                  <c:v>4.9927850779463469E-2</c:v>
                </c:pt>
                <c:pt idx="3">
                  <c:v>5.0052905750714152E-2</c:v>
                </c:pt>
                <c:pt idx="4">
                  <c:v>5.0156692186033545E-2</c:v>
                </c:pt>
                <c:pt idx="5">
                  <c:v>5.0236379062017167E-2</c:v>
                </c:pt>
                <c:pt idx="6">
                  <c:v>5.0289792728416383E-2</c:v>
                </c:pt>
                <c:pt idx="7">
                  <c:v>5.0315476199650835E-2</c:v>
                </c:pt>
                <c:pt idx="8">
                  <c:v>5.0312728897577083E-2</c:v>
                </c:pt>
                <c:pt idx="9">
                  <c:v>5.028162576143401E-2</c:v>
                </c:pt>
                <c:pt idx="10">
                  <c:v>5.0223015203695764E-2</c:v>
                </c:pt>
                <c:pt idx="11">
                  <c:v>5.013849596759113E-2</c:v>
                </c:pt>
                <c:pt idx="12">
                  <c:v>5.0030373517555848E-2</c:v>
                </c:pt>
                <c:pt idx="13">
                  <c:v>4.9901597152172669E-2</c:v>
                </c:pt>
                <c:pt idx="14">
                  <c:v>4.9755679554994332E-2</c:v>
                </c:pt>
                <c:pt idx="15">
                  <c:v>4.959660097769307E-2</c:v>
                </c:pt>
                <c:pt idx="16">
                  <c:v>4.9428700669170759E-2</c:v>
                </c:pt>
                <c:pt idx="17">
                  <c:v>4.9256558512160452E-2</c:v>
                </c:pt>
                <c:pt idx="18">
                  <c:v>4.9084870095964274E-2</c:v>
                </c:pt>
                <c:pt idx="19">
                  <c:v>4.8918318633017759E-2</c:v>
                </c:pt>
                <c:pt idx="20">
                  <c:v>4.8761447213062831E-2</c:v>
                </c:pt>
                <c:pt idx="21">
                  <c:v>4.8618534879502587E-2</c:v>
                </c:pt>
                <c:pt idx="22">
                  <c:v>4.8493479908251896E-2</c:v>
                </c:pt>
                <c:pt idx="23">
                  <c:v>4.8389693472932503E-2</c:v>
                </c:pt>
                <c:pt idx="24">
                  <c:v>4.8310006596948882E-2</c:v>
                </c:pt>
                <c:pt idx="25">
                  <c:v>4.8256592930549673E-2</c:v>
                </c:pt>
                <c:pt idx="26">
                  <c:v>4.8230909459315213E-2</c:v>
                </c:pt>
                <c:pt idx="27">
                  <c:v>4.8233656761388966E-2</c:v>
                </c:pt>
                <c:pt idx="28">
                  <c:v>4.8264759897532039E-2</c:v>
                </c:pt>
                <c:pt idx="29">
                  <c:v>4.8323370455270284E-2</c:v>
                </c:pt>
                <c:pt idx="30">
                  <c:v>4.8407889691374911E-2</c:v>
                </c:pt>
                <c:pt idx="31">
                  <c:v>4.85160121414102E-2</c:v>
                </c:pt>
                <c:pt idx="32">
                  <c:v>4.8644788506793372E-2</c:v>
                </c:pt>
                <c:pt idx="33">
                  <c:v>4.8790706103971709E-2</c:v>
                </c:pt>
                <c:pt idx="34">
                  <c:v>4.8949784681272972E-2</c:v>
                </c:pt>
                <c:pt idx="35">
                  <c:v>4.9117684989795282E-2</c:v>
                </c:pt>
                <c:pt idx="36">
                  <c:v>4.928982714680559E-2</c:v>
                </c:pt>
                <c:pt idx="37">
                  <c:v>4.9461515563001768E-2</c:v>
                </c:pt>
                <c:pt idx="38">
                  <c:v>4.962806702594829E-2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ED1-48B0-BB7C-A422BF522003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[6]PlotDat47!$S$1:$S$46</c:f>
              <c:numCache>
                <c:formatCode>General</c:formatCode>
                <c:ptCount val="46"/>
                <c:pt idx="0">
                  <c:v>0.39859143759410531</c:v>
                </c:pt>
                <c:pt idx="1">
                  <c:v>0.39820701660312391</c:v>
                </c:pt>
                <c:pt idx="2">
                  <c:v>0.39706313355568751</c:v>
                </c:pt>
                <c:pt idx="3">
                  <c:v>0.39518205283416685</c:v>
                </c:pt>
                <c:pt idx="4">
                  <c:v>0.39260038753510867</c:v>
                </c:pt>
                <c:pt idx="5">
                  <c:v>0.38936838683695835</c:v>
                </c:pt>
                <c:pt idx="6">
                  <c:v>0.3855489579569592</c:v>
                </c:pt>
                <c:pt idx="7">
                  <c:v>0.38121644173372438</c:v>
                </c:pt>
                <c:pt idx="8">
                  <c:v>0.37645516566737497</c:v>
                </c:pt>
                <c:pt idx="9">
                  <c:v>0.37135780258067125</c:v>
                </c:pt>
                <c:pt idx="10">
                  <c:v>0.3660235668479313</c:v>
                </c:pt>
                <c:pt idx="11">
                  <c:v>0.36055628330008971</c:v>
                </c:pt>
                <c:pt idx="12">
                  <c:v>0.35506236639246236</c:v>
                </c:pt>
                <c:pt idx="13">
                  <c:v>0.34964874896841835</c:v>
                </c:pt>
                <c:pt idx="14">
                  <c:v>0.3444208009332182</c:v>
                </c:pt>
                <c:pt idx="15">
                  <c:v>0.33948027834866423</c:v>
                </c:pt>
                <c:pt idx="16">
                  <c:v>0.33492334286710368</c:v>
                </c:pt>
                <c:pt idx="17">
                  <c:v>0.33083869005424782</c:v>
                </c:pt>
                <c:pt idx="18">
                  <c:v>0.3273058230308753</c:v>
                </c:pt>
                <c:pt idx="19">
                  <c:v>0.32439350503501924</c:v>
                </c:pt>
                <c:pt idx="20">
                  <c:v>0.32215842102375641</c:v>
                </c:pt>
                <c:pt idx="21">
                  <c:v>0.3206440743649957</c:v>
                </c:pt>
                <c:pt idx="22">
                  <c:v>0.31987994009390602</c:v>
                </c:pt>
                <c:pt idx="23">
                  <c:v>0.31988089121488433</c:v>
                </c:pt>
                <c:pt idx="24">
                  <c:v>0.3206469092154427</c:v>
                </c:pt>
                <c:pt idx="25">
                  <c:v>0.32216308442653274</c:v>
                </c:pt>
                <c:pt idx="26">
                  <c:v>0.32439990622229437</c:v>
                </c:pt>
                <c:pt idx="27">
                  <c:v>0.32731383741082021</c:v>
                </c:pt>
                <c:pt idx="28">
                  <c:v>0.33084816163607311</c:v>
                </c:pt>
                <c:pt idx="29">
                  <c:v>0.33493408729724283</c:v>
                </c:pt>
                <c:pt idx="30">
                  <c:v>0.3394920864990062</c:v>
                </c:pt>
                <c:pt idx="31">
                  <c:v>0.34443344297154815</c:v>
                </c:pt>
                <c:pt idx="32">
                  <c:v>0.34966197883184036</c:v>
                </c:pt>
                <c:pt idx="33">
                  <c:v>0.35507592657673365</c:v>
                </c:pt>
                <c:pt idx="34">
                  <c:v>0.36056990987164789</c:v>
                </c:pt>
                <c:pt idx="35">
                  <c:v>0.36603699458106093</c:v>
                </c:pt>
                <c:pt idx="36">
                  <c:v>0.37137077011982084</c:v>
                </c:pt>
                <c:pt idx="37">
                  <c:v>0.37646742061414534</c:v>
                </c:pt>
                <c:pt idx="38">
                  <c:v>0.38122774555951644</c:v>
                </c:pt>
                <c:pt idx="39">
                  <c:v>0.3855590906456618</c:v>
                </c:pt>
                <c:pt idx="40">
                  <c:v>0.3893771511673117</c:v>
                </c:pt>
                <c:pt idx="41">
                  <c:v>0.39260761291939161</c:v>
                </c:pt>
                <c:pt idx="42">
                  <c:v>0.39518759863849318</c:v>
                </c:pt>
                <c:pt idx="43">
                  <c:v>0.39706689183728427</c:v>
                </c:pt>
                <c:pt idx="44">
                  <c:v>0.39820891421131477</c:v>
                </c:pt>
                <c:pt idx="45">
                  <c:v>0.39859143759410531</c:v>
                </c:pt>
              </c:numCache>
            </c:numRef>
          </c:xVal>
          <c:yVal>
            <c:numRef>
              <c:f>[6]PlotDat47!$T$1:$T$46</c:f>
              <c:numCache>
                <c:formatCode>General</c:formatCode>
                <c:ptCount val="46"/>
                <c:pt idx="0">
                  <c:v>4.958103275685647E-2</c:v>
                </c:pt>
                <c:pt idx="1">
                  <c:v>4.973394065889631E-2</c:v>
                </c:pt>
                <c:pt idx="2">
                  <c:v>4.9879185276956874E-2</c:v>
                </c:pt>
                <c:pt idx="3">
                  <c:v>5.0013939589760907E-2</c:v>
                </c:pt>
                <c:pt idx="4">
                  <c:v>5.0135580757890451E-2</c:v>
                </c:pt>
                <c:pt idx="5">
                  <c:v>5.0241741174372634E-2</c:v>
                </c:pt>
                <c:pt idx="6">
                  <c:v>5.0330354547456324E-2</c:v>
                </c:pt>
                <c:pt idx="7">
                  <c:v>5.0399696118630648E-2</c:v>
                </c:pt>
                <c:pt idx="8">
                  <c:v>5.044841623308758E-2</c:v>
                </c:pt>
                <c:pt idx="9">
                  <c:v>5.0475566609217523E-2</c:v>
                </c:pt>
                <c:pt idx="10">
                  <c:v>5.0480618795832204E-2</c:v>
                </c:pt>
                <c:pt idx="11">
                  <c:v>5.0463474457865934E-2</c:v>
                </c:pt>
                <c:pt idx="12">
                  <c:v>5.0424467290355844E-2</c:v>
                </c:pt>
                <c:pt idx="13">
                  <c:v>5.0364356523447514E-2</c:v>
                </c:pt>
                <c:pt idx="14">
                  <c:v>5.0284312144843836E-2</c:v>
                </c:pt>
                <c:pt idx="15">
                  <c:v>5.0185892127325195E-2</c:v>
                </c:pt>
                <c:pt idx="16">
                  <c:v>5.007101210458148E-2</c:v>
                </c:pt>
                <c:pt idx="17">
                  <c:v>4.994190808558132E-2</c:v>
                </c:pt>
                <c:pt idx="18">
                  <c:v>4.9801092933200897E-2</c:v>
                </c:pt>
                <c:pt idx="19">
                  <c:v>4.9651307454206435E-2</c:v>
                </c:pt>
                <c:pt idx="20">
                  <c:v>4.9495467052568104E-2</c:v>
                </c:pt>
                <c:pt idx="21">
                  <c:v>4.9336604984437968E-2</c:v>
                </c:pt>
                <c:pt idx="22">
                  <c:v>4.9177813319269258E-2</c:v>
                </c:pt>
                <c:pt idx="23">
                  <c:v>4.9022182756201634E-2</c:v>
                </c:pt>
                <c:pt idx="24">
                  <c:v>4.887274246711807E-2</c:v>
                </c:pt>
                <c:pt idx="25">
                  <c:v>4.8732401137259768E-2</c:v>
                </c:pt>
                <c:pt idx="26">
                  <c:v>4.8603890350976515E-2</c:v>
                </c:pt>
                <c:pt idx="27">
                  <c:v>4.8489711424544481E-2</c:v>
                </c:pt>
                <c:pt idx="28">
                  <c:v>4.8392086720890043E-2</c:v>
                </c:pt>
                <c:pt idx="29">
                  <c:v>4.8312916393823388E-2</c:v>
                </c:pt>
                <c:pt idx="30">
                  <c:v>4.8253741403705953E-2</c:v>
                </c:pt>
                <c:pt idx="31">
                  <c:v>4.8215713524409828E-2</c:v>
                </c:pt>
                <c:pt idx="32">
                  <c:v>4.8199572925349432E-2</c:v>
                </c:pt>
                <c:pt idx="33">
                  <c:v>4.8205633764925815E-2</c:v>
                </c:pt>
                <c:pt idx="34">
                  <c:v>4.8233778075790733E-2</c:v>
                </c:pt>
                <c:pt idx="35">
                  <c:v>4.8283458060946881E-2</c:v>
                </c:pt>
                <c:pt idx="36">
                  <c:v>4.8353706755993327E-2</c:v>
                </c:pt>
                <c:pt idx="37">
                  <c:v>4.8443156849987713E-2</c:v>
                </c:pt>
                <c:pt idx="38">
                  <c:v>4.8550067298598405E-2</c:v>
                </c:pt>
                <c:pt idx="39">
                  <c:v>4.8672357211552025E-2</c:v>
                </c:pt>
                <c:pt idx="40">
                  <c:v>4.8807646354795654E-2</c:v>
                </c:pt>
                <c:pt idx="41">
                  <c:v>4.8953301479045169E-2</c:v>
                </c:pt>
                <c:pt idx="42">
                  <c:v>4.9106487572987301E-2</c:v>
                </c:pt>
                <c:pt idx="43">
                  <c:v>4.9264223043550062E-2</c:v>
                </c:pt>
                <c:pt idx="44">
                  <c:v>4.9423437749220402E-2</c:v>
                </c:pt>
                <c:pt idx="45">
                  <c:v>4.958103275685647E-2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ED1-48B0-BB7C-A422BF522003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[6]PlotDat47!$U$1:$U$46</c:f>
              <c:numCache>
                <c:formatCode>General</c:formatCode>
                <c:ptCount val="46"/>
                <c:pt idx="0">
                  <c:v>0.39838026308529972</c:v>
                </c:pt>
                <c:pt idx="1">
                  <c:v>0.39803599789947647</c:v>
                </c:pt>
                <c:pt idx="2">
                  <c:v>0.39701428876806677</c:v>
                </c:pt>
                <c:pt idx="3">
                  <c:v>0.39533502209713661</c:v>
                </c:pt>
                <c:pt idx="4">
                  <c:v>0.3930308829022981</c:v>
                </c:pt>
                <c:pt idx="5">
                  <c:v>0.3901467186320593</c:v>
                </c:pt>
                <c:pt idx="6">
                  <c:v>0.38673866626325215</c:v>
                </c:pt>
                <c:pt idx="7">
                  <c:v>0.38287305965863339</c:v>
                </c:pt>
                <c:pt idx="8">
                  <c:v>0.37862513845369961</c:v>
                </c:pt>
                <c:pt idx="9">
                  <c:v>0.37407758360276605</c:v>
                </c:pt>
                <c:pt idx="10">
                  <c:v>0.36931890808823914</c:v>
                </c:pt>
                <c:pt idx="11">
                  <c:v>0.36444173411609604</c:v>
                </c:pt>
                <c:pt idx="12">
                  <c:v>0.35954099033000131</c:v>
                </c:pt>
                <c:pt idx="13">
                  <c:v>0.35471206413323791</c:v>
                </c:pt>
                <c:pt idx="14">
                  <c:v>0.35004894508140361</c:v>
                </c:pt>
                <c:pt idx="15">
                  <c:v>0.3456423954826231</c:v>
                </c:pt>
                <c:pt idx="16">
                  <c:v>0.34157818381246075</c:v>
                </c:pt>
                <c:pt idx="17">
                  <c:v>0.33793541532810406</c:v>
                </c:pt>
                <c:pt idx="18">
                  <c:v>0.33478499237451326</c:v>
                </c:pt>
                <c:pt idx="19">
                  <c:v>0.33218823435092698</c:v>
                </c:pt>
                <c:pt idx="20">
                  <c:v>0.33019568419850592</c:v>
                </c:pt>
                <c:pt idx="21">
                  <c:v>0.32884612463947471</c:v>
                </c:pt>
                <c:pt idx="22">
                  <c:v>0.32816582331554867</c:v>
                </c:pt>
                <c:pt idx="23">
                  <c:v>0.32816802151816671</c:v>
                </c:pt>
                <c:pt idx="24">
                  <c:v>0.32885267646181526</c:v>
                </c:pt>
                <c:pt idx="25">
                  <c:v>0.33020646211679971</c:v>
                </c:pt>
                <c:pt idx="26">
                  <c:v>0.33220302858525413</c:v>
                </c:pt>
                <c:pt idx="27">
                  <c:v>0.33480351497193073</c:v>
                </c:pt>
                <c:pt idx="28">
                  <c:v>0.3379573057673223</c:v>
                </c:pt>
                <c:pt idx="29">
                  <c:v>0.34160301602098042</c:v>
                </c:pt>
                <c:pt idx="30">
                  <c:v>0.34566968612975152</c:v>
                </c:pt>
                <c:pt idx="31">
                  <c:v>0.35007816298573713</c:v>
                </c:pt>
                <c:pt idx="32">
                  <c:v>0.35474264060150351</c:v>
                </c:pt>
                <c:pt idx="33">
                  <c:v>0.35957233022602447</c:v>
                </c:pt>
                <c:pt idx="34">
                  <c:v>0.36447322744444927</c:v>
                </c:pt>
                <c:pt idx="35">
                  <c:v>0.36934994186710912</c:v>
                </c:pt>
                <c:pt idx="36">
                  <c:v>0.37410755379494748</c:v>
                </c:pt>
                <c:pt idx="37">
                  <c:v>0.37865346172349229</c:v>
                </c:pt>
                <c:pt idx="38">
                  <c:v>0.38289918472580808</c:v>
                </c:pt>
                <c:pt idx="39">
                  <c:v>0.38676208463309303</c:v>
                </c:pt>
                <c:pt idx="40">
                  <c:v>0.39016697449263549</c:v>
                </c:pt>
                <c:pt idx="41">
                  <c:v>0.39304758199632417</c:v>
                </c:pt>
                <c:pt idx="42">
                  <c:v>0.39534783939574225</c:v>
                </c:pt>
                <c:pt idx="43">
                  <c:v>0.39702297479711413</c:v>
                </c:pt>
                <c:pt idx="44">
                  <c:v>0.39804038359529031</c:v>
                </c:pt>
                <c:pt idx="45">
                  <c:v>0.39838026308529972</c:v>
                </c:pt>
              </c:numCache>
            </c:numRef>
          </c:xVal>
          <c:yVal>
            <c:numRef>
              <c:f>[6]PlotDat47!$V$1:$V$46</c:f>
              <c:numCache>
                <c:formatCode>General</c:formatCode>
                <c:ptCount val="46"/>
                <c:pt idx="0">
                  <c:v>5.0494780993085443E-2</c:v>
                </c:pt>
                <c:pt idx="1">
                  <c:v>5.0678474429609835E-2</c:v>
                </c:pt>
                <c:pt idx="2">
                  <c:v>5.0850599380310335E-2</c:v>
                </c:pt>
                <c:pt idx="3">
                  <c:v>5.1007805628810791E-2</c:v>
                </c:pt>
                <c:pt idx="4">
                  <c:v>5.1147033334303593E-2</c:v>
                </c:pt>
                <c:pt idx="5">
                  <c:v>5.1265572587870505E-2</c:v>
                </c:pt>
                <c:pt idx="6">
                  <c:v>5.1361116157777234E-2</c:v>
                </c:pt>
                <c:pt idx="7">
                  <c:v>5.1431804397114748E-2</c:v>
                </c:pt>
                <c:pt idx="8">
                  <c:v>5.1476261439711034E-2</c:v>
                </c:pt>
                <c:pt idx="9">
                  <c:v>5.1493621979801077E-2</c:v>
                </c:pt>
                <c:pt idx="10">
                  <c:v>5.148354811421936E-2</c:v>
                </c:pt>
                <c:pt idx="11">
                  <c:v>5.1446235919300566E-2</c:v>
                </c:pt>
                <c:pt idx="12">
                  <c:v>5.1382411634476807E-2</c:v>
                </c:pt>
                <c:pt idx="13">
                  <c:v>5.1293317526853129E-2</c:v>
                </c:pt>
                <c:pt idx="14">
                  <c:v>5.1180687711891368E-2</c:v>
                </c:pt>
                <c:pt idx="15">
                  <c:v>5.1046714400825255E-2</c:v>
                </c:pt>
                <c:pt idx="16">
                  <c:v>5.0894005231762303E-2</c:v>
                </c:pt>
                <c:pt idx="17">
                  <c:v>5.0725532514974213E-2</c:v>
                </c:pt>
                <c:pt idx="18">
                  <c:v>5.0544575380258396E-2</c:v>
                </c:pt>
                <c:pt idx="19">
                  <c:v>5.0354655952406409E-2</c:v>
                </c:pt>
                <c:pt idx="20">
                  <c:v>5.0159470797051228E-2</c:v>
                </c:pt>
                <c:pt idx="21">
                  <c:v>4.9962818971222039E-2</c:v>
                </c:pt>
                <c:pt idx="22">
                  <c:v>4.9768528079020456E-2</c:v>
                </c:pt>
                <c:pt idx="23">
                  <c:v>4.958037977166057E-2</c:v>
                </c:pt>
                <c:pt idx="24">
                  <c:v>4.9402036141929617E-2</c:v>
                </c:pt>
                <c:pt idx="25">
                  <c:v>4.9236968445717441E-2</c:v>
                </c:pt>
                <c:pt idx="26">
                  <c:v>4.9088389537969089E-2</c:v>
                </c:pt>
                <c:pt idx="27">
                  <c:v>4.8959191338117873E-2</c:v>
                </c:pt>
                <c:pt idx="28">
                  <c:v>4.885188854216313E-2</c:v>
                </c:pt>
                <c:pt idx="29">
                  <c:v>4.8768569676972989E-2</c:v>
                </c:pt>
                <c:pt idx="30">
                  <c:v>4.8710856449484585E-2</c:v>
                </c:pt>
                <c:pt idx="31">
                  <c:v>4.8679872182023146E-2</c:v>
                </c:pt>
                <c:pt idx="32">
                  <c:v>4.8676219948110735E-2</c:v>
                </c:pt>
                <c:pt idx="33">
                  <c:v>4.8699970834326096E-2</c:v>
                </c:pt>
                <c:pt idx="34">
                  <c:v>4.8750662556685281E-2</c:v>
                </c:pt>
                <c:pt idx="35">
                  <c:v>4.8827308458473551E-2</c:v>
                </c:pt>
                <c:pt idx="36">
                  <c:v>4.8928416714396017E-2</c:v>
                </c:pt>
                <c:pt idx="37">
                  <c:v>4.9052019367260079E-2</c:v>
                </c:pt>
                <c:pt idx="38">
                  <c:v>4.919571063202368E-2</c:v>
                </c:pt>
                <c:pt idx="39">
                  <c:v>4.9356693721664582E-2</c:v>
                </c:pt>
                <c:pt idx="40">
                  <c:v>4.9531835283458482E-2</c:v>
                </c:pt>
                <c:pt idx="41">
                  <c:v>4.9717726386125628E-2</c:v>
                </c:pt>
                <c:pt idx="42">
                  <c:v>4.9910748870800603E-2</c:v>
                </c:pt>
                <c:pt idx="43">
                  <c:v>5.0107145774379032E-2</c:v>
                </c:pt>
                <c:pt idx="44">
                  <c:v>5.0303094454530919E-2</c:v>
                </c:pt>
                <c:pt idx="45">
                  <c:v>5.0494780993085443E-2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ED1-48B0-BB7C-A422BF522003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[6]PlotDat47!$W$1:$W$39</c:f>
              <c:numCache>
                <c:formatCode>General</c:formatCode>
                <c:ptCount val="39"/>
                <c:pt idx="0">
                  <c:v>0.38906172225479518</c:v>
                </c:pt>
                <c:pt idx="1">
                  <c:v>0.38877666660351928</c:v>
                </c:pt>
                <c:pt idx="2">
                  <c:v>0.38793536562505965</c:v>
                </c:pt>
                <c:pt idx="3">
                  <c:v>0.38656076781700066</c:v>
                </c:pt>
                <c:pt idx="4">
                  <c:v>0.38469036862423717</c:v>
                </c:pt>
                <c:pt idx="5">
                  <c:v>0.38237518766098094</c:v>
                </c:pt>
                <c:pt idx="6">
                  <c:v>0.37967837702868323</c:v>
                </c:pt>
                <c:pt idx="7">
                  <c:v>0.37667349869133254</c:v>
                </c:pt>
                <c:pt idx="8">
                  <c:v>0.37344251789683852</c:v>
                </c:pt>
                <c:pt idx="9">
                  <c:v>0.37007356737873676</c:v>
                </c:pt>
                <c:pt idx="10">
                  <c:v>0.36665854332496239</c:v>
                </c:pt>
                <c:pt idx="11">
                  <c:v>0.36329059868939911</c:v>
                </c:pt>
                <c:pt idx="12">
                  <c:v>0.36006160222212874</c:v>
                </c:pt>
                <c:pt idx="13">
                  <c:v>0.35705963252941275</c:v>
                </c:pt>
                <c:pt idx="14">
                  <c:v>0.35436657551891754</c:v>
                </c:pt>
                <c:pt idx="15">
                  <c:v>0.35205589076561378</c:v>
                </c:pt>
                <c:pt idx="16">
                  <c:v>0.35019060772606592</c:v>
                </c:pt>
                <c:pt idx="17">
                  <c:v>0.34882160645916288</c:v>
                </c:pt>
                <c:pt idx="18">
                  <c:v>0.34798622975074583</c:v>
                </c:pt>
                <c:pt idx="19">
                  <c:v>0.34770726449975586</c:v>
                </c:pt>
                <c:pt idx="20">
                  <c:v>0.34799232015103176</c:v>
                </c:pt>
                <c:pt idx="21">
                  <c:v>0.3488336211294914</c:v>
                </c:pt>
                <c:pt idx="22">
                  <c:v>0.35020821893755039</c:v>
                </c:pt>
                <c:pt idx="23">
                  <c:v>0.35207861813031388</c:v>
                </c:pt>
                <c:pt idx="24">
                  <c:v>0.35439379909357011</c:v>
                </c:pt>
                <c:pt idx="25">
                  <c:v>0.35709060972586776</c:v>
                </c:pt>
                <c:pt idx="26">
                  <c:v>0.36009548806321845</c:v>
                </c:pt>
                <c:pt idx="27">
                  <c:v>0.36332646885771241</c:v>
                </c:pt>
                <c:pt idx="28">
                  <c:v>0.36669541937581424</c:v>
                </c:pt>
                <c:pt idx="29">
                  <c:v>0.3701104434295886</c:v>
                </c:pt>
                <c:pt idx="30">
                  <c:v>0.37347838806515188</c:v>
                </c:pt>
                <c:pt idx="31">
                  <c:v>0.37670738453242225</c:v>
                </c:pt>
                <c:pt idx="32">
                  <c:v>0.37970935422513824</c:v>
                </c:pt>
                <c:pt idx="33">
                  <c:v>0.3824024112356334</c:v>
                </c:pt>
                <c:pt idx="34">
                  <c:v>0.38471309598893721</c:v>
                </c:pt>
                <c:pt idx="35">
                  <c:v>0.38657837902848508</c:v>
                </c:pt>
                <c:pt idx="36">
                  <c:v>0.38794738029538811</c:v>
                </c:pt>
                <c:pt idx="37">
                  <c:v>0.38878275700380516</c:v>
                </c:pt>
                <c:pt idx="38">
                  <c:v>0.38906172225479518</c:v>
                </c:pt>
              </c:numCache>
            </c:numRef>
          </c:xVal>
          <c:yVal>
            <c:numRef>
              <c:f>[6]PlotDat47!$X$1:$X$39</c:f>
              <c:numCache>
                <c:formatCode>General</c:formatCode>
                <c:ptCount val="39"/>
                <c:pt idx="0">
                  <c:v>5.0679540032629172E-2</c:v>
                </c:pt>
                <c:pt idx="1">
                  <c:v>5.0834695812325276E-2</c:v>
                </c:pt>
                <c:pt idx="2">
                  <c:v>5.0974918474433299E-2</c:v>
                </c:pt>
                <c:pt idx="3">
                  <c:v>5.1096383110264133E-2</c:v>
                </c:pt>
                <c:pt idx="4">
                  <c:v>5.1195776481186998E-2</c:v>
                </c:pt>
                <c:pt idx="5">
                  <c:v>5.1270387395142288E-2</c:v>
                </c:pt>
                <c:pt idx="6">
                  <c:v>5.1318180660893442E-2</c:v>
                </c:pt>
                <c:pt idx="7">
                  <c:v>5.1337852602738522E-2</c:v>
                </c:pt>
                <c:pt idx="8">
                  <c:v>5.1328866621384903E-2</c:v>
                </c:pt>
                <c:pt idx="9">
                  <c:v>5.1291467830979223E-2</c:v>
                </c:pt>
                <c:pt idx="10">
                  <c:v>5.1226676373032368E-2</c:v>
                </c:pt>
                <c:pt idx="11">
                  <c:v>5.1136259589618406E-2</c:v>
                </c:pt>
                <c:pt idx="12">
                  <c:v>5.1022683814889905E-2</c:v>
                </c:pt>
                <c:pt idx="13">
                  <c:v>5.0889047099911516E-2</c:v>
                </c:pt>
                <c:pt idx="14">
                  <c:v>5.0738994705902929E-2</c:v>
                </c:pt>
                <c:pt idx="15">
                  <c:v>5.0576619671015302E-2</c:v>
                </c:pt>
                <c:pt idx="16">
                  <c:v>5.0406351162920242E-2</c:v>
                </c:pt>
                <c:pt idx="17">
                  <c:v>5.0232833662661708E-2</c:v>
                </c:pt>
                <c:pt idx="18">
                  <c:v>5.0060800275320394E-2</c:v>
                </c:pt>
                <c:pt idx="19">
                  <c:v>4.9894943623245397E-2</c:v>
                </c:pt>
                <c:pt idx="20">
                  <c:v>4.9739787843549294E-2</c:v>
                </c:pt>
                <c:pt idx="21">
                  <c:v>4.959956518144127E-2</c:v>
                </c:pt>
                <c:pt idx="22">
                  <c:v>4.9478100545610436E-2</c:v>
                </c:pt>
                <c:pt idx="23">
                  <c:v>4.9378707174687571E-2</c:v>
                </c:pt>
                <c:pt idx="24">
                  <c:v>4.9304096260732282E-2</c:v>
                </c:pt>
                <c:pt idx="25">
                  <c:v>4.9256302994981127E-2</c:v>
                </c:pt>
                <c:pt idx="26">
                  <c:v>4.9236631053136054E-2</c:v>
                </c:pt>
                <c:pt idx="27">
                  <c:v>4.9245617034489667E-2</c:v>
                </c:pt>
                <c:pt idx="28">
                  <c:v>4.9283015824895346E-2</c:v>
                </c:pt>
                <c:pt idx="29">
                  <c:v>4.9347807282842202E-2</c:v>
                </c:pt>
                <c:pt idx="30">
                  <c:v>4.9438224066256163E-2</c:v>
                </c:pt>
                <c:pt idx="31">
                  <c:v>4.9551799840984657E-2</c:v>
                </c:pt>
                <c:pt idx="32">
                  <c:v>4.9685436555963046E-2</c:v>
                </c:pt>
                <c:pt idx="33">
                  <c:v>4.9835488949971633E-2</c:v>
                </c:pt>
                <c:pt idx="34">
                  <c:v>4.9997863984859267E-2</c:v>
                </c:pt>
                <c:pt idx="35">
                  <c:v>5.016813249295432E-2</c:v>
                </c:pt>
                <c:pt idx="36">
                  <c:v>5.0341649993212854E-2</c:v>
                </c:pt>
                <c:pt idx="37">
                  <c:v>5.0513683380554168E-2</c:v>
                </c:pt>
                <c:pt idx="38">
                  <c:v>5.0679540032629172E-2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ED1-48B0-BB7C-A422BF522003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[6]PlotDat47!$Y$1:$Y$39</c:f>
              <c:numCache>
                <c:formatCode>General</c:formatCode>
                <c:ptCount val="39"/>
                <c:pt idx="0">
                  <c:v>0.38522414507589903</c:v>
                </c:pt>
                <c:pt idx="1">
                  <c:v>0.38496987401354116</c:v>
                </c:pt>
                <c:pt idx="2">
                  <c:v>0.38422554664944608</c:v>
                </c:pt>
                <c:pt idx="3">
                  <c:v>0.38301146629378968</c:v>
                </c:pt>
                <c:pt idx="4">
                  <c:v>0.38136074989380292</c:v>
                </c:pt>
                <c:pt idx="5">
                  <c:v>0.379318424689781</c:v>
                </c:pt>
                <c:pt idx="6">
                  <c:v>0.37694019998934514</c:v>
                </c:pt>
                <c:pt idx="7">
                  <c:v>0.37429094756275416</c:v>
                </c:pt>
                <c:pt idx="8">
                  <c:v>0.37144293211011981</c:v>
                </c:pt>
                <c:pt idx="9">
                  <c:v>0.36847384006876771</c:v>
                </c:pt>
                <c:pt idx="10">
                  <c:v>0.36546466052974069</c:v>
                </c:pt>
                <c:pt idx="11">
                  <c:v>0.36249747606651783</c:v>
                </c:pt>
                <c:pt idx="12">
                  <c:v>0.3596532237363832</c:v>
                </c:pt>
                <c:pt idx="13">
                  <c:v>0.35700948732849042</c:v>
                </c:pt>
                <c:pt idx="14">
                  <c:v>0.35463838108034035</c:v>
                </c:pt>
                <c:pt idx="15">
                  <c:v>0.35260458258936983</c:v>
                </c:pt>
                <c:pt idx="16">
                  <c:v>0.35096356857669553</c:v>
                </c:pt>
                <c:pt idx="17">
                  <c:v>0.34976010162677901</c:v>
                </c:pt>
                <c:pt idx="18">
                  <c:v>0.3490270091808097</c:v>
                </c:pt>
                <c:pt idx="19">
                  <c:v>0.34878428808968437</c:v>
                </c:pt>
                <c:pt idx="20">
                  <c:v>0.34903855915204224</c:v>
                </c:pt>
                <c:pt idx="21">
                  <c:v>0.34978288651613731</c:v>
                </c:pt>
                <c:pt idx="22">
                  <c:v>0.35099696687179371</c:v>
                </c:pt>
                <c:pt idx="23">
                  <c:v>0.35264768327178042</c:v>
                </c:pt>
                <c:pt idx="24">
                  <c:v>0.35469000847580234</c:v>
                </c:pt>
                <c:pt idx="25">
                  <c:v>0.3570682331762382</c:v>
                </c:pt>
                <c:pt idx="26">
                  <c:v>0.35971748560282918</c:v>
                </c:pt>
                <c:pt idx="27">
                  <c:v>0.36256550105546353</c:v>
                </c:pt>
                <c:pt idx="28">
                  <c:v>0.36553459309681563</c:v>
                </c:pt>
                <c:pt idx="29">
                  <c:v>0.36854377263584259</c:v>
                </c:pt>
                <c:pt idx="30">
                  <c:v>0.37151095709906551</c:v>
                </c:pt>
                <c:pt idx="31">
                  <c:v>0.37435520942920014</c:v>
                </c:pt>
                <c:pt idx="32">
                  <c:v>0.37699894583709292</c:v>
                </c:pt>
                <c:pt idx="33">
                  <c:v>0.37937005208524299</c:v>
                </c:pt>
                <c:pt idx="34">
                  <c:v>0.38140385057621357</c:v>
                </c:pt>
                <c:pt idx="35">
                  <c:v>0.38304486458888781</c:v>
                </c:pt>
                <c:pt idx="36">
                  <c:v>0.38424833153880439</c:v>
                </c:pt>
                <c:pt idx="37">
                  <c:v>0.38498142398477364</c:v>
                </c:pt>
                <c:pt idx="38">
                  <c:v>0.38522414507589903</c:v>
                </c:pt>
              </c:numCache>
            </c:numRef>
          </c:xVal>
          <c:yVal>
            <c:numRef>
              <c:f>[6]PlotDat47!$Z$1:$Z$39</c:f>
              <c:numCache>
                <c:formatCode>General</c:formatCode>
                <c:ptCount val="39"/>
                <c:pt idx="0">
                  <c:v>5.1080246214577837E-2</c:v>
                </c:pt>
                <c:pt idx="1">
                  <c:v>5.1247631001384082E-2</c:v>
                </c:pt>
                <c:pt idx="2">
                  <c:v>5.1394101491360089E-2</c:v>
                </c:pt>
                <c:pt idx="3">
                  <c:v>5.1515662351359376E-2</c:v>
                </c:pt>
                <c:pt idx="4">
                  <c:v>5.1608997718006686E-2</c:v>
                </c:pt>
                <c:pt idx="5">
                  <c:v>5.167156164580701E-2</c:v>
                </c:pt>
                <c:pt idx="6">
                  <c:v>5.1701647553901948E-2</c:v>
                </c:pt>
                <c:pt idx="7">
                  <c:v>5.1698434777146779E-2</c:v>
                </c:pt>
                <c:pt idx="8">
                  <c:v>5.1662010951716297E-2</c:v>
                </c:pt>
                <c:pt idx="9">
                  <c:v>5.1593369624618426E-2</c:v>
                </c:pt>
                <c:pt idx="10">
                  <c:v>5.1494383152321806E-2</c:v>
                </c:pt>
                <c:pt idx="11">
                  <c:v>5.1367751627752214E-2</c:v>
                </c:pt>
                <c:pt idx="12">
                  <c:v>5.1216929228796157E-2</c:v>
                </c:pt>
                <c:pt idx="13">
                  <c:v>5.1046029997332515E-2</c:v>
                </c:pt>
                <c:pt idx="14">
                  <c:v>5.0859715618894567E-2</c:v>
                </c:pt>
                <c:pt idx="15">
                  <c:v>5.0663068264040753E-2</c:v>
                </c:pt>
                <c:pt idx="16">
                  <c:v>5.0461451959990099E-2</c:v>
                </c:pt>
                <c:pt idx="17">
                  <c:v>5.0260366273942633E-2</c:v>
                </c:pt>
                <c:pt idx="18">
                  <c:v>5.0065296299222455E-2</c:v>
                </c:pt>
                <c:pt idx="19">
                  <c:v>4.9881563036230467E-2</c:v>
                </c:pt>
                <c:pt idx="20">
                  <c:v>4.9714178249424222E-2</c:v>
                </c:pt>
                <c:pt idx="21">
                  <c:v>4.9567707759448215E-2</c:v>
                </c:pt>
                <c:pt idx="22">
                  <c:v>4.9446146899448928E-2</c:v>
                </c:pt>
                <c:pt idx="23">
                  <c:v>4.9352811532801626E-2</c:v>
                </c:pt>
                <c:pt idx="24">
                  <c:v>4.9290247605001294E-2</c:v>
                </c:pt>
                <c:pt idx="25">
                  <c:v>4.9260161696906356E-2</c:v>
                </c:pt>
                <c:pt idx="26">
                  <c:v>4.9263374473661525E-2</c:v>
                </c:pt>
                <c:pt idx="27">
                  <c:v>4.9299798299092007E-2</c:v>
                </c:pt>
                <c:pt idx="28">
                  <c:v>4.9368439626189878E-2</c:v>
                </c:pt>
                <c:pt idx="29">
                  <c:v>4.9467426098486499E-2</c:v>
                </c:pt>
                <c:pt idx="30">
                  <c:v>4.959405762305609E-2</c:v>
                </c:pt>
                <c:pt idx="31">
                  <c:v>4.974488002201214E-2</c:v>
                </c:pt>
                <c:pt idx="32">
                  <c:v>4.9915779253475782E-2</c:v>
                </c:pt>
                <c:pt idx="33">
                  <c:v>5.0102093631913737E-2</c:v>
                </c:pt>
                <c:pt idx="34">
                  <c:v>5.0298740986767544E-2</c:v>
                </c:pt>
                <c:pt idx="35">
                  <c:v>5.0500357290818199E-2</c:v>
                </c:pt>
                <c:pt idx="36">
                  <c:v>5.0701442976865664E-2</c:v>
                </c:pt>
                <c:pt idx="37">
                  <c:v>5.0896512951585843E-2</c:v>
                </c:pt>
                <c:pt idx="38">
                  <c:v>5.1080246214577837E-2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ED1-48B0-BB7C-A422BF522003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[6]PlotDat47!$AA$1:$AA$39</c:f>
              <c:numCache>
                <c:formatCode>General</c:formatCode>
                <c:ptCount val="39"/>
                <c:pt idx="0">
                  <c:v>0.38192029176390535</c:v>
                </c:pt>
                <c:pt idx="1">
                  <c:v>0.38173341697504948</c:v>
                </c:pt>
                <c:pt idx="2">
                  <c:v>0.38118953722460586</c:v>
                </c:pt>
                <c:pt idx="3">
                  <c:v>0.38030348813437792</c:v>
                </c:pt>
                <c:pt idx="4">
                  <c:v>0.37909943881378944</c:v>
                </c:pt>
                <c:pt idx="5">
                  <c:v>0.37761023258958376</c:v>
                </c:pt>
                <c:pt idx="6">
                  <c:v>0.37587649112548638</c:v>
                </c:pt>
                <c:pt idx="7">
                  <c:v>0.37394550636911111</c:v>
                </c:pt>
                <c:pt idx="8">
                  <c:v>0.37186995055091032</c:v>
                </c:pt>
                <c:pt idx="9">
                  <c:v>0.36970643942303433</c:v>
                </c:pt>
                <c:pt idx="10">
                  <c:v>0.36751398792919898</c:v>
                </c:pt>
                <c:pt idx="11">
                  <c:v>0.36535240043086165</c:v>
                </c:pt>
                <c:pt idx="12">
                  <c:v>0.36328063940013888</c:v>
                </c:pt>
                <c:pt idx="13">
                  <c:v>0.36135521707727086</c:v>
                </c:pt>
                <c:pt idx="14">
                  <c:v>0.3596286539640241</c:v>
                </c:pt>
                <c:pt idx="15">
                  <c:v>0.35814804620131374</c:v>
                </c:pt>
                <c:pt idx="16">
                  <c:v>0.35695378090925017</c:v>
                </c:pt>
                <c:pt idx="17">
                  <c:v>0.35607843453178373</c:v>
                </c:pt>
                <c:pt idx="18">
                  <c:v>0.35554588423623384</c:v>
                </c:pt>
                <c:pt idx="19">
                  <c:v>0.35537065660640815</c:v>
                </c:pt>
                <c:pt idx="20">
                  <c:v>0.35555753139526403</c:v>
                </c:pt>
                <c:pt idx="21">
                  <c:v>0.35610141114570765</c:v>
                </c:pt>
                <c:pt idx="22">
                  <c:v>0.35698746023593558</c:v>
                </c:pt>
                <c:pt idx="23">
                  <c:v>0.35819150955652407</c:v>
                </c:pt>
                <c:pt idx="24">
                  <c:v>0.35968071578072969</c:v>
                </c:pt>
                <c:pt idx="25">
                  <c:v>0.36141445724482707</c:v>
                </c:pt>
                <c:pt idx="26">
                  <c:v>0.36334544200120233</c:v>
                </c:pt>
                <c:pt idx="27">
                  <c:v>0.36542099781940313</c:v>
                </c:pt>
                <c:pt idx="28">
                  <c:v>0.36758450894727912</c:v>
                </c:pt>
                <c:pt idx="29">
                  <c:v>0.36977696044111447</c:v>
                </c:pt>
                <c:pt idx="30">
                  <c:v>0.3719385479394518</c:v>
                </c:pt>
                <c:pt idx="31">
                  <c:v>0.37401030897017457</c:v>
                </c:pt>
                <c:pt idx="32">
                  <c:v>0.37593573129304259</c:v>
                </c:pt>
                <c:pt idx="33">
                  <c:v>0.3776622944062894</c:v>
                </c:pt>
                <c:pt idx="34">
                  <c:v>0.37914290216899971</c:v>
                </c:pt>
                <c:pt idx="35">
                  <c:v>0.38033716746106327</c:v>
                </c:pt>
                <c:pt idx="36">
                  <c:v>0.38121251383852978</c:v>
                </c:pt>
                <c:pt idx="37">
                  <c:v>0.38174506413407966</c:v>
                </c:pt>
                <c:pt idx="38">
                  <c:v>0.38192029176390535</c:v>
                </c:pt>
              </c:numCache>
            </c:numRef>
          </c:xVal>
          <c:yVal>
            <c:numRef>
              <c:f>[6]PlotDat47!$AB$1:$AB$39</c:f>
              <c:numCache>
                <c:formatCode>General</c:formatCode>
                <c:ptCount val="39"/>
                <c:pt idx="0">
                  <c:v>5.1115249811483313E-2</c:v>
                </c:pt>
                <c:pt idx="1">
                  <c:v>5.1245526451420068E-2</c:v>
                </c:pt>
                <c:pt idx="2">
                  <c:v>5.1356960100073859E-2</c:v>
                </c:pt>
                <c:pt idx="3">
                  <c:v>5.1446511137995261E-2</c:v>
                </c:pt>
                <c:pt idx="4">
                  <c:v>5.1511736846311898E-2</c:v>
                </c:pt>
                <c:pt idx="5">
                  <c:v>5.1550858037731628E-2</c:v>
                </c:pt>
                <c:pt idx="6">
                  <c:v>5.1562807588133856E-2</c:v>
                </c:pt>
                <c:pt idx="7">
                  <c:v>5.1547259544933763E-2</c:v>
                </c:pt>
                <c:pt idx="8">
                  <c:v>5.1504638018219126E-2</c:v>
                </c:pt>
                <c:pt idx="9">
                  <c:v>5.1436105612132688E-2</c:v>
                </c:pt>
                <c:pt idx="10">
                  <c:v>5.1343531712061845E-2</c:v>
                </c:pt>
                <c:pt idx="11">
                  <c:v>5.1229441492678371E-2</c:v>
                </c:pt>
                <c:pt idx="12">
                  <c:v>5.1096947037756052E-2</c:v>
                </c:pt>
                <c:pt idx="13">
                  <c:v>5.0949662450637902E-2</c:v>
                </c:pt>
                <c:pt idx="14">
                  <c:v>5.0791605270918236E-2</c:v>
                </c:pt>
                <c:pt idx="15">
                  <c:v>5.0627086886435489E-2</c:v>
                </c:pt>
                <c:pt idx="16">
                  <c:v>5.0460594929850937E-2</c:v>
                </c:pt>
                <c:pt idx="17">
                  <c:v>5.0296670867728065E-2</c:v>
                </c:pt>
                <c:pt idx="18">
                  <c:v>5.0139786121163439E-2</c:v>
                </c:pt>
                <c:pt idx="19">
                  <c:v>4.999422009707534E-2</c:v>
                </c:pt>
                <c:pt idx="20">
                  <c:v>4.9863943457138585E-2</c:v>
                </c:pt>
                <c:pt idx="21">
                  <c:v>4.9752509808484793E-2</c:v>
                </c:pt>
                <c:pt idx="22">
                  <c:v>4.9662958770563398E-2</c:v>
                </c:pt>
                <c:pt idx="23">
                  <c:v>4.9597733062246761E-2</c:v>
                </c:pt>
                <c:pt idx="24">
                  <c:v>4.9558611870827031E-2</c:v>
                </c:pt>
                <c:pt idx="25">
                  <c:v>4.9546662320424796E-2</c:v>
                </c:pt>
                <c:pt idx="26">
                  <c:v>4.956221036362489E-2</c:v>
                </c:pt>
                <c:pt idx="27">
                  <c:v>4.9604831890339526E-2</c:v>
                </c:pt>
                <c:pt idx="28">
                  <c:v>4.9673364296425965E-2</c:v>
                </c:pt>
                <c:pt idx="29">
                  <c:v>4.9765938196496808E-2</c:v>
                </c:pt>
                <c:pt idx="30">
                  <c:v>4.9880028415880275E-2</c:v>
                </c:pt>
                <c:pt idx="31">
                  <c:v>5.0012522870802593E-2</c:v>
                </c:pt>
                <c:pt idx="32">
                  <c:v>5.0159807457920744E-2</c:v>
                </c:pt>
                <c:pt idx="33">
                  <c:v>5.031786463764041E-2</c:v>
                </c:pt>
                <c:pt idx="34">
                  <c:v>5.0482383022123156E-2</c:v>
                </c:pt>
                <c:pt idx="35">
                  <c:v>5.0648874978707709E-2</c:v>
                </c:pt>
                <c:pt idx="36">
                  <c:v>5.0812799040830588E-2</c:v>
                </c:pt>
                <c:pt idx="37">
                  <c:v>5.0969683787395206E-2</c:v>
                </c:pt>
                <c:pt idx="38">
                  <c:v>5.1115249811483313E-2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ED1-48B0-BB7C-A422BF522003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[6]PlotDat47!$AC$1:$AC$39</c:f>
              <c:numCache>
                <c:formatCode>General</c:formatCode>
                <c:ptCount val="39"/>
                <c:pt idx="0">
                  <c:v>0.39435873912093788</c:v>
                </c:pt>
                <c:pt idx="1">
                  <c:v>0.39402875747262256</c:v>
                </c:pt>
                <c:pt idx="2">
                  <c:v>0.39305266649388781</c:v>
                </c:pt>
                <c:pt idx="3">
                  <c:v>0.39145709140215429</c:v>
                </c:pt>
                <c:pt idx="4">
                  <c:v>0.38928555532657072</c:v>
                </c:pt>
                <c:pt idx="5">
                  <c:v>0.38659729211050681</c:v>
                </c:pt>
                <c:pt idx="6">
                  <c:v>0.38346563056671773</c:v>
                </c:pt>
                <c:pt idx="7">
                  <c:v>0.37997599425848566</c:v>
                </c:pt>
                <c:pt idx="8">
                  <c:v>0.37622357136749618</c:v>
                </c:pt>
                <c:pt idx="9">
                  <c:v>0.37231071820837908</c:v>
                </c:pt>
                <c:pt idx="10">
                  <c:v>0.36834416721526819</c:v>
                </c:pt>
                <c:pt idx="11">
                  <c:v>0.36443211555922878</c:v>
                </c:pt>
                <c:pt idx="12">
                  <c:v>0.36068127381148013</c:v>
                </c:pt>
                <c:pt idx="13">
                  <c:v>0.3571939551571861</c:v>
                </c:pt>
                <c:pt idx="14">
                  <c:v>0.35406528455847458</c:v>
                </c:pt>
                <c:pt idx="15">
                  <c:v>0.35138060399344284</c:v>
                </c:pt>
                <c:pt idx="16">
                  <c:v>0.34921314454946512</c:v>
                </c:pt>
                <c:pt idx="17">
                  <c:v>0.34762202887002791</c:v>
                </c:pt>
                <c:pt idx="18">
                  <c:v>0.34665065844313736</c:v>
                </c:pt>
                <c:pt idx="19">
                  <c:v>0.34632552972186526</c:v>
                </c:pt>
                <c:pt idx="20">
                  <c:v>0.34665551137018058</c:v>
                </c:pt>
                <c:pt idx="21">
                  <c:v>0.34763160234891533</c:v>
                </c:pt>
                <c:pt idx="22">
                  <c:v>0.34922717744064879</c:v>
                </c:pt>
                <c:pt idx="23">
                  <c:v>0.35139871351623242</c:v>
                </c:pt>
                <c:pt idx="24">
                  <c:v>0.35408697673229628</c:v>
                </c:pt>
                <c:pt idx="25">
                  <c:v>0.35721863827608535</c:v>
                </c:pt>
                <c:pt idx="26">
                  <c:v>0.36070827458431742</c:v>
                </c:pt>
                <c:pt idx="27">
                  <c:v>0.36446069747530691</c:v>
                </c:pt>
                <c:pt idx="28">
                  <c:v>0.36837355063442401</c:v>
                </c:pt>
                <c:pt idx="29">
                  <c:v>0.37234010162753489</c:v>
                </c:pt>
                <c:pt idx="30">
                  <c:v>0.37625215328357425</c:v>
                </c:pt>
                <c:pt idx="31">
                  <c:v>0.3800029950313229</c:v>
                </c:pt>
                <c:pt idx="32">
                  <c:v>0.38349031368561692</c:v>
                </c:pt>
                <c:pt idx="33">
                  <c:v>0.38661898428432845</c:v>
                </c:pt>
                <c:pt idx="34">
                  <c:v>0.38930366484936019</c:v>
                </c:pt>
                <c:pt idx="35">
                  <c:v>0.39147112429333797</c:v>
                </c:pt>
                <c:pt idx="36">
                  <c:v>0.39306223997277517</c:v>
                </c:pt>
                <c:pt idx="37">
                  <c:v>0.39403361039966578</c:v>
                </c:pt>
                <c:pt idx="38">
                  <c:v>0.39435873912093788</c:v>
                </c:pt>
              </c:numCache>
            </c:numRef>
          </c:xVal>
          <c:yVal>
            <c:numRef>
              <c:f>[6]PlotDat47!$AD$1:$AD$39</c:f>
              <c:numCache>
                <c:formatCode>General</c:formatCode>
                <c:ptCount val="39"/>
                <c:pt idx="0">
                  <c:v>5.0923717369567557E-2</c:v>
                </c:pt>
                <c:pt idx="1">
                  <c:v>5.1085448221119441E-2</c:v>
                </c:pt>
                <c:pt idx="2">
                  <c:v>5.1233220567896039E-2</c:v>
                </c:pt>
                <c:pt idx="3">
                  <c:v>5.1363003565491061E-2</c:v>
                </c:pt>
                <c:pt idx="4">
                  <c:v>5.1471257072049123E-2</c:v>
                </c:pt>
                <c:pt idx="5">
                  <c:v>5.1555028214107165E-2</c:v>
                </c:pt>
                <c:pt idx="6">
                  <c:v>5.1612031933284903E-2</c:v>
                </c:pt>
                <c:pt idx="7">
                  <c:v>5.1640713316720779E-2</c:v>
                </c:pt>
                <c:pt idx="8">
                  <c:v>5.1640290011041451E-2</c:v>
                </c:pt>
                <c:pt idx="9">
                  <c:v>5.1610773562922374E-2</c:v>
                </c:pt>
                <c:pt idx="10">
                  <c:v>5.1552969104124588E-2</c:v>
                </c:pt>
                <c:pt idx="11">
                  <c:v>5.1468453389599135E-2</c:v>
                </c:pt>
                <c:pt idx="12">
                  <c:v>5.1359531787722235E-2</c:v>
                </c:pt>
                <c:pt idx="13">
                  <c:v>5.1229175395855669E-2</c:v>
                </c:pt>
                <c:pt idx="14">
                  <c:v>5.1080939996555802E-2</c:v>
                </c:pt>
                <c:pt idx="15">
                  <c:v>5.0918869065094685E-2</c:v>
                </c:pt>
                <c:pt idx="16">
                  <c:v>5.0747383473995204E-2</c:v>
                </c:pt>
                <c:pt idx="17">
                  <c:v>5.0571160903152966E-2</c:v>
                </c:pt>
                <c:pt idx="18">
                  <c:v>5.0395008244922594E-2</c:v>
                </c:pt>
                <c:pt idx="19">
                  <c:v>5.0223730484624911E-2</c:v>
                </c:pt>
                <c:pt idx="20">
                  <c:v>5.0061999633073027E-2</c:v>
                </c:pt>
                <c:pt idx="21">
                  <c:v>4.991422728629643E-2</c:v>
                </c:pt>
                <c:pt idx="22">
                  <c:v>4.9784444288701407E-2</c:v>
                </c:pt>
                <c:pt idx="23">
                  <c:v>4.9676190782143345E-2</c:v>
                </c:pt>
                <c:pt idx="24">
                  <c:v>4.9592419640085303E-2</c:v>
                </c:pt>
                <c:pt idx="25">
                  <c:v>4.9535415920907565E-2</c:v>
                </c:pt>
                <c:pt idx="26">
                  <c:v>4.9506734537471689E-2</c:v>
                </c:pt>
                <c:pt idx="27">
                  <c:v>4.9507157843151017E-2</c:v>
                </c:pt>
                <c:pt idx="28">
                  <c:v>4.9536674291270094E-2</c:v>
                </c:pt>
                <c:pt idx="29">
                  <c:v>4.959447875006788E-2</c:v>
                </c:pt>
                <c:pt idx="30">
                  <c:v>4.9678994464593333E-2</c:v>
                </c:pt>
                <c:pt idx="31">
                  <c:v>4.9787916066470234E-2</c:v>
                </c:pt>
                <c:pt idx="32">
                  <c:v>4.9918272458336799E-2</c:v>
                </c:pt>
                <c:pt idx="33">
                  <c:v>5.0066507857636666E-2</c:v>
                </c:pt>
                <c:pt idx="34">
                  <c:v>5.0228578789097776E-2</c:v>
                </c:pt>
                <c:pt idx="35">
                  <c:v>5.0400064380197264E-2</c:v>
                </c:pt>
                <c:pt idx="36">
                  <c:v>5.0576286951039495E-2</c:v>
                </c:pt>
                <c:pt idx="37">
                  <c:v>5.0752439609269867E-2</c:v>
                </c:pt>
                <c:pt idx="38">
                  <c:v>5.0923717369567557E-2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FED1-48B0-BB7C-A422BF522003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[6]PlotDat47!$AE$1:$AE$39</c:f>
              <c:numCache>
                <c:formatCode>General</c:formatCode>
                <c:ptCount val="39"/>
                <c:pt idx="0">
                  <c:v>0.38756639497422796</c:v>
                </c:pt>
                <c:pt idx="1">
                  <c:v>0.38730041913289198</c:v>
                </c:pt>
                <c:pt idx="2">
                  <c:v>0.38651644584362066</c:v>
                </c:pt>
                <c:pt idx="3">
                  <c:v>0.3852358598540796</c:v>
                </c:pt>
                <c:pt idx="4">
                  <c:v>0.38349359221182483</c:v>
                </c:pt>
                <c:pt idx="5">
                  <c:v>0.38133716743638441</c:v>
                </c:pt>
                <c:pt idx="6">
                  <c:v>0.37882540717425239</c:v>
                </c:pt>
                <c:pt idx="7">
                  <c:v>0.37602682569770945</c:v>
                </c:pt>
                <c:pt idx="8">
                  <c:v>0.3730177610140783</c:v>
                </c:pt>
                <c:pt idx="9">
                  <c:v>0.36988029256388216</c:v>
                </c:pt>
                <c:pt idx="10">
                  <c:v>0.36670000230767252</c:v>
                </c:pt>
                <c:pt idx="11">
                  <c:v>0.36356364027324084</c:v>
                </c:pt>
                <c:pt idx="12">
                  <c:v>0.36055675824100081</c:v>
                </c:pt>
                <c:pt idx="13">
                  <c:v>0.35776137611443543</c:v>
                </c:pt>
                <c:pt idx="14">
                  <c:v>0.35525374463094012</c:v>
                </c:pt>
                <c:pt idx="15">
                  <c:v>0.35310226544047718</c:v>
                </c:pt>
                <c:pt idx="16">
                  <c:v>0.35136562528687476</c:v>
                </c:pt>
                <c:pt idx="17">
                  <c:v>0.35009119518644022</c:v>
                </c:pt>
                <c:pt idx="18">
                  <c:v>0.34931373827012197</c:v>
                </c:pt>
                <c:pt idx="19">
                  <c:v>0.34905446153591835</c:v>
                </c:pt>
                <c:pt idx="20">
                  <c:v>0.34932043737725432</c:v>
                </c:pt>
                <c:pt idx="21">
                  <c:v>0.35010441066652565</c:v>
                </c:pt>
                <c:pt idx="22">
                  <c:v>0.35138499665606671</c:v>
                </c:pt>
                <c:pt idx="23">
                  <c:v>0.35312726429832142</c:v>
                </c:pt>
                <c:pt idx="24">
                  <c:v>0.3552836890737619</c:v>
                </c:pt>
                <c:pt idx="25">
                  <c:v>0.35779544933589386</c:v>
                </c:pt>
                <c:pt idx="26">
                  <c:v>0.36059403081243679</c:v>
                </c:pt>
                <c:pt idx="27">
                  <c:v>0.36360309549606795</c:v>
                </c:pt>
                <c:pt idx="28">
                  <c:v>0.36674056394626409</c:v>
                </c:pt>
                <c:pt idx="29">
                  <c:v>0.36992085420247373</c:v>
                </c:pt>
                <c:pt idx="30">
                  <c:v>0.37305721623690541</c:v>
                </c:pt>
                <c:pt idx="31">
                  <c:v>0.37606409826914544</c:v>
                </c:pt>
                <c:pt idx="32">
                  <c:v>0.37885948039571082</c:v>
                </c:pt>
                <c:pt idx="33">
                  <c:v>0.38136711187920613</c:v>
                </c:pt>
                <c:pt idx="34">
                  <c:v>0.38351859106966907</c:v>
                </c:pt>
                <c:pt idx="35">
                  <c:v>0.38525523122327149</c:v>
                </c:pt>
                <c:pt idx="36">
                  <c:v>0.38652966132370609</c:v>
                </c:pt>
                <c:pt idx="37">
                  <c:v>0.38730711824002428</c:v>
                </c:pt>
                <c:pt idx="38">
                  <c:v>0.38756639497422796</c:v>
                </c:pt>
              </c:numCache>
            </c:numRef>
          </c:xVal>
          <c:yVal>
            <c:numRef>
              <c:f>[6]PlotDat47!$AF$1:$AF$39</c:f>
              <c:numCache>
                <c:formatCode>General</c:formatCode>
                <c:ptCount val="39"/>
                <c:pt idx="0">
                  <c:v>5.1070694633760322E-2</c:v>
                </c:pt>
                <c:pt idx="1">
                  <c:v>5.1222523077358639E-2</c:v>
                </c:pt>
                <c:pt idx="2">
                  <c:v>5.1359033573847426E-2</c:v>
                </c:pt>
                <c:pt idx="3">
                  <c:v>5.1476502472738779E-2</c:v>
                </c:pt>
                <c:pt idx="4">
                  <c:v>5.1571725528689508E-2</c:v>
                </c:pt>
                <c:pt idx="5">
                  <c:v>5.1642105304961258E-2</c:v>
                </c:pt>
                <c:pt idx="6">
                  <c:v>5.168572202472372E-2</c:v>
                </c:pt>
                <c:pt idx="7">
                  <c:v>5.1701385937562072E-2</c:v>
                </c:pt>
                <c:pt idx="8">
                  <c:v>5.1688669772766864E-2</c:v>
                </c:pt>
                <c:pt idx="9">
                  <c:v>5.1647920394165138E-2</c:v>
                </c:pt>
                <c:pt idx="10">
                  <c:v>5.1580249338579444E-2</c:v>
                </c:pt>
                <c:pt idx="11">
                  <c:v>5.1487502496000891E-2</c:v>
                </c:pt>
                <c:pt idx="12">
                  <c:v>5.1372209758522039E-2</c:v>
                </c:pt>
                <c:pt idx="13">
                  <c:v>5.1237516011475581E-2</c:v>
                </c:pt>
                <c:pt idx="14">
                  <c:v>5.1087095349160554E-2</c:v>
                </c:pt>
                <c:pt idx="15">
                  <c:v>5.0925050855127503E-2</c:v>
                </c:pt>
                <c:pt idx="16">
                  <c:v>5.0755802680755184E-2</c:v>
                </c:pt>
                <c:pt idx="17">
                  <c:v>5.0583967475043415E-2</c:v>
                </c:pt>
                <c:pt idx="18">
                  <c:v>5.0414232454463054E-2</c:v>
                </c:pt>
                <c:pt idx="19">
                  <c:v>5.0251227547909366E-2</c:v>
                </c:pt>
                <c:pt idx="20">
                  <c:v>5.0099399104311049E-2</c:v>
                </c:pt>
                <c:pt idx="21">
                  <c:v>4.9962888607822262E-2</c:v>
                </c:pt>
                <c:pt idx="22">
                  <c:v>4.9845419708930909E-2</c:v>
                </c:pt>
                <c:pt idx="23">
                  <c:v>4.975019665298018E-2</c:v>
                </c:pt>
                <c:pt idx="24">
                  <c:v>4.967981687670843E-2</c:v>
                </c:pt>
                <c:pt idx="25">
                  <c:v>4.9636200156945968E-2</c:v>
                </c:pt>
                <c:pt idx="26">
                  <c:v>4.9620536244107616E-2</c:v>
                </c:pt>
                <c:pt idx="27">
                  <c:v>4.9633252408902824E-2</c:v>
                </c:pt>
                <c:pt idx="28">
                  <c:v>4.967400178750455E-2</c:v>
                </c:pt>
                <c:pt idx="29">
                  <c:v>4.9741672843090237E-2</c:v>
                </c:pt>
                <c:pt idx="30">
                  <c:v>4.9834419685668797E-2</c:v>
                </c:pt>
                <c:pt idx="31">
                  <c:v>4.9949712423147642E-2</c:v>
                </c:pt>
                <c:pt idx="32">
                  <c:v>5.00844061701941E-2</c:v>
                </c:pt>
                <c:pt idx="33">
                  <c:v>5.0234826832509127E-2</c:v>
                </c:pt>
                <c:pt idx="34">
                  <c:v>5.0396871326542178E-2</c:v>
                </c:pt>
                <c:pt idx="35">
                  <c:v>5.0566119500914497E-2</c:v>
                </c:pt>
                <c:pt idx="36">
                  <c:v>5.0737954706626273E-2</c:v>
                </c:pt>
                <c:pt idx="37">
                  <c:v>5.0907689727206627E-2</c:v>
                </c:pt>
                <c:pt idx="38">
                  <c:v>5.1070694633760322E-2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FED1-48B0-BB7C-A422BF522003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[6]PlotDat47!$AG$1:$AG$39</c:f>
              <c:numCache>
                <c:formatCode>General</c:formatCode>
                <c:ptCount val="39"/>
                <c:pt idx="0">
                  <c:v>0.40046973201463787</c:v>
                </c:pt>
                <c:pt idx="1">
                  <c:v>0.40007417894061514</c:v>
                </c:pt>
                <c:pt idx="2">
                  <c:v>0.39890215353300795</c:v>
                </c:pt>
                <c:pt idx="3">
                  <c:v>0.3969856255898675</c:v>
                </c:pt>
                <c:pt idx="4">
                  <c:v>0.39437687299746726</c:v>
                </c:pt>
                <c:pt idx="5">
                  <c:v>0.39114705572601749</c:v>
                </c:pt>
                <c:pt idx="6">
                  <c:v>0.38738427477117798</c:v>
                </c:pt>
                <c:pt idx="7">
                  <c:v>0.38319116898855893</c:v>
                </c:pt>
                <c:pt idx="8">
                  <c:v>0.37868211537329921</c:v>
                </c:pt>
                <c:pt idx="9">
                  <c:v>0.37398010915379759</c:v>
                </c:pt>
                <c:pt idx="10">
                  <c:v>0.36921340880250664</c:v>
                </c:pt>
                <c:pt idx="11">
                  <c:v>0.36451203747914918</c:v>
                </c:pt>
                <c:pt idx="12">
                  <c:v>0.36000423633786599</c:v>
                </c:pt>
                <c:pt idx="13">
                  <c:v>0.35581296644283072</c:v>
                </c:pt>
                <c:pt idx="14">
                  <c:v>0.35205255471095481</c:v>
                </c:pt>
                <c:pt idx="15">
                  <c:v>0.34882557537162201</c:v>
                </c:pt>
                <c:pt idx="16">
                  <c:v>0.34622005200910205</c:v>
                </c:pt>
                <c:pt idx="17">
                  <c:v>0.34430705650863191</c:v>
                </c:pt>
                <c:pt idx="18">
                  <c:v>0.34313877040065738</c:v>
                </c:pt>
                <c:pt idx="19">
                  <c:v>0.34274706148453543</c:v>
                </c:pt>
                <c:pt idx="20">
                  <c:v>0.34314261455890616</c:v>
                </c:pt>
                <c:pt idx="21">
                  <c:v>0.34431463996651335</c:v>
                </c:pt>
                <c:pt idx="22">
                  <c:v>0.34623116790965375</c:v>
                </c:pt>
                <c:pt idx="23">
                  <c:v>0.34883992050205398</c:v>
                </c:pt>
                <c:pt idx="24">
                  <c:v>0.35206973777350375</c:v>
                </c:pt>
                <c:pt idx="25">
                  <c:v>0.35583251872834326</c:v>
                </c:pt>
                <c:pt idx="26">
                  <c:v>0.36002562451096226</c:v>
                </c:pt>
                <c:pt idx="27">
                  <c:v>0.36453467812622198</c:v>
                </c:pt>
                <c:pt idx="28">
                  <c:v>0.3692366843457236</c:v>
                </c:pt>
                <c:pt idx="29">
                  <c:v>0.37400338469701455</c:v>
                </c:pt>
                <c:pt idx="30">
                  <c:v>0.37870475602037201</c:v>
                </c:pt>
                <c:pt idx="31">
                  <c:v>0.3832125571616552</c:v>
                </c:pt>
                <c:pt idx="32">
                  <c:v>0.38740382705669046</c:v>
                </c:pt>
                <c:pt idx="33">
                  <c:v>0.39116423878856638</c:v>
                </c:pt>
                <c:pt idx="34">
                  <c:v>0.39439121812789918</c:v>
                </c:pt>
                <c:pt idx="35">
                  <c:v>0.39699674149041919</c:v>
                </c:pt>
                <c:pt idx="36">
                  <c:v>0.39890973699088933</c:v>
                </c:pt>
                <c:pt idx="37">
                  <c:v>0.40007802309886387</c:v>
                </c:pt>
                <c:pt idx="38">
                  <c:v>0.40046973201498587</c:v>
                </c:pt>
              </c:numCache>
            </c:numRef>
          </c:xVal>
          <c:yVal>
            <c:numRef>
              <c:f>[6]PlotDat47!$AH$1:$AH$39</c:f>
              <c:numCache>
                <c:formatCode>General</c:formatCode>
                <c:ptCount val="39"/>
                <c:pt idx="0">
                  <c:v>5.1227078465234811E-2</c:v>
                </c:pt>
                <c:pt idx="1">
                  <c:v>5.1398880446931507E-2</c:v>
                </c:pt>
                <c:pt idx="2">
                  <c:v>5.1557403325473504E-2</c:v>
                </c:pt>
                <c:pt idx="3">
                  <c:v>5.1698322994029842E-2</c:v>
                </c:pt>
                <c:pt idx="4">
                  <c:v>5.1817795531392472E-2</c:v>
                </c:pt>
                <c:pt idx="5">
                  <c:v>5.1912562038183806E-2</c:v>
                </c:pt>
                <c:pt idx="6">
                  <c:v>5.1980037531136405E-2</c:v>
                </c:pt>
                <c:pt idx="7">
                  <c:v>5.2018381454698025E-2</c:v>
                </c:pt>
                <c:pt idx="8">
                  <c:v>5.2026547886589038E-2</c:v>
                </c:pt>
                <c:pt idx="9">
                  <c:v>5.2004314067835768E-2</c:v>
                </c:pt>
                <c:pt idx="10">
                  <c:v>5.1952286479054553E-2</c:v>
                </c:pt>
                <c:pt idx="11">
                  <c:v>5.1871884297241551E-2</c:v>
                </c:pt>
                <c:pt idx="12">
                  <c:v>5.1765300684323771E-2</c:v>
                </c:pt>
                <c:pt idx="13">
                  <c:v>5.1635442963418876E-2</c:v>
                </c:pt>
                <c:pt idx="14">
                  <c:v>5.1485853314639327E-2</c:v>
                </c:pt>
                <c:pt idx="15">
                  <c:v>5.1320612153652724E-2</c:v>
                </c:pt>
                <c:pt idx="16">
                  <c:v>5.114422682857922E-2</c:v>
                </c:pt>
                <c:pt idx="17">
                  <c:v>5.0961508671284607E-2</c:v>
                </c:pt>
                <c:pt idx="18">
                  <c:v>5.0777441756789173E-2</c:v>
                </c:pt>
                <c:pt idx="19">
                  <c:v>5.0597046966636368E-2</c:v>
                </c:pt>
                <c:pt idx="20">
                  <c:v>5.0425244953054414E-2</c:v>
                </c:pt>
                <c:pt idx="21">
                  <c:v>5.0266722074512417E-2</c:v>
                </c:pt>
                <c:pt idx="22">
                  <c:v>5.0125802405956078E-2</c:v>
                </c:pt>
                <c:pt idx="23">
                  <c:v>5.0006329868593449E-2</c:v>
                </c:pt>
                <c:pt idx="24">
                  <c:v>4.9911563361802122E-2</c:v>
                </c:pt>
                <c:pt idx="25">
                  <c:v>4.9844087868849515E-2</c:v>
                </c:pt>
                <c:pt idx="26">
                  <c:v>4.9805743945287896E-2</c:v>
                </c:pt>
                <c:pt idx="27">
                  <c:v>4.9797577513396883E-2</c:v>
                </c:pt>
                <c:pt idx="28">
                  <c:v>4.9819811332150153E-2</c:v>
                </c:pt>
                <c:pt idx="29">
                  <c:v>4.9871838920931368E-2</c:v>
                </c:pt>
                <c:pt idx="30">
                  <c:v>4.995224110274437E-2</c:v>
                </c:pt>
                <c:pt idx="31">
                  <c:v>5.0058824715662142E-2</c:v>
                </c:pt>
                <c:pt idx="32">
                  <c:v>5.0188682436567038E-2</c:v>
                </c:pt>
                <c:pt idx="33">
                  <c:v>5.0338272085346587E-2</c:v>
                </c:pt>
                <c:pt idx="34">
                  <c:v>5.050351324633319E-2</c:v>
                </c:pt>
                <c:pt idx="35">
                  <c:v>5.0679898571406694E-2</c:v>
                </c:pt>
                <c:pt idx="36">
                  <c:v>5.0862616728701314E-2</c:v>
                </c:pt>
                <c:pt idx="37">
                  <c:v>5.1046683643196741E-2</c:v>
                </c:pt>
                <c:pt idx="38">
                  <c:v>5.1227078433349553E-2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FED1-48B0-BB7C-A422BF522003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[6]PlotDat47!$AI$1:$AI$39</c:f>
              <c:numCache>
                <c:formatCode>General</c:formatCode>
                <c:ptCount val="39"/>
                <c:pt idx="0">
                  <c:v>0.40699808237240026</c:v>
                </c:pt>
                <c:pt idx="1">
                  <c:v>0.40669504666892098</c:v>
                </c:pt>
                <c:pt idx="2">
                  <c:v>0.40579968170804481</c:v>
                </c:pt>
                <c:pt idx="3">
                  <c:v>0.40433641071186222</c:v>
                </c:pt>
                <c:pt idx="4">
                  <c:v>0.40234514789868625</c:v>
                </c:pt>
                <c:pt idx="5">
                  <c:v>0.39988020972722566</c:v>
                </c:pt>
                <c:pt idx="6">
                  <c:v>0.39700883328518355</c:v>
                </c:pt>
                <c:pt idx="7">
                  <c:v>0.39380934223677916</c:v>
                </c:pt>
                <c:pt idx="8">
                  <c:v>0.39036901035736227</c:v>
                </c:pt>
                <c:pt idx="9">
                  <c:v>0.38678168093232745</c:v>
                </c:pt>
                <c:pt idx="10">
                  <c:v>0.38314520695691978</c:v>
                </c:pt>
                <c:pt idx="11">
                  <c:v>0.37955878196160825</c:v>
                </c:pt>
                <c:pt idx="12">
                  <c:v>0.37612023427115276</c:v>
                </c:pt>
                <c:pt idx="13">
                  <c:v>0.37292335850292407</c:v>
                </c:pt>
                <c:pt idx="14">
                  <c:v>0.37005535709424636</c:v>
                </c:pt>
                <c:pt idx="15">
                  <c:v>0.36759446164722659</c:v>
                </c:pt>
                <c:pt idx="16">
                  <c:v>0.36560779897458384</c:v>
                </c:pt>
                <c:pt idx="17">
                  <c:v>0.36414956005518473</c:v>
                </c:pt>
                <c:pt idx="18">
                  <c:v>0.36325952184540528</c:v>
                </c:pt>
                <c:pt idx="19">
                  <c:v>0.36296196226745187</c:v>
                </c:pt>
                <c:pt idx="20">
                  <c:v>0.36326499797093115</c:v>
                </c:pt>
                <c:pt idx="21">
                  <c:v>0.36416036293180731</c:v>
                </c:pt>
                <c:pt idx="22">
                  <c:v>0.36562363392798991</c:v>
                </c:pt>
                <c:pt idx="23">
                  <c:v>0.36761489674116582</c:v>
                </c:pt>
                <c:pt idx="24">
                  <c:v>0.37007983491262642</c:v>
                </c:pt>
                <c:pt idx="25">
                  <c:v>0.37295121135466852</c:v>
                </c:pt>
                <c:pt idx="26">
                  <c:v>0.37615070240307291</c:v>
                </c:pt>
                <c:pt idx="27">
                  <c:v>0.3795910342824898</c:v>
                </c:pt>
                <c:pt idx="28">
                  <c:v>0.38317836370752462</c:v>
                </c:pt>
                <c:pt idx="29">
                  <c:v>0.38681483768293229</c:v>
                </c:pt>
                <c:pt idx="30">
                  <c:v>0.39040126267824377</c:v>
                </c:pt>
                <c:pt idx="31">
                  <c:v>0.39383981036869925</c:v>
                </c:pt>
                <c:pt idx="32">
                  <c:v>0.39703668613692794</c:v>
                </c:pt>
                <c:pt idx="33">
                  <c:v>0.39990468754560571</c:v>
                </c:pt>
                <c:pt idx="34">
                  <c:v>0.40236558299262548</c:v>
                </c:pt>
                <c:pt idx="35">
                  <c:v>0.40435224566526828</c:v>
                </c:pt>
                <c:pt idx="36">
                  <c:v>0.4058104845846674</c:v>
                </c:pt>
                <c:pt idx="37">
                  <c:v>0.40670052279444679</c:v>
                </c:pt>
                <c:pt idx="38">
                  <c:v>0.40699808237240026</c:v>
                </c:pt>
              </c:numCache>
            </c:numRef>
          </c:xVal>
          <c:yVal>
            <c:numRef>
              <c:f>[6]PlotDat47!$AJ$1:$AJ$39</c:f>
              <c:numCache>
                <c:formatCode>General</c:formatCode>
                <c:ptCount val="39"/>
                <c:pt idx="0">
                  <c:v>5.2942952561000969E-2</c:v>
                </c:pt>
                <c:pt idx="1">
                  <c:v>5.310044651131119E-2</c:v>
                </c:pt>
                <c:pt idx="2">
                  <c:v>5.3243527888043957E-2</c:v>
                </c:pt>
                <c:pt idx="3">
                  <c:v>5.3368293804227321E-2</c:v>
                </c:pt>
                <c:pt idx="4">
                  <c:v>5.3471340970908256E-2</c:v>
                </c:pt>
                <c:pt idx="5">
                  <c:v>5.354985853000363E-2</c:v>
                </c:pt>
                <c:pt idx="6">
                  <c:v>5.3601704727181315E-2</c:v>
                </c:pt>
                <c:pt idx="7">
                  <c:v>5.3625465333335259E-2</c:v>
                </c:pt>
                <c:pt idx="8">
                  <c:v>5.3620492221068863E-2</c:v>
                </c:pt>
                <c:pt idx="9">
                  <c:v>5.3586921043920807E-2</c:v>
                </c:pt>
                <c:pt idx="10">
                  <c:v>5.3525667536090171E-2</c:v>
                </c:pt>
                <c:pt idx="11">
                  <c:v>5.3438402533594595E-2</c:v>
                </c:pt>
                <c:pt idx="12">
                  <c:v>5.3327506398219274E-2</c:v>
                </c:pt>
                <c:pt idx="13">
                  <c:v>5.3196004087452599E-2</c:v>
                </c:pt>
                <c:pt idx="14">
                  <c:v>5.3047482641531342E-2</c:v>
                </c:pt>
                <c:pt idx="15">
                  <c:v>5.2885993338333721E-2</c:v>
                </c:pt>
                <c:pt idx="16">
                  <c:v>5.2715941185079773E-2</c:v>
                </c:pt>
                <c:pt idx="17">
                  <c:v>5.2541964761217391E-2</c:v>
                </c:pt>
                <c:pt idx="18">
                  <c:v>5.2368809690066853E-2</c:v>
                </c:pt>
                <c:pt idx="19">
                  <c:v>5.2201199190587549E-2</c:v>
                </c:pt>
                <c:pt idx="20">
                  <c:v>5.2043705240277328E-2</c:v>
                </c:pt>
                <c:pt idx="21">
                  <c:v>5.1900623863544562E-2</c:v>
                </c:pt>
                <c:pt idx="22">
                  <c:v>5.1775857947361205E-2</c:v>
                </c:pt>
                <c:pt idx="23">
                  <c:v>5.1672810780680263E-2</c:v>
                </c:pt>
                <c:pt idx="24">
                  <c:v>5.1594293221584889E-2</c:v>
                </c:pt>
                <c:pt idx="25">
                  <c:v>5.1542447024407204E-2</c:v>
                </c:pt>
                <c:pt idx="26">
                  <c:v>5.1518686418253259E-2</c:v>
                </c:pt>
                <c:pt idx="27">
                  <c:v>5.1523659530519655E-2</c:v>
                </c:pt>
                <c:pt idx="28">
                  <c:v>5.1557230707667712E-2</c:v>
                </c:pt>
                <c:pt idx="29">
                  <c:v>5.1618484215498348E-2</c:v>
                </c:pt>
                <c:pt idx="30">
                  <c:v>5.1705749217993924E-2</c:v>
                </c:pt>
                <c:pt idx="31">
                  <c:v>5.1816645353369245E-2</c:v>
                </c:pt>
                <c:pt idx="32">
                  <c:v>5.194814766413592E-2</c:v>
                </c:pt>
                <c:pt idx="33">
                  <c:v>5.2096669110057177E-2</c:v>
                </c:pt>
                <c:pt idx="34">
                  <c:v>5.225815841325479E-2</c:v>
                </c:pt>
                <c:pt idx="35">
                  <c:v>5.2428210566508739E-2</c:v>
                </c:pt>
                <c:pt idx="36">
                  <c:v>5.2602186990371121E-2</c:v>
                </c:pt>
                <c:pt idx="37">
                  <c:v>5.2775342061521659E-2</c:v>
                </c:pt>
                <c:pt idx="38">
                  <c:v>5.2942952561000969E-2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FED1-48B0-BB7C-A422BF522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27504"/>
        <c:axId val="1228622608"/>
      </c:scatterChart>
      <c:valAx>
        <c:axId val="1228627504"/>
        <c:scaling>
          <c:orientation val="minMax"/>
          <c:max val="0.42"/>
          <c:min val="0.3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66666666667"/>
              <c:y val="0.92711864406779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22608"/>
        <c:crosses val="autoZero"/>
        <c:crossBetween val="midCat"/>
        <c:majorUnit val="0.02"/>
        <c:minorUnit val="0.01"/>
      </c:valAx>
      <c:valAx>
        <c:axId val="1228622608"/>
        <c:scaling>
          <c:orientation val="minMax"/>
          <c:max val="5.5E-2"/>
          <c:min val="4.3999999999999997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6666666667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27504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[6]PlotDat48!$W$1:$W$32</c:f>
              <c:numCache>
                <c:formatCode>General</c:formatCode>
                <c:ptCount val="32"/>
                <c:pt idx="0">
                  <c:v>0.33045993790196471</c:v>
                </c:pt>
                <c:pt idx="1">
                  <c:v>0.33045993790196504</c:v>
                </c:pt>
                <c:pt idx="2">
                  <c:v>0.3324040729036819</c:v>
                </c:pt>
                <c:pt idx="3">
                  <c:v>0.33435104877328015</c:v>
                </c:pt>
                <c:pt idx="4">
                  <c:v>0.3363008696619787</c:v>
                </c:pt>
                <c:pt idx="5">
                  <c:v>0.33825353972706274</c:v>
                </c:pt>
                <c:pt idx="6">
                  <c:v>0.34020906313189192</c:v>
                </c:pt>
                <c:pt idx="7">
                  <c:v>0.34216744404591015</c:v>
                </c:pt>
                <c:pt idx="8">
                  <c:v>0.34412868664465335</c:v>
                </c:pt>
                <c:pt idx="9">
                  <c:v>0.34609279510975943</c:v>
                </c:pt>
                <c:pt idx="10">
                  <c:v>0.34805977362897633</c:v>
                </c:pt>
                <c:pt idx="11">
                  <c:v>0.35002962639617174</c:v>
                </c:pt>
                <c:pt idx="12">
                  <c:v>0.35200235761134113</c:v>
                </c:pt>
                <c:pt idx="13">
                  <c:v>0.35397797148061771</c:v>
                </c:pt>
                <c:pt idx="14">
                  <c:v>0.35595647221628068</c:v>
                </c:pt>
                <c:pt idx="15">
                  <c:v>0.35793786403676453</c:v>
                </c:pt>
                <c:pt idx="16">
                  <c:v>0.3599221511666677</c:v>
                </c:pt>
                <c:pt idx="17">
                  <c:v>0.36190933783676194</c:v>
                </c:pt>
                <c:pt idx="18">
                  <c:v>0.36389942828400157</c:v>
                </c:pt>
                <c:pt idx="19">
                  <c:v>0.36589242675153155</c:v>
                </c:pt>
                <c:pt idx="20">
                  <c:v>0.36788833748869743</c:v>
                </c:pt>
                <c:pt idx="21">
                  <c:v>0.36988716475105443</c:v>
                </c:pt>
                <c:pt idx="22">
                  <c:v>0.37188891280037573</c:v>
                </c:pt>
                <c:pt idx="23">
                  <c:v>0.37389358590466215</c:v>
                </c:pt>
                <c:pt idx="24">
                  <c:v>0.37590118833815112</c:v>
                </c:pt>
                <c:pt idx="25">
                  <c:v>0.37791172438132592</c:v>
                </c:pt>
                <c:pt idx="26">
                  <c:v>0.37992519832092486</c:v>
                </c:pt>
                <c:pt idx="27">
                  <c:v>0.38194161444994967</c:v>
                </c:pt>
                <c:pt idx="28">
                  <c:v>0.38396097706767573</c:v>
                </c:pt>
                <c:pt idx="29">
                  <c:v>0.38598329047966051</c:v>
                </c:pt>
                <c:pt idx="30">
                  <c:v>0.38800855899775311</c:v>
                </c:pt>
                <c:pt idx="31">
                  <c:v>0.38800855899775366</c:v>
                </c:pt>
              </c:numCache>
            </c:numRef>
          </c:xVal>
          <c:yVal>
            <c:numRef>
              <c:f>[6]PlotDat48!$X$1:$X$32</c:f>
              <c:numCache>
                <c:formatCode>General</c:formatCode>
                <c:ptCount val="32"/>
                <c:pt idx="0">
                  <c:v>4.5999999999999999E-2</c:v>
                </c:pt>
                <c:pt idx="1">
                  <c:v>4.6000000000000041E-2</c:v>
                </c:pt>
                <c:pt idx="2">
                  <c:v>4.624060288891263E-2</c:v>
                </c:pt>
                <c:pt idx="3">
                  <c:v>4.6481261121754436E-2</c:v>
                </c:pt>
                <c:pt idx="4">
                  <c:v>4.6721974711256165E-2</c:v>
                </c:pt>
                <c:pt idx="5">
                  <c:v>4.6962743670150742E-2</c:v>
                </c:pt>
                <c:pt idx="6">
                  <c:v>4.7203568011174646E-2</c:v>
                </c:pt>
                <c:pt idx="7">
                  <c:v>4.7444447747066576E-2</c:v>
                </c:pt>
                <c:pt idx="8">
                  <c:v>4.7685382890568784E-2</c:v>
                </c:pt>
                <c:pt idx="9">
                  <c:v>4.7926373454426185E-2</c:v>
                </c:pt>
                <c:pt idx="10">
                  <c:v>4.8167419451386806E-2</c:v>
                </c:pt>
                <c:pt idx="11">
                  <c:v>4.8408520894201335E-2</c:v>
                </c:pt>
                <c:pt idx="12">
                  <c:v>4.8649677795623791E-2</c:v>
                </c:pt>
                <c:pt idx="13">
                  <c:v>4.8890890168410417E-2</c:v>
                </c:pt>
                <c:pt idx="14">
                  <c:v>4.9132158025321004E-2</c:v>
                </c:pt>
                <c:pt idx="15">
                  <c:v>4.9373481379118234E-2</c:v>
                </c:pt>
                <c:pt idx="16">
                  <c:v>4.9614860242567671E-2</c:v>
                </c:pt>
                <c:pt idx="17">
                  <c:v>4.9856294628437547E-2</c:v>
                </c:pt>
                <c:pt idx="18">
                  <c:v>5.0097784549499425E-2</c:v>
                </c:pt>
                <c:pt idx="19">
                  <c:v>5.0339330018527306E-2</c:v>
                </c:pt>
                <c:pt idx="20">
                  <c:v>5.058093104829875E-2</c:v>
                </c:pt>
                <c:pt idx="21">
                  <c:v>5.0822587651593754E-2</c:v>
                </c:pt>
                <c:pt idx="22">
                  <c:v>5.1064299841195648E-2</c:v>
                </c:pt>
                <c:pt idx="23">
                  <c:v>5.1306067629890428E-2</c:v>
                </c:pt>
                <c:pt idx="24">
                  <c:v>5.1547891030466975E-2</c:v>
                </c:pt>
                <c:pt idx="25">
                  <c:v>5.1789770055717277E-2</c:v>
                </c:pt>
                <c:pt idx="26">
                  <c:v>5.2031704718436211E-2</c:v>
                </c:pt>
                <c:pt idx="27">
                  <c:v>5.2273695031421763E-2</c:v>
                </c:pt>
                <c:pt idx="28">
                  <c:v>5.2515741007474581E-2</c:v>
                </c:pt>
                <c:pt idx="29">
                  <c:v>5.2757842659398424E-2</c:v>
                </c:pt>
                <c:pt idx="30">
                  <c:v>5.2999999999999936E-2</c:v>
                </c:pt>
                <c:pt idx="31">
                  <c:v>5.2999999999999999E-2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D1-4AF7-9C2C-B9377A286DD8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[6]PlotDat48!$E$1:$E$23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[6]PlotDat48!$F$1:$F$23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D1-4AF7-9C2C-B9377A286DD8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[6]PlotDat48!$G$1:$G$23</c:f>
              <c:numCache>
                <c:formatCode>General</c:formatCode>
                <c:ptCount val="23"/>
                <c:pt idx="0">
                  <c:v>0.33761243480461994</c:v>
                </c:pt>
                <c:pt idx="1">
                  <c:v>0.3375931757541667</c:v>
                </c:pt>
                <c:pt idx="2">
                  <c:v>0.33753695885653673</c:v>
                </c:pt>
                <c:pt idx="3">
                  <c:v>0.3374483384704412</c:v>
                </c:pt>
                <c:pt idx="4">
                  <c:v>0.33733449409251592</c:v>
                </c:pt>
                <c:pt idx="5">
                  <c:v>0.33720464871720174</c:v>
                </c:pt>
                <c:pt idx="6">
                  <c:v>0.33706932164458642</c:v>
                </c:pt>
                <c:pt idx="7">
                  <c:v>0.33693947626927223</c:v>
                </c:pt>
                <c:pt idx="8">
                  <c:v>0.33682563189134695</c:v>
                </c:pt>
                <c:pt idx="9">
                  <c:v>0.33673701150525143</c:v>
                </c:pt>
                <c:pt idx="10">
                  <c:v>0.33668079460762146</c:v>
                </c:pt>
                <c:pt idx="11">
                  <c:v>0.33666153555716821</c:v>
                </c:pt>
                <c:pt idx="12">
                  <c:v>0.33668079460762146</c:v>
                </c:pt>
                <c:pt idx="13">
                  <c:v>0.33673701150525143</c:v>
                </c:pt>
                <c:pt idx="14">
                  <c:v>0.33682563189134695</c:v>
                </c:pt>
                <c:pt idx="15">
                  <c:v>0.33693947626927223</c:v>
                </c:pt>
                <c:pt idx="16">
                  <c:v>0.33706932164458642</c:v>
                </c:pt>
                <c:pt idx="17">
                  <c:v>0.33720464871720174</c:v>
                </c:pt>
                <c:pt idx="18">
                  <c:v>0.33733449409251592</c:v>
                </c:pt>
                <c:pt idx="19">
                  <c:v>0.3374483384704412</c:v>
                </c:pt>
                <c:pt idx="20">
                  <c:v>0.33753695885653673</c:v>
                </c:pt>
                <c:pt idx="21">
                  <c:v>0.3375931757541667</c:v>
                </c:pt>
                <c:pt idx="22">
                  <c:v>0.33761243480461994</c:v>
                </c:pt>
              </c:numCache>
            </c:numRef>
          </c:xVal>
          <c:yVal>
            <c:numRef>
              <c:f>[6]PlotDat48!$H$1:$H$23</c:f>
              <c:numCache>
                <c:formatCode>General</c:formatCode>
                <c:ptCount val="23"/>
                <c:pt idx="0">
                  <c:v>4.6825106047806646E-2</c:v>
                </c:pt>
                <c:pt idx="1">
                  <c:v>4.6842780063364065E-2</c:v>
                </c:pt>
                <c:pt idx="2">
                  <c:v>4.6859022236151508E-2</c:v>
                </c:pt>
                <c:pt idx="3">
                  <c:v>4.687251672099086E-2</c:v>
                </c:pt>
                <c:pt idx="4">
                  <c:v>4.6882170274975224E-2</c:v>
                </c:pt>
                <c:pt idx="5">
                  <c:v>4.6887200824572678E-2</c:v>
                </c:pt>
                <c:pt idx="6">
                  <c:v>4.6887200824572678E-2</c:v>
                </c:pt>
                <c:pt idx="7">
                  <c:v>4.6882170274975224E-2</c:v>
                </c:pt>
                <c:pt idx="8">
                  <c:v>4.687251672099086E-2</c:v>
                </c:pt>
                <c:pt idx="9">
                  <c:v>4.6859022236151508E-2</c:v>
                </c:pt>
                <c:pt idx="10">
                  <c:v>4.6842780063364065E-2</c:v>
                </c:pt>
                <c:pt idx="11">
                  <c:v>4.6825106045937044E-2</c:v>
                </c:pt>
                <c:pt idx="12">
                  <c:v>4.6807432030379625E-2</c:v>
                </c:pt>
                <c:pt idx="13">
                  <c:v>4.6791189857592182E-2</c:v>
                </c:pt>
                <c:pt idx="14">
                  <c:v>4.677769537275283E-2</c:v>
                </c:pt>
                <c:pt idx="15">
                  <c:v>4.6768041818768466E-2</c:v>
                </c:pt>
                <c:pt idx="16">
                  <c:v>4.6763011269171012E-2</c:v>
                </c:pt>
                <c:pt idx="17">
                  <c:v>4.6763011269171012E-2</c:v>
                </c:pt>
                <c:pt idx="18">
                  <c:v>4.6768041818768466E-2</c:v>
                </c:pt>
                <c:pt idx="19">
                  <c:v>4.677769537275283E-2</c:v>
                </c:pt>
                <c:pt idx="20">
                  <c:v>4.6791189857592182E-2</c:v>
                </c:pt>
                <c:pt idx="21">
                  <c:v>4.6807432030379625E-2</c:v>
                </c:pt>
                <c:pt idx="22">
                  <c:v>4.6825106045937044E-2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D1-4AF7-9C2C-B9377A286DD8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[6]PlotDat48!$I$1:$I$23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[6]PlotDat48!$J$1:$J$23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D1-4AF7-9C2C-B9377A286DD8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[6]PlotDat48!$K$1:$K$23</c:f>
              <c:numCache>
                <c:formatCode>General</c:formatCode>
                <c:ptCount val="23"/>
                <c:pt idx="0">
                  <c:v>0.35086727028761522</c:v>
                </c:pt>
                <c:pt idx="1">
                  <c:v>0.35084716131681576</c:v>
                </c:pt>
                <c:pt idx="2">
                  <c:v>0.35078846351363896</c:v>
                </c:pt>
                <c:pt idx="3">
                  <c:v>0.35069593222500889</c:v>
                </c:pt>
                <c:pt idx="4">
                  <c:v>0.35057706378562559</c:v>
                </c:pt>
                <c:pt idx="5">
                  <c:v>0.3504414882095101</c:v>
                </c:pt>
                <c:pt idx="6">
                  <c:v>0.35030018902354026</c:v>
                </c:pt>
                <c:pt idx="7">
                  <c:v>0.35016461344742478</c:v>
                </c:pt>
                <c:pt idx="8">
                  <c:v>0.35004574500804148</c:v>
                </c:pt>
                <c:pt idx="9">
                  <c:v>0.3499532137194114</c:v>
                </c:pt>
                <c:pt idx="10">
                  <c:v>0.34989451591623461</c:v>
                </c:pt>
                <c:pt idx="11">
                  <c:v>0.34987440694543515</c:v>
                </c:pt>
                <c:pt idx="12">
                  <c:v>0.34989451591623461</c:v>
                </c:pt>
                <c:pt idx="13">
                  <c:v>0.3499532137194114</c:v>
                </c:pt>
                <c:pt idx="14">
                  <c:v>0.35004574500804148</c:v>
                </c:pt>
                <c:pt idx="15">
                  <c:v>0.35016461344742478</c:v>
                </c:pt>
                <c:pt idx="16">
                  <c:v>0.35030018902354026</c:v>
                </c:pt>
                <c:pt idx="17">
                  <c:v>0.3504414882095101</c:v>
                </c:pt>
                <c:pt idx="18">
                  <c:v>0.35057706378562559</c:v>
                </c:pt>
                <c:pt idx="19">
                  <c:v>0.35069593222500889</c:v>
                </c:pt>
                <c:pt idx="20">
                  <c:v>0.35078846351363896</c:v>
                </c:pt>
                <c:pt idx="21">
                  <c:v>0.35084716131681576</c:v>
                </c:pt>
                <c:pt idx="22">
                  <c:v>0.35086727028761522</c:v>
                </c:pt>
              </c:numCache>
            </c:numRef>
          </c:xVal>
          <c:yVal>
            <c:numRef>
              <c:f>[6]PlotDat48!$L$1:$L$23</c:f>
              <c:numCache>
                <c:formatCode>General</c:formatCode>
                <c:ptCount val="23"/>
                <c:pt idx="0">
                  <c:v>4.8450253671860732E-2</c:v>
                </c:pt>
                <c:pt idx="1">
                  <c:v>4.8468555175755219E-2</c:v>
                </c:pt>
                <c:pt idx="2">
                  <c:v>4.8485374000647417E-2</c:v>
                </c:pt>
                <c:pt idx="3">
                  <c:v>4.8499347585369945E-2</c:v>
                </c:pt>
                <c:pt idx="4">
                  <c:v>4.8509343873192709E-2</c:v>
                </c:pt>
                <c:pt idx="5">
                  <c:v>4.8514553024326515E-2</c:v>
                </c:pt>
                <c:pt idx="6">
                  <c:v>4.8514553024326515E-2</c:v>
                </c:pt>
                <c:pt idx="7">
                  <c:v>4.8509343873192709E-2</c:v>
                </c:pt>
                <c:pt idx="8">
                  <c:v>4.8499347585369945E-2</c:v>
                </c:pt>
                <c:pt idx="9">
                  <c:v>4.8485374000647417E-2</c:v>
                </c:pt>
                <c:pt idx="10">
                  <c:v>4.8468555175755219E-2</c:v>
                </c:pt>
                <c:pt idx="11">
                  <c:v>4.8450253671860732E-2</c:v>
                </c:pt>
                <c:pt idx="12">
                  <c:v>4.8431952167966245E-2</c:v>
                </c:pt>
                <c:pt idx="13">
                  <c:v>4.8415133343074047E-2</c:v>
                </c:pt>
                <c:pt idx="14">
                  <c:v>4.840115975835152E-2</c:v>
                </c:pt>
                <c:pt idx="15">
                  <c:v>4.8391163470528756E-2</c:v>
                </c:pt>
                <c:pt idx="16">
                  <c:v>4.838595431939495E-2</c:v>
                </c:pt>
                <c:pt idx="17">
                  <c:v>4.838595431939495E-2</c:v>
                </c:pt>
                <c:pt idx="18">
                  <c:v>4.8391163470528756E-2</c:v>
                </c:pt>
                <c:pt idx="19">
                  <c:v>4.840115975835152E-2</c:v>
                </c:pt>
                <c:pt idx="20">
                  <c:v>4.8415133343074047E-2</c:v>
                </c:pt>
                <c:pt idx="21">
                  <c:v>4.8431952167966245E-2</c:v>
                </c:pt>
                <c:pt idx="22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BD1-4AF7-9C2C-B9377A286DD8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[6]PlotDat48!$M$1:$M$23</c:f>
              <c:numCache>
                <c:formatCode>General</c:formatCode>
                <c:ptCount val="23"/>
                <c:pt idx="0">
                  <c:v>0.35754386183288045</c:v>
                </c:pt>
                <c:pt idx="1">
                  <c:v>0.35752332231371003</c:v>
                </c:pt>
                <c:pt idx="2">
                  <c:v>0.35746336774588877</c:v>
                </c:pt>
                <c:pt idx="3">
                  <c:v>0.35736885529193807</c:v>
                </c:pt>
                <c:pt idx="4">
                  <c:v>0.3572474417887897</c:v>
                </c:pt>
                <c:pt idx="5">
                  <c:v>0.35710896343639492</c:v>
                </c:pt>
                <c:pt idx="6">
                  <c:v>0.35696463892730218</c:v>
                </c:pt>
                <c:pt idx="7">
                  <c:v>0.3568261605749074</c:v>
                </c:pt>
                <c:pt idx="8">
                  <c:v>0.35670474707175903</c:v>
                </c:pt>
                <c:pt idx="9">
                  <c:v>0.35661023461780833</c:v>
                </c:pt>
                <c:pt idx="10">
                  <c:v>0.35655028004998707</c:v>
                </c:pt>
                <c:pt idx="11">
                  <c:v>0.35652974053081665</c:v>
                </c:pt>
                <c:pt idx="12">
                  <c:v>0.35655028004998707</c:v>
                </c:pt>
                <c:pt idx="13">
                  <c:v>0.35661023461780833</c:v>
                </c:pt>
                <c:pt idx="14">
                  <c:v>0.35670474707175903</c:v>
                </c:pt>
                <c:pt idx="15">
                  <c:v>0.3568261605749074</c:v>
                </c:pt>
                <c:pt idx="16">
                  <c:v>0.35696463892730218</c:v>
                </c:pt>
                <c:pt idx="17">
                  <c:v>0.35710896343639492</c:v>
                </c:pt>
                <c:pt idx="18">
                  <c:v>0.3572474417887897</c:v>
                </c:pt>
                <c:pt idx="19">
                  <c:v>0.35736885529193807</c:v>
                </c:pt>
                <c:pt idx="20">
                  <c:v>0.35746336774588877</c:v>
                </c:pt>
                <c:pt idx="21">
                  <c:v>0.35752332231371003</c:v>
                </c:pt>
                <c:pt idx="22">
                  <c:v>0.35754386183288045</c:v>
                </c:pt>
              </c:numCache>
            </c:numRef>
          </c:xVal>
          <c:yVal>
            <c:numRef>
              <c:f>[6]PlotDat48!$N$1:$N$23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4.9282389314137719E-2</c:v>
                </c:pt>
                <c:pt idx="2">
                  <c:v>4.9299497121569252E-2</c:v>
                </c:pt>
                <c:pt idx="3">
                  <c:v>4.9313710801662469E-2</c:v>
                </c:pt>
                <c:pt idx="4">
                  <c:v>4.9323878846588211E-2</c:v>
                </c:pt>
                <c:pt idx="5">
                  <c:v>4.9329177501818297E-2</c:v>
                </c:pt>
                <c:pt idx="6">
                  <c:v>4.9329177501818297E-2</c:v>
                </c:pt>
                <c:pt idx="7">
                  <c:v>4.9323878846588211E-2</c:v>
                </c:pt>
                <c:pt idx="8">
                  <c:v>4.9313710801662469E-2</c:v>
                </c:pt>
                <c:pt idx="9">
                  <c:v>4.9299497121569252E-2</c:v>
                </c:pt>
                <c:pt idx="10">
                  <c:v>4.9282389314137719E-2</c:v>
                </c:pt>
                <c:pt idx="11">
                  <c:v>4.9263773352181905E-2</c:v>
                </c:pt>
                <c:pt idx="12">
                  <c:v>4.9245157390226092E-2</c:v>
                </c:pt>
                <c:pt idx="13">
                  <c:v>4.9228049582794559E-2</c:v>
                </c:pt>
                <c:pt idx="14">
                  <c:v>4.9213835902701342E-2</c:v>
                </c:pt>
                <c:pt idx="15">
                  <c:v>4.92036678577756E-2</c:v>
                </c:pt>
                <c:pt idx="16">
                  <c:v>4.9198369202545514E-2</c:v>
                </c:pt>
                <c:pt idx="17">
                  <c:v>4.9198369202545514E-2</c:v>
                </c:pt>
                <c:pt idx="18">
                  <c:v>4.92036678577756E-2</c:v>
                </c:pt>
                <c:pt idx="19">
                  <c:v>4.9213835902701342E-2</c:v>
                </c:pt>
                <c:pt idx="20">
                  <c:v>4.9228049582794559E-2</c:v>
                </c:pt>
                <c:pt idx="21">
                  <c:v>4.9245157390226092E-2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BD1-4AF7-9C2C-B9377A286DD8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[6]PlotDat48!$O$1:$O$23</c:f>
              <c:numCache>
                <c:formatCode>General</c:formatCode>
                <c:ptCount val="23"/>
                <c:pt idx="0">
                  <c:v>0.3642534520366793</c:v>
                </c:pt>
                <c:pt idx="1">
                  <c:v>0.36423247820844024</c:v>
                </c:pt>
                <c:pt idx="2">
                  <c:v>0.36417125589855082</c:v>
                </c:pt>
                <c:pt idx="3">
                  <c:v>0.36407474497445519</c:v>
                </c:pt>
                <c:pt idx="4">
                  <c:v>0.36395076417725103</c:v>
                </c:pt>
                <c:pt idx="5">
                  <c:v>0.36380935769378558</c:v>
                </c:pt>
                <c:pt idx="6">
                  <c:v>0.36366198143637257</c:v>
                </c:pt>
                <c:pt idx="7">
                  <c:v>0.36352057495290713</c:v>
                </c:pt>
                <c:pt idx="8">
                  <c:v>0.36339659415570297</c:v>
                </c:pt>
                <c:pt idx="9">
                  <c:v>0.36330008323160734</c:v>
                </c:pt>
                <c:pt idx="10">
                  <c:v>0.36323886092171792</c:v>
                </c:pt>
                <c:pt idx="11">
                  <c:v>0.36321788709347885</c:v>
                </c:pt>
                <c:pt idx="12">
                  <c:v>0.36323886092171792</c:v>
                </c:pt>
                <c:pt idx="13">
                  <c:v>0.36330008323160734</c:v>
                </c:pt>
                <c:pt idx="14">
                  <c:v>0.36339659415570297</c:v>
                </c:pt>
                <c:pt idx="15">
                  <c:v>0.36352057495290713</c:v>
                </c:pt>
                <c:pt idx="16">
                  <c:v>0.36366198143637257</c:v>
                </c:pt>
                <c:pt idx="17">
                  <c:v>0.36380935769378558</c:v>
                </c:pt>
                <c:pt idx="18">
                  <c:v>0.36395076417725103</c:v>
                </c:pt>
                <c:pt idx="19">
                  <c:v>0.36407474497445519</c:v>
                </c:pt>
                <c:pt idx="20">
                  <c:v>0.36417125589855082</c:v>
                </c:pt>
                <c:pt idx="21">
                  <c:v>0.36423247820844024</c:v>
                </c:pt>
                <c:pt idx="22">
                  <c:v>0.3642534520366793</c:v>
                </c:pt>
              </c:numCache>
            </c:numRef>
          </c:xVal>
          <c:yVal>
            <c:numRef>
              <c:f>[6]PlotDat48!$P$1:$P$23</c:f>
              <c:numCache>
                <c:formatCode>General</c:formatCode>
                <c:ptCount val="23"/>
                <c:pt idx="0">
                  <c:v>5.0077924263472795E-2</c:v>
                </c:pt>
                <c:pt idx="1">
                  <c:v>5.0096855160463596E-2</c:v>
                </c:pt>
                <c:pt idx="2">
                  <c:v>5.0114252388766586E-2</c:v>
                </c:pt>
                <c:pt idx="3">
                  <c:v>5.012870652840995E-2</c:v>
                </c:pt>
                <c:pt idx="4">
                  <c:v>5.0139046590961862E-2</c:v>
                </c:pt>
                <c:pt idx="5">
                  <c:v>5.014443488604909E-2</c:v>
                </c:pt>
                <c:pt idx="6">
                  <c:v>5.014443488604909E-2</c:v>
                </c:pt>
                <c:pt idx="7">
                  <c:v>5.0139046590961862E-2</c:v>
                </c:pt>
                <c:pt idx="8">
                  <c:v>5.012870652840995E-2</c:v>
                </c:pt>
                <c:pt idx="9">
                  <c:v>5.0114252388766586E-2</c:v>
                </c:pt>
                <c:pt idx="10">
                  <c:v>5.0096855160463596E-2</c:v>
                </c:pt>
                <c:pt idx="11">
                  <c:v>5.0077924263472795E-2</c:v>
                </c:pt>
                <c:pt idx="12">
                  <c:v>5.0058993366481994E-2</c:v>
                </c:pt>
                <c:pt idx="13">
                  <c:v>5.0041596138179004E-2</c:v>
                </c:pt>
                <c:pt idx="14">
                  <c:v>5.002714199853564E-2</c:v>
                </c:pt>
                <c:pt idx="15">
                  <c:v>5.0016801935983728E-2</c:v>
                </c:pt>
                <c:pt idx="16">
                  <c:v>5.00114136408965E-2</c:v>
                </c:pt>
                <c:pt idx="17">
                  <c:v>5.00114136408965E-2</c:v>
                </c:pt>
                <c:pt idx="18">
                  <c:v>5.0016801935983728E-2</c:v>
                </c:pt>
                <c:pt idx="19">
                  <c:v>5.002714199853564E-2</c:v>
                </c:pt>
                <c:pt idx="20">
                  <c:v>5.0041596138179004E-2</c:v>
                </c:pt>
                <c:pt idx="21">
                  <c:v>5.0058993366481994E-2</c:v>
                </c:pt>
                <c:pt idx="22">
                  <c:v>5.0077924263472795E-2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BD1-4AF7-9C2C-B9377A286DD8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[6]PlotDat48!$Q$1:$Q$23</c:f>
              <c:numCache>
                <c:formatCode>General</c:formatCode>
                <c:ptCount val="23"/>
                <c:pt idx="0">
                  <c:v>0.37099620399268357</c:v>
                </c:pt>
                <c:pt idx="1">
                  <c:v>0.37097479206804118</c:v>
                </c:pt>
                <c:pt idx="2">
                  <c:v>0.37091229096090689</c:v>
                </c:pt>
                <c:pt idx="3">
                  <c:v>0.37081376413927231</c:v>
                </c:pt>
                <c:pt idx="4">
                  <c:v>0.3706871936602647</c:v>
                </c:pt>
                <c:pt idx="5">
                  <c:v>0.3705428335113497</c:v>
                </c:pt>
                <c:pt idx="6">
                  <c:v>0.37039237889324944</c:v>
                </c:pt>
                <c:pt idx="7">
                  <c:v>0.37024801874433444</c:v>
                </c:pt>
                <c:pt idx="8">
                  <c:v>0.37012144826532684</c:v>
                </c:pt>
                <c:pt idx="9">
                  <c:v>0.37002292144369225</c:v>
                </c:pt>
                <c:pt idx="10">
                  <c:v>0.36996042033655796</c:v>
                </c:pt>
                <c:pt idx="11">
                  <c:v>0.36993900841191557</c:v>
                </c:pt>
                <c:pt idx="12">
                  <c:v>0.36996042033655796</c:v>
                </c:pt>
                <c:pt idx="13">
                  <c:v>0.37002292144369225</c:v>
                </c:pt>
                <c:pt idx="14">
                  <c:v>0.37012144826532684</c:v>
                </c:pt>
                <c:pt idx="15">
                  <c:v>0.37024801874433444</c:v>
                </c:pt>
                <c:pt idx="16">
                  <c:v>0.37039237889324944</c:v>
                </c:pt>
                <c:pt idx="17">
                  <c:v>0.3705428335113497</c:v>
                </c:pt>
                <c:pt idx="18">
                  <c:v>0.3706871936602647</c:v>
                </c:pt>
                <c:pt idx="19">
                  <c:v>0.37081376413927231</c:v>
                </c:pt>
                <c:pt idx="20">
                  <c:v>0.37091229096090689</c:v>
                </c:pt>
                <c:pt idx="21">
                  <c:v>0.37097479206804118</c:v>
                </c:pt>
                <c:pt idx="22">
                  <c:v>0.37099620399268357</c:v>
                </c:pt>
              </c:numCache>
            </c:numRef>
          </c:xVal>
          <c:yVal>
            <c:numRef>
              <c:f>[6]PlotDat48!$R$1:$R$23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5.091195320507217E-2</c:v>
                </c:pt>
                <c:pt idx="2">
                  <c:v>5.0929640293084943E-2</c:v>
                </c:pt>
                <c:pt idx="3">
                  <c:v>5.0944335256878533E-2</c:v>
                </c:pt>
                <c:pt idx="4">
                  <c:v>5.0954847597880687E-2</c:v>
                </c:pt>
                <c:pt idx="5">
                  <c:v>5.0960325668742715E-2</c:v>
                </c:pt>
                <c:pt idx="6">
                  <c:v>5.0960325668742715E-2</c:v>
                </c:pt>
                <c:pt idx="7">
                  <c:v>5.0954847597880687E-2</c:v>
                </c:pt>
                <c:pt idx="8">
                  <c:v>5.0944335256878533E-2</c:v>
                </c:pt>
                <c:pt idx="9">
                  <c:v>5.0929640293084943E-2</c:v>
                </c:pt>
                <c:pt idx="10">
                  <c:v>5.091195320507217E-2</c:v>
                </c:pt>
                <c:pt idx="11">
                  <c:v>5.0892706895521833E-2</c:v>
                </c:pt>
                <c:pt idx="12">
                  <c:v>5.0873460585971496E-2</c:v>
                </c:pt>
                <c:pt idx="13">
                  <c:v>5.0855773497958723E-2</c:v>
                </c:pt>
                <c:pt idx="14">
                  <c:v>5.0841078534165134E-2</c:v>
                </c:pt>
                <c:pt idx="15">
                  <c:v>5.0830566193162979E-2</c:v>
                </c:pt>
                <c:pt idx="16">
                  <c:v>5.0825088122300952E-2</c:v>
                </c:pt>
                <c:pt idx="17">
                  <c:v>5.0825088122300952E-2</c:v>
                </c:pt>
                <c:pt idx="18">
                  <c:v>5.0830566193162979E-2</c:v>
                </c:pt>
                <c:pt idx="19">
                  <c:v>5.0841078534165134E-2</c:v>
                </c:pt>
                <c:pt idx="20">
                  <c:v>5.0855773497958723E-2</c:v>
                </c:pt>
                <c:pt idx="21">
                  <c:v>5.0873460585971496E-2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BD1-4AF7-9C2C-B9377A286DD8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[6]PlotDat48!$S$1:$S$23</c:f>
              <c:numCache>
                <c:formatCode>General</c:formatCode>
                <c:ptCount val="23"/>
                <c:pt idx="0">
                  <c:v>0.37777228160064513</c:v>
                </c:pt>
                <c:pt idx="1">
                  <c:v>0.37775042776545636</c:v>
                </c:pt>
                <c:pt idx="2">
                  <c:v>0.37768663672764741</c:v>
                </c:pt>
                <c:pt idx="3">
                  <c:v>0.37758607645772152</c:v>
                </c:pt>
                <c:pt idx="4">
                  <c:v>0.37745689375069319</c:v>
                </c:pt>
                <c:pt idx="5">
                  <c:v>0.37730955422120677</c:v>
                </c:pt>
                <c:pt idx="6">
                  <c:v>0.37715599444167919</c:v>
                </c:pt>
                <c:pt idx="7">
                  <c:v>0.37700865491219276</c:v>
                </c:pt>
                <c:pt idx="8">
                  <c:v>0.37687947220516443</c:v>
                </c:pt>
                <c:pt idx="9">
                  <c:v>0.37677891193523855</c:v>
                </c:pt>
                <c:pt idx="10">
                  <c:v>0.37671512089742959</c:v>
                </c:pt>
                <c:pt idx="11">
                  <c:v>0.37669326706224082</c:v>
                </c:pt>
                <c:pt idx="12">
                  <c:v>0.37671512089742959</c:v>
                </c:pt>
                <c:pt idx="13">
                  <c:v>0.37677891193523855</c:v>
                </c:pt>
                <c:pt idx="14">
                  <c:v>0.37687947220516443</c:v>
                </c:pt>
                <c:pt idx="15">
                  <c:v>0.37700865491219276</c:v>
                </c:pt>
                <c:pt idx="16">
                  <c:v>0.37715599444167919</c:v>
                </c:pt>
                <c:pt idx="17">
                  <c:v>0.37730955422120677</c:v>
                </c:pt>
                <c:pt idx="18">
                  <c:v>0.37745689375069319</c:v>
                </c:pt>
                <c:pt idx="19">
                  <c:v>0.37758607645772152</c:v>
                </c:pt>
                <c:pt idx="20">
                  <c:v>0.37768663672764741</c:v>
                </c:pt>
                <c:pt idx="21">
                  <c:v>0.37775042776545636</c:v>
                </c:pt>
                <c:pt idx="22">
                  <c:v>0.37777228160064513</c:v>
                </c:pt>
              </c:numCache>
            </c:numRef>
          </c:xVal>
          <c:yVal>
            <c:numRef>
              <c:f>[6]PlotDat48!$T$1:$T$23</c:f>
              <c:numCache>
                <c:formatCode>General</c:formatCode>
                <c:ptCount val="23"/>
                <c:pt idx="0">
                  <c:v>5.170812173849737E-2</c:v>
                </c:pt>
                <c:pt idx="1">
                  <c:v>5.1727683938683218E-2</c:v>
                </c:pt>
                <c:pt idx="2">
                  <c:v>5.174566132575089E-2</c:v>
                </c:pt>
                <c:pt idx="3">
                  <c:v>5.1760597478715809E-2</c:v>
                </c:pt>
                <c:pt idx="4">
                  <c:v>5.1771282359293472E-2</c:v>
                </c:pt>
                <c:pt idx="5">
                  <c:v>5.1776850342004903E-2</c:v>
                </c:pt>
                <c:pt idx="6">
                  <c:v>5.1776850342004903E-2</c:v>
                </c:pt>
                <c:pt idx="7">
                  <c:v>5.1771282359293472E-2</c:v>
                </c:pt>
                <c:pt idx="8">
                  <c:v>5.1760597478715809E-2</c:v>
                </c:pt>
                <c:pt idx="9">
                  <c:v>5.174566132575089E-2</c:v>
                </c:pt>
                <c:pt idx="10">
                  <c:v>5.1727683938683218E-2</c:v>
                </c:pt>
                <c:pt idx="11">
                  <c:v>5.170812173849737E-2</c:v>
                </c:pt>
                <c:pt idx="12">
                  <c:v>5.1688559538311522E-2</c:v>
                </c:pt>
                <c:pt idx="13">
                  <c:v>5.167058215124385E-2</c:v>
                </c:pt>
                <c:pt idx="14">
                  <c:v>5.1655645998278932E-2</c:v>
                </c:pt>
                <c:pt idx="15">
                  <c:v>5.1644961117701269E-2</c:v>
                </c:pt>
                <c:pt idx="16">
                  <c:v>5.1639393134989837E-2</c:v>
                </c:pt>
                <c:pt idx="17">
                  <c:v>5.1639393134989837E-2</c:v>
                </c:pt>
                <c:pt idx="18">
                  <c:v>5.1644961117701269E-2</c:v>
                </c:pt>
                <c:pt idx="19">
                  <c:v>5.1655645998278932E-2</c:v>
                </c:pt>
                <c:pt idx="20">
                  <c:v>5.167058215124385E-2</c:v>
                </c:pt>
                <c:pt idx="21">
                  <c:v>5.1688559538311522E-2</c:v>
                </c:pt>
                <c:pt idx="22">
                  <c:v>5.170812173849737E-2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BD1-4AF7-9C2C-B9377A286DD8}"/>
            </c:ext>
          </c:extLst>
        </c:ser>
        <c:ser>
          <c:idx val="9"/>
          <c:order val="9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[6]PlotDat48!$U$1:$U$23</c:f>
              <c:numCache>
                <c:formatCode>General</c:formatCode>
                <c:ptCount val="23"/>
                <c:pt idx="0">
                  <c:v>0.38458184957037661</c:v>
                </c:pt>
                <c:pt idx="1">
                  <c:v>0.38455954998351788</c:v>
                </c:pt>
                <c:pt idx="2">
                  <c:v>0.38449445780284808</c:v>
                </c:pt>
                <c:pt idx="3">
                  <c:v>0.38439184640972707</c:v>
                </c:pt>
                <c:pt idx="4">
                  <c:v>0.38426002876897203</c:v>
                </c:pt>
                <c:pt idx="5">
                  <c:v>0.38410968396188722</c:v>
                </c:pt>
                <c:pt idx="6">
                  <c:v>0.38395299203060768</c:v>
                </c:pt>
                <c:pt idx="7">
                  <c:v>0.38380264722352286</c:v>
                </c:pt>
                <c:pt idx="8">
                  <c:v>0.38367082958276783</c:v>
                </c:pt>
                <c:pt idx="9">
                  <c:v>0.38356821818964681</c:v>
                </c:pt>
                <c:pt idx="10">
                  <c:v>0.38350312600897701</c:v>
                </c:pt>
                <c:pt idx="11">
                  <c:v>0.38348082642211828</c:v>
                </c:pt>
                <c:pt idx="12">
                  <c:v>0.38350312600897701</c:v>
                </c:pt>
                <c:pt idx="13">
                  <c:v>0.38356821818964681</c:v>
                </c:pt>
                <c:pt idx="14">
                  <c:v>0.38367082958276783</c:v>
                </c:pt>
                <c:pt idx="15">
                  <c:v>0.38380264722352286</c:v>
                </c:pt>
                <c:pt idx="16">
                  <c:v>0.38395299203060768</c:v>
                </c:pt>
                <c:pt idx="17">
                  <c:v>0.38410968396188722</c:v>
                </c:pt>
                <c:pt idx="18">
                  <c:v>0.38426002876897203</c:v>
                </c:pt>
                <c:pt idx="19">
                  <c:v>0.38439184640972707</c:v>
                </c:pt>
                <c:pt idx="20">
                  <c:v>0.38449445780284808</c:v>
                </c:pt>
                <c:pt idx="21">
                  <c:v>0.38455954998351788</c:v>
                </c:pt>
                <c:pt idx="22">
                  <c:v>0.38458184957037661</c:v>
                </c:pt>
              </c:numCache>
            </c:numRef>
          </c:xVal>
          <c:yVal>
            <c:numRef>
              <c:f>[6]PlotDat48!$V$1:$V$23</c:f>
              <c:numCache>
                <c:formatCode>General</c:formatCode>
                <c:ptCount val="23"/>
                <c:pt idx="0">
                  <c:v>5.2524169282948341E-2</c:v>
                </c:pt>
                <c:pt idx="1">
                  <c:v>5.2544047852397684E-2</c:v>
                </c:pt>
                <c:pt idx="2">
                  <c:v>5.2562315978372645E-2</c:v>
                </c:pt>
                <c:pt idx="3">
                  <c:v>5.2577493685951465E-2</c:v>
                </c:pt>
                <c:pt idx="4">
                  <c:v>5.2588351367531407E-2</c:v>
                </c:pt>
                <c:pt idx="5">
                  <c:v>5.2594009398323975E-2</c:v>
                </c:pt>
                <c:pt idx="6">
                  <c:v>5.2594009398323975E-2</c:v>
                </c:pt>
                <c:pt idx="7">
                  <c:v>5.2588351367531407E-2</c:v>
                </c:pt>
                <c:pt idx="8">
                  <c:v>5.2577493685951465E-2</c:v>
                </c:pt>
                <c:pt idx="9">
                  <c:v>5.2562315978372645E-2</c:v>
                </c:pt>
                <c:pt idx="10">
                  <c:v>5.2544047852397684E-2</c:v>
                </c:pt>
                <c:pt idx="11">
                  <c:v>5.2524169282948341E-2</c:v>
                </c:pt>
                <c:pt idx="12">
                  <c:v>5.2504290713498998E-2</c:v>
                </c:pt>
                <c:pt idx="13">
                  <c:v>5.2486022587524037E-2</c:v>
                </c:pt>
                <c:pt idx="14">
                  <c:v>5.2470844879945217E-2</c:v>
                </c:pt>
                <c:pt idx="15">
                  <c:v>5.2459987198365275E-2</c:v>
                </c:pt>
                <c:pt idx="16">
                  <c:v>5.2454329167572707E-2</c:v>
                </c:pt>
                <c:pt idx="17">
                  <c:v>5.2454329167572707E-2</c:v>
                </c:pt>
                <c:pt idx="18">
                  <c:v>5.2459987198365275E-2</c:v>
                </c:pt>
                <c:pt idx="19">
                  <c:v>5.2470844879945217E-2</c:v>
                </c:pt>
                <c:pt idx="20">
                  <c:v>5.2486022587524037E-2</c:v>
                </c:pt>
                <c:pt idx="21">
                  <c:v>5.2504290713498998E-2</c:v>
                </c:pt>
                <c:pt idx="22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BD1-4AF7-9C2C-B9377A286DD8}"/>
            </c:ext>
          </c:extLst>
        </c:ser>
        <c:ser>
          <c:idx val="10"/>
          <c:order val="10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305080480652129E-2"/>
                  <c:y val="-1.943878113941055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BD1-4AF7-9C2C-B9377A286DD8}"/>
                </c:ext>
              </c:extLst>
            </c:dLbl>
            <c:dLbl>
              <c:idx val="2"/>
              <c:layout>
                <c:manualLayout>
                  <c:x val="-4.9818968974809252E-2"/>
                  <c:y val="-1.668495333143860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BD1-4AF7-9C2C-B9377A286DD8}"/>
                </c:ext>
              </c:extLst>
            </c:dLbl>
            <c:dLbl>
              <c:idx val="4"/>
              <c:layout>
                <c:manualLayout>
                  <c:x val="-4.8934224709093255E-2"/>
                  <c:y val="-1.535069254890425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BD1-4AF7-9C2C-B9377A286DD8}"/>
                </c:ext>
              </c:extLst>
            </c:dLbl>
            <c:dLbl>
              <c:idx val="6"/>
              <c:layout>
                <c:manualLayout>
                  <c:x val="-4.7741286189239118E-2"/>
                  <c:y val="-1.882547538225048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BD1-4AF7-9C2C-B9377A286DD8}"/>
                </c:ext>
              </c:extLst>
            </c:dLbl>
            <c:dLbl>
              <c:idx val="8"/>
              <c:layout>
                <c:manualLayout>
                  <c:x val="-4.9372477208337706E-2"/>
                  <c:y val="-1.693945638802163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BD1-4AF7-9C2C-B9377A286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[6]PlotDat48!$AC$1:$AC$9</c:f>
              <c:numCache>
                <c:formatCode>General</c:formatCode>
                <c:ptCount val="9"/>
                <c:pt idx="0">
                  <c:v>0.33056877341230928</c:v>
                </c:pt>
                <c:pt idx="1">
                  <c:v>0.33713698518089408</c:v>
                </c:pt>
                <c:pt idx="2">
                  <c:v>0.34373762023093501</c:v>
                </c:pt>
                <c:pt idx="3">
                  <c:v>0.35037083861652518</c:v>
                </c:pt>
                <c:pt idx="4">
                  <c:v>0.35703680118184855</c:v>
                </c:pt>
                <c:pt idx="5">
                  <c:v>0.36373566956507908</c:v>
                </c:pt>
                <c:pt idx="6">
                  <c:v>0.37046760620229957</c:v>
                </c:pt>
                <c:pt idx="7">
                  <c:v>0.37723277433144298</c:v>
                </c:pt>
                <c:pt idx="8">
                  <c:v>0.38403133799624745</c:v>
                </c:pt>
              </c:numCache>
            </c:numRef>
          </c:xVal>
          <c:yVal>
            <c:numRef>
              <c:f>[6]PlotDat48!$AD$1:$AD$9</c:f>
              <c:numCache>
                <c:formatCode>General</c:formatCode>
                <c:ptCount val="9"/>
                <c:pt idx="0">
                  <c:v>4.6013477124525082E-2</c:v>
                </c:pt>
                <c:pt idx="1">
                  <c:v>4.6825106046871845E-2</c:v>
                </c:pt>
                <c:pt idx="2">
                  <c:v>4.763736473310054E-2</c:v>
                </c:pt>
                <c:pt idx="3">
                  <c:v>4.8450253671860732E-2</c:v>
                </c:pt>
                <c:pt idx="4">
                  <c:v>4.9263773352181905E-2</c:v>
                </c:pt>
                <c:pt idx="5">
                  <c:v>5.0077924263472795E-2</c:v>
                </c:pt>
                <c:pt idx="6">
                  <c:v>5.0892706895521833E-2</c:v>
                </c:pt>
                <c:pt idx="7">
                  <c:v>5.170812173849737E-2</c:v>
                </c:pt>
                <c:pt idx="8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BD1-4AF7-9C2C-B9377A286DD8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[6]PlotDat48!$Y$1:$Y$31</c:f>
              <c:numCache>
                <c:formatCode>General</c:formatCode>
                <c:ptCount val="31"/>
                <c:pt idx="0">
                  <c:v>0.33101748481172838</c:v>
                </c:pt>
                <c:pt idx="1">
                  <c:v>0.3324040729036819</c:v>
                </c:pt>
                <c:pt idx="2">
                  <c:v>0.33435104877328015</c:v>
                </c:pt>
                <c:pt idx="3">
                  <c:v>0.3363008696619787</c:v>
                </c:pt>
                <c:pt idx="4">
                  <c:v>0.33825353972706274</c:v>
                </c:pt>
                <c:pt idx="5">
                  <c:v>0.34020906313189192</c:v>
                </c:pt>
                <c:pt idx="6">
                  <c:v>0.34216744404591015</c:v>
                </c:pt>
                <c:pt idx="7">
                  <c:v>0.34412868664465335</c:v>
                </c:pt>
                <c:pt idx="8">
                  <c:v>0.34609279510975943</c:v>
                </c:pt>
                <c:pt idx="9">
                  <c:v>0.34805977362897633</c:v>
                </c:pt>
                <c:pt idx="10">
                  <c:v>0.35002962639617174</c:v>
                </c:pt>
                <c:pt idx="11">
                  <c:v>0.35200235761134113</c:v>
                </c:pt>
                <c:pt idx="12">
                  <c:v>0.35397797148061771</c:v>
                </c:pt>
                <c:pt idx="13">
                  <c:v>0.35595647221628068</c:v>
                </c:pt>
                <c:pt idx="14">
                  <c:v>0.35793786403676453</c:v>
                </c:pt>
                <c:pt idx="15">
                  <c:v>0.3599221511666677</c:v>
                </c:pt>
                <c:pt idx="16">
                  <c:v>0.36190933783676194</c:v>
                </c:pt>
                <c:pt idx="17">
                  <c:v>0.36389942828400157</c:v>
                </c:pt>
                <c:pt idx="18">
                  <c:v>0.36589242675153155</c:v>
                </c:pt>
                <c:pt idx="19">
                  <c:v>0.36788833748869743</c:v>
                </c:pt>
                <c:pt idx="20">
                  <c:v>0.36988716475105443</c:v>
                </c:pt>
                <c:pt idx="21">
                  <c:v>0.37188891280037573</c:v>
                </c:pt>
                <c:pt idx="22">
                  <c:v>0.37389358590466215</c:v>
                </c:pt>
                <c:pt idx="23">
                  <c:v>0.37590118833815112</c:v>
                </c:pt>
                <c:pt idx="24">
                  <c:v>0.37791172438132592</c:v>
                </c:pt>
                <c:pt idx="25">
                  <c:v>0.37992519832092486</c:v>
                </c:pt>
                <c:pt idx="26">
                  <c:v>0.38194161444994967</c:v>
                </c:pt>
                <c:pt idx="27">
                  <c:v>0.38396097706767573</c:v>
                </c:pt>
                <c:pt idx="28">
                  <c:v>0.38598329047966051</c:v>
                </c:pt>
                <c:pt idx="29">
                  <c:v>0.38800855899775311</c:v>
                </c:pt>
                <c:pt idx="30">
                  <c:v>0.38867649374688523</c:v>
                </c:pt>
              </c:numCache>
            </c:numRef>
          </c:xVal>
          <c:yVal>
            <c:numRef>
              <c:f>[6]PlotDat48!$Z$1:$Z$31</c:f>
              <c:numCache>
                <c:formatCode>General</c:formatCode>
                <c:ptCount val="31"/>
                <c:pt idx="0">
                  <c:v>4.5999999999999999E-2</c:v>
                </c:pt>
                <c:pt idx="1">
                  <c:v>4.617133916734522E-2</c:v>
                </c:pt>
                <c:pt idx="2">
                  <c:v>4.6411628972018067E-2</c:v>
                </c:pt>
                <c:pt idx="3">
                  <c:v>4.6651973967522499E-2</c:v>
                </c:pt>
                <c:pt idx="4">
                  <c:v>4.6892374166534648E-2</c:v>
                </c:pt>
                <c:pt idx="5">
                  <c:v>4.713282958173419E-2</c:v>
                </c:pt>
                <c:pt idx="6">
                  <c:v>4.7373340225802987E-2</c:v>
                </c:pt>
                <c:pt idx="7">
                  <c:v>4.7613906111426442E-2</c:v>
                </c:pt>
                <c:pt idx="8">
                  <c:v>4.7854527251292613E-2</c:v>
                </c:pt>
                <c:pt idx="9">
                  <c:v>4.8095203658092639E-2</c:v>
                </c:pt>
                <c:pt idx="10">
                  <c:v>4.8335935344520305E-2</c:v>
                </c:pt>
                <c:pt idx="11">
                  <c:v>4.8576722323272731E-2</c:v>
                </c:pt>
                <c:pt idx="12">
                  <c:v>4.881756460704921E-2</c:v>
                </c:pt>
                <c:pt idx="13">
                  <c:v>4.9058462208552589E-2</c:v>
                </c:pt>
                <c:pt idx="14">
                  <c:v>4.9299415140488578E-2</c:v>
                </c:pt>
                <c:pt idx="15">
                  <c:v>4.9540423415565762E-2</c:v>
                </c:pt>
                <c:pt idx="16">
                  <c:v>4.9781487046495362E-2</c:v>
                </c:pt>
                <c:pt idx="17">
                  <c:v>5.0022606045991916E-2</c:v>
                </c:pt>
                <c:pt idx="18">
                  <c:v>5.0263780426772403E-2</c:v>
                </c:pt>
                <c:pt idx="19">
                  <c:v>5.0505010201557315E-2</c:v>
                </c:pt>
                <c:pt idx="20">
                  <c:v>5.074629538306958E-2</c:v>
                </c:pt>
                <c:pt idx="21">
                  <c:v>5.0987635984035433E-2</c:v>
                </c:pt>
                <c:pt idx="22">
                  <c:v>5.1229032017183769E-2</c:v>
                </c:pt>
                <c:pt idx="23">
                  <c:v>5.1470483495246341E-2</c:v>
                </c:pt>
                <c:pt idx="24">
                  <c:v>5.1711990430957998E-2</c:v>
                </c:pt>
                <c:pt idx="25">
                  <c:v>5.1953552837056445E-2</c:v>
                </c:pt>
                <c:pt idx="26">
                  <c:v>5.2195170726282505E-2</c:v>
                </c:pt>
                <c:pt idx="27">
                  <c:v>5.2436844111379617E-2</c:v>
                </c:pt>
                <c:pt idx="28">
                  <c:v>5.2678573005094341E-2</c:v>
                </c:pt>
                <c:pt idx="29">
                  <c:v>5.2920357420176083E-2</c:v>
                </c:pt>
                <c:pt idx="30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BD1-4AF7-9C2C-B9377A286DD8}"/>
            </c:ext>
          </c:extLst>
        </c:ser>
        <c:ser>
          <c:idx val="12"/>
          <c:order val="12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[6]PlotDat48!$AA$1:$AA$31</c:f>
              <c:numCache>
                <c:formatCode>General</c:formatCode>
                <c:ptCount val="31"/>
                <c:pt idx="0">
                  <c:v>0.32990477831030435</c:v>
                </c:pt>
                <c:pt idx="1">
                  <c:v>0.33045993790196504</c:v>
                </c:pt>
                <c:pt idx="2">
                  <c:v>0.3324040729036819</c:v>
                </c:pt>
                <c:pt idx="3">
                  <c:v>0.33435104877328015</c:v>
                </c:pt>
                <c:pt idx="4">
                  <c:v>0.3363008696619787</c:v>
                </c:pt>
                <c:pt idx="5">
                  <c:v>0.33825353972706274</c:v>
                </c:pt>
                <c:pt idx="6">
                  <c:v>0.34020906313189192</c:v>
                </c:pt>
                <c:pt idx="7">
                  <c:v>0.34216744404591015</c:v>
                </c:pt>
                <c:pt idx="8">
                  <c:v>0.34412868664465335</c:v>
                </c:pt>
                <c:pt idx="9">
                  <c:v>0.34609279510975943</c:v>
                </c:pt>
                <c:pt idx="10">
                  <c:v>0.34805977362897633</c:v>
                </c:pt>
                <c:pt idx="11">
                  <c:v>0.35002962639617174</c:v>
                </c:pt>
                <c:pt idx="12">
                  <c:v>0.35200235761134113</c:v>
                </c:pt>
                <c:pt idx="13">
                  <c:v>0.35397797148061771</c:v>
                </c:pt>
                <c:pt idx="14">
                  <c:v>0.35595647221628068</c:v>
                </c:pt>
                <c:pt idx="15">
                  <c:v>0.35793786403676453</c:v>
                </c:pt>
                <c:pt idx="16">
                  <c:v>0.3599221511666677</c:v>
                </c:pt>
                <c:pt idx="17">
                  <c:v>0.36190933783676194</c:v>
                </c:pt>
                <c:pt idx="18">
                  <c:v>0.36389942828400157</c:v>
                </c:pt>
                <c:pt idx="19">
                  <c:v>0.36589242675153155</c:v>
                </c:pt>
                <c:pt idx="20">
                  <c:v>0.36788833748869743</c:v>
                </c:pt>
                <c:pt idx="21">
                  <c:v>0.36988716475105443</c:v>
                </c:pt>
                <c:pt idx="22">
                  <c:v>0.37188891280037573</c:v>
                </c:pt>
                <c:pt idx="23">
                  <c:v>0.37389358590466215</c:v>
                </c:pt>
                <c:pt idx="24">
                  <c:v>0.37590118833815112</c:v>
                </c:pt>
                <c:pt idx="25">
                  <c:v>0.37791172438132592</c:v>
                </c:pt>
                <c:pt idx="26">
                  <c:v>0.37992519832092486</c:v>
                </c:pt>
                <c:pt idx="27">
                  <c:v>0.38194161444994967</c:v>
                </c:pt>
                <c:pt idx="28">
                  <c:v>0.38396097706767573</c:v>
                </c:pt>
                <c:pt idx="29">
                  <c:v>0.38598329047966051</c:v>
                </c:pt>
                <c:pt idx="30">
                  <c:v>0.38734349722135553</c:v>
                </c:pt>
              </c:numCache>
            </c:numRef>
          </c:xVal>
          <c:yVal>
            <c:numRef>
              <c:f>[6]PlotDat48!$AB$1:$AB$31</c:f>
              <c:numCache>
                <c:formatCode>General</c:formatCode>
                <c:ptCount val="31"/>
                <c:pt idx="0">
                  <c:v>4.5999999999999999E-2</c:v>
                </c:pt>
                <c:pt idx="1">
                  <c:v>4.6068895459170048E-2</c:v>
                </c:pt>
                <c:pt idx="2">
                  <c:v>4.630986661048004E-2</c:v>
                </c:pt>
                <c:pt idx="3">
                  <c:v>4.6550893271490805E-2</c:v>
                </c:pt>
                <c:pt idx="4">
                  <c:v>4.679197545498983E-2</c:v>
                </c:pt>
                <c:pt idx="5">
                  <c:v>4.7033113173766836E-2</c:v>
                </c:pt>
                <c:pt idx="6">
                  <c:v>4.7274306440615102E-2</c:v>
                </c:pt>
                <c:pt idx="7">
                  <c:v>4.7515555268330165E-2</c:v>
                </c:pt>
                <c:pt idx="8">
                  <c:v>4.7756859669711126E-2</c:v>
                </c:pt>
                <c:pt idx="9">
                  <c:v>4.7998219657559758E-2</c:v>
                </c:pt>
                <c:pt idx="10">
                  <c:v>4.8239635244680973E-2</c:v>
                </c:pt>
                <c:pt idx="11">
                  <c:v>4.8481106443882364E-2</c:v>
                </c:pt>
                <c:pt idx="12">
                  <c:v>4.8722633267974852E-2</c:v>
                </c:pt>
                <c:pt idx="13">
                  <c:v>4.8964215729771624E-2</c:v>
                </c:pt>
                <c:pt idx="14">
                  <c:v>4.920585384208942E-2</c:v>
                </c:pt>
                <c:pt idx="15">
                  <c:v>4.9447547617747889E-2</c:v>
                </c:pt>
                <c:pt idx="16">
                  <c:v>4.968929706956958E-2</c:v>
                </c:pt>
                <c:pt idx="17">
                  <c:v>4.9931102210379733E-2</c:v>
                </c:pt>
                <c:pt idx="18">
                  <c:v>5.0172963053006933E-2</c:v>
                </c:pt>
                <c:pt idx="19">
                  <c:v>5.0414879610282209E-2</c:v>
                </c:pt>
                <c:pt idx="20">
                  <c:v>5.0656851895040184E-2</c:v>
                </c:pt>
                <c:pt idx="21">
                  <c:v>5.0898879920117927E-2</c:v>
                </c:pt>
                <c:pt idx="22">
                  <c:v>5.1140963698355864E-2</c:v>
                </c:pt>
                <c:pt idx="23">
                  <c:v>5.1383103242597088E-2</c:v>
                </c:pt>
                <c:pt idx="24">
                  <c:v>5.1625298565687608E-2</c:v>
                </c:pt>
                <c:pt idx="25">
                  <c:v>5.1867549680476556E-2</c:v>
                </c:pt>
                <c:pt idx="26">
                  <c:v>5.2109856599815978E-2</c:v>
                </c:pt>
                <c:pt idx="27">
                  <c:v>5.2352219336561021E-2</c:v>
                </c:pt>
                <c:pt idx="28">
                  <c:v>5.2594637903569545E-2</c:v>
                </c:pt>
                <c:pt idx="29">
                  <c:v>5.2837112313702507E-2</c:v>
                </c:pt>
                <c:pt idx="30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BD1-4AF7-9C2C-B9377A286DD8}"/>
            </c:ext>
          </c:extLst>
        </c:ser>
        <c:ser>
          <c:idx val="13"/>
          <c:order val="13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BD1-4AF7-9C2C-B9377A286D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BD1-4AF7-9C2C-B9377A286DD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BD1-4AF7-9C2C-B9377A286DD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BD1-4AF7-9C2C-B9377A286DD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BD1-4AF7-9C2C-B9377A286DD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BD1-4AF7-9C2C-B9377A286DD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BD1-4AF7-9C2C-B9377A286DD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BD1-4AF7-9C2C-B9377A286DD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BD1-4AF7-9C2C-B9377A286DD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BD1-4AF7-9C2C-B9377A286DD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[6]PlotDat48!$C$1:$C$10</c:f>
              <c:numCache>
                <c:formatCode>General</c:formatCode>
                <c:ptCount val="10"/>
                <c:pt idx="0">
                  <c:v>0.35445414625411409</c:v>
                </c:pt>
                <c:pt idx="1">
                  <c:v>0.36130283523910856</c:v>
                </c:pt>
                <c:pt idx="2">
                  <c:v>0.35918793414725858</c:v>
                </c:pt>
                <c:pt idx="3">
                  <c:v>0.36323078156589145</c:v>
                </c:pt>
                <c:pt idx="4">
                  <c:v>0.36838449337727552</c:v>
                </c:pt>
                <c:pt idx="5">
                  <c:v>0.3670042165827917</c:v>
                </c:pt>
                <c:pt idx="6">
                  <c:v>0.36864547418515675</c:v>
                </c:pt>
                <c:pt idx="7">
                  <c:v>0.37034213442140157</c:v>
                </c:pt>
                <c:pt idx="8">
                  <c:v>0.36831042825507315</c:v>
                </c:pt>
                <c:pt idx="9">
                  <c:v>0.37160839674976065</c:v>
                </c:pt>
              </c:numCache>
            </c:numRef>
          </c:xVal>
          <c:yVal>
            <c:numRef>
              <c:f>[6]PlotDat48!$D$1:$D$10</c:f>
              <c:numCache>
                <c:formatCode>General</c:formatCode>
                <c:ptCount val="10"/>
                <c:pt idx="0">
                  <c:v>4.8701127377265112E-2</c:v>
                </c:pt>
                <c:pt idx="1">
                  <c:v>4.9273192829483024E-2</c:v>
                </c:pt>
                <c:pt idx="2">
                  <c:v>4.934022209596254E-2</c:v>
                </c:pt>
                <c:pt idx="3">
                  <c:v>5.0084117281131761E-2</c:v>
                </c:pt>
                <c:pt idx="4">
                  <c:v>5.0287241827937285E-2</c:v>
                </c:pt>
                <c:pt idx="5">
                  <c:v>5.0480904625404152E-2</c:v>
                </c:pt>
                <c:pt idx="6">
                  <c:v>5.0554734954279326E-2</c:v>
                </c:pt>
                <c:pt idx="7">
                  <c:v>5.0573723927096234E-2</c:v>
                </c:pt>
                <c:pt idx="8">
                  <c:v>5.0660961090834844E-2</c:v>
                </c:pt>
                <c:pt idx="9">
                  <c:v>5.091206269999296E-2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BD1-4AF7-9C2C-B9377A286DD8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[6]PlotDat48!$AE$1:$AE$46</c:f>
              <c:numCache>
                <c:formatCode>General</c:formatCode>
                <c:ptCount val="46"/>
                <c:pt idx="0">
                  <c:v>0.37897173946015172</c:v>
                </c:pt>
                <c:pt idx="1">
                  <c:v>0.37872787285884496</c:v>
                </c:pt>
                <c:pt idx="2">
                  <c:v>0.37801154578013191</c:v>
                </c:pt>
                <c:pt idx="3">
                  <c:v>0.37683670071578967</c:v>
                </c:pt>
                <c:pt idx="4">
                  <c:v>0.37522620468862933</c:v>
                </c:pt>
                <c:pt idx="5">
                  <c:v>0.37321140417190735</c:v>
                </c:pt>
                <c:pt idx="6">
                  <c:v>0.37083151496588018</c:v>
                </c:pt>
                <c:pt idx="7">
                  <c:v>0.36813285890685932</c:v>
                </c:pt>
                <c:pt idx="8">
                  <c:v>0.3651679622653578</c:v>
                </c:pt>
                <c:pt idx="9">
                  <c:v>0.36199453338198245</c:v>
                </c:pt>
                <c:pt idx="10">
                  <c:v>0.35867433944022642</c:v>
                </c:pt>
                <c:pt idx="11">
                  <c:v>0.3552720042385013</c:v>
                </c:pt>
                <c:pt idx="12">
                  <c:v>0.35185375036140976</c:v>
                </c:pt>
                <c:pt idx="13">
                  <c:v>0.34848611023246323</c:v>
                </c:pt>
                <c:pt idx="14">
                  <c:v>0.34523463113613778</c:v>
                </c:pt>
                <c:pt idx="15">
                  <c:v>0.34216259941454069</c:v>
                </c:pt>
                <c:pt idx="16">
                  <c:v>0.33932980867074863</c:v>
                </c:pt>
                <c:pt idx="17">
                  <c:v>0.33679139595433771</c:v>
                </c:pt>
                <c:pt idx="18">
                  <c:v>0.33459676858143134</c:v>
                </c:pt>
                <c:pt idx="19">
                  <c:v>0.33278864247749135</c:v>
                </c:pt>
                <c:pt idx="20">
                  <c:v>0.33140221076041809</c:v>
                </c:pt>
                <c:pt idx="21">
                  <c:v>0.33046445874654162</c:v>
                </c:pt>
                <c:pt idx="22">
                  <c:v>0.32999363871213494</c:v>
                </c:pt>
                <c:pt idx="23">
                  <c:v>0.32999891463361797</c:v>
                </c:pt>
                <c:pt idx="24">
                  <c:v>0.33048018382118027</c:v>
                </c:pt>
                <c:pt idx="25">
                  <c:v>0.33142807891752152</c:v>
                </c:pt>
                <c:pt idx="26">
                  <c:v>0.3328241502228062</c:v>
                </c:pt>
                <c:pt idx="27">
                  <c:v>0.33464122479708447</c:v>
                </c:pt>
                <c:pt idx="28">
                  <c:v>0.33684393535065971</c:v>
                </c:pt>
                <c:pt idx="29">
                  <c:v>0.33938940862815264</c:v>
                </c:pt>
                <c:pt idx="30">
                  <c:v>0.34222809988764985</c:v>
                </c:pt>
                <c:pt idx="31">
                  <c:v>0.34530475723274867</c:v>
                </c:pt>
                <c:pt idx="32">
                  <c:v>0.34855949702787264</c:v>
                </c:pt>
                <c:pt idx="33">
                  <c:v>0.35192896946512126</c:v>
                </c:pt>
                <c:pt idx="34">
                  <c:v>0.35534759159622159</c:v>
                </c:pt>
                <c:pt idx="35">
                  <c:v>0.35874882383001683</c:v>
                </c:pt>
                <c:pt idx="36">
                  <c:v>0.36206646504992046</c:v>
                </c:pt>
                <c:pt idx="37">
                  <c:v>0.36523594114334801</c:v>
                </c:pt>
                <c:pt idx="38">
                  <c:v>0.36819556186336655</c:v>
                </c:pt>
                <c:pt idx="39">
                  <c:v>0.37088772155917954</c:v>
                </c:pt>
                <c:pt idx="40">
                  <c:v>0.37326002040459427</c:v>
                </c:pt>
                <c:pt idx="41">
                  <c:v>0.37526628430103476</c:v>
                </c:pt>
                <c:pt idx="42">
                  <c:v>0.37686746360384804</c:v>
                </c:pt>
                <c:pt idx="43">
                  <c:v>0.37803239317921933</c:v>
                </c:pt>
                <c:pt idx="44">
                  <c:v>0.3787383989980519</c:v>
                </c:pt>
                <c:pt idx="45">
                  <c:v>0.37897173946015172</c:v>
                </c:pt>
              </c:numCache>
            </c:numRef>
          </c:xVal>
          <c:yVal>
            <c:numRef>
              <c:f>[6]PlotDat48!$AF$1:$AF$46</c:f>
              <c:numCache>
                <c:formatCode>General</c:formatCode>
                <c:ptCount val="46"/>
                <c:pt idx="0">
                  <c:v>4.9386235879916286E-2</c:v>
                </c:pt>
                <c:pt idx="1">
                  <c:v>4.9567914967058424E-2</c:v>
                </c:pt>
                <c:pt idx="2">
                  <c:v>4.9732723019721502E-2</c:v>
                </c:pt>
                <c:pt idx="3">
                  <c:v>4.9877452236626818E-2</c:v>
                </c:pt>
                <c:pt idx="4">
                  <c:v>4.9999285628194355E-2</c:v>
                </c:pt>
                <c:pt idx="5">
                  <c:v>5.0095851846040672E-2</c:v>
                </c:pt>
                <c:pt idx="6">
                  <c:v>5.0165271338577851E-2</c:v>
                </c:pt>
                <c:pt idx="7">
                  <c:v>5.0206192934347145E-2</c:v>
                </c:pt>
                <c:pt idx="8">
                  <c:v>5.0217820141034535E-2</c:v>
                </c:pt>
                <c:pt idx="9">
                  <c:v>5.0199926648287603E-2</c:v>
                </c:pt>
                <c:pt idx="10">
                  <c:v>5.0152860732589115E-2</c:v>
                </c:pt>
                <c:pt idx="11">
                  <c:v>5.0077538478451464E-2</c:v>
                </c:pt>
                <c:pt idx="12">
                  <c:v>4.9975425947873645E-2</c:v>
                </c:pt>
                <c:pt idx="13">
                  <c:v>4.9848510645112067E-2</c:v>
                </c:pt>
                <c:pt idx="14">
                  <c:v>4.9699262832170972E-2</c:v>
                </c:pt>
                <c:pt idx="15">
                  <c:v>4.953058744796239E-2</c:v>
                </c:pt>
                <c:pt idx="16">
                  <c:v>4.9345767566974529E-2</c:v>
                </c:pt>
                <c:pt idx="17">
                  <c:v>4.9148400497961327E-2</c:v>
                </c:pt>
                <c:pt idx="18">
                  <c:v>4.8942327766419401E-2</c:v>
                </c:pt>
                <c:pt idx="19">
                  <c:v>4.8731560343663965E-2</c:v>
                </c:pt>
                <c:pt idx="20">
                  <c:v>4.8520200577834557E-2</c:v>
                </c:pt>
                <c:pt idx="21">
                  <c:v>4.8312362346354887E-2</c:v>
                </c:pt>
                <c:pt idx="22">
                  <c:v>4.8112090983988214E-2</c:v>
                </c:pt>
                <c:pt idx="23">
                  <c:v>4.792328454499771E-2</c:v>
                </c:pt>
                <c:pt idx="24">
                  <c:v>4.7749617931954182E-2</c:v>
                </c:pt>
                <c:pt idx="25">
                  <c:v>4.759447136793768E-2</c:v>
                </c:pt>
                <c:pt idx="26">
                  <c:v>4.7460864604340181E-2</c:v>
                </c:pt>
                <c:pt idx="27">
                  <c:v>4.7351398144839678E-2</c:v>
                </c:pt>
                <c:pt idx="28">
                  <c:v>4.7268202629554085E-2</c:v>
                </c:pt>
                <c:pt idx="29">
                  <c:v>4.7212897364554945E-2</c:v>
                </c:pt>
                <c:pt idx="30">
                  <c:v>4.7186558803916659E-2</c:v>
                </c:pt>
                <c:pt idx="31">
                  <c:v>4.7189699597762383E-2</c:v>
                </c:pt>
                <c:pt idx="32">
                  <c:v>4.7222258614112514E-2</c:v>
                </c:pt>
                <c:pt idx="33">
                  <c:v>4.7283602128749116E-2</c:v>
                </c:pt>
                <c:pt idx="34">
                  <c:v>4.7372536159937022E-2</c:v>
                </c:pt>
                <c:pt idx="35">
                  <c:v>4.7487329707920099E-2</c:v>
                </c:pt>
                <c:pt idx="36">
                  <c:v>4.7625748446862598E-2</c:v>
                </c:pt>
                <c:pt idx="37">
                  <c:v>4.7785098213459977E-2</c:v>
                </c:pt>
                <c:pt idx="38">
                  <c:v>4.7962277445763091E-2</c:v>
                </c:pt>
                <c:pt idx="39">
                  <c:v>4.8153837551553551E-2</c:v>
                </c:pt>
                <c:pt idx="40">
                  <c:v>4.8356050031268541E-2</c:v>
                </c:pt>
                <c:pt idx="41">
                  <c:v>4.8564979049003691E-2</c:v>
                </c:pt>
                <c:pt idx="42">
                  <c:v>4.8776558039082013E-2</c:v>
                </c:pt>
                <c:pt idx="43">
                  <c:v>4.8986668857129184E-2</c:v>
                </c:pt>
                <c:pt idx="44">
                  <c:v>4.9191221935069418E-2</c:v>
                </c:pt>
                <c:pt idx="45">
                  <c:v>4.9386235879916286E-2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BD1-4AF7-9C2C-B9377A286DD8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[6]PlotDat48!$AG$1:$AG$46</c:f>
              <c:numCache>
                <c:formatCode>General</c:formatCode>
                <c:ptCount val="46"/>
                <c:pt idx="0">
                  <c:v>0.38389285054755429</c:v>
                </c:pt>
                <c:pt idx="1">
                  <c:v>0.38367085805109274</c:v>
                </c:pt>
                <c:pt idx="2">
                  <c:v>0.38301349743384472</c:v>
                </c:pt>
                <c:pt idx="3">
                  <c:v>0.38193356347248836</c:v>
                </c:pt>
                <c:pt idx="4">
                  <c:v>0.38045207585317486</c:v>
                </c:pt>
                <c:pt idx="5">
                  <c:v>0.37859787004724688</c:v>
                </c:pt>
                <c:pt idx="6">
                  <c:v>0.37640703606158898</c:v>
                </c:pt>
                <c:pt idx="7">
                  <c:v>0.37392221598769532</c:v>
                </c:pt>
                <c:pt idx="8">
                  <c:v>0.37119177402186326</c:v>
                </c:pt>
                <c:pt idx="9">
                  <c:v>0.368268855111126</c:v>
                </c:pt>
                <c:pt idx="10">
                  <c:v>0.3652103505473101</c:v>
                </c:pt>
                <c:pt idx="11">
                  <c:v>0.36207579064275286</c:v>
                </c:pt>
                <c:pt idx="12">
                  <c:v>0.35892618604048743</c:v>
                </c:pt>
                <c:pt idx="13">
                  <c:v>0.3558228402114747</c:v>
                </c:pt>
                <c:pt idx="14">
                  <c:v>0.35282615625227298</c:v>
                </c:pt>
                <c:pt idx="15">
                  <c:v>0.34999446120747052</c:v>
                </c:pt>
                <c:pt idx="16">
                  <c:v>0.34738287080010916</c:v>
                </c:pt>
                <c:pt idx="17">
                  <c:v>0.34504221666682799</c:v>
                </c:pt>
                <c:pt idx="18">
                  <c:v>0.3430180569778768</c:v>
                </c:pt>
                <c:pt idx="19">
                  <c:v>0.34134978969915347</c:v>
                </c:pt>
                <c:pt idx="20">
                  <c:v>0.34006988575561248</c:v>
                </c:pt>
                <c:pt idx="21">
                  <c:v>0.33920325702164567</c:v>
                </c:pt>
                <c:pt idx="22">
                  <c:v>0.33876677143978412</c:v>
                </c:pt>
                <c:pt idx="23">
                  <c:v>0.33876892470538383</c:v>
                </c:pt>
                <c:pt idx="24">
                  <c:v>0.33920967490757914</c:v>
                </c:pt>
                <c:pt idx="25">
                  <c:v>0.34008044334503029</c:v>
                </c:pt>
                <c:pt idx="26">
                  <c:v>0.34136428150058667</c:v>
                </c:pt>
                <c:pt idx="27">
                  <c:v>0.34303620092489467</c:v>
                </c:pt>
                <c:pt idx="28">
                  <c:v>0.34506365960814023</c:v>
                </c:pt>
                <c:pt idx="29">
                  <c:v>0.34740719537325415</c:v>
                </c:pt>
                <c:pt idx="30">
                  <c:v>0.3500211939623008</c:v>
                </c:pt>
                <c:pt idx="31">
                  <c:v>0.35285477686612382</c:v>
                </c:pt>
                <c:pt idx="32">
                  <c:v>0.35585279161665295</c:v>
                </c:pt>
                <c:pt idx="33">
                  <c:v>0.35895688526696051</c:v>
                </c:pt>
                <c:pt idx="34">
                  <c:v>0.36210664016499733</c:v>
                </c:pt>
                <c:pt idx="35">
                  <c:v>0.36524074991446631</c:v>
                </c:pt>
                <c:pt idx="36">
                  <c:v>0.36829821263409102</c:v>
                </c:pt>
                <c:pt idx="37">
                  <c:v>0.37121951828984623</c:v>
                </c:pt>
                <c:pt idx="38">
                  <c:v>0.37394780699007857</c:v>
                </c:pt>
                <c:pt idx="39">
                  <c:v>0.37642997569862047</c:v>
                </c:pt>
                <c:pt idx="40">
                  <c:v>0.37861771182498527</c:v>
                </c:pt>
                <c:pt idx="41">
                  <c:v>0.38046843357398613</c:v>
                </c:pt>
                <c:pt idx="42">
                  <c:v>0.38194611875194362</c:v>
                </c:pt>
                <c:pt idx="43">
                  <c:v>0.38302200589771068</c:v>
                </c:pt>
                <c:pt idx="44">
                  <c:v>0.38367515409179853</c:v>
                </c:pt>
                <c:pt idx="45">
                  <c:v>0.38389285054755429</c:v>
                </c:pt>
              </c:numCache>
            </c:numRef>
          </c:xVal>
          <c:yVal>
            <c:numRef>
              <c:f>[6]PlotDat48!$AH$1:$AH$46</c:f>
              <c:numCache>
                <c:formatCode>General</c:formatCode>
                <c:ptCount val="46"/>
                <c:pt idx="0">
                  <c:v>4.962806702594829E-2</c:v>
                </c:pt>
                <c:pt idx="1">
                  <c:v>4.9761348666587234E-2</c:v>
                </c:pt>
                <c:pt idx="2">
                  <c:v>4.9885128909125984E-2</c:v>
                </c:pt>
                <c:pt idx="3">
                  <c:v>4.9996998511941455E-2</c:v>
                </c:pt>
                <c:pt idx="4">
                  <c:v>5.0094780060464632E-2</c:v>
                </c:pt>
                <c:pt idx="5">
                  <c:v>5.0176570348078375E-2</c:v>
                </c:pt>
                <c:pt idx="6">
                  <c:v>5.0240777419869362E-2</c:v>
                </c:pt>
                <c:pt idx="7">
                  <c:v>5.0286151558219631E-2</c:v>
                </c:pt>
                <c:pt idx="8">
                  <c:v>5.0311809607138519E-2</c:v>
                </c:pt>
                <c:pt idx="9">
                  <c:v>5.0317252161889418E-2</c:v>
                </c:pt>
                <c:pt idx="10">
                  <c:v>5.0302373289334922E-2</c:v>
                </c:pt>
                <c:pt idx="11">
                  <c:v>5.0267462589804822E-2</c:v>
                </c:pt>
                <c:pt idx="12">
                  <c:v>5.0213199560355151E-2</c:v>
                </c:pt>
                <c:pt idx="13">
                  <c:v>5.0140640369130858E-2</c:v>
                </c:pt>
                <c:pt idx="14">
                  <c:v>5.0051197298254281E-2</c:v>
                </c:pt>
                <c:pt idx="15">
                  <c:v>4.9946611255360027E-2</c:v>
                </c:pt>
                <c:pt idx="16">
                  <c:v>4.9828917888808194E-2</c:v>
                </c:pt>
                <c:pt idx="17">
                  <c:v>4.9700407966104476E-2</c:v>
                </c:pt>
                <c:pt idx="18">
                  <c:v>4.9563582786716437E-2</c:v>
                </c:pt>
                <c:pt idx="19">
                  <c:v>4.9421105497124529E-2</c:v>
                </c:pt>
                <c:pt idx="20">
                  <c:v>4.9275749255705145E-2</c:v>
                </c:pt>
                <c:pt idx="21">
                  <c:v>4.9130343256357241E-2</c:v>
                </c:pt>
                <c:pt idx="22">
                  <c:v>4.8987717661461254E-2</c:v>
                </c:pt>
                <c:pt idx="23">
                  <c:v>4.8850648515987617E-2</c:v>
                </c:pt>
                <c:pt idx="24">
                  <c:v>4.872180371493913E-2</c:v>
                </c:pt>
                <c:pt idx="25">
                  <c:v>4.8603691075809426E-2</c:v>
                </c:pt>
                <c:pt idx="26">
                  <c:v>4.8498609526768016E-2</c:v>
                </c:pt>
                <c:pt idx="27">
                  <c:v>4.8408604360638506E-2</c:v>
                </c:pt>
                <c:pt idx="28">
                  <c:v>4.833542742560025E-2</c:v>
                </c:pt>
                <c:pt idx="29">
                  <c:v>4.8280503027456234E-2</c:v>
                </c:pt>
                <c:pt idx="30">
                  <c:v>4.8244900207140756E-2</c:v>
                </c:pt>
                <c:pt idx="31">
                  <c:v>4.8229311933053645E-2</c:v>
                </c:pt>
                <c:pt idx="32">
                  <c:v>4.8234041613218613E-2</c:v>
                </c:pt>
                <c:pt idx="33">
                  <c:v>4.8258997189791181E-2</c:v>
                </c:pt>
                <c:pt idx="34">
                  <c:v>4.8303692930859912E-2</c:v>
                </c:pt>
                <c:pt idx="35">
                  <c:v>4.8367258884665545E-2</c:v>
                </c:pt>
                <c:pt idx="36">
                  <c:v>4.844845781222247E-2</c:v>
                </c:pt>
                <c:pt idx="37">
                  <c:v>4.8545709268768188E-2</c:v>
                </c:pt>
                <c:pt idx="38">
                  <c:v>4.8657120365322937E-2</c:v>
                </c:pt>
                <c:pt idx="39">
                  <c:v>4.8780522611620518E-2</c:v>
                </c:pt>
                <c:pt idx="40">
                  <c:v>4.8913514123304733E-2</c:v>
                </c:pt>
                <c:pt idx="41">
                  <c:v>4.9053506371876235E-2</c:v>
                </c:pt>
                <c:pt idx="42">
                  <c:v>4.9197774567455416E-2</c:v>
                </c:pt>
                <c:pt idx="43">
                  <c:v>4.9343510693717965E-2</c:v>
                </c:pt>
                <c:pt idx="44">
                  <c:v>4.9487878162738565E-2</c:v>
                </c:pt>
                <c:pt idx="45">
                  <c:v>4.962806702594829E-2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BD1-4AF7-9C2C-B9377A286DD8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[6]PlotDat48!$AI$1:$AI$46</c:f>
              <c:numCache>
                <c:formatCode>General</c:formatCode>
                <c:ptCount val="46"/>
                <c:pt idx="0">
                  <c:v>0.39859143759410531</c:v>
                </c:pt>
                <c:pt idx="1">
                  <c:v>0.39820701660312391</c:v>
                </c:pt>
                <c:pt idx="2">
                  <c:v>0.39706313355568751</c:v>
                </c:pt>
                <c:pt idx="3">
                  <c:v>0.39518205283416685</c:v>
                </c:pt>
                <c:pt idx="4">
                  <c:v>0.39260038753510867</c:v>
                </c:pt>
                <c:pt idx="5">
                  <c:v>0.38936838683695835</c:v>
                </c:pt>
                <c:pt idx="6">
                  <c:v>0.3855489579569592</c:v>
                </c:pt>
                <c:pt idx="7">
                  <c:v>0.38121644173372438</c:v>
                </c:pt>
                <c:pt idx="8">
                  <c:v>0.37645516566737497</c:v>
                </c:pt>
                <c:pt idx="9">
                  <c:v>0.37135780258067125</c:v>
                </c:pt>
                <c:pt idx="10">
                  <c:v>0.3660235668479313</c:v>
                </c:pt>
                <c:pt idx="11">
                  <c:v>0.36055628330008971</c:v>
                </c:pt>
                <c:pt idx="12">
                  <c:v>0.35506236639246236</c:v>
                </c:pt>
                <c:pt idx="13">
                  <c:v>0.34964874896841835</c:v>
                </c:pt>
                <c:pt idx="14">
                  <c:v>0.3444208009332182</c:v>
                </c:pt>
                <c:pt idx="15">
                  <c:v>0.33948027834866423</c:v>
                </c:pt>
                <c:pt idx="16">
                  <c:v>0.33492334286710368</c:v>
                </c:pt>
                <c:pt idx="17">
                  <c:v>0.33083869005424782</c:v>
                </c:pt>
                <c:pt idx="18">
                  <c:v>0.3273058230308753</c:v>
                </c:pt>
                <c:pt idx="19">
                  <c:v>0.32439350503501924</c:v>
                </c:pt>
                <c:pt idx="20">
                  <c:v>0.32215842102375641</c:v>
                </c:pt>
                <c:pt idx="21">
                  <c:v>0.3206440743649957</c:v>
                </c:pt>
                <c:pt idx="22">
                  <c:v>0.31987994009390602</c:v>
                </c:pt>
                <c:pt idx="23">
                  <c:v>0.31988089121488433</c:v>
                </c:pt>
                <c:pt idx="24">
                  <c:v>0.3206469092154427</c:v>
                </c:pt>
                <c:pt idx="25">
                  <c:v>0.32216308442653274</c:v>
                </c:pt>
                <c:pt idx="26">
                  <c:v>0.32439990622229437</c:v>
                </c:pt>
                <c:pt idx="27">
                  <c:v>0.32731383741082021</c:v>
                </c:pt>
                <c:pt idx="28">
                  <c:v>0.33084816163607311</c:v>
                </c:pt>
                <c:pt idx="29">
                  <c:v>0.33493408729724283</c:v>
                </c:pt>
                <c:pt idx="30">
                  <c:v>0.3394920864990062</c:v>
                </c:pt>
                <c:pt idx="31">
                  <c:v>0.34443344297154815</c:v>
                </c:pt>
                <c:pt idx="32">
                  <c:v>0.34966197883184036</c:v>
                </c:pt>
                <c:pt idx="33">
                  <c:v>0.35507592657673365</c:v>
                </c:pt>
                <c:pt idx="34">
                  <c:v>0.36056990987164789</c:v>
                </c:pt>
                <c:pt idx="35">
                  <c:v>0.36603699458106093</c:v>
                </c:pt>
                <c:pt idx="36">
                  <c:v>0.37137077011982084</c:v>
                </c:pt>
                <c:pt idx="37">
                  <c:v>0.37646742061414534</c:v>
                </c:pt>
                <c:pt idx="38">
                  <c:v>0.38122774555951644</c:v>
                </c:pt>
                <c:pt idx="39">
                  <c:v>0.3855590906456618</c:v>
                </c:pt>
                <c:pt idx="40">
                  <c:v>0.3893771511673117</c:v>
                </c:pt>
                <c:pt idx="41">
                  <c:v>0.39260761291939161</c:v>
                </c:pt>
                <c:pt idx="42">
                  <c:v>0.39518759863849318</c:v>
                </c:pt>
                <c:pt idx="43">
                  <c:v>0.39706689183728427</c:v>
                </c:pt>
                <c:pt idx="44">
                  <c:v>0.39820891421131477</c:v>
                </c:pt>
                <c:pt idx="45">
                  <c:v>0.39859143759410531</c:v>
                </c:pt>
              </c:numCache>
            </c:numRef>
          </c:xVal>
          <c:yVal>
            <c:numRef>
              <c:f>[6]PlotDat48!$AJ$1:$AJ$46</c:f>
              <c:numCache>
                <c:formatCode>General</c:formatCode>
                <c:ptCount val="46"/>
                <c:pt idx="0">
                  <c:v>4.958103275685647E-2</c:v>
                </c:pt>
                <c:pt idx="1">
                  <c:v>4.973394065889631E-2</c:v>
                </c:pt>
                <c:pt idx="2">
                  <c:v>4.9879185276956874E-2</c:v>
                </c:pt>
                <c:pt idx="3">
                  <c:v>5.0013939589760907E-2</c:v>
                </c:pt>
                <c:pt idx="4">
                  <c:v>5.0135580757890451E-2</c:v>
                </c:pt>
                <c:pt idx="5">
                  <c:v>5.0241741174372634E-2</c:v>
                </c:pt>
                <c:pt idx="6">
                  <c:v>5.0330354547456324E-2</c:v>
                </c:pt>
                <c:pt idx="7">
                  <c:v>5.0399696118630648E-2</c:v>
                </c:pt>
                <c:pt idx="8">
                  <c:v>5.044841623308758E-2</c:v>
                </c:pt>
                <c:pt idx="9">
                  <c:v>5.0475566609217523E-2</c:v>
                </c:pt>
                <c:pt idx="10">
                  <c:v>5.0480618795832204E-2</c:v>
                </c:pt>
                <c:pt idx="11">
                  <c:v>5.0463474457865934E-2</c:v>
                </c:pt>
                <c:pt idx="12">
                  <c:v>5.0424467290355844E-2</c:v>
                </c:pt>
                <c:pt idx="13">
                  <c:v>5.0364356523447514E-2</c:v>
                </c:pt>
                <c:pt idx="14">
                  <c:v>5.0284312144843836E-2</c:v>
                </c:pt>
                <c:pt idx="15">
                  <c:v>5.0185892127325195E-2</c:v>
                </c:pt>
                <c:pt idx="16">
                  <c:v>5.007101210458148E-2</c:v>
                </c:pt>
                <c:pt idx="17">
                  <c:v>4.994190808558132E-2</c:v>
                </c:pt>
                <c:pt idx="18">
                  <c:v>4.9801092933200897E-2</c:v>
                </c:pt>
                <c:pt idx="19">
                  <c:v>4.9651307454206435E-2</c:v>
                </c:pt>
                <c:pt idx="20">
                  <c:v>4.9495467052568104E-2</c:v>
                </c:pt>
                <c:pt idx="21">
                  <c:v>4.9336604984437968E-2</c:v>
                </c:pt>
                <c:pt idx="22">
                  <c:v>4.9177813319269258E-2</c:v>
                </c:pt>
                <c:pt idx="23">
                  <c:v>4.9022182756201634E-2</c:v>
                </c:pt>
                <c:pt idx="24">
                  <c:v>4.887274246711807E-2</c:v>
                </c:pt>
                <c:pt idx="25">
                  <c:v>4.8732401137259768E-2</c:v>
                </c:pt>
                <c:pt idx="26">
                  <c:v>4.8603890350976515E-2</c:v>
                </c:pt>
                <c:pt idx="27">
                  <c:v>4.8489711424544481E-2</c:v>
                </c:pt>
                <c:pt idx="28">
                  <c:v>4.8392086720890043E-2</c:v>
                </c:pt>
                <c:pt idx="29">
                  <c:v>4.8312916393823388E-2</c:v>
                </c:pt>
                <c:pt idx="30">
                  <c:v>4.8253741403705953E-2</c:v>
                </c:pt>
                <c:pt idx="31">
                  <c:v>4.8215713524409828E-2</c:v>
                </c:pt>
                <c:pt idx="32">
                  <c:v>4.8199572925349432E-2</c:v>
                </c:pt>
                <c:pt idx="33">
                  <c:v>4.8205633764925815E-2</c:v>
                </c:pt>
                <c:pt idx="34">
                  <c:v>4.8233778075790733E-2</c:v>
                </c:pt>
                <c:pt idx="35">
                  <c:v>4.8283458060946881E-2</c:v>
                </c:pt>
                <c:pt idx="36">
                  <c:v>4.8353706755993327E-2</c:v>
                </c:pt>
                <c:pt idx="37">
                  <c:v>4.8443156849987713E-2</c:v>
                </c:pt>
                <c:pt idx="38">
                  <c:v>4.8550067298598405E-2</c:v>
                </c:pt>
                <c:pt idx="39">
                  <c:v>4.8672357211552025E-2</c:v>
                </c:pt>
                <c:pt idx="40">
                  <c:v>4.8807646354795654E-2</c:v>
                </c:pt>
                <c:pt idx="41">
                  <c:v>4.8953301479045169E-2</c:v>
                </c:pt>
                <c:pt idx="42">
                  <c:v>4.9106487572987301E-2</c:v>
                </c:pt>
                <c:pt idx="43">
                  <c:v>4.9264223043550062E-2</c:v>
                </c:pt>
                <c:pt idx="44">
                  <c:v>4.9423437749220402E-2</c:v>
                </c:pt>
                <c:pt idx="45">
                  <c:v>4.958103275685647E-2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BD1-4AF7-9C2C-B9377A286DD8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[6]PlotDat48!$AK$1:$AK$46</c:f>
              <c:numCache>
                <c:formatCode>General</c:formatCode>
                <c:ptCount val="46"/>
                <c:pt idx="0">
                  <c:v>0.39838026308529972</c:v>
                </c:pt>
                <c:pt idx="1">
                  <c:v>0.39803599789947647</c:v>
                </c:pt>
                <c:pt idx="2">
                  <c:v>0.39701428876806677</c:v>
                </c:pt>
                <c:pt idx="3">
                  <c:v>0.39533502209713661</c:v>
                </c:pt>
                <c:pt idx="4">
                  <c:v>0.3930308829022981</c:v>
                </c:pt>
                <c:pt idx="5">
                  <c:v>0.3901467186320593</c:v>
                </c:pt>
                <c:pt idx="6">
                  <c:v>0.38673866626325215</c:v>
                </c:pt>
                <c:pt idx="7">
                  <c:v>0.38287305965863339</c:v>
                </c:pt>
                <c:pt idx="8">
                  <c:v>0.37862513845369961</c:v>
                </c:pt>
                <c:pt idx="9">
                  <c:v>0.37407758360276605</c:v>
                </c:pt>
                <c:pt idx="10">
                  <c:v>0.36931890808823914</c:v>
                </c:pt>
                <c:pt idx="11">
                  <c:v>0.36444173411609604</c:v>
                </c:pt>
                <c:pt idx="12">
                  <c:v>0.35954099033000131</c:v>
                </c:pt>
                <c:pt idx="13">
                  <c:v>0.35471206413323791</c:v>
                </c:pt>
                <c:pt idx="14">
                  <c:v>0.35004894508140361</c:v>
                </c:pt>
                <c:pt idx="15">
                  <c:v>0.3456423954826231</c:v>
                </c:pt>
                <c:pt idx="16">
                  <c:v>0.34157818381246075</c:v>
                </c:pt>
                <c:pt idx="17">
                  <c:v>0.33793541532810406</c:v>
                </c:pt>
                <c:pt idx="18">
                  <c:v>0.33478499237451326</c:v>
                </c:pt>
                <c:pt idx="19">
                  <c:v>0.33218823435092698</c:v>
                </c:pt>
                <c:pt idx="20">
                  <c:v>0.33019568419850592</c:v>
                </c:pt>
                <c:pt idx="21">
                  <c:v>0.32884612463947471</c:v>
                </c:pt>
                <c:pt idx="22">
                  <c:v>0.32816582331554867</c:v>
                </c:pt>
                <c:pt idx="23">
                  <c:v>0.32816802151816671</c:v>
                </c:pt>
                <c:pt idx="24">
                  <c:v>0.32885267646181526</c:v>
                </c:pt>
                <c:pt idx="25">
                  <c:v>0.33020646211679971</c:v>
                </c:pt>
                <c:pt idx="26">
                  <c:v>0.33220302858525413</c:v>
                </c:pt>
                <c:pt idx="27">
                  <c:v>0.33480351497193073</c:v>
                </c:pt>
                <c:pt idx="28">
                  <c:v>0.3379573057673223</c:v>
                </c:pt>
                <c:pt idx="29">
                  <c:v>0.34160301602098042</c:v>
                </c:pt>
                <c:pt idx="30">
                  <c:v>0.34566968612975152</c:v>
                </c:pt>
                <c:pt idx="31">
                  <c:v>0.35007816298573713</c:v>
                </c:pt>
                <c:pt idx="32">
                  <c:v>0.35474264060150351</c:v>
                </c:pt>
                <c:pt idx="33">
                  <c:v>0.35957233022602447</c:v>
                </c:pt>
                <c:pt idx="34">
                  <c:v>0.36447322744444927</c:v>
                </c:pt>
                <c:pt idx="35">
                  <c:v>0.36934994186710912</c:v>
                </c:pt>
                <c:pt idx="36">
                  <c:v>0.37410755379494748</c:v>
                </c:pt>
                <c:pt idx="37">
                  <c:v>0.37865346172349229</c:v>
                </c:pt>
                <c:pt idx="38">
                  <c:v>0.38289918472580808</c:v>
                </c:pt>
                <c:pt idx="39">
                  <c:v>0.38676208463309303</c:v>
                </c:pt>
                <c:pt idx="40">
                  <c:v>0.39016697449263549</c:v>
                </c:pt>
                <c:pt idx="41">
                  <c:v>0.39304758199632417</c:v>
                </c:pt>
                <c:pt idx="42">
                  <c:v>0.39534783939574225</c:v>
                </c:pt>
                <c:pt idx="43">
                  <c:v>0.39702297479711413</c:v>
                </c:pt>
                <c:pt idx="44">
                  <c:v>0.39804038359529031</c:v>
                </c:pt>
                <c:pt idx="45">
                  <c:v>0.39838026308529972</c:v>
                </c:pt>
              </c:numCache>
            </c:numRef>
          </c:xVal>
          <c:yVal>
            <c:numRef>
              <c:f>[6]PlotDat48!$AL$1:$AL$46</c:f>
              <c:numCache>
                <c:formatCode>General</c:formatCode>
                <c:ptCount val="46"/>
                <c:pt idx="0">
                  <c:v>5.0494780993085443E-2</c:v>
                </c:pt>
                <c:pt idx="1">
                  <c:v>5.0678474429609835E-2</c:v>
                </c:pt>
                <c:pt idx="2">
                  <c:v>5.0850599380310335E-2</c:v>
                </c:pt>
                <c:pt idx="3">
                  <c:v>5.1007805628810791E-2</c:v>
                </c:pt>
                <c:pt idx="4">
                  <c:v>5.1147033334303593E-2</c:v>
                </c:pt>
                <c:pt idx="5">
                  <c:v>5.1265572587870505E-2</c:v>
                </c:pt>
                <c:pt idx="6">
                  <c:v>5.1361116157777234E-2</c:v>
                </c:pt>
                <c:pt idx="7">
                  <c:v>5.1431804397114748E-2</c:v>
                </c:pt>
                <c:pt idx="8">
                  <c:v>5.1476261439711034E-2</c:v>
                </c:pt>
                <c:pt idx="9">
                  <c:v>5.1493621979801077E-2</c:v>
                </c:pt>
                <c:pt idx="10">
                  <c:v>5.148354811421936E-2</c:v>
                </c:pt>
                <c:pt idx="11">
                  <c:v>5.1446235919300566E-2</c:v>
                </c:pt>
                <c:pt idx="12">
                  <c:v>5.1382411634476807E-2</c:v>
                </c:pt>
                <c:pt idx="13">
                  <c:v>5.1293317526853129E-2</c:v>
                </c:pt>
                <c:pt idx="14">
                  <c:v>5.1180687711891368E-2</c:v>
                </c:pt>
                <c:pt idx="15">
                  <c:v>5.1046714400825255E-2</c:v>
                </c:pt>
                <c:pt idx="16">
                  <c:v>5.0894005231762303E-2</c:v>
                </c:pt>
                <c:pt idx="17">
                  <c:v>5.0725532514974213E-2</c:v>
                </c:pt>
                <c:pt idx="18">
                  <c:v>5.0544575380258396E-2</c:v>
                </c:pt>
                <c:pt idx="19">
                  <c:v>5.0354655952406409E-2</c:v>
                </c:pt>
                <c:pt idx="20">
                  <c:v>5.0159470797051228E-2</c:v>
                </c:pt>
                <c:pt idx="21">
                  <c:v>4.9962818971222039E-2</c:v>
                </c:pt>
                <c:pt idx="22">
                  <c:v>4.9768528079020456E-2</c:v>
                </c:pt>
                <c:pt idx="23">
                  <c:v>4.958037977166057E-2</c:v>
                </c:pt>
                <c:pt idx="24">
                  <c:v>4.9402036141929617E-2</c:v>
                </c:pt>
                <c:pt idx="25">
                  <c:v>4.9236968445717441E-2</c:v>
                </c:pt>
                <c:pt idx="26">
                  <c:v>4.9088389537969089E-2</c:v>
                </c:pt>
                <c:pt idx="27">
                  <c:v>4.8959191338117873E-2</c:v>
                </c:pt>
                <c:pt idx="28">
                  <c:v>4.885188854216313E-2</c:v>
                </c:pt>
                <c:pt idx="29">
                  <c:v>4.8768569676972989E-2</c:v>
                </c:pt>
                <c:pt idx="30">
                  <c:v>4.8710856449484585E-2</c:v>
                </c:pt>
                <c:pt idx="31">
                  <c:v>4.8679872182023146E-2</c:v>
                </c:pt>
                <c:pt idx="32">
                  <c:v>4.8676219948110735E-2</c:v>
                </c:pt>
                <c:pt idx="33">
                  <c:v>4.8699970834326096E-2</c:v>
                </c:pt>
                <c:pt idx="34">
                  <c:v>4.8750662556685281E-2</c:v>
                </c:pt>
                <c:pt idx="35">
                  <c:v>4.8827308458473551E-2</c:v>
                </c:pt>
                <c:pt idx="36">
                  <c:v>4.8928416714396017E-2</c:v>
                </c:pt>
                <c:pt idx="37">
                  <c:v>4.9052019367260079E-2</c:v>
                </c:pt>
                <c:pt idx="38">
                  <c:v>4.919571063202368E-2</c:v>
                </c:pt>
                <c:pt idx="39">
                  <c:v>4.9356693721664582E-2</c:v>
                </c:pt>
                <c:pt idx="40">
                  <c:v>4.9531835283458482E-2</c:v>
                </c:pt>
                <c:pt idx="41">
                  <c:v>4.9717726386125628E-2</c:v>
                </c:pt>
                <c:pt idx="42">
                  <c:v>4.9910748870800603E-2</c:v>
                </c:pt>
                <c:pt idx="43">
                  <c:v>5.0107145774379032E-2</c:v>
                </c:pt>
                <c:pt idx="44">
                  <c:v>5.0303094454530919E-2</c:v>
                </c:pt>
                <c:pt idx="45">
                  <c:v>5.0494780993085443E-2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BD1-4AF7-9C2C-B9377A286DD8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[6]PlotDat48!$AM$1:$AM$46</c:f>
              <c:numCache>
                <c:formatCode>General</c:formatCode>
                <c:ptCount val="46"/>
                <c:pt idx="0">
                  <c:v>0.38906172225479518</c:v>
                </c:pt>
                <c:pt idx="1">
                  <c:v>0.38885791801307806</c:v>
                </c:pt>
                <c:pt idx="2">
                  <c:v>0.38825562184900037</c:v>
                </c:pt>
                <c:pt idx="3">
                  <c:v>0.38726655677229421</c:v>
                </c:pt>
                <c:pt idx="4">
                  <c:v>0.38590997380963277</c:v>
                </c:pt>
                <c:pt idx="5">
                  <c:v>0.384212277305294</c:v>
                </c:pt>
                <c:pt idx="6">
                  <c:v>0.38220651099063374</c:v>
                </c:pt>
                <c:pt idx="7">
                  <c:v>0.37993171482544147</c:v>
                </c:pt>
                <c:pt idx="8">
                  <c:v>0.37743216512953037</c:v>
                </c:pt>
                <c:pt idx="9">
                  <c:v>0.3747565127945357</c:v>
                </c:pt>
                <c:pt idx="10">
                  <c:v>0.37195683634964871</c:v>
                </c:pt>
                <c:pt idx="11">
                  <c:v>0.36908762831228437</c:v>
                </c:pt>
                <c:pt idx="12">
                  <c:v>0.36620473455321423</c:v>
                </c:pt>
                <c:pt idx="13">
                  <c:v>0.36336426732021554</c:v>
                </c:pt>
                <c:pt idx="14">
                  <c:v>0.36062151307699503</c:v>
                </c:pt>
                <c:pt idx="15">
                  <c:v>0.35802985641506024</c:v>
                </c:pt>
                <c:pt idx="16">
                  <c:v>0.35563974098337003</c:v>
                </c:pt>
                <c:pt idx="17">
                  <c:v>0.35349768766008621</c:v>
                </c:pt>
                <c:pt idx="18">
                  <c:v>0.35164538907659693</c:v>
                </c:pt>
                <c:pt idx="19">
                  <c:v>0.35011889811787145</c:v>
                </c:pt>
                <c:pt idx="20">
                  <c:v>0.34894792619406362</c:v>
                </c:pt>
                <c:pt idx="21">
                  <c:v>0.34815526494170945</c:v>
                </c:pt>
                <c:pt idx="22">
                  <c:v>0.34775634261044736</c:v>
                </c:pt>
                <c:pt idx="23">
                  <c:v>0.34775892376968787</c:v>
                </c:pt>
                <c:pt idx="24">
                  <c:v>0.34816295818010234</c:v>
                </c:pt>
                <c:pt idx="25">
                  <c:v>0.34896058177147443</c:v>
                </c:pt>
                <c:pt idx="26">
                  <c:v>0.35013626970788142</c:v>
                </c:pt>
                <c:pt idx="27">
                  <c:v>0.35166713856096643</c:v>
                </c:pt>
                <c:pt idx="28">
                  <c:v>0.35352339170984165</c:v>
                </c:pt>
                <c:pt idx="29">
                  <c:v>0.35566889929842088</c:v>
                </c:pt>
                <c:pt idx="30">
                  <c:v>0.35806190146197109</c:v>
                </c:pt>
                <c:pt idx="31">
                  <c:v>0.36065582113537847</c:v>
                </c:pt>
                <c:pt idx="32">
                  <c:v>0.36340017062273999</c:v>
                </c:pt>
                <c:pt idx="33">
                  <c:v>0.36624153428293543</c:v>
                </c:pt>
                <c:pt idx="34">
                  <c:v>0.36912460820432236</c:v>
                </c:pt>
                <c:pt idx="35">
                  <c:v>0.37199327663246895</c:v>
                </c:pt>
                <c:pt idx="36">
                  <c:v>0.37479170419948338</c:v>
                </c:pt>
                <c:pt idx="37">
                  <c:v>0.37746542269593775</c:v>
                </c:pt>
                <c:pt idx="38">
                  <c:v>0.37996239123260839</c:v>
                </c:pt>
                <c:pt idx="39">
                  <c:v>0.38223400915718858</c:v>
                </c:pt>
                <c:pt idx="40">
                  <c:v>0.38423606201070343</c:v>
                </c:pt>
                <c:pt idx="41">
                  <c:v>0.38592958211166073</c:v>
                </c:pt>
                <c:pt idx="42">
                  <c:v>0.38728160701764586</c:v>
                </c:pt>
                <c:pt idx="43">
                  <c:v>0.38826582110176933</c:v>
                </c:pt>
                <c:pt idx="44">
                  <c:v>0.38886306775641066</c:v>
                </c:pt>
                <c:pt idx="45">
                  <c:v>0.38906172225479518</c:v>
                </c:pt>
              </c:numCache>
            </c:numRef>
          </c:xVal>
          <c:yVal>
            <c:numRef>
              <c:f>[6]PlotDat48!$AN$1:$AN$46</c:f>
              <c:numCache>
                <c:formatCode>General</c:formatCode>
                <c:ptCount val="46"/>
                <c:pt idx="0">
                  <c:v>5.0679540032629172E-2</c:v>
                </c:pt>
                <c:pt idx="1">
                  <c:v>5.0811438385853183E-2</c:v>
                </c:pt>
                <c:pt idx="2">
                  <c:v>5.0933133849342102E-2</c:v>
                </c:pt>
                <c:pt idx="3">
                  <c:v>5.1042257759325665E-2</c:v>
                </c:pt>
                <c:pt idx="4">
                  <c:v>5.1136686143022643E-2</c:v>
                </c:pt>
                <c:pt idx="5">
                  <c:v>5.1214581059355072E-2</c:v>
                </c:pt>
                <c:pt idx="6">
                  <c:v>5.1274426372380694E-2</c:v>
                </c:pt>
                <c:pt idx="7">
                  <c:v>5.1315057261154505E-2</c:v>
                </c:pt>
                <c:pt idx="8">
                  <c:v>5.1335682891643468E-2</c:v>
                </c:pt>
                <c:pt idx="9">
                  <c:v>5.1335901809411423E-2</c:v>
                </c:pt>
                <c:pt idx="10">
                  <c:v>5.1315709753473035E-2</c:v>
                </c:pt>
                <c:pt idx="11">
                  <c:v>5.1275499739229013E-2</c:v>
                </c:pt>
                <c:pt idx="12">
                  <c:v>5.1216054408868415E-2</c:v>
                </c:pt>
                <c:pt idx="13">
                  <c:v>5.1138530798128648E-2</c:v>
                </c:pt>
                <c:pt idx="14">
                  <c:v>5.1044437815910955E-2</c:v>
                </c:pt>
                <c:pt idx="15">
                  <c:v>5.0935606875085027E-2</c:v>
                </c:pt>
                <c:pt idx="16">
                  <c:v>5.0814156246120672E-2</c:v>
                </c:pt>
                <c:pt idx="17">
                  <c:v>5.0682449827362648E-2</c:v>
                </c:pt>
                <c:pt idx="18">
                  <c:v>5.0543051134438244E-2</c:v>
                </c:pt>
                <c:pt idx="19">
                  <c:v>5.0398673404341579E-2</c:v>
                </c:pt>
                <c:pt idx="20">
                  <c:v>5.0252126785361735E-2</c:v>
                </c:pt>
                <c:pt idx="21">
                  <c:v>5.010626364074286E-2</c:v>
                </c:pt>
                <c:pt idx="22">
                  <c:v>4.9963923030678085E-2</c:v>
                </c:pt>
                <c:pt idx="23">
                  <c:v>4.9827875453232286E-2</c:v>
                </c:pt>
                <c:pt idx="24">
                  <c:v>4.9700768919748603E-2</c:v>
                </c:pt>
                <c:pt idx="25">
                  <c:v>4.9585077414319778E-2</c:v>
                </c:pt>
                <c:pt idx="26">
                  <c:v>4.9483052740501826E-2</c:v>
                </c:pt>
                <c:pt idx="27">
                  <c:v>4.9396680692519283E-2</c:v>
                </c:pt>
                <c:pt idx="28">
                  <c:v>4.9327642404039369E-2</c:v>
                </c:pt>
                <c:pt idx="29">
                  <c:v>4.9277281626817465E-2</c:v>
                </c:pt>
                <c:pt idx="30">
                  <c:v>4.9246578576097655E-2</c:v>
                </c:pt>
                <c:pt idx="31">
                  <c:v>4.9236130851837999E-2</c:v>
                </c:pt>
                <c:pt idx="32">
                  <c:v>4.9246141807107104E-2</c:v>
                </c:pt>
                <c:pt idx="33">
                  <c:v>4.9276416590047944E-2</c:v>
                </c:pt>
                <c:pt idx="34">
                  <c:v>4.9326365936447639E-2</c:v>
                </c:pt>
                <c:pt idx="35">
                  <c:v>4.9395017639095047E-2</c:v>
                </c:pt>
                <c:pt idx="36">
                  <c:v>4.94810354706883E-2</c:v>
                </c:pt>
                <c:pt idx="37">
                  <c:v>4.9582745191979263E-2</c:v>
                </c:pt>
                <c:pt idx="38">
                  <c:v>4.9698167138936107E-2</c:v>
                </c:pt>
                <c:pt idx="39">
                  <c:v>4.9825054754651828E-2</c:v>
                </c:pt>
                <c:pt idx="40">
                  <c:v>4.9960938316019048E-2</c:v>
                </c:pt>
                <c:pt idx="41">
                  <c:v>5.0103173004081007E-2</c:v>
                </c:pt>
                <c:pt idx="42">
                  <c:v>5.0248990382424155E-2</c:v>
                </c:pt>
                <c:pt idx="43">
                  <c:v>5.0395552281643836E-2</c:v>
                </c:pt>
                <c:pt idx="44">
                  <c:v>5.0540006041083434E-2</c:v>
                </c:pt>
                <c:pt idx="45">
                  <c:v>5.0679540032629172E-2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ABD1-4AF7-9C2C-B9377A286DD8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[6]PlotDat48!$AO$1:$AO$46</c:f>
              <c:numCache>
                <c:formatCode>General</c:formatCode>
                <c:ptCount val="46"/>
                <c:pt idx="0">
                  <c:v>0.38522414507589903</c:v>
                </c:pt>
                <c:pt idx="1">
                  <c:v>0.38504194694009009</c:v>
                </c:pt>
                <c:pt idx="2">
                  <c:v>0.38450866490049052</c:v>
                </c:pt>
                <c:pt idx="3">
                  <c:v>0.3836346786854018</c:v>
                </c:pt>
                <c:pt idx="4">
                  <c:v>0.38243699944235598</c:v>
                </c:pt>
                <c:pt idx="5">
                  <c:v>0.38093893863547912</c:v>
                </c:pt>
                <c:pt idx="6">
                  <c:v>0.37916965431435812</c:v>
                </c:pt>
                <c:pt idx="7">
                  <c:v>0.37716358358577246</c:v>
                </c:pt>
                <c:pt idx="8">
                  <c:v>0.37495977233458244</c:v>
                </c:pt>
                <c:pt idx="9">
                  <c:v>0.3726011152399944</c:v>
                </c:pt>
                <c:pt idx="10">
                  <c:v>0.37013352087942175</c:v>
                </c:pt>
                <c:pt idx="11">
                  <c:v>0.3676050181702461</c:v>
                </c:pt>
                <c:pt idx="12">
                  <c:v>0.36506482154157233</c:v>
                </c:pt>
                <c:pt idx="13">
                  <c:v>0.3625623730313467</c:v>
                </c:pt>
                <c:pt idx="14">
                  <c:v>0.36014637995332782</c:v>
                </c:pt>
                <c:pt idx="15">
                  <c:v>0.3578638668646279</c:v>
                </c:pt>
                <c:pt idx="16">
                  <c:v>0.35575926028619831</c:v>
                </c:pt>
                <c:pt idx="17">
                  <c:v>0.3538735239911337</c:v>
                </c:pt>
                <c:pt idx="18">
                  <c:v>0.35224336169142428</c:v>
                </c:pt>
                <c:pt idx="19">
                  <c:v>0.35090050264195177</c:v>
                </c:pt>
                <c:pt idx="20">
                  <c:v>0.34987108406663459</c:v>
                </c:pt>
                <c:pt idx="21">
                  <c:v>0.34917514242709502</c:v>
                </c:pt>
                <c:pt idx="22">
                  <c:v>0.34882622343572484</c:v>
                </c:pt>
                <c:pt idx="23">
                  <c:v>0.34883111840380154</c:v>
                </c:pt>
                <c:pt idx="24">
                  <c:v>0.34918973205633952</c:v>
                </c:pt>
                <c:pt idx="25">
                  <c:v>0.34989508438650907</c:v>
                </c:pt>
                <c:pt idx="26">
                  <c:v>0.35093344651352987</c:v>
                </c:pt>
                <c:pt idx="27">
                  <c:v>0.35228460789971883</c:v>
                </c:pt>
                <c:pt idx="28">
                  <c:v>0.35392226972561708</c:v>
                </c:pt>
                <c:pt idx="29">
                  <c:v>0.35581455676659623</c:v>
                </c:pt>
                <c:pt idx="30">
                  <c:v>0.35792463780784822</c:v>
                </c:pt>
                <c:pt idx="31">
                  <c:v>0.3602114425220867</c:v>
                </c:pt>
                <c:pt idx="32">
                  <c:v>0.36263046085675088</c:v>
                </c:pt>
                <c:pt idx="33">
                  <c:v>0.36513460937154901</c:v>
                </c:pt>
                <c:pt idx="34">
                  <c:v>0.36767514766406734</c:v>
                </c:pt>
                <c:pt idx="35">
                  <c:v>0.37020262704626133</c:v>
                </c:pt>
                <c:pt idx="36">
                  <c:v>0.37266785300692196</c:v>
                </c:pt>
                <c:pt idx="37">
                  <c:v>0.3750228427268778</c:v>
                </c:pt>
                <c:pt idx="38">
                  <c:v>0.37722175900999111</c:v>
                </c:pt>
                <c:pt idx="39">
                  <c:v>0.37922180245204118</c:v>
                </c:pt>
                <c:pt idx="40">
                  <c:v>0.38098404448244422</c:v>
                </c:pt>
                <c:pt idx="41">
                  <c:v>0.38247418506459913</c:v>
                </c:pt>
                <c:pt idx="42">
                  <c:v>0.383663220307084</c:v>
                </c:pt>
                <c:pt idx="43">
                  <c:v>0.38452800699141138</c:v>
                </c:pt>
                <c:pt idx="44">
                  <c:v>0.38505171302845109</c:v>
                </c:pt>
                <c:pt idx="45">
                  <c:v>0.38522414507589903</c:v>
                </c:pt>
              </c:numCache>
            </c:numRef>
          </c:xVal>
          <c:yVal>
            <c:numRef>
              <c:f>[6]PlotDat48!$AP$1:$AP$46</c:f>
              <c:numCache>
                <c:formatCode>General</c:formatCode>
                <c:ptCount val="46"/>
                <c:pt idx="0">
                  <c:v>5.1080246214577837E-2</c:v>
                </c:pt>
                <c:pt idx="1">
                  <c:v>5.1222857551752335E-2</c:v>
                </c:pt>
                <c:pt idx="2">
                  <c:v>5.1351027619174414E-2</c:v>
                </c:pt>
                <c:pt idx="3">
                  <c:v>5.1462261732272988E-2</c:v>
                </c:pt>
                <c:pt idx="4">
                  <c:v>5.1554394845563525E-2</c:v>
                </c:pt>
                <c:pt idx="5">
                  <c:v>5.1625633692795686E-2</c:v>
                </c:pt>
                <c:pt idx="6">
                  <c:v>5.1674591690841085E-2</c:v>
                </c:pt>
                <c:pt idx="7">
                  <c:v>5.1700315927956667E-2</c:v>
                </c:pt>
                <c:pt idx="8">
                  <c:v>5.1702305711127862E-2</c:v>
                </c:pt>
                <c:pt idx="9">
                  <c:v>5.1680522311488591E-2</c:v>
                </c:pt>
                <c:pt idx="10">
                  <c:v>5.1635389718134576E-2</c:v>
                </c:pt>
                <c:pt idx="11">
                  <c:v>5.1567786385657892E-2</c:v>
                </c:pt>
                <c:pt idx="12">
                  <c:v>5.1479028136027546E-2</c:v>
                </c:pt>
                <c:pt idx="13">
                  <c:v>5.1370842547611588E-2</c:v>
                </c:pt>
                <c:pt idx="14">
                  <c:v>5.1245335329829243E-2</c:v>
                </c:pt>
                <c:pt idx="15">
                  <c:v>5.1104949337912299E-2</c:v>
                </c:pt>
                <c:pt idx="16">
                  <c:v>5.0952417025506722E-2</c:v>
                </c:pt>
                <c:pt idx="17">
                  <c:v>5.0790707260570556E-2</c:v>
                </c:pt>
                <c:pt idx="18">
                  <c:v>5.0622967539736149E-2</c:v>
                </c:pt>
                <c:pt idx="19">
                  <c:v>5.0452462725868445E-2</c:v>
                </c:pt>
                <c:pt idx="20">
                  <c:v>5.0282511501223016E-2</c:v>
                </c:pt>
                <c:pt idx="21">
                  <c:v>5.0116421773070942E-2</c:v>
                </c:pt>
                <c:pt idx="22">
                  <c:v>4.9957426289046439E-2</c:v>
                </c:pt>
                <c:pt idx="23">
                  <c:v>4.9808619715391349E-2</c:v>
                </c:pt>
                <c:pt idx="24">
                  <c:v>4.9672898402796907E-2</c:v>
                </c:pt>
                <c:pt idx="25">
                  <c:v>4.9552904012232064E-2</c:v>
                </c:pt>
                <c:pt idx="26">
                  <c:v>4.9450972098017562E-2</c:v>
                </c:pt>
                <c:pt idx="27">
                  <c:v>4.9369086648917752E-2</c:v>
                </c:pt>
                <c:pt idx="28">
                  <c:v>4.9308841472056053E-2</c:v>
                </c:pt>
                <c:pt idx="29">
                  <c:v>4.9271409171272193E-2</c:v>
                </c:pt>
                <c:pt idx="30">
                  <c:v>4.925751832372232E-2</c:v>
                </c:pt>
                <c:pt idx="31">
                  <c:v>4.92674392989534E-2</c:v>
                </c:pt>
                <c:pt idx="32">
                  <c:v>4.9300978996467487E-2</c:v>
                </c:pt>
                <c:pt idx="33">
                  <c:v>4.9357484604203319E-2</c:v>
                </c:pt>
                <c:pt idx="34">
                  <c:v>4.9435856304780486E-2</c:v>
                </c:pt>
                <c:pt idx="35">
                  <c:v>4.9534568682193754E-2</c:v>
                </c:pt>
                <c:pt idx="36">
                  <c:v>4.965170041230043E-2</c:v>
                </c:pt>
                <c:pt idx="37">
                  <c:v>4.9784971659209351E-2</c:v>
                </c:pt>
                <c:pt idx="38">
                  <c:v>4.9931788449693246E-2</c:v>
                </c:pt>
                <c:pt idx="39">
                  <c:v>5.0089293161926958E-2</c:v>
                </c:pt>
                <c:pt idx="40">
                  <c:v>5.0254420145845816E-2</c:v>
                </c:pt>
                <c:pt idx="41">
                  <c:v>5.0423955392537002E-2</c:v>
                </c:pt>
                <c:pt idx="42">
                  <c:v>5.0594599091267151E-2</c:v>
                </c:pt>
                <c:pt idx="43">
                  <c:v>5.0763029856544815E-2</c:v>
                </c:pt>
                <c:pt idx="44">
                  <c:v>5.092596937511102E-2</c:v>
                </c:pt>
                <c:pt idx="45">
                  <c:v>5.1080246214577837E-2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ABD1-4AF7-9C2C-B9377A286DD8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[6]PlotDat48!$AQ$1:$AQ$46</c:f>
              <c:numCache>
                <c:formatCode>General</c:formatCode>
                <c:ptCount val="46"/>
                <c:pt idx="0">
                  <c:v>0.38192029176390535</c:v>
                </c:pt>
                <c:pt idx="1">
                  <c:v>0.38178617801896625</c:v>
                </c:pt>
                <c:pt idx="2">
                  <c:v>0.3813962954212311</c:v>
                </c:pt>
                <c:pt idx="3">
                  <c:v>0.38075823259197994</c:v>
                </c:pt>
                <c:pt idx="4">
                  <c:v>0.37988440869839846</c:v>
                </c:pt>
                <c:pt idx="5">
                  <c:v>0.37879183172861525</c:v>
                </c:pt>
                <c:pt idx="6">
                  <c:v>0.37750176745055924</c:v>
                </c:pt>
                <c:pt idx="7">
                  <c:v>0.37603932549797647</c:v>
                </c:pt>
                <c:pt idx="8">
                  <c:v>0.37443297063997089</c:v>
                </c:pt>
                <c:pt idx="9">
                  <c:v>0.37271396874665202</c:v>
                </c:pt>
                <c:pt idx="10">
                  <c:v>0.37091577823453759</c:v>
                </c:pt>
                <c:pt idx="11">
                  <c:v>0.36907339883653451</c:v>
                </c:pt>
                <c:pt idx="12">
                  <c:v>0.36722269037194949</c:v>
                </c:pt>
                <c:pt idx="13">
                  <c:v>0.36539967477589591</c:v>
                </c:pt>
                <c:pt idx="14">
                  <c:v>0.36363983497330149</c:v>
                </c:pt>
                <c:pt idx="15">
                  <c:v>0.36197742424413565</c:v>
                </c:pt>
                <c:pt idx="16">
                  <c:v>0.36044479952227737</c:v>
                </c:pt>
                <c:pt idx="17">
                  <c:v>0.3590717916046029</c:v>
                </c:pt>
                <c:pt idx="18">
                  <c:v>0.35788512452845633</c:v>
                </c:pt>
                <c:pt idx="19">
                  <c:v>0.35690789541866114</c:v>
                </c:pt>
                <c:pt idx="20">
                  <c:v>0.35615912492825785</c:v>
                </c:pt>
                <c:pt idx="21">
                  <c:v>0.35565338702312832</c:v>
                </c:pt>
                <c:pt idx="22">
                  <c:v>0.35540052531632754</c:v>
                </c:pt>
                <c:pt idx="23">
                  <c:v>0.3554054614733525</c:v>
                </c:pt>
                <c:pt idx="24">
                  <c:v>0.35566809941752148</c:v>
                </c:pt>
                <c:pt idx="25">
                  <c:v>0.35618332719999746</c:v>
                </c:pt>
                <c:pt idx="26">
                  <c:v>0.35694111649805749</c:v>
                </c:pt>
                <c:pt idx="27">
                  <c:v>0.35792671780498736</c:v>
                </c:pt>
                <c:pt idx="28">
                  <c:v>0.3591209475124526</c:v>
                </c:pt>
                <c:pt idx="29">
                  <c:v>0.36050056129761349</c:v>
                </c:pt>
                <c:pt idx="30">
                  <c:v>0.36203870654742926</c:v>
                </c:pt>
                <c:pt idx="31">
                  <c:v>0.36370544501422664</c:v>
                </c:pt>
                <c:pt idx="32">
                  <c:v>0.36546833552963631</c:v>
                </c:pt>
                <c:pt idx="33">
                  <c:v>0.36729306543503398</c:v>
                </c:pt>
                <c:pt idx="34">
                  <c:v>0.36914411843841066</c:v>
                </c:pt>
                <c:pt idx="35">
                  <c:v>0.37098546589859716</c:v>
                </c:pt>
                <c:pt idx="36">
                  <c:v>0.37278126808178269</c:v>
                </c:pt>
                <c:pt idx="37">
                  <c:v>0.37449657174116624</c:v>
                </c:pt>
                <c:pt idx="38">
                  <c:v>0.37609799044214687</c:v>
                </c:pt>
                <c:pt idx="39">
                  <c:v>0.37755435439129675</c:v>
                </c:pt>
                <c:pt idx="40">
                  <c:v>0.37883731712093521</c:v>
                </c:pt>
                <c:pt idx="41">
                  <c:v>0.37992190722087821</c:v>
                </c:pt>
                <c:pt idx="42">
                  <c:v>0.38078701437853341</c:v>
                </c:pt>
                <c:pt idx="43">
                  <c:v>0.38141580026712174</c:v>
                </c:pt>
                <c:pt idx="44">
                  <c:v>0.38179602628455528</c:v>
                </c:pt>
                <c:pt idx="45">
                  <c:v>0.38192029176390535</c:v>
                </c:pt>
              </c:numCache>
            </c:numRef>
          </c:xVal>
          <c:yVal>
            <c:numRef>
              <c:f>[6]PlotDat48!$AR$1:$AR$46</c:f>
              <c:numCache>
                <c:formatCode>General</c:formatCode>
                <c:ptCount val="46"/>
                <c:pt idx="0">
                  <c:v>5.1115249811483313E-2</c:v>
                </c:pt>
                <c:pt idx="1">
                  <c:v>5.1226414423333089E-2</c:v>
                </c:pt>
                <c:pt idx="2">
                  <c:v>5.1324505558341803E-2</c:v>
                </c:pt>
                <c:pt idx="3">
                  <c:v>5.1407613984143528E-2</c:v>
                </c:pt>
                <c:pt idx="4">
                  <c:v>5.1474122089764464E-2</c:v>
                </c:pt>
                <c:pt idx="5">
                  <c:v>5.1522735370580545E-2</c:v>
                </c:pt>
                <c:pt idx="6">
                  <c:v>5.1552507624377478E-2</c:v>
                </c:pt>
                <c:pt idx="7">
                  <c:v>5.1562859368100546E-2</c:v>
                </c:pt>
                <c:pt idx="8">
                  <c:v>5.1553589116833103E-2</c:v>
                </c:pt>
                <c:pt idx="9">
                  <c:v>5.1524877305471319E-2</c:v>
                </c:pt>
                <c:pt idx="10">
                  <c:v>5.1477282776764152E-2</c:v>
                </c:pt>
                <c:pt idx="11">
                  <c:v>5.1411731904074914E-2</c:v>
                </c:pt>
                <c:pt idx="12">
                  <c:v>5.1329500560577487E-2</c:v>
                </c:pt>
                <c:pt idx="13">
                  <c:v>5.1232189285836283E-2</c:v>
                </c:pt>
                <c:pt idx="14">
                  <c:v>5.1121692133124202E-2</c:v>
                </c:pt>
                <c:pt idx="15">
                  <c:v>5.1000159803830138E-2</c:v>
                </c:pt>
                <c:pt idx="16">
                  <c:v>5.0869957786502822E-2</c:v>
                </c:pt>
                <c:pt idx="17">
                  <c:v>5.0733620315306933E-2</c:v>
                </c:pt>
                <c:pt idx="18">
                  <c:v>5.0593801044037726E-2</c:v>
                </c:pt>
                <c:pt idx="19">
                  <c:v>5.045322139576839E-2</c:v>
                </c:pt>
                <c:pt idx="20">
                  <c:v>5.0314617593445507E-2</c:v>
                </c:pt>
                <c:pt idx="21">
                  <c:v>5.0180687402421806E-2</c:v>
                </c:pt>
                <c:pt idx="22">
                  <c:v>5.0054037621522225E-2</c:v>
                </c:pt>
                <c:pt idx="23">
                  <c:v>4.9937133344669989E-2</c:v>
                </c:pt>
                <c:pt idx="24">
                  <c:v>4.9832249980637379E-2</c:v>
                </c:pt>
                <c:pt idx="25">
                  <c:v>4.9741428964802235E-2</c:v>
                </c:pt>
                <c:pt idx="26">
                  <c:v>4.9666438024930412E-2</c:v>
                </c:pt>
                <c:pt idx="27">
                  <c:v>4.9608736774365579E-2</c:v>
                </c:pt>
                <c:pt idx="28">
                  <c:v>4.9569448302315793E-2</c:v>
                </c:pt>
                <c:pt idx="29">
                  <c:v>4.9549337314199512E-2</c:v>
                </c:pt>
                <c:pt idx="30">
                  <c:v>4.9548795247524528E-2</c:v>
                </c:pt>
                <c:pt idx="31">
                  <c:v>4.9567832653002068E-2</c:v>
                </c:pt>
                <c:pt idx="32">
                  <c:v>4.9606078989189235E-2</c:v>
                </c:pt>
                <c:pt idx="33">
                  <c:v>4.9662789834656725E-2</c:v>
                </c:pt>
                <c:pt idx="34">
                  <c:v>4.9736861377305125E-2</c:v>
                </c:pt>
                <c:pt idx="35">
                  <c:v>4.9826851898811926E-2</c:v>
                </c:pt>
                <c:pt idx="36">
                  <c:v>4.9931009836038688E-2</c:v>
                </c:pt>
                <c:pt idx="37">
                  <c:v>5.0047307873215208E-2</c:v>
                </c:pt>
                <c:pt idx="38">
                  <c:v>5.0173482401334887E-2</c:v>
                </c:pt>
                <c:pt idx="39">
                  <c:v>5.0307077576729281E-2</c:v>
                </c:pt>
                <c:pt idx="40">
                  <c:v>5.0445493121271591E-2</c:v>
                </c:pt>
                <c:pt idx="41">
                  <c:v>5.0586034933832652E-2</c:v>
                </c:pt>
                <c:pt idx="42">
                  <c:v>5.0725967527894912E-2</c:v>
                </c:pt>
                <c:pt idx="43">
                  <c:v>5.086256727468591E-2</c:v>
                </c:pt>
                <c:pt idx="44">
                  <c:v>5.0993175415514264E-2</c:v>
                </c:pt>
                <c:pt idx="45">
                  <c:v>5.1115249811483313E-2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ABD1-4AF7-9C2C-B9377A286DD8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[6]PlotDat48!$AS$1:$AS$46</c:f>
              <c:numCache>
                <c:formatCode>General</c:formatCode>
                <c:ptCount val="46"/>
                <c:pt idx="0">
                  <c:v>0.39435873912093788</c:v>
                </c:pt>
                <c:pt idx="1">
                  <c:v>0.39412295947657061</c:v>
                </c:pt>
                <c:pt idx="2">
                  <c:v>0.39342431312279208</c:v>
                </c:pt>
                <c:pt idx="3">
                  <c:v>0.39227639841618006</c:v>
                </c:pt>
                <c:pt idx="4">
                  <c:v>0.39070155821076519</c:v>
                </c:pt>
                <c:pt idx="5">
                  <c:v>0.38873044497979165</c:v>
                </c:pt>
                <c:pt idx="6">
                  <c:v>0.3864014242001923</c:v>
                </c:pt>
                <c:pt idx="7">
                  <c:v>0.38375982761222022</c:v>
                </c:pt>
                <c:pt idx="8">
                  <c:v>0.38085707088868859</c:v>
                </c:pt>
                <c:pt idx="9">
                  <c:v>0.37774965288738416</c:v>
                </c:pt>
                <c:pt idx="10">
                  <c:v>0.37449805596506675</c:v>
                </c:pt>
                <c:pt idx="11">
                  <c:v>0.37116556875719264</c:v>
                </c:pt>
                <c:pt idx="12">
                  <c:v>0.36781705433661499</c:v>
                </c:pt>
                <c:pt idx="13">
                  <c:v>0.3645176877276517</c:v>
                </c:pt>
                <c:pt idx="14">
                  <c:v>0.36133168734837229</c:v>
                </c:pt>
                <c:pt idx="15">
                  <c:v>0.35832106507213785</c:v>
                </c:pt>
                <c:pt idx="16">
                  <c:v>0.35554441923702301</c:v>
                </c:pt>
                <c:pt idx="17">
                  <c:v>0.35305579409582061</c:v>
                </c:pt>
                <c:pt idx="18">
                  <c:v>0.35090362790613494</c:v>
                </c:pt>
                <c:pt idx="19">
                  <c:v>0.34912981013479555</c:v>
                </c:pt>
                <c:pt idx="20">
                  <c:v>0.34776886612703362</c:v>
                </c:pt>
                <c:pt idx="21">
                  <c:v>0.34684728510990948</c:v>
                </c:pt>
                <c:pt idx="22">
                  <c:v>0.34638300460963856</c:v>
                </c:pt>
                <c:pt idx="23">
                  <c:v>0.34638506131804742</c:v>
                </c:pt>
                <c:pt idx="24">
                  <c:v>0.34685341520364626</c:v>
                </c:pt>
                <c:pt idx="25">
                  <c:v>0.34777895029079658</c:v>
                </c:pt>
                <c:pt idx="26">
                  <c:v>0.34914365209180764</c:v>
                </c:pt>
                <c:pt idx="27">
                  <c:v>0.35092095823844793</c:v>
                </c:pt>
                <c:pt idx="28">
                  <c:v>0.35307627548822895</c:v>
                </c:pt>
                <c:pt idx="29">
                  <c:v>0.35556765304252075</c:v>
                </c:pt>
                <c:pt idx="30">
                  <c:v>0.35834659907112898</c:v>
                </c:pt>
                <c:pt idx="31">
                  <c:v>0.36135902455061103</c:v>
                </c:pt>
                <c:pt idx="32">
                  <c:v>0.36454629604559202</c:v>
                </c:pt>
                <c:pt idx="33">
                  <c:v>0.36784637694188971</c:v>
                </c:pt>
                <c:pt idx="34">
                  <c:v>0.37119503491864397</c:v>
                </c:pt>
                <c:pt idx="35">
                  <c:v>0.37452709215737939</c:v>
                </c:pt>
                <c:pt idx="36">
                  <c:v>0.37777769395410288</c:v>
                </c:pt>
                <c:pt idx="37">
                  <c:v>0.38088357104234594</c:v>
                </c:pt>
                <c:pt idx="38">
                  <c:v>0.38378427105746876</c:v>
                </c:pt>
                <c:pt idx="39">
                  <c:v>0.38642333517317429</c:v>
                </c:pt>
                <c:pt idx="40">
                  <c:v>0.38874939700834132</c:v>
                </c:pt>
                <c:pt idx="41">
                  <c:v>0.39071718241520448</c:v>
                </c:pt>
                <c:pt idx="42">
                  <c:v>0.39228839068914179</c:v>
                </c:pt>
                <c:pt idx="43">
                  <c:v>0.39343244004832406</c:v>
                </c:pt>
                <c:pt idx="44">
                  <c:v>0.39412706287331162</c:v>
                </c:pt>
                <c:pt idx="45">
                  <c:v>0.39435873912093788</c:v>
                </c:pt>
              </c:numCache>
            </c:numRef>
          </c:xVal>
          <c:yVal>
            <c:numRef>
              <c:f>[6]PlotDat48!$AT$1:$AT$46</c:f>
              <c:numCache>
                <c:formatCode>General</c:formatCode>
                <c:ptCount val="46"/>
                <c:pt idx="0">
                  <c:v>5.0923717369567557E-2</c:v>
                </c:pt>
                <c:pt idx="1">
                  <c:v>5.1061099120151505E-2</c:v>
                </c:pt>
                <c:pt idx="2">
                  <c:v>5.1188994666983699E-2</c:v>
                </c:pt>
                <c:pt idx="3">
                  <c:v>5.1304914668724076E-2</c:v>
                </c:pt>
                <c:pt idx="4">
                  <c:v>5.1406602874395801E-2</c:v>
                </c:pt>
                <c:pt idx="5">
                  <c:v>5.1492080038744108E-2</c:v>
                </c:pt>
                <c:pt idx="6">
                  <c:v>5.1559682445993786E-2</c:v>
                </c:pt>
                <c:pt idx="7">
                  <c:v>5.1608094292184305E-2</c:v>
                </c:pt>
                <c:pt idx="8">
                  <c:v>5.1636373295797247E-2</c:v>
                </c:pt>
                <c:pt idx="9">
                  <c:v>5.1643969038194161E-2</c:v>
                </c:pt>
                <c:pt idx="10">
                  <c:v>5.163073367688932E-2</c:v>
                </c:pt>
                <c:pt idx="11">
                  <c:v>5.1596924823135534E-2</c:v>
                </c:pt>
                <c:pt idx="12">
                  <c:v>5.1543200527814102E-2</c:v>
                </c:pt>
                <c:pt idx="13">
                  <c:v>5.1470606473222991E-2</c:v>
                </c:pt>
                <c:pt idx="14">
                  <c:v>5.1380555620060303E-2</c:v>
                </c:pt>
                <c:pt idx="15">
                  <c:v>5.1274800705751508E-2</c:v>
                </c:pt>
                <c:pt idx="16">
                  <c:v>5.1155400129409209E-2</c:v>
                </c:pt>
                <c:pt idx="17">
                  <c:v>5.1024677887435761E-2</c:v>
                </c:pt>
                <c:pt idx="18">
                  <c:v>5.0885178339576835E-2</c:v>
                </c:pt>
                <c:pt idx="19">
                  <c:v>5.0739616685853112E-2</c:v>
                </c:pt>
                <c:pt idx="20">
                  <c:v>5.0590826118280405E-2</c:v>
                </c:pt>
                <c:pt idx="21">
                  <c:v>5.0441702676009753E-2</c:v>
                </c:pt>
                <c:pt idx="22">
                  <c:v>5.0295148877219545E-2</c:v>
                </c:pt>
                <c:pt idx="23">
                  <c:v>5.0154017224900774E-2</c:v>
                </c:pt>
                <c:pt idx="24">
                  <c:v>5.0021054686130932E-2</c:v>
                </c:pt>
                <c:pt idx="25">
                  <c:v>4.9898849225484543E-2</c:v>
                </c:pt>
                <c:pt idx="26">
                  <c:v>4.9789779433246424E-2</c:v>
                </c:pt>
                <c:pt idx="27">
                  <c:v>4.9695968228857447E-2</c:v>
                </c:pt>
                <c:pt idx="28">
                  <c:v>4.9619241540702387E-2</c:v>
                </c:pt>
                <c:pt idx="29">
                  <c:v>4.9561092766490851E-2</c:v>
                </c:pt>
                <c:pt idx="30">
                  <c:v>4.952265370596963E-2</c:v>
                </c:pt>
                <c:pt idx="31">
                  <c:v>4.9504672531727988E-2</c:v>
                </c:pt>
                <c:pt idx="32">
                  <c:v>4.9507499226869242E-2</c:v>
                </c:pt>
                <c:pt idx="33">
                  <c:v>4.9531078772987798E-2</c:v>
                </c:pt>
                <c:pt idx="34">
                  <c:v>4.9574952221039789E-2</c:v>
                </c:pt>
                <c:pt idx="35">
                  <c:v>4.963826562426419E-2</c:v>
                </c:pt>
                <c:pt idx="36">
                  <c:v>4.971978665928517E-2</c:v>
                </c:pt>
                <c:pt idx="37">
                  <c:v>4.9817928611884846E-2</c:v>
                </c:pt>
                <c:pt idx="38">
                  <c:v>4.9930781260590688E-2</c:v>
                </c:pt>
                <c:pt idx="39">
                  <c:v>5.0056148056963609E-2</c:v>
                </c:pt>
                <c:pt idx="40">
                  <c:v>5.0191588878914839E-2</c:v>
                </c:pt>
                <c:pt idx="41">
                  <c:v>5.0334467524906744E-2</c:v>
                </c:pt>
                <c:pt idx="42">
                  <c:v>5.0482003024617146E-2</c:v>
                </c:pt>
                <c:pt idx="43">
                  <c:v>5.0631323767363325E-2</c:v>
                </c:pt>
                <c:pt idx="44">
                  <c:v>5.0779523394737548E-2</c:v>
                </c:pt>
                <c:pt idx="45">
                  <c:v>5.0923717369567557E-2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ABD1-4AF7-9C2C-B9377A286DD8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[6]PlotDat48!$AU$1:$AU$46</c:f>
              <c:numCache>
                <c:formatCode>General</c:formatCode>
                <c:ptCount val="46"/>
                <c:pt idx="0">
                  <c:v>0.38756639497422796</c:v>
                </c:pt>
                <c:pt idx="1">
                  <c:v>0.38737616501183086</c:v>
                </c:pt>
                <c:pt idx="2">
                  <c:v>0.38681484217041756</c:v>
                </c:pt>
                <c:pt idx="3">
                  <c:v>0.38589335196060093</c:v>
                </c:pt>
                <c:pt idx="4">
                  <c:v>0.38462963014113555</c:v>
                </c:pt>
                <c:pt idx="5">
                  <c:v>0.38304827361977489</c:v>
                </c:pt>
                <c:pt idx="6">
                  <c:v>0.38118006170244101</c:v>
                </c:pt>
                <c:pt idx="7">
                  <c:v>0.37906135700904514</c:v>
                </c:pt>
                <c:pt idx="8">
                  <c:v>0.37673339771645342</c:v>
                </c:pt>
                <c:pt idx="9">
                  <c:v>0.37424149490428171</c:v>
                </c:pt>
                <c:pt idx="10">
                  <c:v>0.37163415062627148</c:v>
                </c:pt>
                <c:pt idx="11">
                  <c:v>0.368962113872984</c:v>
                </c:pt>
                <c:pt idx="12">
                  <c:v>0.36627739280042532</c:v>
                </c:pt>
                <c:pt idx="13">
                  <c:v>0.36363224245044778</c:v>
                </c:pt>
                <c:pt idx="14">
                  <c:v>0.36107814766579982</c:v>
                </c:pt>
                <c:pt idx="15">
                  <c:v>0.35866482099622482</c:v>
                </c:pt>
                <c:pt idx="16">
                  <c:v>0.35643923510022762</c:v>
                </c:pt>
                <c:pt idx="17">
                  <c:v>0.35444470847570747</c:v>
                </c:pt>
                <c:pt idx="18">
                  <c:v>0.35272006231467018</c:v>
                </c:pt>
                <c:pt idx="19">
                  <c:v>0.35129886489288442</c:v>
                </c:pt>
                <c:pt idx="20">
                  <c:v>0.35020877820157714</c:v>
                </c:pt>
                <c:pt idx="21">
                  <c:v>0.34947101953823939</c:v>
                </c:pt>
                <c:pt idx="22">
                  <c:v>0.34909994853606502</c:v>
                </c:pt>
                <c:pt idx="23">
                  <c:v>0.34910278767002434</c:v>
                </c:pt>
                <c:pt idx="24">
                  <c:v>0.3494794816796043</c:v>
                </c:pt>
                <c:pt idx="25">
                  <c:v>0.35022269864439154</c:v>
                </c:pt>
                <c:pt idx="26">
                  <c:v>0.35131797269156317</c:v>
                </c:pt>
                <c:pt idx="27">
                  <c:v>0.35274398555764686</c:v>
                </c:pt>
                <c:pt idx="28">
                  <c:v>0.35447298152426976</c:v>
                </c:pt>
                <c:pt idx="29">
                  <c:v>0.35647130765164542</c:v>
                </c:pt>
                <c:pt idx="30">
                  <c:v>0.35870006879476668</c:v>
                </c:pt>
                <c:pt idx="31">
                  <c:v>0.36111588465316097</c:v>
                </c:pt>
                <c:pt idx="32">
                  <c:v>0.36367173411909443</c:v>
                </c:pt>
                <c:pt idx="33">
                  <c:v>0.36631787048994835</c:v>
                </c:pt>
                <c:pt idx="34">
                  <c:v>0.36900278973119954</c:v>
                </c:pt>
                <c:pt idx="35">
                  <c:v>0.37167423294386742</c:v>
                </c:pt>
                <c:pt idx="36">
                  <c:v>0.37428020352453906</c:v>
                </c:pt>
                <c:pt idx="37">
                  <c:v>0.3767699792201093</c:v>
                </c:pt>
                <c:pt idx="38">
                  <c:v>0.3790950993787417</c:v>
                </c:pt>
                <c:pt idx="39">
                  <c:v>0.38121030818133345</c:v>
                </c:pt>
                <c:pt idx="40">
                  <c:v>0.38307443549455644</c:v>
                </c:pt>
                <c:pt idx="41">
                  <c:v>0.38465119820067228</c:v>
                </c:pt>
                <c:pt idx="42">
                  <c:v>0.38590990640714734</c:v>
                </c:pt>
                <c:pt idx="43">
                  <c:v>0.38682606079050191</c:v>
                </c:pt>
                <c:pt idx="44">
                  <c:v>0.38738182944777422</c:v>
                </c:pt>
                <c:pt idx="45">
                  <c:v>0.38756639497422796</c:v>
                </c:pt>
              </c:numCache>
            </c:numRef>
          </c:xVal>
          <c:yVal>
            <c:numRef>
              <c:f>[6]PlotDat48!$AV$1:$AV$46</c:f>
              <c:numCache>
                <c:formatCode>General</c:formatCode>
                <c:ptCount val="46"/>
                <c:pt idx="0">
                  <c:v>5.1070694633760322E-2</c:v>
                </c:pt>
                <c:pt idx="1">
                  <c:v>5.1199810943515139E-2</c:v>
                </c:pt>
                <c:pt idx="2">
                  <c:v>5.1318439153820158E-2</c:v>
                </c:pt>
                <c:pt idx="3">
                  <c:v>5.1424270301499375E-2</c:v>
                </c:pt>
                <c:pt idx="4">
                  <c:v>5.1515244503644371E-2</c:v>
                </c:pt>
                <c:pt idx="5">
                  <c:v>5.1589591050892003E-2</c:v>
                </c:pt>
                <c:pt idx="6">
                  <c:v>5.164586287226805E-2</c:v>
                </c:pt>
                <c:pt idx="7">
                  <c:v>5.168296470077767E-2</c:v>
                </c:pt>
                <c:pt idx="8">
                  <c:v>5.1700174391531628E-2</c:v>
                </c:pt>
                <c:pt idx="9">
                  <c:v>5.169715697747513E-2</c:v>
                </c:pt>
                <c:pt idx="10">
                  <c:v>5.1673971189140536E-2</c:v>
                </c:pt>
                <c:pt idx="11">
                  <c:v>5.1631068311524329E-2</c:v>
                </c:pt>
                <c:pt idx="12">
                  <c:v>5.1569283400338006E-2</c:v>
                </c:pt>
                <c:pt idx="13">
                  <c:v>5.1489819028598519E-2</c:v>
                </c:pt>
                <c:pt idx="14">
                  <c:v>5.139422187991239E-2</c:v>
                </c:pt>
                <c:pt idx="15">
                  <c:v>5.1284352644038654E-2</c:v>
                </c:pt>
                <c:pt idx="16">
                  <c:v>5.1162349800679185E-2</c:v>
                </c:pt>
                <c:pt idx="17">
                  <c:v>5.1030587996403802E-2</c:v>
                </c:pt>
                <c:pt idx="18">
                  <c:v>5.0891631824855892E-2</c:v>
                </c:pt>
                <c:pt idx="19">
                  <c:v>5.0748185909854339E-2</c:v>
                </c:pt>
                <c:pt idx="20">
                  <c:v>5.0603042262967322E-2</c:v>
                </c:pt>
                <c:pt idx="21">
                  <c:v>5.0459025940183068E-2</c:v>
                </c:pt>
                <c:pt idx="22">
                  <c:v>5.0318940055408413E-2</c:v>
                </c:pt>
                <c:pt idx="23">
                  <c:v>5.018551122104517E-2</c:v>
                </c:pt>
                <c:pt idx="24">
                  <c:v>5.0061336477581181E-2</c:v>
                </c:pt>
                <c:pt idx="25">
                  <c:v>4.994883274515128E-2</c:v>
                </c:pt>
                <c:pt idx="26">
                  <c:v>4.9850189780936124E-2</c:v>
                </c:pt>
                <c:pt idx="27">
                  <c:v>4.9767327558029449E-2</c:v>
                </c:pt>
                <c:pt idx="28">
                  <c:v>4.9701858895345757E-2</c:v>
                </c:pt>
                <c:pt idx="29">
                  <c:v>4.9655058065934683E-2</c:v>
                </c:pt>
                <c:pt idx="30">
                  <c:v>4.9627835994705556E-2</c:v>
                </c:pt>
                <c:pt idx="31">
                  <c:v>4.9620722528310207E-2</c:v>
                </c:pt>
                <c:pt idx="32">
                  <c:v>4.9633856122280572E-2</c:v>
                </c:pt>
                <c:pt idx="33">
                  <c:v>4.9666981146149258E-2</c:v>
                </c:pt>
                <c:pt idx="34">
                  <c:v>4.9719452859005822E-2</c:v>
                </c:pt>
                <c:pt idx="35">
                  <c:v>4.97902499586452E-2</c:v>
                </c:pt>
                <c:pt idx="36">
                  <c:v>4.9877994460053414E-2</c:v>
                </c:pt>
                <c:pt idx="37">
                  <c:v>4.9980978516318449E-2</c:v>
                </c:pt>
                <c:pt idx="38">
                  <c:v>5.0097197659927727E-2</c:v>
                </c:pt>
                <c:pt idx="39">
                  <c:v>5.0224389817448221E-2</c:v>
                </c:pt>
                <c:pt idx="40">
                  <c:v>5.0360079338212717E-2</c:v>
                </c:pt>
                <c:pt idx="41">
                  <c:v>5.0501625180044078E-2</c:v>
                </c:pt>
                <c:pt idx="42">
                  <c:v>5.0646272314137077E-2</c:v>
                </c:pt>
                <c:pt idx="43">
                  <c:v>5.0791205348560256E-2</c:v>
                </c:pt>
                <c:pt idx="44">
                  <c:v>5.0933603326657459E-2</c:v>
                </c:pt>
                <c:pt idx="45">
                  <c:v>5.1070694633760322E-2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ABD1-4AF7-9C2C-B9377A286DD8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[6]PlotDat48!$AW$1:$AW$46</c:f>
              <c:numCache>
                <c:formatCode>General</c:formatCode>
                <c:ptCount val="46"/>
                <c:pt idx="0">
                  <c:v>0.40046973201463787</c:v>
                </c:pt>
                <c:pt idx="1">
                  <c:v>0.40018723026828729</c:v>
                </c:pt>
                <c:pt idx="2">
                  <c:v>0.39934847403526591</c:v>
                </c:pt>
                <c:pt idx="3">
                  <c:v>0.39796978875175237</c:v>
                </c:pt>
                <c:pt idx="4">
                  <c:v>0.39607800895855905</c:v>
                </c:pt>
                <c:pt idx="5">
                  <c:v>0.39370995599749281</c:v>
                </c:pt>
                <c:pt idx="6">
                  <c:v>0.39091172132582047</c:v>
                </c:pt>
                <c:pt idx="7">
                  <c:v>0.38773776939848142</c:v>
                </c:pt>
                <c:pt idx="8">
                  <c:v>0.38424987757942447</c:v>
                </c:pt>
                <c:pt idx="9">
                  <c:v>0.38051593371548942</c:v>
                </c:pt>
                <c:pt idx="10">
                  <c:v>0.37660861477668961</c:v>
                </c:pt>
                <c:pt idx="11">
                  <c:v>0.37260397228165931</c:v>
                </c:pt>
                <c:pt idx="12">
                  <c:v>0.36857995204135097</c:v>
                </c:pt>
                <c:pt idx="13">
                  <c:v>0.36461487703248702</c:v>
                </c:pt>
                <c:pt idx="14">
                  <c:v>0.36078592292990908</c:v>
                </c:pt>
                <c:pt idx="15">
                  <c:v>0.35716761596985303</c:v>
                </c:pt>
                <c:pt idx="16">
                  <c:v>0.35383038238153314</c:v>
                </c:pt>
                <c:pt idx="17">
                  <c:v>0.35083917762069922</c:v>
                </c:pt>
                <c:pt idx="18">
                  <c:v>0.34825222208557588</c:v>
                </c:pt>
                <c:pt idx="19">
                  <c:v>0.34611986792303601</c:v>
                </c:pt>
                <c:pt idx="20">
                  <c:v>0.3444836189813365</c:v>
                </c:pt>
                <c:pt idx="21">
                  <c:v>0.34337532298492196</c:v>
                </c:pt>
                <c:pt idx="22">
                  <c:v>0.3428165516546946</c:v>
                </c:pt>
                <c:pt idx="23">
                  <c:v>0.34281818083900428</c:v>
                </c:pt>
                <c:pt idx="24">
                  <c:v>0.34338017882763167</c:v>
                </c:pt>
                <c:pt idx="25">
                  <c:v>0.34449160696899128</c:v>
                </c:pt>
                <c:pt idx="26">
                  <c:v>0.34613083257854238</c:v>
                </c:pt>
                <c:pt idx="27">
                  <c:v>0.34826594999438654</c:v>
                </c:pt>
                <c:pt idx="28">
                  <c:v>0.35085540158468442</c:v>
                </c:pt>
                <c:pt idx="29">
                  <c:v>0.35384878661968838</c:v>
                </c:pt>
                <c:pt idx="30">
                  <c:v>0.35718784226461708</c:v>
                </c:pt>
                <c:pt idx="31">
                  <c:v>0.36080757759946147</c:v>
                </c:pt>
                <c:pt idx="32">
                  <c:v>0.36463753859331682</c:v>
                </c:pt>
                <c:pt idx="33">
                  <c:v>0.36860317941195364</c:v>
                </c:pt>
                <c:pt idx="34">
                  <c:v>0.3726273133676869</c:v>
                </c:pt>
                <c:pt idx="35">
                  <c:v>0.37663161527045264</c:v>
                </c:pt>
                <c:pt idx="36">
                  <c:v>0.38053814593853946</c:v>
                </c:pt>
                <c:pt idx="37">
                  <c:v>0.38427086919610592</c:v>
                </c:pt>
                <c:pt idx="38">
                  <c:v>0.3877571318308532</c:v>
                </c:pt>
                <c:pt idx="39">
                  <c:v>0.39092907770616087</c:v>
                </c:pt>
                <c:pt idx="40">
                  <c:v>0.39372496850360106</c:v>
                </c:pt>
                <c:pt idx="41">
                  <c:v>0.39609038538908026</c:v>
                </c:pt>
                <c:pt idx="42">
                  <c:v>0.39797928821354445</c:v>
                </c:pt>
                <c:pt idx="43">
                  <c:v>0.39935491163211051</c:v>
                </c:pt>
                <c:pt idx="44">
                  <c:v>0.40019048069968449</c:v>
                </c:pt>
                <c:pt idx="45">
                  <c:v>0.40046973201498587</c:v>
                </c:pt>
              </c:numCache>
            </c:numRef>
          </c:xVal>
          <c:yVal>
            <c:numRef>
              <c:f>[6]PlotDat48!$AX$1:$AX$46</c:f>
              <c:numCache>
                <c:formatCode>General</c:formatCode>
                <c:ptCount val="46"/>
                <c:pt idx="0">
                  <c:v>5.1227078465234811E-2</c:v>
                </c:pt>
                <c:pt idx="1">
                  <c:v>5.1372912896666505E-2</c:v>
                </c:pt>
                <c:pt idx="2">
                  <c:v>5.1509777419171898E-2</c:v>
                </c:pt>
                <c:pt idx="3">
                  <c:v>5.1635008104558899E-2</c:v>
                </c:pt>
                <c:pt idx="4">
                  <c:v>5.1746167479984229E-2</c:v>
                </c:pt>
                <c:pt idx="5">
                  <c:v>5.1841091954647152E-2</c:v>
                </c:pt>
                <c:pt idx="6">
                  <c:v>5.1917933931623347E-2</c:v>
                </c:pt>
                <c:pt idx="7">
                  <c:v>5.1975197769237425E-2</c:v>
                </c:pt>
                <c:pt idx="8">
                  <c:v>5.2011768892026876E-2</c:v>
                </c:pt>
                <c:pt idx="9">
                  <c:v>5.2026935484685635E-2</c:v>
                </c:pt>
                <c:pt idx="10">
                  <c:v>5.2020402346739353E-2</c:v>
                </c:pt>
                <c:pt idx="11">
                  <c:v>5.199229663828682E-2</c:v>
                </c:pt>
                <c:pt idx="12">
                  <c:v>5.1943165404973284E-2</c:v>
                </c:pt>
                <c:pt idx="13">
                  <c:v>5.1873964930369248E-2</c:v>
                </c:pt>
                <c:pt idx="14">
                  <c:v>5.1786042122998505E-2</c:v>
                </c:pt>
                <c:pt idx="15">
                  <c:v>5.1681108300295826E-2</c:v>
                </c:pt>
                <c:pt idx="16">
                  <c:v>5.1561205879759653E-2</c:v>
                </c:pt>
                <c:pt idx="17">
                  <c:v>5.1428668625618741E-2</c:v>
                </c:pt>
                <c:pt idx="18">
                  <c:v>5.128607622476606E-2</c:v>
                </c:pt>
                <c:pt idx="19">
                  <c:v>5.1136204076087745E-2</c:v>
                </c:pt>
                <c:pt idx="20">
                  <c:v>5.0981969270480779E-2</c:v>
                </c:pt>
                <c:pt idx="21">
                  <c:v>5.0826373812996817E-2</c:v>
                </c:pt>
                <c:pt idx="22">
                  <c:v>5.0672446192228569E-2</c:v>
                </c:pt>
                <c:pt idx="23">
                  <c:v>5.0523182434224219E-2</c:v>
                </c:pt>
                <c:pt idx="24">
                  <c:v>5.0381487788248309E-2</c:v>
                </c:pt>
                <c:pt idx="25">
                  <c:v>5.0250120179409496E-2</c:v>
                </c:pt>
                <c:pt idx="26">
                  <c:v>5.0131636528785377E-2</c:v>
                </c:pt>
                <c:pt idx="27">
                  <c:v>5.0028342985862208E-2</c:v>
                </c:pt>
                <c:pt idx="28">
                  <c:v>4.9942250041958312E-2</c:v>
                </c:pt>
                <c:pt idx="29">
                  <c:v>4.9875033398297519E-2</c:v>
                </c:pt>
                <c:pt idx="30">
                  <c:v>4.9828001350390873E-2</c:v>
                </c:pt>
                <c:pt idx="31">
                  <c:v>4.9802069323552731E-2</c:v>
                </c:pt>
                <c:pt idx="32">
                  <c:v>4.9797742055188242E-2</c:v>
                </c:pt>
                <c:pt idx="33">
                  <c:v>4.9815103770653929E-2</c:v>
                </c:pt>
                <c:pt idx="34">
                  <c:v>4.9853816543906915E-2</c:v>
                </c:pt>
                <c:pt idx="35">
                  <c:v>4.9913126874850951E-2</c:v>
                </c:pt>
                <c:pt idx="36">
                  <c:v>4.9991880355358717E-2</c:v>
                </c:pt>
                <c:pt idx="37">
                  <c:v>5.0088544138512887E-2</c:v>
                </c:pt>
                <c:pt idx="38">
                  <c:v>5.0201236773727786E-2</c:v>
                </c:pt>
                <c:pt idx="39">
                  <c:v>5.032776482704493E-2</c:v>
                </c:pt>
                <c:pt idx="40">
                  <c:v>5.0465665573830032E-2</c:v>
                </c:pt>
                <c:pt idx="41">
                  <c:v>5.0612254932906685E-2</c:v>
                </c:pt>
                <c:pt idx="42">
                  <c:v>5.076467970914339E-2</c:v>
                </c:pt>
                <c:pt idx="43">
                  <c:v>5.091997312765132E-2</c:v>
                </c:pt>
                <c:pt idx="44">
                  <c:v>5.1075112578682857E-2</c:v>
                </c:pt>
                <c:pt idx="45">
                  <c:v>5.1227078433349553E-2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ABD1-4AF7-9C2C-B9377A286DD8}"/>
            </c:ext>
          </c:extLst>
        </c:ser>
        <c:ser>
          <c:idx val="24"/>
          <c:order val="24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[6]PlotDat48!$AY$1:$AY$39</c:f>
              <c:numCache>
                <c:formatCode>General</c:formatCode>
                <c:ptCount val="39"/>
                <c:pt idx="0">
                  <c:v>0.37401699491038415</c:v>
                </c:pt>
                <c:pt idx="1">
                  <c:v>0.37390398230276295</c:v>
                </c:pt>
                <c:pt idx="2">
                  <c:v>0.37357091313455637</c:v>
                </c:pt>
                <c:pt idx="3">
                  <c:v>0.37302687266442663</c:v>
                </c:pt>
                <c:pt idx="4">
                  <c:v>0.37228670089819116</c:v>
                </c:pt>
                <c:pt idx="5">
                  <c:v>0.3713705877921491</c:v>
                </c:pt>
                <c:pt idx="6">
                  <c:v>0.37030352252370463</c:v>
                </c:pt>
                <c:pt idx="7">
                  <c:v>0.36911461185174943</c:v>
                </c:pt>
                <c:pt idx="8">
                  <c:v>0.36783628616015551</c:v>
                </c:pt>
                <c:pt idx="9">
                  <c:v>0.36650341484144322</c:v>
                </c:pt>
                <c:pt idx="10">
                  <c:v>0.36515235515065086</c:v>
                </c:pt>
                <c:pt idx="11">
                  <c:v>0.36381996047419346</c:v>
                </c:pt>
                <c:pt idx="12">
                  <c:v>0.3625425750655511</c:v>
                </c:pt>
                <c:pt idx="13">
                  <c:v>0.36135504266877633</c:v>
                </c:pt>
                <c:pt idx="14">
                  <c:v>0.36028975607198716</c:v>
                </c:pt>
                <c:pt idx="15">
                  <c:v>0.35937577351654915</c:v>
                </c:pt>
                <c:pt idx="16">
                  <c:v>0.35863802606399992</c:v>
                </c:pt>
                <c:pt idx="17">
                  <c:v>0.35809663754168097</c:v>
                </c:pt>
                <c:pt idx="18">
                  <c:v>0.35776637561718666</c:v>
                </c:pt>
                <c:pt idx="19">
                  <c:v>0.35765624897488851</c:v>
                </c:pt>
                <c:pt idx="20">
                  <c:v>0.35776926158250971</c:v>
                </c:pt>
                <c:pt idx="21">
                  <c:v>0.35810233075071629</c:v>
                </c:pt>
                <c:pt idx="22">
                  <c:v>0.35864637122084603</c:v>
                </c:pt>
                <c:pt idx="23">
                  <c:v>0.3593865429870815</c:v>
                </c:pt>
                <c:pt idx="24">
                  <c:v>0.36030265609312356</c:v>
                </c:pt>
                <c:pt idx="25">
                  <c:v>0.36136972136156797</c:v>
                </c:pt>
                <c:pt idx="26">
                  <c:v>0.36255863203352323</c:v>
                </c:pt>
                <c:pt idx="27">
                  <c:v>0.36383695772511715</c:v>
                </c:pt>
                <c:pt idx="28">
                  <c:v>0.36516982904382939</c:v>
                </c:pt>
                <c:pt idx="29">
                  <c:v>0.36652088873462174</c:v>
                </c:pt>
                <c:pt idx="30">
                  <c:v>0.36785328341107915</c:v>
                </c:pt>
                <c:pt idx="31">
                  <c:v>0.36913066881972151</c:v>
                </c:pt>
                <c:pt idx="32">
                  <c:v>0.37031820121649633</c:v>
                </c:pt>
                <c:pt idx="33">
                  <c:v>0.37138348781328551</c:v>
                </c:pt>
                <c:pt idx="34">
                  <c:v>0.37229747036872352</c:v>
                </c:pt>
                <c:pt idx="35">
                  <c:v>0.37303521782127275</c:v>
                </c:pt>
                <c:pt idx="36">
                  <c:v>0.37357660634359163</c:v>
                </c:pt>
                <c:pt idx="37">
                  <c:v>0.373906868268086</c:v>
                </c:pt>
                <c:pt idx="38">
                  <c:v>0.37401699491038415</c:v>
                </c:pt>
              </c:numCache>
            </c:numRef>
          </c:xVal>
          <c:yVal>
            <c:numRef>
              <c:f>[6]PlotDat48!$AZ$1:$AZ$39</c:f>
              <c:numCache>
                <c:formatCode>General</c:formatCode>
                <c:ptCount val="39"/>
                <c:pt idx="0">
                  <c:v>5.0340056406790283E-2</c:v>
                </c:pt>
                <c:pt idx="1">
                  <c:v>5.0404712240498709E-2</c:v>
                </c:pt>
                <c:pt idx="2">
                  <c:v>5.0462802731744381E-2</c:v>
                </c:pt>
                <c:pt idx="3">
                  <c:v>5.0512743323356715E-2</c:v>
                </c:pt>
                <c:pt idx="4">
                  <c:v>5.0553171766181945E-2</c:v>
                </c:pt>
                <c:pt idx="5">
                  <c:v>5.0582985277688876E-2</c:v>
                </c:pt>
                <c:pt idx="6">
                  <c:v>5.0601370623001629E-2</c:v>
                </c:pt>
                <c:pt idx="7">
                  <c:v>5.0607826297827084E-2</c:v>
                </c:pt>
                <c:pt idx="8">
                  <c:v>5.060217620818469E-2</c:v>
                </c:pt>
                <c:pt idx="9">
                  <c:v>5.0584574473791215E-2</c:v>
                </c:pt>
                <c:pt idx="10">
                  <c:v>5.0555501224076607E-2</c:v>
                </c:pt>
                <c:pt idx="11">
                  <c:v>5.0515749501504781E-2</c:v>
                </c:pt>
                <c:pt idx="12">
                  <c:v>5.0466403629442491E-2</c:v>
                </c:pt>
                <c:pt idx="13">
                  <c:v>5.0408809634644502E-2</c:v>
                </c:pt>
                <c:pt idx="14">
                  <c:v>5.0344538531152568E-2</c:v>
                </c:pt>
                <c:pt idx="15">
                  <c:v>5.0275343467127691E-2</c:v>
                </c:pt>
                <c:pt idx="16">
                  <c:v>5.0203111903538385E-2</c:v>
                </c:pt>
                <c:pt idx="17">
                  <c:v>5.0129814129145751E-2</c:v>
                </c:pt>
                <c:pt idx="18">
                  <c:v>5.0057449516162172E-2</c:v>
                </c:pt>
                <c:pt idx="19">
                  <c:v>4.9987991982589373E-2</c:v>
                </c:pt>
                <c:pt idx="20">
                  <c:v>4.9923336148880948E-2</c:v>
                </c:pt>
                <c:pt idx="21">
                  <c:v>4.9865245657635275E-2</c:v>
                </c:pt>
                <c:pt idx="22">
                  <c:v>4.9815305066022941E-2</c:v>
                </c:pt>
                <c:pt idx="23">
                  <c:v>4.9774876623197711E-2</c:v>
                </c:pt>
                <c:pt idx="24">
                  <c:v>4.9745063111690781E-2</c:v>
                </c:pt>
                <c:pt idx="25">
                  <c:v>4.9726677766378027E-2</c:v>
                </c:pt>
                <c:pt idx="26">
                  <c:v>4.9720222091552572E-2</c:v>
                </c:pt>
                <c:pt idx="27">
                  <c:v>4.9725872181194966E-2</c:v>
                </c:pt>
                <c:pt idx="28">
                  <c:v>4.9743473915588442E-2</c:v>
                </c:pt>
                <c:pt idx="29">
                  <c:v>4.9772547165303049E-2</c:v>
                </c:pt>
                <c:pt idx="30">
                  <c:v>4.9812298887874869E-2</c:v>
                </c:pt>
                <c:pt idx="31">
                  <c:v>4.9861644759937165E-2</c:v>
                </c:pt>
                <c:pt idx="32">
                  <c:v>4.9919238754735147E-2</c:v>
                </c:pt>
                <c:pt idx="33">
                  <c:v>4.9983509858227082E-2</c:v>
                </c:pt>
                <c:pt idx="34">
                  <c:v>5.0052704922251966E-2</c:v>
                </c:pt>
                <c:pt idx="35">
                  <c:v>5.0124936485841265E-2</c:v>
                </c:pt>
                <c:pt idx="36">
                  <c:v>5.0198234260233905E-2</c:v>
                </c:pt>
                <c:pt idx="37">
                  <c:v>5.0270598873217484E-2</c:v>
                </c:pt>
                <c:pt idx="38">
                  <c:v>5.0340056406790283E-2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ABD1-4AF7-9C2C-B9377A28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19888"/>
        <c:axId val="1228625872"/>
      </c:scatterChart>
      <c:valAx>
        <c:axId val="1228619888"/>
        <c:scaling>
          <c:orientation val="minMax"/>
          <c:max val="0.41"/>
          <c:min val="0.31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66666666667"/>
              <c:y val="0.92711864406779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25872"/>
        <c:crosses val="autoZero"/>
        <c:crossBetween val="midCat"/>
        <c:majorUnit val="0.02"/>
        <c:minorUnit val="0.01"/>
      </c:valAx>
      <c:valAx>
        <c:axId val="1228625872"/>
        <c:scaling>
          <c:orientation val="minMax"/>
          <c:max val="5.2999999999999999E-2"/>
          <c:min val="4.5999999999999999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6666666667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19888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83333333333333"/>
          <c:y val="0.1"/>
          <c:w val="0.59166666666666667"/>
          <c:h val="0.806779661016949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C695-400D-9ED6-E2C1FEE76D9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695-400D-9ED6-E2C1FEE76D9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C695-400D-9ED6-E2C1FEE76D9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695-400D-9ED6-E2C1FEE76D9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C695-400D-9ED6-E2C1FEE76D9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695-400D-9ED6-E2C1FEE76D9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C695-400D-9ED6-E2C1FEE76D9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695-400D-9ED6-E2C1FEE76D9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C695-400D-9ED6-E2C1FEE76D9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695-400D-9ED6-E2C1FEE76D9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C695-400D-9ED6-E2C1FEE76D9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C695-400D-9ED6-E2C1FEE76D9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6.1936476911370981</c:v>
                </c:pt>
                <c:pt idx="1">
                  <c:v>5.2477269505217379</c:v>
                </c:pt>
                <c:pt idx="2">
                  <c:v>5.0055492528628287</c:v>
                </c:pt>
                <c:pt idx="3">
                  <c:v>5.1525465975975315</c:v>
                </c:pt>
                <c:pt idx="4">
                  <c:v>5.952598617862213</c:v>
                </c:pt>
                <c:pt idx="5">
                  <c:v>6.0421724886121577</c:v>
                </c:pt>
                <c:pt idx="6">
                  <c:v>5.4123410935806016</c:v>
                </c:pt>
                <c:pt idx="7">
                  <c:v>5.1756658895732341</c:v>
                </c:pt>
                <c:pt idx="8">
                  <c:v>6.812462442013036</c:v>
                </c:pt>
                <c:pt idx="9">
                  <c:v>5.2786047977168877</c:v>
                </c:pt>
                <c:pt idx="10">
                  <c:v>5.9819035229635178</c:v>
                </c:pt>
                <c:pt idx="11">
                  <c:v>5.4331734116173136</c:v>
                </c:pt>
              </c:numLit>
            </c:plus>
            <c:minus>
              <c:numLit>
                <c:formatCode>General</c:formatCode>
                <c:ptCount val="12"/>
                <c:pt idx="0">
                  <c:v>6.1936476911370981</c:v>
                </c:pt>
                <c:pt idx="1">
                  <c:v>5.2477269505217379</c:v>
                </c:pt>
                <c:pt idx="2">
                  <c:v>5.0055492528628287</c:v>
                </c:pt>
                <c:pt idx="3">
                  <c:v>5.1525465975975315</c:v>
                </c:pt>
                <c:pt idx="4">
                  <c:v>5.952598617862213</c:v>
                </c:pt>
                <c:pt idx="5">
                  <c:v>6.0421724886121577</c:v>
                </c:pt>
                <c:pt idx="6">
                  <c:v>5.4123410935806016</c:v>
                </c:pt>
                <c:pt idx="7">
                  <c:v>5.1756658895732341</c:v>
                </c:pt>
                <c:pt idx="8">
                  <c:v>6.812462442013036</c:v>
                </c:pt>
                <c:pt idx="9">
                  <c:v>5.2786047977168877</c:v>
                </c:pt>
                <c:pt idx="10">
                  <c:v>5.9819035229635178</c:v>
                </c:pt>
                <c:pt idx="11">
                  <c:v>5.4331734116173136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[6]PlotDat50!$E$1:$E$12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[6]PlotDat50!$F$1:$F$12</c:f>
              <c:numCache>
                <c:formatCode>General</c:formatCode>
                <c:ptCount val="12"/>
                <c:pt idx="0">
                  <c:v>319.10249645132785</c:v>
                </c:pt>
                <c:pt idx="1">
                  <c:v>323.19280841184462</c:v>
                </c:pt>
                <c:pt idx="2">
                  <c:v>323.93537613481328</c:v>
                </c:pt>
                <c:pt idx="3">
                  <c:v>324.84174816697396</c:v>
                </c:pt>
                <c:pt idx="4">
                  <c:v>325.29561172516838</c:v>
                </c:pt>
                <c:pt idx="5">
                  <c:v>326.85798238142684</c:v>
                </c:pt>
                <c:pt idx="6">
                  <c:v>328.56908016984733</c:v>
                </c:pt>
                <c:pt idx="7">
                  <c:v>328.82345677947632</c:v>
                </c:pt>
                <c:pt idx="8">
                  <c:v>331.71855066804051</c:v>
                </c:pt>
                <c:pt idx="9">
                  <c:v>333.90575894862957</c:v>
                </c:pt>
                <c:pt idx="10">
                  <c:v>334.34646268416714</c:v>
                </c:pt>
                <c:pt idx="11">
                  <c:v>337.95451253450256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695-400D-9ED6-E2C1FEE76D9E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[6]PlotDat50!$C$1:$C$2</c:f>
              <c:numCache>
                <c:formatCode>General</c:formatCode>
                <c:ptCount val="2"/>
                <c:pt idx="0">
                  <c:v>0.3</c:v>
                </c:pt>
                <c:pt idx="1">
                  <c:v>12.7</c:v>
                </c:pt>
              </c:numCache>
            </c:numRef>
          </c:xVal>
          <c:yVal>
            <c:numRef>
              <c:f>[6]PlotDat50!$D$1:$D$2</c:f>
              <c:numCache>
                <c:formatCode>General</c:formatCode>
                <c:ptCount val="2"/>
                <c:pt idx="0">
                  <c:v>328.15928372079418</c:v>
                </c:pt>
                <c:pt idx="1">
                  <c:v>328.15928372079418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95-400D-9ED6-E2C1FEE76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43280"/>
        <c:axId val="1228624240"/>
      </c:scatterChart>
      <c:valAx>
        <c:axId val="1228643280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28624240"/>
        <c:crosses val="autoZero"/>
        <c:crossBetween val="midCat"/>
        <c:majorUnit val="2"/>
        <c:minorUnit val="0.4"/>
      </c:valAx>
      <c:valAx>
        <c:axId val="1228624240"/>
        <c:scaling>
          <c:orientation val="minMax"/>
          <c:max val="350"/>
          <c:min val="305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43280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625"/>
          <c:y val="0.10169491525423729"/>
          <c:w val="0.55729166666666663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[6]PlotDat52!$E$1:$E$32</c:f>
              <c:numCache>
                <c:formatCode>General</c:formatCode>
                <c:ptCount val="32"/>
                <c:pt idx="0">
                  <c:v>0.34669334425479004</c:v>
                </c:pt>
                <c:pt idx="1">
                  <c:v>0.34669334425479037</c:v>
                </c:pt>
                <c:pt idx="2">
                  <c:v>0.34893721022038915</c:v>
                </c:pt>
                <c:pt idx="3">
                  <c:v>0.35118481492464948</c:v>
                </c:pt>
                <c:pt idx="4">
                  <c:v>0.35343616459707339</c:v>
                </c:pt>
                <c:pt idx="5">
                  <c:v>0.35569126547754171</c:v>
                </c:pt>
                <c:pt idx="6">
                  <c:v>0.35795012381633295</c:v>
                </c:pt>
                <c:pt idx="7">
                  <c:v>0.36021274587413954</c:v>
                </c:pt>
                <c:pt idx="8">
                  <c:v>0.3624791379220853</c:v>
                </c:pt>
                <c:pt idx="9">
                  <c:v>0.36474930624174351</c:v>
                </c:pt>
                <c:pt idx="10">
                  <c:v>0.36702325712515349</c:v>
                </c:pt>
                <c:pt idx="11">
                  <c:v>0.36930099687483819</c:v>
                </c:pt>
                <c:pt idx="12">
                  <c:v>0.37158253180382239</c:v>
                </c:pt>
                <c:pt idx="13">
                  <c:v>0.37386786823564955</c:v>
                </c:pt>
                <c:pt idx="14">
                  <c:v>0.3761570125043987</c:v>
                </c:pt>
                <c:pt idx="15">
                  <c:v>0.37844997095470401</c:v>
                </c:pt>
                <c:pt idx="16">
                  <c:v>0.38074674994176982</c:v>
                </c:pt>
                <c:pt idx="17">
                  <c:v>0.38304735583139049</c:v>
                </c:pt>
                <c:pt idx="18">
                  <c:v>0.38535179499996652</c:v>
                </c:pt>
                <c:pt idx="19">
                  <c:v>0.38766007383452306</c:v>
                </c:pt>
                <c:pt idx="20">
                  <c:v>0.38997219873272737</c:v>
                </c:pt>
                <c:pt idx="21">
                  <c:v>0.39228817610290645</c:v>
                </c:pt>
                <c:pt idx="22">
                  <c:v>0.39460801236406495</c:v>
                </c:pt>
                <c:pt idx="23">
                  <c:v>0.39693171394590254</c:v>
                </c:pt>
                <c:pt idx="24">
                  <c:v>0.39925928728883275</c:v>
                </c:pt>
                <c:pt idx="25">
                  <c:v>0.40159073884399943</c:v>
                </c:pt>
                <c:pt idx="26">
                  <c:v>0.40392607507329559</c:v>
                </c:pt>
                <c:pt idx="27">
                  <c:v>0.40626530244938164</c:v>
                </c:pt>
                <c:pt idx="28">
                  <c:v>0.40860842745570203</c:v>
                </c:pt>
                <c:pt idx="29">
                  <c:v>0.41095545658650434</c:v>
                </c:pt>
                <c:pt idx="30">
                  <c:v>0.41330639634685662</c:v>
                </c:pt>
                <c:pt idx="31">
                  <c:v>0.41330639634685618</c:v>
                </c:pt>
              </c:numCache>
            </c:numRef>
          </c:xVal>
          <c:yVal>
            <c:numRef>
              <c:f>[6]PlotDat52!$F$1:$F$32</c:f>
              <c:numCache>
                <c:formatCode>General</c:formatCode>
                <c:ptCount val="32"/>
                <c:pt idx="0">
                  <c:v>4.8000000000000001E-2</c:v>
                </c:pt>
                <c:pt idx="1">
                  <c:v>4.8000000000000043E-2</c:v>
                </c:pt>
                <c:pt idx="2">
                  <c:v>4.827485052324465E-2</c:v>
                </c:pt>
                <c:pt idx="3">
                  <c:v>4.8549773129323404E-2</c:v>
                </c:pt>
                <c:pt idx="4">
                  <c:v>4.8824767837140959E-2</c:v>
                </c:pt>
                <c:pt idx="5">
                  <c:v>4.9099834665606634E-2</c:v>
                </c:pt>
                <c:pt idx="6">
                  <c:v>4.9374973633635078E-2</c:v>
                </c:pt>
                <c:pt idx="7">
                  <c:v>4.9650184760145599E-2</c:v>
                </c:pt>
                <c:pt idx="8">
                  <c:v>4.9925468064062839E-2</c:v>
                </c:pt>
                <c:pt idx="9">
                  <c:v>5.0200823564315877E-2</c:v>
                </c:pt>
                <c:pt idx="10">
                  <c:v>5.0476251279839346E-2</c:v>
                </c:pt>
                <c:pt idx="11">
                  <c:v>5.0751751229572539E-2</c:v>
                </c:pt>
                <c:pt idx="12">
                  <c:v>5.1027323432459637E-2</c:v>
                </c:pt>
                <c:pt idx="13">
                  <c:v>5.1302967907450148E-2</c:v>
                </c:pt>
                <c:pt idx="14">
                  <c:v>5.1578684673497799E-2</c:v>
                </c:pt>
                <c:pt idx="15">
                  <c:v>5.1854473749562313E-2</c:v>
                </c:pt>
                <c:pt idx="16">
                  <c:v>5.213033515460741E-2</c:v>
                </c:pt>
                <c:pt idx="17">
                  <c:v>5.240626890760236E-2</c:v>
                </c:pt>
                <c:pt idx="18">
                  <c:v>5.2682275027521541E-2</c:v>
                </c:pt>
                <c:pt idx="19">
                  <c:v>5.2958353533343772E-2</c:v>
                </c:pt>
                <c:pt idx="20">
                  <c:v>5.3234504444053199E-2</c:v>
                </c:pt>
                <c:pt idx="21">
                  <c:v>5.3510727778638856E-2</c:v>
                </c:pt>
                <c:pt idx="22">
                  <c:v>5.3787023556094882E-2</c:v>
                </c:pt>
                <c:pt idx="23">
                  <c:v>5.4063391795420079E-2</c:v>
                </c:pt>
                <c:pt idx="24">
                  <c:v>5.433983251561858E-2</c:v>
                </c:pt>
                <c:pt idx="25">
                  <c:v>5.4616345735699401E-2</c:v>
                </c:pt>
                <c:pt idx="26">
                  <c:v>5.4892931474676443E-2</c:v>
                </c:pt>
                <c:pt idx="27">
                  <c:v>5.5169589751568493E-2</c:v>
                </c:pt>
                <c:pt idx="28">
                  <c:v>5.5446320585399667E-2</c:v>
                </c:pt>
                <c:pt idx="29">
                  <c:v>5.5723123995198964E-2</c:v>
                </c:pt>
                <c:pt idx="30">
                  <c:v>5.600000000000005E-2</c:v>
                </c:pt>
                <c:pt idx="31">
                  <c:v>5.6000000000000001E-2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3E-4CB6-B949-697752B6FB0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113E-4CB6-B949-697752B6FB02}"/>
              </c:ext>
            </c:extLst>
          </c:dPt>
          <c:dLbls>
            <c:dLbl>
              <c:idx val="2"/>
              <c:layout>
                <c:manualLayout>
                  <c:x val="-4.8661478319477314E-2"/>
                  <c:y val="-1.710499284944622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13E-4CB6-B949-697752B6FB02}"/>
                </c:ext>
              </c:extLst>
            </c:dLbl>
            <c:dLbl>
              <c:idx val="4"/>
              <c:layout>
                <c:manualLayout>
                  <c:x val="-4.849342277379004E-2"/>
                  <c:y val="-1.73913011398735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13E-4CB6-B949-697752B6FB02}"/>
                </c:ext>
              </c:extLst>
            </c:dLbl>
            <c:dLbl>
              <c:idx val="6"/>
              <c:layout>
                <c:manualLayout>
                  <c:x val="-4.9148474123235419E-2"/>
                  <c:y val="-1.574096816029213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13E-4CB6-B949-697752B6FB02}"/>
                </c:ext>
              </c:extLst>
            </c:dLbl>
            <c:dLbl>
              <c:idx val="8"/>
              <c:layout>
                <c:manualLayout>
                  <c:x val="-4.9593163976994536E-2"/>
                  <c:y val="-1.723838575538227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13E-4CB6-B949-697752B6FB02}"/>
                </c:ext>
              </c:extLst>
            </c:dLbl>
            <c:dLbl>
              <c:idx val="10"/>
              <c:layout>
                <c:manualLayout>
                  <c:x val="-4.8793914633904145E-2"/>
                  <c:y val="-1.849354645765331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13E-4CB6-B949-697752B6FB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[6]PlotDat52!$G$1:$G$11</c:f>
              <c:numCache>
                <c:formatCode>General</c:formatCode>
                <c:ptCount val="11"/>
                <c:pt idx="0">
                  <c:v>0.34373762023093501</c:v>
                </c:pt>
                <c:pt idx="1">
                  <c:v>0.35037083861652518</c:v>
                </c:pt>
                <c:pt idx="2">
                  <c:v>0.35703680118184855</c:v>
                </c:pt>
                <c:pt idx="3">
                  <c:v>0.36373566956507908</c:v>
                </c:pt>
                <c:pt idx="4">
                  <c:v>0.37046760620229957</c:v>
                </c:pt>
                <c:pt idx="5">
                  <c:v>0.37723277433144298</c:v>
                </c:pt>
                <c:pt idx="6">
                  <c:v>0.38403133799624745</c:v>
                </c:pt>
                <c:pt idx="7">
                  <c:v>0.39086346205023648</c:v>
                </c:pt>
                <c:pt idx="8">
                  <c:v>0.39772931216071572</c:v>
                </c:pt>
                <c:pt idx="9">
                  <c:v>0.4046290548127891</c:v>
                </c:pt>
                <c:pt idx="10">
                  <c:v>0.41156285731339715</c:v>
                </c:pt>
              </c:numCache>
            </c:numRef>
          </c:xVal>
          <c:yVal>
            <c:numRef>
              <c:f>[6]PlotDat52!$H$1:$H$11</c:f>
              <c:numCache>
                <c:formatCode>General</c:formatCode>
                <c:ptCount val="11"/>
                <c:pt idx="0">
                  <c:v>4.763736473310054E-2</c:v>
                </c:pt>
                <c:pt idx="1">
                  <c:v>4.8450253671860732E-2</c:v>
                </c:pt>
                <c:pt idx="2">
                  <c:v>4.9263773352181905E-2</c:v>
                </c:pt>
                <c:pt idx="3">
                  <c:v>5.0077924263472795E-2</c:v>
                </c:pt>
                <c:pt idx="4">
                  <c:v>5.0892706895521833E-2</c:v>
                </c:pt>
                <c:pt idx="5">
                  <c:v>5.170812173849737E-2</c:v>
                </c:pt>
                <c:pt idx="6">
                  <c:v>5.2524169282948341E-2</c:v>
                </c:pt>
                <c:pt idx="7">
                  <c:v>5.3340850019804043E-2</c:v>
                </c:pt>
                <c:pt idx="8">
                  <c:v>5.4158164440375245E-2</c:v>
                </c:pt>
                <c:pt idx="9">
                  <c:v>5.497611303635308E-2</c:v>
                </c:pt>
                <c:pt idx="10">
                  <c:v>5.579469629981082E-2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13E-4CB6-B949-697752B6FB02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13E-4CB6-B949-697752B6FB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13E-4CB6-B949-697752B6FB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13E-4CB6-B949-697752B6FB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13E-4CB6-B949-697752B6FB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13E-4CB6-B949-697752B6FB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13E-4CB6-B949-697752B6FB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113E-4CB6-B949-697752B6FB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113E-4CB6-B949-697752B6FB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113E-4CB6-B949-697752B6FB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113E-4CB6-B949-697752B6FB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113E-4CB6-B949-697752B6FB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113E-4CB6-B949-697752B6FB0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[6]PlotDat52!$C$1:$C$12</c:f>
              <c:numCache>
                <c:formatCode>General</c:formatCode>
                <c:ptCount val="12"/>
                <c:pt idx="0">
                  <c:v>0.36974865854808131</c:v>
                </c:pt>
                <c:pt idx="1">
                  <c:v>0.37586713359735546</c:v>
                </c:pt>
                <c:pt idx="2">
                  <c:v>0.37372535113339628</c:v>
                </c:pt>
                <c:pt idx="3">
                  <c:v>0.37717924041750034</c:v>
                </c:pt>
                <c:pt idx="4">
                  <c:v>0.37789063635318815</c:v>
                </c:pt>
                <c:pt idx="5">
                  <c:v>0.3777677742057054</c:v>
                </c:pt>
                <c:pt idx="6">
                  <c:v>0.38144819768469213</c:v>
                </c:pt>
                <c:pt idx="7">
                  <c:v>0.38011001437623498</c:v>
                </c:pt>
                <c:pt idx="8">
                  <c:v>0.38733552878592392</c:v>
                </c:pt>
                <c:pt idx="9">
                  <c:v>0.3892277417661405</c:v>
                </c:pt>
                <c:pt idx="10">
                  <c:v>0.38568609588159958</c:v>
                </c:pt>
                <c:pt idx="11">
                  <c:v>0.39269485320783865</c:v>
                </c:pt>
              </c:numCache>
            </c:numRef>
          </c:xVal>
          <c:yVal>
            <c:numRef>
              <c:f>[6]PlotDat52!$D$1:$D$12</c:f>
              <c:numCache>
                <c:formatCode>General</c:formatCode>
                <c:ptCount val="12"/>
                <c:pt idx="0">
                  <c:v>5.0746406292908948E-2</c:v>
                </c:pt>
                <c:pt idx="1">
                  <c:v>5.1413326581219887E-2</c:v>
                </c:pt>
                <c:pt idx="2">
                  <c:v>5.1534446718221646E-2</c:v>
                </c:pt>
                <c:pt idx="3">
                  <c:v>5.1682303866654039E-2</c:v>
                </c:pt>
                <c:pt idx="4">
                  <c:v>5.1756350780556695E-2</c:v>
                </c:pt>
                <c:pt idx="5">
                  <c:v>5.2011288232435948E-2</c:v>
                </c:pt>
                <c:pt idx="6">
                  <c:v>5.2290564906585041E-2</c:v>
                </c:pt>
                <c:pt idx="7">
                  <c:v>5.2332089292090614E-2</c:v>
                </c:pt>
                <c:pt idx="8">
                  <c:v>5.2804799287609866E-2</c:v>
                </c:pt>
                <c:pt idx="9">
                  <c:v>5.3162066753967181E-2</c:v>
                </c:pt>
                <c:pt idx="10">
                  <c:v>5.3234067762467231E-2</c:v>
                </c:pt>
                <c:pt idx="11">
                  <c:v>5.3823726536022506E-2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13E-4CB6-B949-697752B6FB02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[6]PlotDat52!$K$1:$K$46</c:f>
              <c:numCache>
                <c:formatCode>General</c:formatCode>
                <c:ptCount val="46"/>
                <c:pt idx="0">
                  <c:v>0.39441559392432113</c:v>
                </c:pt>
                <c:pt idx="1">
                  <c:v>0.39417260493963552</c:v>
                </c:pt>
                <c:pt idx="2">
                  <c:v>0.39345423162026555</c:v>
                </c:pt>
                <c:pt idx="3">
                  <c:v>0.39227445628573521</c:v>
                </c:pt>
                <c:pt idx="4">
                  <c:v>0.39065624192095655</c:v>
                </c:pt>
                <c:pt idx="5">
                  <c:v>0.38863108522784851</c:v>
                </c:pt>
                <c:pt idx="6">
                  <c:v>0.38623840357786082</c:v>
                </c:pt>
                <c:pt idx="7">
                  <c:v>0.38352476779767541</c:v>
                </c:pt>
                <c:pt idx="8">
                  <c:v>0.38054299572103872</c:v>
                </c:pt>
                <c:pt idx="9">
                  <c:v>0.3773511241497069</c:v>
                </c:pt>
                <c:pt idx="10">
                  <c:v>0.37401127923311589</c:v>
                </c:pt>
                <c:pt idx="11">
                  <c:v>0.37058846725354988</c:v>
                </c:pt>
                <c:pt idx="12">
                  <c:v>0.36714930935280016</c:v>
                </c:pt>
                <c:pt idx="13">
                  <c:v>0.36376074482742071</c:v>
                </c:pt>
                <c:pt idx="14">
                  <c:v>0.360488728231463</c:v>
                </c:pt>
                <c:pt idx="15">
                  <c:v>0.35739694564610364</c:v>
                </c:pt>
                <c:pt idx="16">
                  <c:v>0.35454557510251611</c:v>
                </c:pt>
                <c:pt idx="17">
                  <c:v>0.35199011528494534</c:v>
                </c:pt>
                <c:pt idx="18">
                  <c:v>0.34978030531194804</c:v>
                </c:pt>
                <c:pt idx="19">
                  <c:v>0.34795915662102683</c:v>
                </c:pt>
                <c:pt idx="20">
                  <c:v>0.34656211579992474</c:v>
                </c:pt>
                <c:pt idx="21">
                  <c:v>0.34561637465911399</c:v>
                </c:pt>
                <c:pt idx="22">
                  <c:v>0.34514034097413593</c:v>
                </c:pt>
                <c:pt idx="23">
                  <c:v>0.34514328019918838</c:v>
                </c:pt>
                <c:pt idx="24">
                  <c:v>0.345625135125599</c:v>
                </c:pt>
                <c:pt idx="25">
                  <c:v>0.34657652699532704</c:v>
                </c:pt>
                <c:pt idx="26">
                  <c:v>0.34797893804782043</c:v>
                </c:pt>
                <c:pt idx="27">
                  <c:v>0.34980507194716137</c:v>
                </c:pt>
                <c:pt idx="28">
                  <c:v>0.35201938507419572</c:v>
                </c:pt>
                <c:pt idx="29">
                  <c:v>0.35457877834264956</c:v>
                </c:pt>
                <c:pt idx="30">
                  <c:v>0.35743343607381917</c:v>
                </c:pt>
                <c:pt idx="31">
                  <c:v>0.3605277956020923</c:v>
                </c:pt>
                <c:pt idx="32">
                  <c:v>0.36380162873903304</c:v>
                </c:pt>
                <c:pt idx="33">
                  <c:v>0.36719121404656074</c:v>
                </c:pt>
                <c:pt idx="34">
                  <c:v>0.37063057710226049</c:v>
                </c:pt>
                <c:pt idx="35">
                  <c:v>0.37405277461647068</c:v>
                </c:pt>
                <c:pt idx="36">
                  <c:v>0.37739119740726912</c:v>
                </c:pt>
                <c:pt idx="37">
                  <c:v>0.38058086687243253</c:v>
                </c:pt>
                <c:pt idx="38">
                  <c:v>0.38355969972401682</c:v>
                </c:pt>
                <c:pt idx="39">
                  <c:v>0.38626971636893803</c:v>
                </c:pt>
                <c:pt idx="40">
                  <c:v>0.388658169415801</c:v>
                </c:pt>
                <c:pt idx="41">
                  <c:v>0.39067857034287362</c:v>
                </c:pt>
                <c:pt idx="42">
                  <c:v>0.3922915943442824</c:v>
                </c:pt>
                <c:pt idx="43">
                  <c:v>0.3934658457426275</c:v>
                </c:pt>
                <c:pt idx="44">
                  <c:v>0.39417846907013138</c:v>
                </c:pt>
                <c:pt idx="45">
                  <c:v>0.39441559392432113</c:v>
                </c:pt>
              </c:numCache>
            </c:numRef>
          </c:xVal>
          <c:yVal>
            <c:numRef>
              <c:f>[6]PlotDat52!$L$1:$L$46</c:f>
              <c:numCache>
                <c:formatCode>General</c:formatCode>
                <c:ptCount val="46"/>
                <c:pt idx="0">
                  <c:v>5.1198320943986485E-2</c:v>
                </c:pt>
                <c:pt idx="1">
                  <c:v>5.1353964365014347E-2</c:v>
                </c:pt>
                <c:pt idx="2">
                  <c:v>5.1497782359255742E-2</c:v>
                </c:pt>
                <c:pt idx="3">
                  <c:v>5.16269756730433E-2</c:v>
                </c:pt>
                <c:pt idx="4">
                  <c:v>5.1739029705479368E-2</c:v>
                </c:pt>
                <c:pt idx="5">
                  <c:v>5.1831763452282152E-2</c:v>
                </c:pt>
                <c:pt idx="6">
                  <c:v>5.1903371956553201E-2</c:v>
                </c:pt>
                <c:pt idx="7">
                  <c:v>5.195246144021036E-2</c:v>
                </c:pt>
                <c:pt idx="8">
                  <c:v>5.1978076432292686E-2</c:v>
                </c:pt>
                <c:pt idx="9">
                  <c:v>5.197971836611593E-2</c:v>
                </c:pt>
                <c:pt idx="10">
                  <c:v>5.1957355283305889E-2</c:v>
                </c:pt>
                <c:pt idx="11">
                  <c:v>5.1911422455831836E-2</c:v>
                </c:pt>
                <c:pt idx="12">
                  <c:v>5.184281391393273E-2</c:v>
                </c:pt>
                <c:pt idx="13">
                  <c:v>5.1752865044835575E-2</c:v>
                </c:pt>
                <c:pt idx="14">
                  <c:v>5.164332660096204E-2</c:v>
                </c:pt>
                <c:pt idx="15">
                  <c:v>5.1516330623523975E-2</c:v>
                </c:pt>
                <c:pt idx="16">
                  <c:v>5.1374348944766432E-2</c:v>
                </c:pt>
                <c:pt idx="17">
                  <c:v>5.1220145076564666E-2</c:v>
                </c:pt>
                <c:pt idx="18">
                  <c:v>5.1056720421808921E-2</c:v>
                </c:pt>
                <c:pt idx="19">
                  <c:v>5.0887255855511231E-2</c:v>
                </c:pt>
                <c:pt idx="20">
                  <c:v>5.0715049812691482E-2</c:v>
                </c:pt>
                <c:pt idx="21">
                  <c:v>5.0543454088091709E-2</c:v>
                </c:pt>
                <c:pt idx="22">
                  <c:v>5.0375808597303985E-2</c:v>
                </c:pt>
                <c:pt idx="23">
                  <c:v>5.021537636911258E-2</c:v>
                </c:pt>
                <c:pt idx="24">
                  <c:v>5.006528003435029E-2</c:v>
                </c:pt>
                <c:pt idx="25">
                  <c:v>4.9928441047441208E-2</c:v>
                </c:pt>
                <c:pt idx="26">
                  <c:v>4.9807522823613476E-2</c:v>
                </c:pt>
                <c:pt idx="27">
                  <c:v>4.9704878898551463E-2</c:v>
                </c:pt>
                <c:pt idx="28">
                  <c:v>4.9622507119500774E-2</c:v>
                </c:pt>
                <c:pt idx="29">
                  <c:v>4.9562010759444108E-2</c:v>
                </c:pt>
                <c:pt idx="30">
                  <c:v>4.9524567311216385E-2</c:v>
                </c:pt>
                <c:pt idx="31">
                  <c:v>4.9510905568946065E-2</c:v>
                </c:pt>
                <c:pt idx="32">
                  <c:v>4.9521291442906436E-2</c:v>
                </c:pt>
                <c:pt idx="33">
                  <c:v>4.9555522783874623E-2</c:v>
                </c:pt>
                <c:pt idx="34">
                  <c:v>4.9612933317736245E-2</c:v>
                </c:pt>
                <c:pt idx="35">
                  <c:v>4.969240561375321E-2</c:v>
                </c:pt>
                <c:pt idx="36">
                  <c:v>4.9792392834081933E-2</c:v>
                </c:pt>
                <c:pt idx="37">
                  <c:v>4.9910948841212499E-2</c:v>
                </c:pt>
                <c:pt idx="38">
                  <c:v>5.0045766077321578E-2</c:v>
                </c:pt>
                <c:pt idx="39">
                  <c:v>5.0194220478260623E-2</c:v>
                </c:pt>
                <c:pt idx="40">
                  <c:v>5.0353422547979747E-2</c:v>
                </c:pt>
                <c:pt idx="41">
                  <c:v>5.0520273599281532E-2</c:v>
                </c:pt>
                <c:pt idx="42">
                  <c:v>5.0691526066242651E-2</c:v>
                </c:pt>
                <c:pt idx="43">
                  <c:v>5.0863846714390495E-2</c:v>
                </c:pt>
                <c:pt idx="44">
                  <c:v>5.1033881518320695E-2</c:v>
                </c:pt>
                <c:pt idx="45">
                  <c:v>5.1198320943986485E-2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13E-4CB6-B949-697752B6FB02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[6]PlotDat52!$M$1:$M$46</c:f>
              <c:numCache>
                <c:formatCode>General</c:formatCode>
                <c:ptCount val="46"/>
                <c:pt idx="0">
                  <c:v>0.39242900586724916</c:v>
                </c:pt>
                <c:pt idx="1">
                  <c:v>0.3922640377204869</c:v>
                </c:pt>
                <c:pt idx="2">
                  <c:v>0.39177992248616983</c:v>
                </c:pt>
                <c:pt idx="3">
                  <c:v>0.39098608291666109</c:v>
                </c:pt>
                <c:pt idx="4">
                  <c:v>0.38989797019620204</c:v>
                </c:pt>
                <c:pt idx="5">
                  <c:v>0.38853676320118646</c:v>
                </c:pt>
                <c:pt idx="6">
                  <c:v>0.38692895627742246</c:v>
                </c:pt>
                <c:pt idx="7">
                  <c:v>0.38510584355782773</c:v>
                </c:pt>
                <c:pt idx="8">
                  <c:v>0.38310290985772921</c:v>
                </c:pt>
                <c:pt idx="9">
                  <c:v>0.380959140003296</c:v>
                </c:pt>
                <c:pt idx="10">
                  <c:v>0.37871626003624265</c:v>
                </c:pt>
                <c:pt idx="11">
                  <c:v>0.37641792506388966</c:v>
                </c:pt>
                <c:pt idx="12">
                  <c:v>0.37410886956215655</c:v>
                </c:pt>
                <c:pt idx="13">
                  <c:v>0.37183403666987286</c:v>
                </c:pt>
                <c:pt idx="14">
                  <c:v>0.36963770342170293</c:v>
                </c:pt>
                <c:pt idx="15">
                  <c:v>0.36756261894603026</c:v>
                </c:pt>
                <c:pt idx="16">
                  <c:v>0.36564917240180017</c:v>
                </c:pt>
                <c:pt idx="17">
                  <c:v>0.36393460684948303</c:v>
                </c:pt>
                <c:pt idx="18">
                  <c:v>0.36245229435726523</c:v>
                </c:pt>
                <c:pt idx="19">
                  <c:v>0.36123108645170227</c:v>
                </c:pt>
                <c:pt idx="20">
                  <c:v>0.36029475255557264</c:v>
                </c:pt>
                <c:pt idx="21">
                  <c:v>0.35966151734310037</c:v>
                </c:pt>
                <c:pt idx="22">
                  <c:v>0.3593437060174019</c:v>
                </c:pt>
                <c:pt idx="23">
                  <c:v>0.35934750441442692</c:v>
                </c:pt>
                <c:pt idx="24">
                  <c:v>0.359672838602698</c:v>
                </c:pt>
                <c:pt idx="25">
                  <c:v>0.36031337632230254</c:v>
                </c:pt>
                <c:pt idx="26">
                  <c:v>0.36125665023512932</c:v>
                </c:pt>
                <c:pt idx="27">
                  <c:v>0.36248430058742331</c:v>
                </c:pt>
                <c:pt idx="28">
                  <c:v>0.36397243256150874</c:v>
                </c:pt>
                <c:pt idx="29">
                  <c:v>0.36569208136123499</c:v>
                </c:pt>
                <c:pt idx="30">
                  <c:v>0.36760977597878697</c:v>
                </c:pt>
                <c:pt idx="31">
                  <c:v>0.36968819066977932</c:v>
                </c:pt>
                <c:pt idx="32">
                  <c:v>0.37188687145641353</c:v>
                </c:pt>
                <c:pt idx="33">
                  <c:v>0.37416302351814007</c:v>
                </c:pt>
                <c:pt idx="34">
                  <c:v>0.37647234414416209</c:v>
                </c:pt>
                <c:pt idx="35">
                  <c:v>0.37876988503530729</c:v>
                </c:pt>
                <c:pt idx="36">
                  <c:v>0.38101092717154356</c:v>
                </c:pt>
                <c:pt idx="37">
                  <c:v>0.38315185121683676</c:v>
                </c:pt>
                <c:pt idx="38">
                  <c:v>0.38515098651991025</c:v>
                </c:pt>
                <c:pt idx="39">
                  <c:v>0.38696942218607233</c:v>
                </c:pt>
                <c:pt idx="40">
                  <c:v>0.38857176443352121</c:v>
                </c:pt>
                <c:pt idx="41">
                  <c:v>0.38992682549304741</c:v>
                </c:pt>
                <c:pt idx="42">
                  <c:v>0.39100823064248652</c:v>
                </c:pt>
                <c:pt idx="43">
                  <c:v>0.39179493156068479</c:v>
                </c:pt>
                <c:pt idx="44">
                  <c:v>0.39227161600912847</c:v>
                </c:pt>
                <c:pt idx="45">
                  <c:v>0.39242900586724916</c:v>
                </c:pt>
              </c:numCache>
            </c:numRef>
          </c:xVal>
          <c:yVal>
            <c:numRef>
              <c:f>[6]PlotDat52!$N$1:$N$46</c:f>
              <c:numCache>
                <c:formatCode>General</c:formatCode>
                <c:ptCount val="46"/>
                <c:pt idx="0">
                  <c:v>5.1899219899358799E-2</c:v>
                </c:pt>
                <c:pt idx="1">
                  <c:v>5.2023645751290426E-2</c:v>
                </c:pt>
                <c:pt idx="2">
                  <c:v>5.2136192434804399E-2</c:v>
                </c:pt>
                <c:pt idx="3">
                  <c:v>5.223466935672607E-2</c:v>
                </c:pt>
                <c:pt idx="4">
                  <c:v>5.2317159775786069E-2</c:v>
                </c:pt>
                <c:pt idx="5">
                  <c:v>5.2382058109808866E-2</c:v>
                </c:pt>
                <c:pt idx="6">
                  <c:v>5.2428101186543452E-2</c:v>
                </c:pt>
                <c:pt idx="7">
                  <c:v>5.2454392829874422E-2</c:v>
                </c:pt>
                <c:pt idx="8">
                  <c:v>5.2460421302870638E-2</c:v>
                </c:pt>
                <c:pt idx="9">
                  <c:v>5.2446069268162518E-2</c:v>
                </c:pt>
                <c:pt idx="10">
                  <c:v>5.2411616071780451E-2</c:v>
                </c:pt>
                <c:pt idx="11">
                  <c:v>5.2357732306002089E-2</c:v>
                </c:pt>
                <c:pt idx="12">
                  <c:v>5.2285466757036429E-2</c:v>
                </c:pt>
                <c:pt idx="13">
                  <c:v>5.2196225991593251E-2</c:v>
                </c:pt>
                <c:pt idx="14">
                  <c:v>5.2091746979662033E-2</c:v>
                </c:pt>
                <c:pt idx="15">
                  <c:v>5.1974063286366903E-2</c:v>
                </c:pt>
                <c:pt idx="16">
                  <c:v>5.1845465490934634E-2</c:v>
                </c:pt>
                <c:pt idx="17">
                  <c:v>5.1708456603175496E-2</c:v>
                </c:pt>
                <c:pt idx="18">
                  <c:v>5.1565703345244414E-2</c:v>
                </c:pt>
                <c:pt idx="19">
                  <c:v>5.1419984246927591E-2</c:v>
                </c:pt>
                <c:pt idx="20">
                  <c:v>5.1274135564720755E-2</c:v>
                </c:pt>
                <c:pt idx="21">
                  <c:v>5.1130996077322639E-2</c:v>
                </c:pt>
                <c:pt idx="22">
                  <c:v>5.0993351832036689E-2</c:v>
                </c:pt>
                <c:pt idx="23">
                  <c:v>5.0863881917529399E-2</c:v>
                </c:pt>
                <c:pt idx="24">
                  <c:v>5.0745106318416805E-2</c:v>
                </c:pt>
                <c:pt idx="25">
                  <c:v>5.0639336866630386E-2</c:v>
                </c:pt>
                <c:pt idx="26">
                  <c:v>5.0548632244238202E-2</c:v>
                </c:pt>
                <c:pt idx="27">
                  <c:v>5.0474757913540134E-2</c:v>
                </c:pt>
                <c:pt idx="28">
                  <c:v>5.0419151754352416E-2</c:v>
                </c:pt>
                <c:pt idx="29">
                  <c:v>5.0382896077312576E-2</c:v>
                </c:pt>
                <c:pt idx="30">
                  <c:v>5.0366696557933958E-2</c:v>
                </c:pt>
                <c:pt idx="31">
                  <c:v>5.0370868501434594E-2</c:v>
                </c:pt>
                <c:pt idx="32">
                  <c:v>5.0395330705679767E-2</c:v>
                </c:pt>
                <c:pt idx="33">
                  <c:v>5.0439607041689177E-2</c:v>
                </c:pt>
                <c:pt idx="34">
                  <c:v>5.0502835720946E-2</c:v>
                </c:pt>
                <c:pt idx="35">
                  <c:v>5.0583786069130041E-2</c:v>
                </c:pt>
                <c:pt idx="36">
                  <c:v>5.0680882479793569E-2</c:v>
                </c:pt>
                <c:pt idx="37">
                  <c:v>5.0792235081748544E-2</c:v>
                </c:pt>
                <c:pt idx="38">
                  <c:v>5.0915676523259616E-2</c:v>
                </c:pt>
                <c:pt idx="39">
                  <c:v>5.1048804157080338E-2</c:v>
                </c:pt>
                <c:pt idx="40">
                  <c:v>5.1189026805248825E-2</c:v>
                </c:pt>
                <c:pt idx="41">
                  <c:v>5.133361519341937E-2</c:v>
                </c:pt>
                <c:pt idx="42">
                  <c:v>5.1479755073083097E-2</c:v>
                </c:pt>
                <c:pt idx="43">
                  <c:v>5.1624601997713994E-2</c:v>
                </c:pt>
                <c:pt idx="44">
                  <c:v>5.1765336686685058E-2</c:v>
                </c:pt>
                <c:pt idx="45">
                  <c:v>5.1899219899358799E-2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13E-4CB6-B949-697752B6FB02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[6]PlotDat52!$O$1:$O$39</c:f>
              <c:numCache>
                <c:formatCode>General</c:formatCode>
                <c:ptCount val="39"/>
                <c:pt idx="0">
                  <c:v>0.38495731171568692</c:v>
                </c:pt>
                <c:pt idx="1">
                  <c:v>0.38479689964073066</c:v>
                </c:pt>
                <c:pt idx="2">
                  <c:v>0.38433448458321334</c:v>
                </c:pt>
                <c:pt idx="3">
                  <c:v>0.38358268002113188</c:v>
                </c:pt>
                <c:pt idx="4">
                  <c:v>0.38256199322313161</c:v>
                </c:pt>
                <c:pt idx="5">
                  <c:v>0.38130026586433002</c:v>
                </c:pt>
                <c:pt idx="6">
                  <c:v>0.37983191457799759</c:v>
                </c:pt>
                <c:pt idx="7">
                  <c:v>0.37819699215951919</c:v>
                </c:pt>
                <c:pt idx="8">
                  <c:v>0.37644009503054637</c:v>
                </c:pt>
                <c:pt idx="9">
                  <c:v>0.37460914676486851</c:v>
                </c:pt>
                <c:pt idx="10">
                  <c:v>0.37275409085824729</c:v>
                </c:pt>
                <c:pt idx="11">
                  <c:v>0.37092552840004561</c:v>
                </c:pt>
                <c:pt idx="12">
                  <c:v>0.36917333780741657</c:v>
                </c:pt>
                <c:pt idx="13">
                  <c:v>0.36754531427210713</c:v>
                </c:pt>
                <c:pt idx="14">
                  <c:v>0.36608586603221988</c:v>
                </c:pt>
                <c:pt idx="15">
                  <c:v>0.36483480303124144</c:v>
                </c:pt>
                <c:pt idx="16">
                  <c:v>0.36382625100656052</c:v>
                </c:pt>
                <c:pt idx="17">
                  <c:v>0.36308772062831163</c:v>
                </c:pt>
                <c:pt idx="18">
                  <c:v>0.36263935708000827</c:v>
                </c:pt>
                <c:pt idx="19">
                  <c:v>0.36249339054979779</c:v>
                </c:pt>
                <c:pt idx="20">
                  <c:v>0.36265380262606189</c:v>
                </c:pt>
                <c:pt idx="21">
                  <c:v>0.36311621768357916</c:v>
                </c:pt>
                <c:pt idx="22">
                  <c:v>0.36386802224566067</c:v>
                </c:pt>
                <c:pt idx="23">
                  <c:v>0.36488870904366094</c:v>
                </c:pt>
                <c:pt idx="24">
                  <c:v>0.36615043640246253</c:v>
                </c:pt>
                <c:pt idx="25">
                  <c:v>0.36761878768879497</c:v>
                </c:pt>
                <c:pt idx="26">
                  <c:v>0.36925371010727331</c:v>
                </c:pt>
                <c:pt idx="27">
                  <c:v>0.37101060723624613</c:v>
                </c:pt>
                <c:pt idx="28">
                  <c:v>0.37284155550192405</c:v>
                </c:pt>
                <c:pt idx="29">
                  <c:v>0.37469661140854521</c:v>
                </c:pt>
                <c:pt idx="30">
                  <c:v>0.37652517386674694</c:v>
                </c:pt>
                <c:pt idx="31">
                  <c:v>0.37827736445937599</c:v>
                </c:pt>
                <c:pt idx="32">
                  <c:v>0.37990538799468543</c:v>
                </c:pt>
                <c:pt idx="33">
                  <c:v>0.38136483623457262</c:v>
                </c:pt>
                <c:pt idx="34">
                  <c:v>0.38261589923555112</c:v>
                </c:pt>
                <c:pt idx="35">
                  <c:v>0.38362445126023198</c:v>
                </c:pt>
                <c:pt idx="36">
                  <c:v>0.38436298163848093</c:v>
                </c:pt>
                <c:pt idx="37">
                  <c:v>0.38481134518678428</c:v>
                </c:pt>
                <c:pt idx="38">
                  <c:v>0.38495731171699477</c:v>
                </c:pt>
              </c:numCache>
            </c:numRef>
          </c:xVal>
          <c:yVal>
            <c:numRef>
              <c:f>[6]PlotDat52!$P$1:$P$39</c:f>
              <c:numCache>
                <c:formatCode>General</c:formatCode>
                <c:ptCount val="39"/>
                <c:pt idx="0">
                  <c:v>5.2182162433668383E-2</c:v>
                </c:pt>
                <c:pt idx="1">
                  <c:v>5.2298577667850392E-2</c:v>
                </c:pt>
                <c:pt idx="2">
                  <c:v>5.239414941300638E-2</c:v>
                </c:pt>
                <c:pt idx="3">
                  <c:v>5.2466270709726308E-2</c:v>
                </c:pt>
                <c:pt idx="4">
                  <c:v>5.2512974277041845E-2</c:v>
                </c:pt>
                <c:pt idx="5">
                  <c:v>5.2532986163383734E-2</c:v>
                </c:pt>
                <c:pt idx="6">
                  <c:v>5.2525760496659663E-2</c:v>
                </c:pt>
                <c:pt idx="7">
                  <c:v>5.2491494374221952E-2</c:v>
                </c:pt>
                <c:pt idx="8">
                  <c:v>5.2431122486565597E-2</c:v>
                </c:pt>
                <c:pt idx="9">
                  <c:v>5.2346291621408102E-2</c:v>
                </c:pt>
                <c:pt idx="10">
                  <c:v>5.2239315743613388E-2</c:v>
                </c:pt>
                <c:pt idx="11">
                  <c:v>5.2113112876262399E-2</c:v>
                </c:pt>
                <c:pt idx="12">
                  <c:v>5.1971125504590147E-2</c:v>
                </c:pt>
                <c:pt idx="13">
                  <c:v>5.1817226673962408E-2</c:v>
                </c:pt>
                <c:pt idx="14">
                  <c:v>5.1655614343294388E-2</c:v>
                </c:pt>
                <c:pt idx="15">
                  <c:v>5.1490696875674806E-2</c:v>
                </c:pt>
                <c:pt idx="16">
                  <c:v>5.1326972789712572E-2</c:v>
                </c:pt>
                <c:pt idx="17">
                  <c:v>5.1168908051675899E-2</c:v>
                </c:pt>
                <c:pt idx="18">
                  <c:v>5.1020814255574413E-2</c:v>
                </c:pt>
                <c:pt idx="19">
                  <c:v>5.0886731025453172E-2</c:v>
                </c:pt>
                <c:pt idx="20">
                  <c:v>5.0770315768592901E-2</c:v>
                </c:pt>
                <c:pt idx="21">
                  <c:v>5.0674744023436913E-2</c:v>
                </c:pt>
                <c:pt idx="22">
                  <c:v>5.0602622726716985E-2</c:v>
                </c:pt>
                <c:pt idx="23">
                  <c:v>5.0555919159401448E-2</c:v>
                </c:pt>
                <c:pt idx="24">
                  <c:v>5.0535907273059559E-2</c:v>
                </c:pt>
                <c:pt idx="25">
                  <c:v>5.054313293978363E-2</c:v>
                </c:pt>
                <c:pt idx="26">
                  <c:v>5.0577399062221341E-2</c:v>
                </c:pt>
                <c:pt idx="27">
                  <c:v>5.0637770949877689E-2</c:v>
                </c:pt>
                <c:pt idx="28">
                  <c:v>5.0722601815035191E-2</c:v>
                </c:pt>
                <c:pt idx="29">
                  <c:v>5.0829577692829905E-2</c:v>
                </c:pt>
                <c:pt idx="30">
                  <c:v>5.0955780560180894E-2</c:v>
                </c:pt>
                <c:pt idx="31">
                  <c:v>5.1097767931853139E-2</c:v>
                </c:pt>
                <c:pt idx="32">
                  <c:v>5.1251666762480878E-2</c:v>
                </c:pt>
                <c:pt idx="33">
                  <c:v>5.1413279093148904E-2</c:v>
                </c:pt>
                <c:pt idx="34">
                  <c:v>5.1578196560768487E-2</c:v>
                </c:pt>
                <c:pt idx="35">
                  <c:v>5.1741920646730714E-2</c:v>
                </c:pt>
                <c:pt idx="36">
                  <c:v>5.1899985384767387E-2</c:v>
                </c:pt>
                <c:pt idx="37">
                  <c:v>5.2048079180868873E-2</c:v>
                </c:pt>
                <c:pt idx="38">
                  <c:v>5.2182162410990121E-2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13E-4CB6-B949-697752B6FB02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[6]PlotDat52!$Q$1:$Q$46</c:f>
              <c:numCache>
                <c:formatCode>General</c:formatCode>
                <c:ptCount val="46"/>
                <c:pt idx="0">
                  <c:v>0.39476563014622418</c:v>
                </c:pt>
                <c:pt idx="1">
                  <c:v>0.39459123996413609</c:v>
                </c:pt>
                <c:pt idx="2">
                  <c:v>0.3940779450167286</c:v>
                </c:pt>
                <c:pt idx="3">
                  <c:v>0.39323573600628869</c:v>
                </c:pt>
                <c:pt idx="4">
                  <c:v>0.39208100557320613</c:v>
                </c:pt>
                <c:pt idx="5">
                  <c:v>0.3906362292318743</c:v>
                </c:pt>
                <c:pt idx="6">
                  <c:v>0.38892952791036867</c:v>
                </c:pt>
                <c:pt idx="7">
                  <c:v>0.38699412060856819</c:v>
                </c:pt>
                <c:pt idx="8">
                  <c:v>0.38486767782810938</c:v>
                </c:pt>
                <c:pt idx="9">
                  <c:v>0.38259158835892099</c:v>
                </c:pt>
                <c:pt idx="10">
                  <c:v>0.38021015369350736</c:v>
                </c:pt>
                <c:pt idx="11">
                  <c:v>0.37776972574878903</c:v>
                </c:pt>
                <c:pt idx="12">
                  <c:v>0.37531780467876424</c:v>
                </c:pt>
                <c:pt idx="13">
                  <c:v>0.37290211433804221</c:v>
                </c:pt>
                <c:pt idx="14">
                  <c:v>0.37056967339129798</c:v>
                </c:pt>
                <c:pt idx="15">
                  <c:v>0.36836588014844779</c:v>
                </c:pt>
                <c:pt idx="16">
                  <c:v>0.36633362893818594</c:v>
                </c:pt>
                <c:pt idx="17">
                  <c:v>0.36451247521866875</c:v>
                </c:pt>
                <c:pt idx="18">
                  <c:v>0.36293786567551495</c:v>
                </c:pt>
                <c:pt idx="19">
                  <c:v>0.36164044829239023</c:v>
                </c:pt>
                <c:pt idx="20">
                  <c:v>0.36064547582286671</c:v>
                </c:pt>
                <c:pt idx="21">
                  <c:v>0.35997231427429927</c:v>
                </c:pt>
                <c:pt idx="22">
                  <c:v>0.35963406597052083</c:v>
                </c:pt>
                <c:pt idx="23">
                  <c:v>0.35963731453001274</c:v>
                </c:pt>
                <c:pt idx="24">
                  <c:v>0.35998199672325965</c:v>
                </c:pt>
                <c:pt idx="25">
                  <c:v>0.36066140370344013</c:v>
                </c:pt>
                <c:pt idx="26">
                  <c:v>0.36166231158649909</c:v>
                </c:pt>
                <c:pt idx="27">
                  <c:v>0.3629652388390085</c:v>
                </c:pt>
                <c:pt idx="28">
                  <c:v>0.36454482546405609</c:v>
                </c:pt>
                <c:pt idx="29">
                  <c:v>0.36637032660473845</c:v>
                </c:pt>
                <c:pt idx="30">
                  <c:v>0.36840621095782905</c:v>
                </c:pt>
                <c:pt idx="31">
                  <c:v>0.37061285235017899</c:v>
                </c:pt>
                <c:pt idx="32">
                  <c:v>0.37294730101710366</c:v>
                </c:pt>
                <c:pt idx="33">
                  <c:v>0.37536411957069732</c:v>
                </c:pt>
                <c:pt idx="34">
                  <c:v>0.37781626738690466</c:v>
                </c:pt>
                <c:pt idx="35">
                  <c:v>0.38025601619775995</c:v>
                </c:pt>
                <c:pt idx="36">
                  <c:v>0.38263587906783308</c:v>
                </c:pt>
                <c:pt idx="37">
                  <c:v>0.38490953467341193</c:v>
                </c:pt>
                <c:pt idx="38">
                  <c:v>0.3870327288943789</c:v>
                </c:pt>
                <c:pt idx="39">
                  <c:v>0.38896413617032038</c:v>
                </c:pt>
                <c:pt idx="40">
                  <c:v>0.39066616385555353</c:v>
                </c:pt>
                <c:pt idx="41">
                  <c:v>0.39210568391721295</c:v>
                </c:pt>
                <c:pt idx="42">
                  <c:v>0.39325467773472833</c:v>
                </c:pt>
                <c:pt idx="43">
                  <c:v>0.39409078145040272</c:v>
                </c:pt>
                <c:pt idx="44">
                  <c:v>0.39459772125646453</c:v>
                </c:pt>
                <c:pt idx="45">
                  <c:v>0.39476563014622418</c:v>
                </c:pt>
              </c:numCache>
            </c:numRef>
          </c:xVal>
          <c:yVal>
            <c:numRef>
              <c:f>[6]PlotDat52!$R$1:$R$46</c:f>
              <c:numCache>
                <c:formatCode>General</c:formatCode>
                <c:ptCount val="46"/>
                <c:pt idx="0">
                  <c:v>5.2122751525773808E-2</c:v>
                </c:pt>
                <c:pt idx="1">
                  <c:v>5.2247859078594597E-2</c:v>
                </c:pt>
                <c:pt idx="2">
                  <c:v>5.2361958742524473E-2</c:v>
                </c:pt>
                <c:pt idx="3">
                  <c:v>5.2462829697391501E-2</c:v>
                </c:pt>
                <c:pt idx="4">
                  <c:v>5.2548508604798191E-2</c:v>
                </c:pt>
                <c:pt idx="5">
                  <c:v>5.2617327822270202E-2</c:v>
                </c:pt>
                <c:pt idx="6">
                  <c:v>5.2667947862020122E-2</c:v>
                </c:pt>
                <c:pt idx="7">
                  <c:v>5.2699383462553664E-2</c:v>
                </c:pt>
                <c:pt idx="8">
                  <c:v>5.2711022765663924E-2</c:v>
                </c:pt>
                <c:pt idx="9">
                  <c:v>5.2702639225555355E-2</c:v>
                </c:pt>
                <c:pt idx="10">
                  <c:v>5.267439601830004E-2</c:v>
                </c:pt>
                <c:pt idx="11">
                  <c:v>5.2626842865801028E-2</c:v>
                </c:pt>
                <c:pt idx="12">
                  <c:v>5.2560905336080814E-2</c:v>
                </c:pt>
                <c:pt idx="13">
                  <c:v>5.2477866828152565E-2</c:v>
                </c:pt>
                <c:pt idx="14">
                  <c:v>5.2379343592118204E-2</c:v>
                </c:pt>
                <c:pt idx="15">
                  <c:v>5.2267253270698616E-2</c:v>
                </c:pt>
                <c:pt idx="16">
                  <c:v>5.2143777574499388E-2</c:v>
                </c:pt>
                <c:pt idx="17">
                  <c:v>5.2011319817495509E-2</c:v>
                </c:pt>
                <c:pt idx="18">
                  <c:v>5.1872458139258601E-2</c:v>
                </c:pt>
                <c:pt idx="19">
                  <c:v>5.1729895324402725E-2</c:v>
                </c:pt>
                <c:pt idx="20">
                  <c:v>5.1586406195956253E-2</c:v>
                </c:pt>
                <c:pt idx="21">
                  <c:v>5.1444783606587927E-2</c:v>
                </c:pt>
                <c:pt idx="22">
                  <c:v>5.1307784078906495E-2</c:v>
                </c:pt>
                <c:pt idx="23">
                  <c:v>5.1178074152883626E-2</c:v>
                </c:pt>
                <c:pt idx="24">
                  <c:v>5.1058178484686502E-2</c:v>
                </c:pt>
                <c:pt idx="25">
                  <c:v>5.0950430707117272E-2</c:v>
                </c:pt>
                <c:pt idx="26">
                  <c:v>5.0856928008105054E-2</c:v>
                </c:pt>
                <c:pt idx="27">
                  <c:v>5.0779490311328356E-2</c:v>
                </c:pt>
                <c:pt idx="28">
                  <c:v>5.0719624853470882E-2</c:v>
                </c:pt>
                <c:pt idx="29">
                  <c:v>5.0678496847573869E-2</c:v>
                </c:pt>
                <c:pt idx="30">
                  <c:v>5.0656906803489693E-2</c:v>
                </c:pt>
                <c:pt idx="31">
                  <c:v>5.0655274946868133E-2</c:v>
                </c:pt>
                <c:pt idx="32">
                  <c:v>5.0673633039942129E-2</c:v>
                </c:pt>
                <c:pt idx="33">
                  <c:v>5.0711623763312015E-2</c:v>
                </c:pt>
                <c:pt idx="34">
                  <c:v>5.0768507670761194E-2</c:v>
                </c:pt>
                <c:pt idx="35">
                  <c:v>5.084317758173567E-2</c:v>
                </c:pt>
                <c:pt idx="36">
                  <c:v>5.0934180131354069E-2</c:v>
                </c:pt>
                <c:pt idx="37">
                  <c:v>5.1039744058501951E-2</c:v>
                </c:pt>
                <c:pt idx="38">
                  <c:v>5.1157814681414567E-2</c:v>
                </c:pt>
                <c:pt idx="39">
                  <c:v>5.1286093889720261E-2</c:v>
                </c:pt>
                <c:pt idx="40">
                  <c:v>5.1422084874544804E-2</c:v>
                </c:pt>
                <c:pt idx="41">
                  <c:v>5.1563140726056035E-2</c:v>
                </c:pt>
                <c:pt idx="42">
                  <c:v>5.1706515952552941E-2</c:v>
                </c:pt>
                <c:pt idx="43">
                  <c:v>5.184941991833867E-2</c:v>
                </c:pt>
                <c:pt idx="44">
                  <c:v>5.1989071160270045E-2</c:v>
                </c:pt>
                <c:pt idx="45">
                  <c:v>5.2122751525773808E-2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13E-4CB6-B949-697752B6FB02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[6]PlotDat52!$S$1:$S$46</c:f>
              <c:numCache>
                <c:formatCode>General</c:formatCode>
                <c:ptCount val="46"/>
                <c:pt idx="0">
                  <c:v>0.4079441790681429</c:v>
                </c:pt>
                <c:pt idx="1">
                  <c:v>0.40764988894162163</c:v>
                </c:pt>
                <c:pt idx="2">
                  <c:v>0.40677636881411461</c:v>
                </c:pt>
                <c:pt idx="3">
                  <c:v>0.40534062076128935</c:v>
                </c:pt>
                <c:pt idx="4">
                  <c:v>0.40337058998585484</c:v>
                </c:pt>
                <c:pt idx="5">
                  <c:v>0.40090462089597817</c:v>
                </c:pt>
                <c:pt idx="6">
                  <c:v>0.39799071077499554</c:v>
                </c:pt>
                <c:pt idx="7">
                  <c:v>0.39468557556888817</c:v>
                </c:pt>
                <c:pt idx="8">
                  <c:v>0.39105354597490743</c:v>
                </c:pt>
                <c:pt idx="9">
                  <c:v>0.38716531531772769</c:v>
                </c:pt>
                <c:pt idx="10">
                  <c:v>0.38309656358429411</c:v>
                </c:pt>
                <c:pt idx="11">
                  <c:v>0.37892648439896154</c:v>
                </c:pt>
                <c:pt idx="12">
                  <c:v>0.37473624360967767</c:v>
                </c:pt>
                <c:pt idx="13">
                  <c:v>0.37060739948707766</c:v>
                </c:pt>
                <c:pt idx="14">
                  <c:v>0.36662031528551736</c:v>
                </c:pt>
                <c:pt idx="15">
                  <c:v>0.36285259506373913</c:v>
                </c:pt>
                <c:pt idx="16">
                  <c:v>0.35937757321014152</c:v>
                </c:pt>
                <c:pt idx="17">
                  <c:v>0.35626288707232606</c:v>
                </c:pt>
                <c:pt idx="18">
                  <c:v>0.35356916047306247</c:v>
                </c:pt>
                <c:pt idx="19">
                  <c:v>0.35134882373653675</c:v>
                </c:pt>
                <c:pt idx="20">
                  <c:v>0.34964509319172976</c:v>
                </c:pt>
                <c:pt idx="21">
                  <c:v>0.34849113001573145</c:v>
                </c:pt>
                <c:pt idx="22">
                  <c:v>0.3479093947891489</c:v>
                </c:pt>
                <c:pt idx="23">
                  <c:v>0.34791121032645356</c:v>
                </c:pt>
                <c:pt idx="24">
                  <c:v>0.34849654129027696</c:v>
                </c:pt>
                <c:pt idx="25">
                  <c:v>0.34965399487921234</c:v>
                </c:pt>
                <c:pt idx="26">
                  <c:v>0.35136104257573503</c:v>
                </c:pt>
                <c:pt idx="27">
                  <c:v>0.35358445863817017</c:v>
                </c:pt>
                <c:pt idx="28">
                  <c:v>0.35628096680196081</c:v>
                </c:pt>
                <c:pt idx="29">
                  <c:v>0.35939808260293132</c:v>
                </c:pt>
                <c:pt idx="30">
                  <c:v>0.36287513492768242</c:v>
                </c:pt>
                <c:pt idx="31">
                  <c:v>0.36664444690780129</c:v>
                </c:pt>
                <c:pt idx="32">
                  <c:v>0.37063265317312372</c:v>
                </c:pt>
                <c:pt idx="33">
                  <c:v>0.37476212782521262</c:v>
                </c:pt>
                <c:pt idx="34">
                  <c:v>0.37895249533717285</c:v>
                </c:pt>
                <c:pt idx="35">
                  <c:v>0.38312219497185646</c:v>
                </c:pt>
                <c:pt idx="36">
                  <c:v>0.38719006826883745</c:v>
                </c:pt>
                <c:pt idx="37">
                  <c:v>0.39107693870152738</c:v>
                </c:pt>
                <c:pt idx="38">
                  <c:v>0.39470715275820345</c:v>
                </c:pt>
                <c:pt idx="39">
                  <c:v>0.39801005245155979</c:v>
                </c:pt>
                <c:pt idx="40">
                  <c:v>0.40092135059605799</c:v>
                </c:pt>
                <c:pt idx="41">
                  <c:v>0.40338438208486788</c:v>
                </c:pt>
                <c:pt idx="42">
                  <c:v>0.40535120681171655</c:v>
                </c:pt>
                <c:pt idx="43">
                  <c:v>0.40678354277052592</c:v>
                </c:pt>
                <c:pt idx="44">
                  <c:v>0.40765351117111576</c:v>
                </c:pt>
                <c:pt idx="45">
                  <c:v>0.4079441790681429</c:v>
                </c:pt>
              </c:numCache>
            </c:numRef>
          </c:xVal>
          <c:yVal>
            <c:numRef>
              <c:f>[6]PlotDat52!$T$1:$T$46</c:f>
              <c:numCache>
                <c:formatCode>General</c:formatCode>
                <c:ptCount val="46"/>
                <c:pt idx="0">
                  <c:v>5.2100074767924741E-2</c:v>
                </c:pt>
                <c:pt idx="1">
                  <c:v>5.2255084676667486E-2</c:v>
                </c:pt>
                <c:pt idx="2">
                  <c:v>5.2400387297423842E-2</c:v>
                </c:pt>
                <c:pt idx="3">
                  <c:v>5.2533154479960056E-2</c:v>
                </c:pt>
                <c:pt idx="4">
                  <c:v>5.2650802062088491E-2</c:v>
                </c:pt>
                <c:pt idx="5">
                  <c:v>5.2751040167445168E-2</c:v>
                </c:pt>
                <c:pt idx="6">
                  <c:v>5.283191777532846E-2</c:v>
                </c:pt>
                <c:pt idx="7">
                  <c:v>5.2891860695097853E-2</c:v>
                </c:pt>
                <c:pt idx="8">
                  <c:v>5.2929702206004077E-2</c:v>
                </c:pt>
                <c:pt idx="9">
                  <c:v>5.2944705766081436E-2</c:v>
                </c:pt>
                <c:pt idx="10">
                  <c:v>5.2936579348099325E-2</c:v>
                </c:pt>
                <c:pt idx="11">
                  <c:v>5.2905481123540085E-2</c:v>
                </c:pt>
                <c:pt idx="12">
                  <c:v>5.2852016383971065E-2</c:v>
                </c:pt>
                <c:pt idx="13">
                  <c:v>5.2777225759732739E-2</c:v>
                </c:pt>
                <c:pt idx="14">
                  <c:v>5.268256496525283E-2</c:v>
                </c:pt>
                <c:pt idx="15">
                  <c:v>5.2569876465220829E-2</c:v>
                </c:pt>
                <c:pt idx="16">
                  <c:v>5.2441353613108588E-2</c:v>
                </c:pt>
                <c:pt idx="17">
                  <c:v>5.2299497960039902E-2</c:v>
                </c:pt>
                <c:pt idx="18">
                  <c:v>5.2147070564943332E-2</c:v>
                </c:pt>
                <c:pt idx="19">
                  <c:v>5.1987038253680846E-2</c:v>
                </c:pt>
                <c:pt idx="20">
                  <c:v>5.1822515873157109E-2</c:v>
                </c:pt>
                <c:pt idx="21">
                  <c:v>5.1656705664367579E-2</c:v>
                </c:pt>
                <c:pt idx="22">
                  <c:v>5.1492834934420036E-2</c:v>
                </c:pt>
                <c:pt idx="23">
                  <c:v>5.1334093240672708E-2</c:v>
                </c:pt>
                <c:pt idx="24">
                  <c:v>5.118357030962839E-2</c:v>
                </c:pt>
                <c:pt idx="25">
                  <c:v>5.1044195898922562E-2</c:v>
                </c:pt>
                <c:pt idx="26">
                  <c:v>5.0918682772923572E-2</c:v>
                </c:pt>
                <c:pt idx="27">
                  <c:v>5.0809473901859921E-2</c:v>
                </c:pt>
                <c:pt idx="28">
                  <c:v>5.0718694912183622E-2</c:v>
                </c:pt>
                <c:pt idx="29">
                  <c:v>5.0648112713669147E-2</c:v>
                </c:pt>
                <c:pt idx="30">
                  <c:v>5.0599101108524523E-2</c:v>
                </c:pt>
                <c:pt idx="31">
                  <c:v>5.0572614051894012E-2</c:v>
                </c:pt>
                <c:pt idx="32">
                  <c:v>5.0569167084206341E-2</c:v>
                </c:pt>
                <c:pt idx="33">
                  <c:v>5.0588827296766697E-2</c:v>
                </c:pt>
                <c:pt idx="34">
                  <c:v>5.0631212025900749E-2</c:v>
                </c:pt>
                <c:pt idx="35">
                  <c:v>5.0695496301067816E-2</c:v>
                </c:pt>
                <c:pt idx="36">
                  <c:v>5.078042890197404E-2</c:v>
                </c:pt>
                <c:pt idx="37">
                  <c:v>5.0884356712152197E-2</c:v>
                </c:pt>
                <c:pt idx="38">
                  <c:v>5.1005256894993301E-2</c:v>
                </c:pt>
                <c:pt idx="39">
                  <c:v>5.1140776265960253E-2</c:v>
                </c:pt>
                <c:pt idx="40">
                  <c:v>5.1288277094648199E-2</c:v>
                </c:pt>
                <c:pt idx="41">
                  <c:v>5.1444888445206428E-2</c:v>
                </c:pt>
                <c:pt idx="42">
                  <c:v>5.16075620558391E-2</c:v>
                </c:pt>
                <c:pt idx="43">
                  <c:v>5.1773131669753725E-2</c:v>
                </c:pt>
                <c:pt idx="44">
                  <c:v>5.1938374662748109E-2</c:v>
                </c:pt>
                <c:pt idx="45">
                  <c:v>5.2100074767924741E-2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13E-4CB6-B949-697752B6FB02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[6]PlotDat52!$U$1:$U$46</c:f>
              <c:numCache>
                <c:formatCode>General</c:formatCode>
                <c:ptCount val="46"/>
                <c:pt idx="0">
                  <c:v>0.3897343053590358</c:v>
                </c:pt>
                <c:pt idx="1">
                  <c:v>0.38960940841996927</c:v>
                </c:pt>
                <c:pt idx="2">
                  <c:v>0.3892540275405813</c:v>
                </c:pt>
                <c:pt idx="3">
                  <c:v>0.38867507980544957</c:v>
                </c:pt>
                <c:pt idx="4">
                  <c:v>0.38788383377369501</c:v>
                </c:pt>
                <c:pt idx="5">
                  <c:v>0.38689569014929676</c:v>
                </c:pt>
                <c:pt idx="6">
                  <c:v>0.38572988202390696</c:v>
                </c:pt>
                <c:pt idx="7">
                  <c:v>0.38440910052659932</c:v>
                </c:pt>
                <c:pt idx="8">
                  <c:v>0.38295905316685214</c:v>
                </c:pt>
                <c:pt idx="9">
                  <c:v>0.38140796346711858</c:v>
                </c:pt>
                <c:pt idx="10">
                  <c:v>0.37978602162406555</c:v>
                </c:pt>
                <c:pt idx="11">
                  <c:v>0.37812479689073653</c:v>
                </c:pt>
                <c:pt idx="12">
                  <c:v>0.37645662311695061</c:v>
                </c:pt>
                <c:pt idx="13">
                  <c:v>0.37481396940769512</c:v>
                </c:pt>
                <c:pt idx="14">
                  <c:v>0.37322880814892972</c:v>
                </c:pt>
                <c:pt idx="15">
                  <c:v>0.37173199270146207</c:v>
                </c:pt>
                <c:pt idx="16">
                  <c:v>0.37035265687537483</c:v>
                </c:pt>
                <c:pt idx="17">
                  <c:v>0.3691176478735515</c:v>
                </c:pt>
                <c:pt idx="18">
                  <c:v>0.3680510037414107</c:v>
                </c:pt>
                <c:pt idx="19">
                  <c:v>0.36717348549369483</c:v>
                </c:pt>
                <c:pt idx="20">
                  <c:v>0.36650217302493343</c:v>
                </c:pt>
                <c:pt idx="21">
                  <c:v>0.36605013266872438</c:v>
                </c:pt>
                <c:pt idx="22">
                  <c:v>0.3658261628764129</c:v>
                </c:pt>
                <c:pt idx="23">
                  <c:v>0.3658346229652446</c:v>
                </c:pt>
                <c:pt idx="24">
                  <c:v>0.36607534826921351</c:v>
                </c:pt>
                <c:pt idx="25">
                  <c:v>0.36654365334409883</c:v>
                </c:pt>
                <c:pt idx="26">
                  <c:v>0.3672304231643071</c:v>
                </c:pt>
                <c:pt idx="27">
                  <c:v>0.36812229053647699</c:v>
                </c:pt>
                <c:pt idx="28">
                  <c:v>0.36920189627669342</c:v>
                </c:pt>
                <c:pt idx="29">
                  <c:v>0.37044822708725628</c:v>
                </c:pt>
                <c:pt idx="30">
                  <c:v>0.37183702455661832</c:v>
                </c:pt>
                <c:pt idx="31">
                  <c:v>0.37334125732177209</c:v>
                </c:pt>
                <c:pt idx="32">
                  <c:v>0.37493164720298333</c:v>
                </c:pt>
                <c:pt idx="33">
                  <c:v>0.37657723907025592</c:v>
                </c:pt>
                <c:pt idx="34">
                  <c:v>0.37824600334972636</c:v>
                </c:pt>
                <c:pt idx="35">
                  <c:v>0.37990545944288601</c:v>
                </c:pt>
                <c:pt idx="36">
                  <c:v>0.38152330792448486</c:v>
                </c:pt>
                <c:pt idx="37">
                  <c:v>0.38306805921410397</c:v>
                </c:pt>
                <c:pt idx="38">
                  <c:v>0.38450964648501945</c:v>
                </c:pt>
                <c:pt idx="39">
                  <c:v>0.3858200108807841</c:v>
                </c:pt>
                <c:pt idx="40">
                  <c:v>0.38697364764895181</c:v>
                </c:pt>
                <c:pt idx="41">
                  <c:v>0.38794810256207263</c:v>
                </c:pt>
                <c:pt idx="42">
                  <c:v>0.38872440896368854</c:v>
                </c:pt>
                <c:pt idx="43">
                  <c:v>0.3892874569327277</c:v>
                </c:pt>
                <c:pt idx="44">
                  <c:v>0.38962628738093019</c:v>
                </c:pt>
                <c:pt idx="45">
                  <c:v>0.3897343053590358</c:v>
                </c:pt>
              </c:numCache>
            </c:numRef>
          </c:xVal>
          <c:yVal>
            <c:numRef>
              <c:f>[6]PlotDat52!$V$1:$V$46</c:f>
              <c:numCache>
                <c:formatCode>General</c:formatCode>
                <c:ptCount val="46"/>
                <c:pt idx="0">
                  <c:v>5.2899368604635087E-2</c:v>
                </c:pt>
                <c:pt idx="1">
                  <c:v>5.3004444523209446E-2</c:v>
                </c:pt>
                <c:pt idx="2">
                  <c:v>5.3090189784282434E-2</c:v>
                </c:pt>
                <c:pt idx="3">
                  <c:v>5.3154935453881051E-2</c:v>
                </c:pt>
                <c:pt idx="4">
                  <c:v>5.3197421331193678E-2</c:v>
                </c:pt>
                <c:pt idx="5">
                  <c:v>5.3216820476945384E-2</c:v>
                </c:pt>
                <c:pt idx="6">
                  <c:v>5.3212755308830323E-2</c:v>
                </c:pt>
                <c:pt idx="7">
                  <c:v>5.3185304950721789E-2</c:v>
                </c:pt>
                <c:pt idx="8">
                  <c:v>5.3135003692616041E-2</c:v>
                </c:pt>
                <c:pt idx="9">
                  <c:v>5.3062830591285276E-2</c:v>
                </c:pt>
                <c:pt idx="10">
                  <c:v>5.2970190414051217E-2</c:v>
                </c:pt>
                <c:pt idx="11">
                  <c:v>5.2858886296587082E-2</c:v>
                </c:pt>
                <c:pt idx="12">
                  <c:v>5.2731084646932755E-2</c:v>
                </c:pt>
                <c:pt idx="13">
                  <c:v>5.2589272978826533E-2</c:v>
                </c:pt>
                <c:pt idx="14">
                  <c:v>5.2436211495079724E-2</c:v>
                </c:pt>
                <c:pt idx="15">
                  <c:v>5.2274879363368595E-2</c:v>
                </c:pt>
                <c:pt idx="16">
                  <c:v>5.2108416730124334E-2</c:v>
                </c:pt>
                <c:pt idx="17">
                  <c:v>5.19400636011546E-2</c:v>
                </c:pt>
                <c:pt idx="18">
                  <c:v>5.1773096778615933E-2</c:v>
                </c:pt>
                <c:pt idx="19">
                  <c:v>5.1610766081787114E-2</c:v>
                </c:pt>
                <c:pt idx="20">
                  <c:v>5.1456231093033482E-2</c:v>
                </c:pt>
                <c:pt idx="21">
                  <c:v>5.1312499660130177E-2</c:v>
                </c:pt>
                <c:pt idx="22">
                  <c:v>5.118236935192659E-2</c:v>
                </c:pt>
                <c:pt idx="23">
                  <c:v>5.106837300685086E-2</c:v>
                </c:pt>
                <c:pt idx="24">
                  <c:v>5.0972729434090973E-2</c:v>
                </c:pt>
                <c:pt idx="25">
                  <c:v>5.0897300226997746E-2</c:v>
                </c:pt>
                <c:pt idx="26">
                  <c:v>5.0843553529287801E-2</c:v>
                </c:pt>
                <c:pt idx="27">
                  <c:v>5.08125354592961E-2</c:v>
                </c:pt>
                <c:pt idx="28">
                  <c:v>5.0804849748472491E-2</c:v>
                </c:pt>
                <c:pt idx="29">
                  <c:v>5.08206459904358E-2</c:v>
                </c:pt>
                <c:pt idx="30">
                  <c:v>5.0859616729304162E-2</c:v>
                </c:pt>
                <c:pt idx="31">
                  <c:v>5.0921003443974065E-2</c:v>
                </c:pt>
                <c:pt idx="32">
                  <c:v>5.1003611311870818E-2</c:v>
                </c:pt>
                <c:pt idx="33">
                  <c:v>5.110583246481086E-2</c:v>
                </c:pt>
                <c:pt idx="34">
                  <c:v>5.1225677284327052E-2</c:v>
                </c:pt>
                <c:pt idx="35">
                  <c:v>5.1360813127328979E-2</c:v>
                </c:pt>
                <c:pt idx="36">
                  <c:v>5.1508609728347345E-2</c:v>
                </c:pt>
                <c:pt idx="37">
                  <c:v>5.1666190394659472E-2</c:v>
                </c:pt>
                <c:pt idx="38">
                  <c:v>5.1830487997840943E-2</c:v>
                </c:pt>
                <c:pt idx="39">
                  <c:v>5.1998304671931589E-2</c:v>
                </c:pt>
                <c:pt idx="40">
                  <c:v>5.2166374056258874E-2</c:v>
                </c:pt>
                <c:pt idx="41">
                  <c:v>5.2331424871432955E-2</c:v>
                </c:pt>
                <c:pt idx="42">
                  <c:v>5.249024459107899E-2</c:v>
                </c:pt>
                <c:pt idx="43">
                  <c:v>5.263974197000882E-2</c:v>
                </c:pt>
                <c:pt idx="44">
                  <c:v>5.2777007211792321E-2</c:v>
                </c:pt>
                <c:pt idx="45">
                  <c:v>5.2899368604635087E-2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13E-4CB6-B949-697752B6FB02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[6]PlotDat52!$W$1:$W$46</c:f>
              <c:numCache>
                <c:formatCode>General</c:formatCode>
                <c:ptCount val="46"/>
                <c:pt idx="0">
                  <c:v>0.40022551664591172</c:v>
                </c:pt>
                <c:pt idx="1">
                  <c:v>0.40003946657710926</c:v>
                </c:pt>
                <c:pt idx="2">
                  <c:v>0.39949155860657087</c:v>
                </c:pt>
                <c:pt idx="3">
                  <c:v>0.39859245713970698</c:v>
                </c:pt>
                <c:pt idx="4">
                  <c:v>0.39735966216385726</c:v>
                </c:pt>
                <c:pt idx="5">
                  <c:v>0.39581716863094318</c:v>
                </c:pt>
                <c:pt idx="6">
                  <c:v>0.39399499942302257</c:v>
                </c:pt>
                <c:pt idx="7">
                  <c:v>0.39192862099104075</c:v>
                </c:pt>
                <c:pt idx="8">
                  <c:v>0.38965825304070573</c:v>
                </c:pt>
                <c:pt idx="9">
                  <c:v>0.38722808570166539</c:v>
                </c:pt>
                <c:pt idx="10">
                  <c:v>0.38468541941689988</c:v>
                </c:pt>
                <c:pt idx="11">
                  <c:v>0.38207974429340208</c:v>
                </c:pt>
                <c:pt idx="12">
                  <c:v>0.37946177683353938</c:v>
                </c:pt>
                <c:pt idx="13">
                  <c:v>0.3768824727960241</c:v>
                </c:pt>
                <c:pt idx="14">
                  <c:v>0.37439203540003169</c:v>
                </c:pt>
                <c:pt idx="15">
                  <c:v>0.37203893817664457</c:v>
                </c:pt>
                <c:pt idx="16">
                  <c:v>0.36986898148670749</c:v>
                </c:pt>
                <c:pt idx="17">
                  <c:v>0.36792440106890101</c:v>
                </c:pt>
                <c:pt idx="18">
                  <c:v>0.36624304596913027</c:v>
                </c:pt>
                <c:pt idx="19">
                  <c:v>0.36485764185189917</c:v>
                </c:pt>
                <c:pt idx="20">
                  <c:v>0.36379515403247586</c:v>
                </c:pt>
                <c:pt idx="21">
                  <c:v>0.36307626262770337</c:v>
                </c:pt>
                <c:pt idx="22">
                  <c:v>0.36271496004104881</c:v>
                </c:pt>
                <c:pt idx="23">
                  <c:v>0.36271827861638578</c:v>
                </c:pt>
                <c:pt idx="24">
                  <c:v>0.36308615376142017</c:v>
                </c:pt>
                <c:pt idx="25">
                  <c:v>0.36381142520490567</c:v>
                </c:pt>
                <c:pt idx="26">
                  <c:v>0.36487997636317882</c:v>
                </c:pt>
                <c:pt idx="27">
                  <c:v>0.36627100910340282</c:v>
                </c:pt>
                <c:pt idx="28">
                  <c:v>0.3679574485555655</c:v>
                </c:pt>
                <c:pt idx="29">
                  <c:v>0.36990647009402694</c:v>
                </c:pt>
                <c:pt idx="30">
                  <c:v>0.37208013823152009</c:v>
                </c:pt>
                <c:pt idx="31">
                  <c:v>0.37443614499025957</c:v>
                </c:pt>
                <c:pt idx="32">
                  <c:v>0.37692863337860449</c:v>
                </c:pt>
                <c:pt idx="33">
                  <c:v>0.37950908994523919</c:v>
                </c:pt>
                <c:pt idx="34">
                  <c:v>0.38212728903831994</c:v>
                </c:pt>
                <c:pt idx="35">
                  <c:v>0.38473227039065733</c:v>
                </c:pt>
                <c:pt idx="36">
                  <c:v>0.38727333100335043</c:v>
                </c:pt>
                <c:pt idx="37">
                  <c:v>0.38970101202198676</c:v>
                </c:pt>
                <c:pt idx="38">
                  <c:v>0.39196806139698487</c:v>
                </c:pt>
                <c:pt idx="39">
                  <c:v>0.39403035359099076</c:v>
                </c:pt>
                <c:pt idx="40">
                  <c:v>0.39584774843227083</c:v>
                </c:pt>
                <c:pt idx="41">
                  <c:v>0.39738487239749548</c:v>
                </c:pt>
                <c:pt idx="42">
                  <c:v>0.39861180711713418</c:v>
                </c:pt>
                <c:pt idx="43">
                  <c:v>0.39950467170248677</c:v>
                </c:pt>
                <c:pt idx="44">
                  <c:v>0.40004608756001775</c:v>
                </c:pt>
                <c:pt idx="45">
                  <c:v>0.40022551664591172</c:v>
                </c:pt>
              </c:numCache>
            </c:numRef>
          </c:xVal>
          <c:yVal>
            <c:numRef>
              <c:f>[6]PlotDat52!$X$1:$X$46</c:f>
              <c:numCache>
                <c:formatCode>General</c:formatCode>
                <c:ptCount val="46"/>
                <c:pt idx="0">
                  <c:v>5.2746017450454784E-2</c:v>
                </c:pt>
                <c:pt idx="1">
                  <c:v>5.287806938857148E-2</c:v>
                </c:pt>
                <c:pt idx="2">
                  <c:v>5.2998686220222753E-2</c:v>
                </c:pt>
                <c:pt idx="3">
                  <c:v>5.3105520275980131E-2</c:v>
                </c:pt>
                <c:pt idx="4">
                  <c:v>5.3196492152470215E-2</c:v>
                </c:pt>
                <c:pt idx="5">
                  <c:v>5.3269831185596125E-2</c:v>
                </c:pt>
                <c:pt idx="6">
                  <c:v>5.3324109914499956E-2</c:v>
                </c:pt>
                <c:pt idx="7">
                  <c:v>5.3358271865464754E-2</c:v>
                </c:pt>
                <c:pt idx="8">
                  <c:v>5.3371652114973613E-2</c:v>
                </c:pt>
                <c:pt idx="9">
                  <c:v>5.3363990231689667E-2</c:v>
                </c:pt>
                <c:pt idx="10">
                  <c:v>5.3335435345455776E-2</c:v>
                </c:pt>
                <c:pt idx="11">
                  <c:v>5.3286543244651763E-2</c:v>
                </c:pt>
                <c:pt idx="12">
                  <c:v>5.3218265558405857E-2</c:v>
                </c:pt>
                <c:pt idx="13">
                  <c:v>5.3131931234216105E-2</c:v>
                </c:pt>
                <c:pt idx="14">
                  <c:v>5.3029220671499032E-2</c:v>
                </c:pt>
                <c:pt idx="15">
                  <c:v>5.2912133014526387E-2</c:v>
                </c:pt>
                <c:pt idx="16">
                  <c:v>5.2782947241355904E-2</c:v>
                </c:pt>
                <c:pt idx="17">
                  <c:v>5.2644177806115709E-2</c:v>
                </c:pt>
                <c:pt idx="18">
                  <c:v>5.2498525698014865E-2</c:v>
                </c:pt>
                <c:pt idx="19">
                  <c:v>5.2348825869660734E-2</c:v>
                </c:pt>
                <c:pt idx="20">
                  <c:v>5.2197992057931193E-2</c:v>
                </c:pt>
                <c:pt idx="21">
                  <c:v>5.2048960071400648E-2</c:v>
                </c:pt>
                <c:pt idx="22">
                  <c:v>5.1904630648165542E-2</c:v>
                </c:pt>
                <c:pt idx="23">
                  <c:v>5.1767812996276856E-2</c:v>
                </c:pt>
                <c:pt idx="24">
                  <c:v>5.1641170115700838E-2</c:v>
                </c:pt>
                <c:pt idx="25">
                  <c:v>5.152716696605375E-2</c:v>
                </c:pt>
                <c:pt idx="26">
                  <c:v>5.1428022488966822E-2</c:v>
                </c:pt>
                <c:pt idx="27">
                  <c:v>5.1345666418911369E-2</c:v>
                </c:pt>
                <c:pt idx="28">
                  <c:v>5.1281701723112388E-2</c:v>
                </c:pt>
                <c:pt idx="29">
                  <c:v>5.1237373401614841E-2</c:v>
                </c:pt>
                <c:pt idx="30">
                  <c:v>5.1213544254773952E-2</c:v>
                </c:pt>
                <c:pt idx="31">
                  <c:v>5.1210678089827738E-2</c:v>
                </c:pt>
                <c:pt idx="32">
                  <c:v>5.122883069341666E-2</c:v>
                </c:pt>
                <c:pt idx="33">
                  <c:v>5.1267648745760133E-2</c:v>
                </c:pt>
                <c:pt idx="34">
                  <c:v>5.1326376697624174E-2</c:v>
                </c:pt>
                <c:pt idx="35">
                  <c:v>5.1403871476227804E-2</c:v>
                </c:pt>
                <c:pt idx="36">
                  <c:v>5.1498624733854519E-2</c:v>
                </c:pt>
                <c:pt idx="37">
                  <c:v>5.1608792206124826E-2</c:v>
                </c:pt>
                <c:pt idx="38">
                  <c:v>5.1732229608504647E-2</c:v>
                </c:pt>
                <c:pt idx="39">
                  <c:v>5.1866534372364617E-2</c:v>
                </c:pt>
                <c:pt idx="40">
                  <c:v>5.2009092408245597E-2</c:v>
                </c:pt>
                <c:pt idx="41">
                  <c:v>5.2157128986136538E-2</c:v>
                </c:pt>
                <c:pt idx="42">
                  <c:v>5.2307762742437897E-2</c:v>
                </c:pt>
                <c:pt idx="43">
                  <c:v>5.2458061762426629E-2</c:v>
                </c:pt>
                <c:pt idx="44">
                  <c:v>5.2605100646641249E-2</c:v>
                </c:pt>
                <c:pt idx="45">
                  <c:v>5.2746017450454784E-2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13E-4CB6-B949-697752B6FB02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[6]PlotDat52!$Y$1:$Y$46</c:f>
              <c:numCache>
                <c:formatCode>General</c:formatCode>
                <c:ptCount val="46"/>
                <c:pt idx="0">
                  <c:v>0.39226127527758464</c:v>
                </c:pt>
                <c:pt idx="1">
                  <c:v>0.39213705964620127</c:v>
                </c:pt>
                <c:pt idx="2">
                  <c:v>0.3917787512591992</c:v>
                </c:pt>
                <c:pt idx="3">
                  <c:v>0.39119332418176173</c:v>
                </c:pt>
                <c:pt idx="4">
                  <c:v>0.39039217308603774</c:v>
                </c:pt>
                <c:pt idx="5">
                  <c:v>0.38939089146680961</c:v>
                </c:pt>
                <c:pt idx="6">
                  <c:v>0.38820896813185468</c:v>
                </c:pt>
                <c:pt idx="7">
                  <c:v>0.38686940787446999</c:v>
                </c:pt>
                <c:pt idx="8">
                  <c:v>0.38539828371133827</c:v>
                </c:pt>
                <c:pt idx="9">
                  <c:v>0.38382422940091598</c:v>
                </c:pt>
                <c:pt idx="10">
                  <c:v>0.38217788211989523</c:v>
                </c:pt>
                <c:pt idx="11">
                  <c:v>0.38049128614540884</c:v>
                </c:pt>
                <c:pt idx="12">
                  <c:v>0.37879726914962569</c:v>
                </c:pt>
                <c:pt idx="13">
                  <c:v>0.37712880324645293</c:v>
                </c:pt>
                <c:pt idx="14">
                  <c:v>0.37551836322684395</c:v>
                </c:pt>
                <c:pt idx="15">
                  <c:v>0.37399729447393215</c:v>
                </c:pt>
                <c:pt idx="16">
                  <c:v>0.37259520286080283</c:v>
                </c:pt>
                <c:pt idx="17">
                  <c:v>0.37133937850584997</c:v>
                </c:pt>
                <c:pt idx="18">
                  <c:v>0.37025426460166372</c:v>
                </c:pt>
                <c:pt idx="19">
                  <c:v>0.36936098165609033</c:v>
                </c:pt>
                <c:pt idx="20">
                  <c:v>0.36867691640557099</c:v>
                </c:pt>
                <c:pt idx="21">
                  <c:v>0.36821538340209448</c:v>
                </c:pt>
                <c:pt idx="22">
                  <c:v>0.36798536586058744</c:v>
                </c:pt>
                <c:pt idx="23">
                  <c:v>0.36799134081085416</c:v>
                </c:pt>
                <c:pt idx="24">
                  <c:v>0.36823319195728421</c:v>
                </c:pt>
                <c:pt idx="25">
                  <c:v>0.36870621194241382</c:v>
                </c:pt>
                <c:pt idx="26">
                  <c:v>0.36940119397028476</c:v>
                </c:pt>
                <c:pt idx="27">
                  <c:v>0.37030461100625484</c:v>
                </c:pt>
                <c:pt idx="28">
                  <c:v>0.37139887906534058</c:v>
                </c:pt>
                <c:pt idx="29">
                  <c:v>0.37266269946448333</c:v>
                </c:pt>
                <c:pt idx="30">
                  <c:v>0.37407147337718816</c:v>
                </c:pt>
                <c:pt idx="31">
                  <c:v>0.37559778062170091</c:v>
                </c:pt>
                <c:pt idx="32">
                  <c:v>0.37721191336365578</c:v>
                </c:pt>
                <c:pt idx="33">
                  <c:v>0.37888245434527951</c:v>
                </c:pt>
                <c:pt idx="34">
                  <c:v>0.38057688838657688</c:v>
                </c:pt>
                <c:pt idx="35">
                  <c:v>0.3822622352563243</c:v>
                </c:pt>
                <c:pt idx="36">
                  <c:v>0.38390569159475574</c:v>
                </c:pt>
                <c:pt idx="37">
                  <c:v>0.38547526939364757</c:v>
                </c:pt>
                <c:pt idx="38">
                  <c:v>0.38694041860651252</c:v>
                </c:pt>
                <c:pt idx="39">
                  <c:v>0.38827262177050481</c:v>
                </c:pt>
                <c:pt idx="40">
                  <c:v>0.3894459490663959</c:v>
                </c:pt>
                <c:pt idx="41">
                  <c:v>0.39043756301301136</c:v>
                </c:pt>
                <c:pt idx="42">
                  <c:v>0.39122816297282442</c:v>
                </c:pt>
                <c:pt idx="43">
                  <c:v>0.39180236081691144</c:v>
                </c:pt>
                <c:pt idx="44">
                  <c:v>0.39214898043737761</c:v>
                </c:pt>
                <c:pt idx="45">
                  <c:v>0.39226127527758464</c:v>
                </c:pt>
              </c:numCache>
            </c:numRef>
          </c:xVal>
          <c:yVal>
            <c:numRef>
              <c:f>[6]PlotDat52!$Z$1:$Z$46</c:f>
              <c:numCache>
                <c:formatCode>General</c:formatCode>
                <c:ptCount val="46"/>
                <c:pt idx="0">
                  <c:v>5.2974084186101944E-2</c:v>
                </c:pt>
                <c:pt idx="1">
                  <c:v>5.3080650818630545E-2</c:v>
                </c:pt>
                <c:pt idx="2">
                  <c:v>5.3172647552521157E-2</c:v>
                </c:pt>
                <c:pt idx="3">
                  <c:v>5.3248283775993339E-2</c:v>
                </c:pt>
                <c:pt idx="4">
                  <c:v>5.330608731599213E-2</c:v>
                </c:pt>
                <c:pt idx="5">
                  <c:v>5.3344933092362018E-2</c:v>
                </c:pt>
                <c:pt idx="6">
                  <c:v>5.3364065016252363E-2</c:v>
                </c:pt>
                <c:pt idx="7">
                  <c:v>5.3363110706526891E-2</c:v>
                </c:pt>
                <c:pt idx="8">
                  <c:v>5.3342088737738887E-2</c:v>
                </c:pt>
                <c:pt idx="9">
                  <c:v>5.3301408278598687E-2</c:v>
                </c:pt>
                <c:pt idx="10">
                  <c:v>5.3241861127970108E-2</c:v>
                </c:pt>
                <c:pt idx="11">
                  <c:v>5.3164606303406269E-2</c:v>
                </c:pt>
                <c:pt idx="12">
                  <c:v>5.3071147482191224E-2</c:v>
                </c:pt>
                <c:pt idx="13">
                  <c:v>5.2963303733972109E-2</c:v>
                </c:pt>
                <c:pt idx="14">
                  <c:v>5.2843174114637556E-2</c:v>
                </c:pt>
                <c:pt idx="15">
                  <c:v>5.2713096810582491E-2</c:v>
                </c:pt>
                <c:pt idx="16">
                  <c:v>5.2575603628569612E-2</c:v>
                </c:pt>
                <c:pt idx="17">
                  <c:v>5.2433370716990627E-2</c:v>
                </c:pt>
                <c:pt idx="18">
                  <c:v>5.2289166477681871E-2</c:v>
                </c:pt>
                <c:pt idx="19">
                  <c:v>5.2145797682131602E-2</c:v>
                </c:pt>
                <c:pt idx="20">
                  <c:v>5.2006054840865623E-2</c:v>
                </c:pt>
                <c:pt idx="21">
                  <c:v>5.1872657889334046E-2</c:v>
                </c:pt>
                <c:pt idx="22">
                  <c:v>5.1748203247461655E-2</c:v>
                </c:pt>
                <c:pt idx="23">
                  <c:v>5.1635113283287432E-2</c:v>
                </c:pt>
                <c:pt idx="24">
                  <c:v>5.1535589164326101E-2</c:v>
                </c:pt>
                <c:pt idx="25">
                  <c:v>5.1451568014346243E-2</c:v>
                </c:pt>
                <c:pt idx="26">
                  <c:v>5.1384685209459567E-2</c:v>
                </c:pt>
                <c:pt idx="27">
                  <c:v>5.1336242547385134E-2</c:v>
                </c:pt>
                <c:pt idx="28">
                  <c:v>5.1307182909437511E-2</c:v>
                </c:pt>
                <c:pt idx="29">
                  <c:v>5.1298071908414497E-2</c:v>
                </c:pt>
                <c:pt idx="30">
                  <c:v>5.13090868795874E-2</c:v>
                </c:pt>
                <c:pt idx="31">
                  <c:v>5.1340013429071685E-2</c:v>
                </c:pt>
                <c:pt idx="32">
                  <c:v>5.1390249606760058E-2</c:v>
                </c:pt>
                <c:pt idx="33">
                  <c:v>5.1458817622596631E-2</c:v>
                </c:pt>
                <c:pt idx="34">
                  <c:v>5.1544382878148103E-2</c:v>
                </c:pt>
                <c:pt idx="35">
                  <c:v>5.1645279943044201E-2</c:v>
                </c:pt>
                <c:pt idx="36">
                  <c:v>5.1759544970685432E-2</c:v>
                </c:pt>
                <c:pt idx="37">
                  <c:v>5.1884953922283303E-2</c:v>
                </c:pt>
                <c:pt idx="38">
                  <c:v>5.2019065855245523E-2</c:v>
                </c:pt>
                <c:pt idx="39">
                  <c:v>5.2159270433347053E-2</c:v>
                </c:pt>
                <c:pt idx="40">
                  <c:v>5.2302838733955491E-2</c:v>
                </c:pt>
                <c:pt idx="41">
                  <c:v>5.2446976363406013E-2</c:v>
                </c:pt>
                <c:pt idx="42">
                  <c:v>5.2588877846695484E-2</c:v>
                </c:pt>
                <c:pt idx="43">
                  <c:v>5.2725781232862222E-2</c:v>
                </c:pt>
                <c:pt idx="44">
                  <c:v>5.2855021853219789E-2</c:v>
                </c:pt>
                <c:pt idx="45">
                  <c:v>5.2974084186101944E-2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13E-4CB6-B949-697752B6FB02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[6]PlotDat52!$AA$1:$AA$46</c:f>
              <c:numCache>
                <c:formatCode>General</c:formatCode>
                <c:ptCount val="46"/>
                <c:pt idx="0">
                  <c:v>0.40050877461886586</c:v>
                </c:pt>
                <c:pt idx="1">
                  <c:v>0.4003709056407781</c:v>
                </c:pt>
                <c:pt idx="2">
                  <c:v>0.39997931787973207</c:v>
                </c:pt>
                <c:pt idx="3">
                  <c:v>0.39934163314607196</c:v>
                </c:pt>
                <c:pt idx="4">
                  <c:v>0.3984702632477829</c:v>
                </c:pt>
                <c:pt idx="5">
                  <c:v>0.39738216840876645</c:v>
                </c:pt>
                <c:pt idx="6">
                  <c:v>0.39609852715737454</c:v>
                </c:pt>
                <c:pt idx="7">
                  <c:v>0.39464432411044531</c:v>
                </c:pt>
                <c:pt idx="8">
                  <c:v>0.39304786367615568</c:v>
                </c:pt>
                <c:pt idx="9">
                  <c:v>0.39134021914091233</c:v>
                </c:pt>
                <c:pt idx="10">
                  <c:v>0.38955462786317691</c:v>
                </c:pt>
                <c:pt idx="11">
                  <c:v>0.38772584434609053</c:v>
                </c:pt>
                <c:pt idx="12">
                  <c:v>0.3858894637806029</c:v>
                </c:pt>
                <c:pt idx="13">
                  <c:v>0.38408122922556925</c:v>
                </c:pt>
                <c:pt idx="14">
                  <c:v>0.38233633590976707</c:v>
                </c:pt>
                <c:pt idx="15">
                  <c:v>0.3806887461968016</c:v>
                </c:pt>
                <c:pt idx="16">
                  <c:v>0.37917052854633032</c:v>
                </c:pt>
                <c:pt idx="17">
                  <c:v>0.37781123333797256</c:v>
                </c:pt>
                <c:pt idx="18">
                  <c:v>0.37663731770678371</c:v>
                </c:pt>
                <c:pt idx="19">
                  <c:v>0.37567163058521558</c:v>
                </c:pt>
                <c:pt idx="20">
                  <c:v>0.37493296797463671</c:v>
                </c:pt>
                <c:pt idx="21">
                  <c:v>0.3744357071025457</c:v>
                </c:pt>
                <c:pt idx="22">
                  <c:v>0.37418952658619192</c:v>
                </c:pt>
                <c:pt idx="23">
                  <c:v>0.37419921804930012</c:v>
                </c:pt>
                <c:pt idx="24">
                  <c:v>0.3744645928585647</c:v>
                </c:pt>
                <c:pt idx="25">
                  <c:v>0.37498048579518267</c:v>
                </c:pt>
                <c:pt idx="26">
                  <c:v>0.37573685558996234</c:v>
                </c:pt>
                <c:pt idx="27">
                  <c:v>0.37671898036520618</c:v>
                </c:pt>
                <c:pt idx="28">
                  <c:v>0.37790774417931444</c:v>
                </c:pt>
                <c:pt idx="29">
                  <c:v>0.37928000909684434</c:v>
                </c:pt>
                <c:pt idx="30">
                  <c:v>0.38080906554210431</c:v>
                </c:pt>
                <c:pt idx="31">
                  <c:v>0.38246515217066335</c:v>
                </c:pt>
                <c:pt idx="32">
                  <c:v>0.38421603514006714</c:v>
                </c:pt>
                <c:pt idx="33">
                  <c:v>0.38602763550491609</c:v>
                </c:pt>
                <c:pt idx="34">
                  <c:v>0.38786469252477329</c:v>
                </c:pt>
                <c:pt idx="35">
                  <c:v>0.38969144997436861</c:v>
                </c:pt>
                <c:pt idx="36">
                  <c:v>0.39147235209785153</c:v>
                </c:pt>
                <c:pt idx="37">
                  <c:v>0.39317273566113453</c:v>
                </c:pt>
                <c:pt idx="38">
                  <c:v>0.39475950463231596</c:v>
                </c:pt>
                <c:pt idx="39">
                  <c:v>0.39620177435829473</c:v>
                </c:pt>
                <c:pt idx="40">
                  <c:v>0.39747147269941219</c:v>
                </c:pt>
                <c:pt idx="41">
                  <c:v>0.3985438864217189</c:v>
                </c:pt>
                <c:pt idx="42">
                  <c:v>0.39939814221196268</c:v>
                </c:pt>
                <c:pt idx="43">
                  <c:v>0.40001761295288807</c:v>
                </c:pt>
                <c:pt idx="44">
                  <c:v>0.40039024135116036</c:v>
                </c:pt>
                <c:pt idx="45">
                  <c:v>0.40050877461886586</c:v>
                </c:pt>
              </c:numCache>
            </c:numRef>
          </c:xVal>
          <c:yVal>
            <c:numRef>
              <c:f>[6]PlotDat52!$AB$1:$AB$46</c:f>
              <c:numCache>
                <c:formatCode>General</c:formatCode>
                <c:ptCount val="46"/>
                <c:pt idx="0">
                  <c:v>5.3841884858101624E-2</c:v>
                </c:pt>
                <c:pt idx="1">
                  <c:v>5.3954594833075985E-2</c:v>
                </c:pt>
                <c:pt idx="2">
                  <c:v>5.40449253456309E-2</c:v>
                </c:pt>
                <c:pt idx="3">
                  <c:v>5.4111118215088919E-2</c:v>
                </c:pt>
                <c:pt idx="4">
                  <c:v>5.4151885072539319E-2</c:v>
                </c:pt>
                <c:pt idx="5">
                  <c:v>5.4166432437473426E-2</c:v>
                </c:pt>
                <c:pt idx="6">
                  <c:v>5.41544771619802E-2</c:v>
                </c:pt>
                <c:pt idx="7">
                  <c:v>5.4116251941898175E-2</c:v>
                </c:pt>
                <c:pt idx="8">
                  <c:v>5.4052500787655715E-2</c:v>
                </c:pt>
                <c:pt idx="9">
                  <c:v>5.3964464542954289E-2</c:v>
                </c:pt>
                <c:pt idx="10">
                  <c:v>5.3853856733157256E-2</c:v>
                </c:pt>
                <c:pt idx="11">
                  <c:v>5.3722830213467798E-2</c:v>
                </c:pt>
                <c:pt idx="12">
                  <c:v>5.3573935266051219E-2</c:v>
                </c:pt>
                <c:pt idx="13">
                  <c:v>5.3410069961693486E-2</c:v>
                </c:pt>
                <c:pt idx="14">
                  <c:v>5.3234423752149908E-2</c:v>
                </c:pt>
                <c:pt idx="15">
                  <c:v>5.3050415391094632E-2</c:v>
                </c:pt>
                <c:pt idx="16">
                  <c:v>5.2861626391969209E-2</c:v>
                </c:pt>
                <c:pt idx="17">
                  <c:v>5.2671731317897305E-2</c:v>
                </c:pt>
                <c:pt idx="18">
                  <c:v>5.2484426260493287E-2</c:v>
                </c:pt>
                <c:pt idx="19">
                  <c:v>5.2303356899643175E-2</c:v>
                </c:pt>
                <c:pt idx="20">
                  <c:v>5.2132047544492563E-2</c:v>
                </c:pt>
                <c:pt idx="21">
                  <c:v>5.1973832536777974E-2</c:v>
                </c:pt>
                <c:pt idx="22">
                  <c:v>5.183179135165765E-2</c:v>
                </c:pt>
                <c:pt idx="23">
                  <c:v>5.1708688659230527E-2</c:v>
                </c:pt>
                <c:pt idx="24">
                  <c:v>5.1606920513377431E-2</c:v>
                </c:pt>
                <c:pt idx="25">
                  <c:v>5.1528467715297871E-2</c:v>
                </c:pt>
                <c:pt idx="26">
                  <c:v>5.147485725946771E-2</c:v>
                </c:pt>
                <c:pt idx="27">
                  <c:v>5.1447132612428705E-2</c:v>
                </c:pt>
                <c:pt idx="28">
                  <c:v>5.1445833402899148E-2</c:v>
                </c:pt>
                <c:pt idx="29">
                  <c:v>5.1470984918514706E-2</c:v>
                </c:pt>
                <c:pt idx="30">
                  <c:v>5.1522097613633341E-2</c:v>
                </c:pt>
                <c:pt idx="31">
                  <c:v>5.1598176637784397E-2</c:v>
                </c:pt>
                <c:pt idx="32">
                  <c:v>5.1697741199301386E-2</c:v>
                </c:pt>
                <c:pt idx="33">
                  <c:v>5.1818853387247392E-2</c:v>
                </c:pt>
                <c:pt idx="34">
                  <c:v>5.1959155890647112E-2</c:v>
                </c:pt>
                <c:pt idx="35">
                  <c:v>5.2115917880863602E-2</c:v>
                </c:pt>
                <c:pt idx="36">
                  <c:v>5.2286088164071425E-2</c:v>
                </c:pt>
                <c:pt idx="37">
                  <c:v>5.2466354569273767E-2</c:v>
                </c:pt>
                <c:pt idx="38">
                  <c:v>5.2653208415943356E-2</c:v>
                </c:pt>
                <c:pt idx="39">
                  <c:v>5.2843012806497877E-2</c:v>
                </c:pt>
                <c:pt idx="40">
                  <c:v>5.3032073414374478E-2</c:v>
                </c:pt>
                <c:pt idx="41">
                  <c:v>5.321671038989409E-2</c:v>
                </c:pt>
                <c:pt idx="42">
                  <c:v>5.3393329984349674E-2</c:v>
                </c:pt>
                <c:pt idx="43">
                  <c:v>5.3558494498236964E-2</c:v>
                </c:pt>
                <c:pt idx="44">
                  <c:v>5.3708989192164991E-2</c:v>
                </c:pt>
                <c:pt idx="45">
                  <c:v>5.3841884858101624E-2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13E-4CB6-B949-697752B6FB02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[6]PlotDat52!$AC$1:$AC$46</c:f>
              <c:numCache>
                <c:formatCode>General</c:formatCode>
                <c:ptCount val="46"/>
                <c:pt idx="0">
                  <c:v>0.4025591470895763</c:v>
                </c:pt>
                <c:pt idx="1">
                  <c:v>0.40242390277233325</c:v>
                </c:pt>
                <c:pt idx="2">
                  <c:v>0.40203181019151535</c:v>
                </c:pt>
                <c:pt idx="3">
                  <c:v>0.4013905009832095</c:v>
                </c:pt>
                <c:pt idx="4">
                  <c:v>0.40051245750167691</c:v>
                </c:pt>
                <c:pt idx="5">
                  <c:v>0.39941476986452606</c:v>
                </c:pt>
                <c:pt idx="6">
                  <c:v>0.3981188033130128</c:v>
                </c:pt>
                <c:pt idx="7">
                  <c:v>0.39664978236192233</c:v>
                </c:pt>
                <c:pt idx="8">
                  <c:v>0.39503629983308097</c:v>
                </c:pt>
                <c:pt idx="9">
                  <c:v>0.39330976032860354</c:v>
                </c:pt>
                <c:pt idx="10">
                  <c:v>0.391503768976035</c:v>
                </c:pt>
                <c:pt idx="11">
                  <c:v>0.38965347734276845</c:v>
                </c:pt>
                <c:pt idx="12">
                  <c:v>0.38779489925076993</c:v>
                </c:pt>
                <c:pt idx="13">
                  <c:v>0.38596420980849883</c:v>
                </c:pt>
                <c:pt idx="14">
                  <c:v>0.38419704130357069</c:v>
                </c:pt>
                <c:pt idx="15">
                  <c:v>0.38252778966080947</c:v>
                </c:pt>
                <c:pt idx="16">
                  <c:v>0.38098894496469599</c:v>
                </c:pt>
                <c:pt idx="17">
                  <c:v>0.37961045907683016</c:v>
                </c:pt>
                <c:pt idx="18">
                  <c:v>0.37841916265701486</c:v>
                </c:pt>
                <c:pt idx="19">
                  <c:v>0.37743824293498213</c:v>
                </c:pt>
                <c:pt idx="20">
                  <c:v>0.37668679239734176</c:v>
                </c:pt>
                <c:pt idx="21">
                  <c:v>0.37617943717404662</c:v>
                </c:pt>
                <c:pt idx="22">
                  <c:v>0.37592605235741006</c:v>
                </c:pt>
                <c:pt idx="23">
                  <c:v>0.37593156979466696</c:v>
                </c:pt>
                <c:pt idx="24">
                  <c:v>0.37619588209517718</c:v>
                </c:pt>
                <c:pt idx="25">
                  <c:v>0.37671384472066205</c:v>
                </c:pt>
                <c:pt idx="26">
                  <c:v>0.37747537611779025</c:v>
                </c:pt>
                <c:pt idx="27">
                  <c:v>0.37846565394414577</c:v>
                </c:pt>
                <c:pt idx="28">
                  <c:v>0.37966540356826295</c:v>
                </c:pt>
                <c:pt idx="29">
                  <c:v>0.38105127322840338</c:v>
                </c:pt>
                <c:pt idx="30">
                  <c:v>0.38259628854803573</c:v>
                </c:pt>
                <c:pt idx="31">
                  <c:v>0.38427037756139226</c:v>
                </c:pt>
                <c:pt idx="32">
                  <c:v>0.38604095603007599</c:v>
                </c:pt>
                <c:pt idx="33">
                  <c:v>0.3878735616581972</c:v>
                </c:pt>
                <c:pt idx="34">
                  <c:v>0.38973252486176246</c:v>
                </c:pt>
                <c:pt idx="35">
                  <c:v>0.39158166303655367</c:v>
                </c:pt>
                <c:pt idx="36">
                  <c:v>0.39338498481136208</c:v>
                </c:pt>
                <c:pt idx="37">
                  <c:v>0.39510739057908911</c:v>
                </c:pt>
                <c:pt idx="38">
                  <c:v>0.39671535567067356</c:v>
                </c:pt>
                <c:pt idx="39">
                  <c:v>0.39817758287464078</c:v>
                </c:pt>
                <c:pt idx="40">
                  <c:v>0.39946561160172445</c:v>
                </c:pt>
                <c:pt idx="41">
                  <c:v>0.4005543718378628</c:v>
                </c:pt>
                <c:pt idx="42">
                  <c:v>0.4014226721035058</c:v>
                </c:pt>
                <c:pt idx="43">
                  <c:v>0.40205361192165967</c:v>
                </c:pt>
                <c:pt idx="44">
                  <c:v>0.40243491076644744</c:v>
                </c:pt>
                <c:pt idx="45">
                  <c:v>0.4025591470895763</c:v>
                </c:pt>
              </c:numCache>
            </c:numRef>
          </c:xVal>
          <c:yVal>
            <c:numRef>
              <c:f>[6]PlotDat52!$AD$1:$AD$46</c:f>
              <c:numCache>
                <c:formatCode>General</c:formatCode>
                <c:ptCount val="46"/>
                <c:pt idx="0">
                  <c:v>5.3776387112139376E-2</c:v>
                </c:pt>
                <c:pt idx="1">
                  <c:v>5.3889851180266311E-2</c:v>
                </c:pt>
                <c:pt idx="2">
                  <c:v>5.3989149752377848E-2</c:v>
                </c:pt>
                <c:pt idx="3">
                  <c:v>5.4072350094718287E-2</c:v>
                </c:pt>
                <c:pt idx="4">
                  <c:v>5.4137832807262962E-2</c:v>
                </c:pt>
                <c:pt idx="5">
                  <c:v>5.4184323343497667E-2</c:v>
                </c:pt>
                <c:pt idx="6">
                  <c:v>5.4210916818016798E-2</c:v>
                </c:pt>
                <c:pt idx="7">
                  <c:v>5.4217095619088468E-2</c:v>
                </c:pt>
                <c:pt idx="8">
                  <c:v>5.4202739483378101E-2</c:v>
                </c:pt>
                <c:pt idx="9">
                  <c:v>5.4168127836737433E-2</c:v>
                </c:pt>
                <c:pt idx="10">
                  <c:v>5.4113934355498161E-2</c:v>
                </c:pt>
                <c:pt idx="11">
                  <c:v>5.4041213854128439E-2</c:v>
                </c:pt>
                <c:pt idx="12">
                  <c:v>5.3951381754469084E-2</c:v>
                </c:pt>
                <c:pt idx="13">
                  <c:v>5.3846186536157463E-2</c:v>
                </c:pt>
                <c:pt idx="14">
                  <c:v>5.3727675704460229E-2</c:v>
                </c:pt>
                <c:pt idx="15">
                  <c:v>5.3598155937912291E-2</c:v>
                </c:pt>
                <c:pt idx="16">
                  <c:v>5.3460148191442958E-2</c:v>
                </c:pt>
                <c:pt idx="17">
                  <c:v>5.3316338628855764E-2</c:v>
                </c:pt>
                <c:pt idx="18">
                  <c:v>5.3169526339705522E-2</c:v>
                </c:pt>
                <c:pt idx="19">
                  <c:v>5.3022568858204042E-2</c:v>
                </c:pt>
                <c:pt idx="20">
                  <c:v>5.2878326544567082E-2</c:v>
                </c:pt>
                <c:pt idx="21">
                  <c:v>5.2739606911356388E-2</c:v>
                </c:pt>
                <c:pt idx="22">
                  <c:v>5.2609109978441169E-2</c:v>
                </c:pt>
                <c:pt idx="23">
                  <c:v>5.2489375720182557E-2</c:v>
                </c:pt>
                <c:pt idx="24">
                  <c:v>5.2382734627721847E-2</c:v>
                </c:pt>
                <c:pt idx="25">
                  <c:v>5.2291262348621352E-2</c:v>
                </c:pt>
                <c:pt idx="26">
                  <c:v>5.2216739286745577E-2</c:v>
                </c:pt>
                <c:pt idx="27">
                  <c:v>5.2160615948725224E-2</c:v>
                </c:pt>
                <c:pt idx="28">
                  <c:v>5.2123984711495493E-2</c:v>
                </c:pt>
                <c:pt idx="29">
                  <c:v>5.2107558560421652E-2</c:v>
                </c:pt>
                <c:pt idx="30">
                  <c:v>5.2111657211849884E-2</c:v>
                </c:pt>
                <c:pt idx="31">
                  <c:v>5.2136200890192282E-2</c:v>
                </c:pt>
                <c:pt idx="32">
                  <c:v>5.2180711880667932E-2</c:v>
                </c:pt>
                <c:pt idx="33">
                  <c:v>5.2244323827477734E-2</c:v>
                </c:pt>
                <c:pt idx="34">
                  <c:v>5.232579859643454E-2</c:v>
                </c:pt>
                <c:pt idx="35">
                  <c:v>5.2423550373836794E-2</c:v>
                </c:pt>
                <c:pt idx="36">
                  <c:v>5.2535676532528358E-2</c:v>
                </c:pt>
                <c:pt idx="37">
                  <c:v>5.2659994664371906E-2</c:v>
                </c:pt>
                <c:pt idx="38">
                  <c:v>5.2794085058340892E-2</c:v>
                </c:pt>
                <c:pt idx="39">
                  <c:v>5.2935337797442264E-2</c:v>
                </c:pt>
                <c:pt idx="40">
                  <c:v>5.308100355778203E-2</c:v>
                </c:pt>
                <c:pt idx="41">
                  <c:v>5.3228247121027528E-2</c:v>
                </c:pt>
                <c:pt idx="42">
                  <c:v>5.3374202558707243E-2</c:v>
                </c:pt>
                <c:pt idx="43">
                  <c:v>5.3516029014248588E-2</c:v>
                </c:pt>
                <c:pt idx="44">
                  <c:v>5.365096599701967E-2</c:v>
                </c:pt>
                <c:pt idx="45">
                  <c:v>5.3776387112139376E-2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13E-4CB6-B949-697752B6FB02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[6]PlotDat52!$AE$1:$AE$39</c:f>
              <c:numCache>
                <c:formatCode>General</c:formatCode>
                <c:ptCount val="39"/>
                <c:pt idx="0">
                  <c:v>0.39537319294484702</c:v>
                </c:pt>
                <c:pt idx="1">
                  <c:v>0.39523144380867103</c:v>
                </c:pt>
                <c:pt idx="2">
                  <c:v>0.39482932246390945</c:v>
                </c:pt>
                <c:pt idx="3">
                  <c:v>0.39417779773259537</c:v>
                </c:pt>
                <c:pt idx="4">
                  <c:v>0.39329464151100069</c:v>
                </c:pt>
                <c:pt idx="5">
                  <c:v>0.39220394399863412</c:v>
                </c:pt>
                <c:pt idx="6">
                  <c:v>0.39093545658039686</c:v>
                </c:pt>
                <c:pt idx="7">
                  <c:v>0.38952378028635842</c:v>
                </c:pt>
                <c:pt idx="8">
                  <c:v>0.38800742196585475</c:v>
                </c:pt>
                <c:pt idx="9">
                  <c:v>0.38642774392101809</c:v>
                </c:pt>
                <c:pt idx="10">
                  <c:v>0.38482783565099826</c:v>
                </c:pt>
                <c:pt idx="11">
                  <c:v>0.38325133848275172</c:v>
                </c:pt>
                <c:pt idx="12">
                  <c:v>0.38174125514940699</c:v>
                </c:pt>
                <c:pt idx="13">
                  <c:v>0.38033877678780414</c:v>
                </c:pt>
                <c:pt idx="14">
                  <c:v>0.37908215935165951</c:v>
                </c:pt>
                <c:pt idx="15">
                  <c:v>0.37800568008887392</c:v>
                </c:pt>
                <c:pt idx="16">
                  <c:v>0.37713870254756421</c:v>
                </c:pt>
                <c:pt idx="17">
                  <c:v>0.3765048756150155</c:v>
                </c:pt>
                <c:pt idx="18">
                  <c:v>0.37612148843768417</c:v>
                </c:pt>
                <c:pt idx="19">
                  <c:v>0.37599899881835214</c:v>
                </c:pt>
                <c:pt idx="20">
                  <c:v>0.37614074795452812</c:v>
                </c:pt>
                <c:pt idx="21">
                  <c:v>0.37654286929928971</c:v>
                </c:pt>
                <c:pt idx="22">
                  <c:v>0.37719439403060379</c:v>
                </c:pt>
                <c:pt idx="23">
                  <c:v>0.37807755025219847</c:v>
                </c:pt>
                <c:pt idx="24">
                  <c:v>0.37916824776456504</c:v>
                </c:pt>
                <c:pt idx="25">
                  <c:v>0.3804367351828023</c:v>
                </c:pt>
                <c:pt idx="26">
                  <c:v>0.38184841147684073</c:v>
                </c:pt>
                <c:pt idx="27">
                  <c:v>0.38336476979734435</c:v>
                </c:pt>
                <c:pt idx="28">
                  <c:v>0.38494444784218101</c:v>
                </c:pt>
                <c:pt idx="29">
                  <c:v>0.38654435611220089</c:v>
                </c:pt>
                <c:pt idx="30">
                  <c:v>0.38812085328044738</c:v>
                </c:pt>
                <c:pt idx="31">
                  <c:v>0.38963093661379211</c:v>
                </c:pt>
                <c:pt idx="32">
                  <c:v>0.39103341497539496</c:v>
                </c:pt>
                <c:pt idx="33">
                  <c:v>0.39229003241153965</c:v>
                </c:pt>
                <c:pt idx="34">
                  <c:v>0.39336651167432518</c:v>
                </c:pt>
                <c:pt idx="35">
                  <c:v>0.39423348921563495</c:v>
                </c:pt>
                <c:pt idx="36">
                  <c:v>0.39486731614818366</c:v>
                </c:pt>
                <c:pt idx="37">
                  <c:v>0.39525070332551493</c:v>
                </c:pt>
                <c:pt idx="38">
                  <c:v>0.39537319294484702</c:v>
                </c:pt>
              </c:numCache>
            </c:numRef>
          </c:xVal>
          <c:yVal>
            <c:numRef>
              <c:f>[6]PlotDat52!$AF$1:$AF$39</c:f>
              <c:numCache>
                <c:formatCode>General</c:formatCode>
                <c:ptCount val="39"/>
                <c:pt idx="0">
                  <c:v>5.4307336116472829E-2</c:v>
                </c:pt>
                <c:pt idx="1">
                  <c:v>5.4379614332806497E-2</c:v>
                </c:pt>
                <c:pt idx="2">
                  <c:v>5.4420645024918342E-2</c:v>
                </c:pt>
                <c:pt idx="3">
                  <c:v>5.4429308982486595E-2</c:v>
                </c:pt>
                <c:pt idx="4">
                  <c:v>5.4405369875334036E-2</c:v>
                </c:pt>
                <c:pt idx="5">
                  <c:v>5.43494806998992E-2</c:v>
                </c:pt>
                <c:pt idx="6">
                  <c:v>5.4263165967195735E-2</c:v>
                </c:pt>
                <c:pt idx="7">
                  <c:v>5.4148780118126079E-2</c:v>
                </c:pt>
                <c:pt idx="8">
                  <c:v>5.4009443300471201E-2</c:v>
                </c:pt>
                <c:pt idx="9">
                  <c:v>5.3848956259392754E-2</c:v>
                </c:pt>
                <c:pt idx="10">
                  <c:v>5.3671696663012851E-2</c:v>
                </c:pt>
                <c:pt idx="11">
                  <c:v>5.3482499691039471E-2</c:v>
                </c:pt>
                <c:pt idx="12">
                  <c:v>5.3286526143668342E-2</c:v>
                </c:pt>
                <c:pt idx="13">
                  <c:v>5.308912166840684E-2</c:v>
                </c:pt>
                <c:pt idx="14">
                  <c:v>5.2895670944745038E-2</c:v>
                </c:pt>
                <c:pt idx="15">
                  <c:v>5.2711450804136029E-2</c:v>
                </c:pt>
                <c:pt idx="16">
                  <c:v>5.2541486291789563E-2</c:v>
                </c:pt>
                <c:pt idx="17">
                  <c:v>5.2390413596538038E-2</c:v>
                </c:pt>
                <c:pt idx="18">
                  <c:v>5.2262353587690789E-2</c:v>
                </c:pt>
                <c:pt idx="19">
                  <c:v>5.2160799408461633E-2</c:v>
                </c:pt>
                <c:pt idx="20">
                  <c:v>5.2088521192127972E-2</c:v>
                </c:pt>
                <c:pt idx="21">
                  <c:v>5.2047490500016121E-2</c:v>
                </c:pt>
                <c:pt idx="22">
                  <c:v>5.2038826542447868E-2</c:v>
                </c:pt>
                <c:pt idx="23">
                  <c:v>5.2062765649600426E-2</c:v>
                </c:pt>
                <c:pt idx="24">
                  <c:v>5.2118654825035263E-2</c:v>
                </c:pt>
                <c:pt idx="25">
                  <c:v>5.2204969557738727E-2</c:v>
                </c:pt>
                <c:pt idx="26">
                  <c:v>5.2319355406808377E-2</c:v>
                </c:pt>
                <c:pt idx="27">
                  <c:v>5.2458692224463255E-2</c:v>
                </c:pt>
                <c:pt idx="28">
                  <c:v>5.2619179265541709E-2</c:v>
                </c:pt>
                <c:pt idx="29">
                  <c:v>5.2796438861921605E-2</c:v>
                </c:pt>
                <c:pt idx="30">
                  <c:v>5.2985635833894991E-2</c:v>
                </c:pt>
                <c:pt idx="31">
                  <c:v>5.3181609381266121E-2</c:v>
                </c:pt>
                <c:pt idx="32">
                  <c:v>5.3379013856527623E-2</c:v>
                </c:pt>
                <c:pt idx="33">
                  <c:v>5.3572464580189424E-2</c:v>
                </c:pt>
                <c:pt idx="34">
                  <c:v>5.3756684720798427E-2</c:v>
                </c:pt>
                <c:pt idx="35">
                  <c:v>5.3926649233144892E-2</c:v>
                </c:pt>
                <c:pt idx="36">
                  <c:v>5.4077721928396418E-2</c:v>
                </c:pt>
                <c:pt idx="37">
                  <c:v>5.4205781937243673E-2</c:v>
                </c:pt>
                <c:pt idx="38">
                  <c:v>5.4307336116472829E-2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13E-4CB6-B949-697752B6FB02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[6]PlotDat52!$AG$1:$AG$46</c:f>
              <c:numCache>
                <c:formatCode>General</c:formatCode>
                <c:ptCount val="46"/>
                <c:pt idx="0">
                  <c:v>0.40691343998725782</c:v>
                </c:pt>
                <c:pt idx="1">
                  <c:v>0.4067696994706585</c:v>
                </c:pt>
                <c:pt idx="2">
                  <c:v>0.40635200808145372</c:v>
                </c:pt>
                <c:pt idx="3">
                  <c:v>0.40566849570741748</c:v>
                </c:pt>
                <c:pt idx="4">
                  <c:v>0.40473246613942648</c:v>
                </c:pt>
                <c:pt idx="5">
                  <c:v>0.40356213812830394</c:v>
                </c:pt>
                <c:pt idx="6">
                  <c:v>0.4021802907775579</c:v>
                </c:pt>
                <c:pt idx="7">
                  <c:v>0.40061382017404262</c:v>
                </c:pt>
                <c:pt idx="8">
                  <c:v>0.39889321588622156</c:v>
                </c:pt>
                <c:pt idx="9">
                  <c:v>0.39705196751939886</c:v>
                </c:pt>
                <c:pt idx="10">
                  <c:v>0.39512591287864568</c:v>
                </c:pt>
                <c:pt idx="11">
                  <c:v>0.39315254042668968</c:v>
                </c:pt>
                <c:pt idx="12">
                  <c:v>0.39117025961363017</c:v>
                </c:pt>
                <c:pt idx="13">
                  <c:v>0.38921765328068247</c:v>
                </c:pt>
                <c:pt idx="14">
                  <c:v>0.38733272668906055</c:v>
                </c:pt>
                <c:pt idx="15">
                  <c:v>0.38555216779079815</c:v>
                </c:pt>
                <c:pt idx="16">
                  <c:v>0.3839106331394942</c:v>
                </c:pt>
                <c:pt idx="17">
                  <c:v>0.38244007333991831</c:v>
                </c:pt>
                <c:pt idx="18">
                  <c:v>0.3811691111658323</c:v>
                </c:pt>
                <c:pt idx="19">
                  <c:v>0.3801224844502567</c:v>
                </c:pt>
                <c:pt idx="20">
                  <c:v>0.37932056459168989</c:v>
                </c:pt>
                <c:pt idx="21">
                  <c:v>0.37877896004800865</c:v>
                </c:pt>
                <c:pt idx="22">
                  <c:v>0.37850821253558964</c:v>
                </c:pt>
                <c:pt idx="23">
                  <c:v>0.37851359184679134</c:v>
                </c:pt>
                <c:pt idx="24">
                  <c:v>0.37879499327944011</c:v>
                </c:pt>
                <c:pt idx="25">
                  <c:v>0.37934693967473887</c:v>
                </c:pt>
                <c:pt idx="26">
                  <c:v>0.38015868802393277</c:v>
                </c:pt>
                <c:pt idx="27">
                  <c:v>0.38121443856875487</c:v>
                </c:pt>
                <c:pt idx="28">
                  <c:v>0.38249364232574867</c:v>
                </c:pt>
                <c:pt idx="29">
                  <c:v>0.38397140104885691</c:v>
                </c:pt>
                <c:pt idx="30">
                  <c:v>0.38561895184545997</c:v>
                </c:pt>
                <c:pt idx="31">
                  <c:v>0.38740422701336324</c:v>
                </c:pt>
                <c:pt idx="32">
                  <c:v>0.38929247820214391</c:v>
                </c:pt>
                <c:pt idx="33">
                  <c:v>0.39124695275026616</c:v>
                </c:pt>
                <c:pt idx="34">
                  <c:v>0.39322960903383275</c:v>
                </c:pt>
                <c:pt idx="35">
                  <c:v>0.39520185690352205</c:v>
                </c:pt>
                <c:pt idx="36">
                  <c:v>0.39712530879794938</c:v>
                </c:pt>
                <c:pt idx="37">
                  <c:v>0.39896252691388367</c:v>
                </c:pt>
                <c:pt idx="38">
                  <c:v>0.40067775189050303</c:v>
                </c:pt>
                <c:pt idx="39">
                  <c:v>0.40223759882467697</c:v>
                </c:pt>
                <c:pt idx="40">
                  <c:v>0.40361170707013139</c:v>
                </c:pt>
                <c:pt idx="41">
                  <c:v>0.40477333117289349</c:v>
                </c:pt>
                <c:pt idx="42">
                  <c:v>0.40569986144113085</c:v>
                </c:pt>
                <c:pt idx="43">
                  <c:v>0.40637326401708485</c:v>
                </c:pt>
                <c:pt idx="44">
                  <c:v>0.40678043188559848</c:v>
                </c:pt>
                <c:pt idx="45">
                  <c:v>0.40691343998725782</c:v>
                </c:pt>
              </c:numCache>
            </c:numRef>
          </c:xVal>
          <c:yVal>
            <c:numRef>
              <c:f>[6]PlotDat52!$AH$1:$AH$46</c:f>
              <c:numCache>
                <c:formatCode>General</c:formatCode>
                <c:ptCount val="46"/>
                <c:pt idx="0">
                  <c:v>5.4432492588108117E-2</c:v>
                </c:pt>
                <c:pt idx="1">
                  <c:v>5.4551903436511139E-2</c:v>
                </c:pt>
                <c:pt idx="2">
                  <c:v>5.4657141149835095E-2</c:v>
                </c:pt>
                <c:pt idx="3">
                  <c:v>5.4746157395696264E-2</c:v>
                </c:pt>
                <c:pt idx="4">
                  <c:v>5.4817219574123437E-2</c:v>
                </c:pt>
                <c:pt idx="5">
                  <c:v>5.4868944540645552E-2</c:v>
                </c:pt>
                <c:pt idx="6">
                  <c:v>5.490032552762554E-2</c:v>
                </c:pt>
                <c:pt idx="7">
                  <c:v>5.4910751739847177E-2</c:v>
                </c:pt>
                <c:pt idx="8">
                  <c:v>5.490002024294921E-2</c:v>
                </c:pt>
                <c:pt idx="9">
                  <c:v>5.4868339913311859E-2</c:v>
                </c:pt>
                <c:pt idx="10">
                  <c:v>5.4816327372515676E-2</c:v>
                </c:pt>
                <c:pt idx="11">
                  <c:v>5.4744994985503871E-2</c:v>
                </c:pt>
                <c:pt idx="12">
                  <c:v>5.4655731156050241E-2</c:v>
                </c:pt>
                <c:pt idx="13">
                  <c:v>5.4550273303058998E-2</c:v>
                </c:pt>
                <c:pt idx="14">
                  <c:v>5.4430674043682091E-2</c:v>
                </c:pt>
                <c:pt idx="15">
                  <c:v>5.4299261241461144E-2</c:v>
                </c:pt>
                <c:pt idx="16">
                  <c:v>5.4158592697111547E-2</c:v>
                </c:pt>
                <c:pt idx="17">
                  <c:v>5.4011406363840962E-2</c:v>
                </c:pt>
                <c:pt idx="18">
                  <c:v>5.3860567056204532E-2</c:v>
                </c:pt>
                <c:pt idx="19">
                  <c:v>5.3709010689748232E-2</c:v>
                </c:pt>
                <c:pt idx="20">
                  <c:v>5.3559687136752313E-2</c:v>
                </c:pt>
                <c:pt idx="21">
                  <c:v>5.3415502810322826E-2</c:v>
                </c:pt>
                <c:pt idx="22">
                  <c:v>5.3279264094366487E-2</c:v>
                </c:pt>
                <c:pt idx="23">
                  <c:v>5.315362272052012E-2</c:v>
                </c:pt>
                <c:pt idx="24">
                  <c:v>5.3041024155210718E-2</c:v>
                </c:pt>
                <c:pt idx="25">
                  <c:v>5.2943660001433059E-2</c:v>
                </c:pt>
                <c:pt idx="26">
                  <c:v>5.2863425341690334E-2</c:v>
                </c:pt>
                <c:pt idx="27">
                  <c:v>5.2801881852368872E-2</c:v>
                </c:pt>
                <c:pt idx="28">
                  <c:v>5.2760227407483623E-2</c:v>
                </c:pt>
                <c:pt idx="29">
                  <c:v>5.2739272763423058E-2</c:v>
                </c:pt>
                <c:pt idx="30">
                  <c:v>5.2739425778498258E-2</c:v>
                </c:pt>
                <c:pt idx="31">
                  <c:v>5.2760683474444833E-2</c:v>
                </c:pt>
                <c:pt idx="32">
                  <c:v>5.2802632094391455E-2</c:v>
                </c:pt>
                <c:pt idx="33">
                  <c:v>5.2864455156166716E-2</c:v>
                </c:pt>
                <c:pt idx="34">
                  <c:v>5.294494934419585E-2</c:v>
                </c:pt>
                <c:pt idx="35">
                  <c:v>5.3042547930669648E-2</c:v>
                </c:pt>
                <c:pt idx="36">
                  <c:v>5.3155351270119146E-2</c:v>
                </c:pt>
                <c:pt idx="37">
                  <c:v>5.3281163773853862E-2</c:v>
                </c:pt>
                <c:pt idx="38">
                  <c:v>5.3417536644598189E-2</c:v>
                </c:pt>
                <c:pt idx="39">
                  <c:v>5.3561815539544935E-2</c:v>
                </c:pt>
                <c:pt idx="40">
                  <c:v>5.3711192234118778E-2</c:v>
                </c:pt>
                <c:pt idx="41">
                  <c:v>5.3862759280873307E-2</c:v>
                </c:pt>
                <c:pt idx="42">
                  <c:v>5.4013566599648406E-2</c:v>
                </c:pt>
                <c:pt idx="43">
                  <c:v>5.4160678897524892E-2</c:v>
                </c:pt>
                <c:pt idx="44">
                  <c:v>5.4301232800962371E-2</c:v>
                </c:pt>
                <c:pt idx="45">
                  <c:v>5.4432492588108117E-2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113E-4CB6-B949-697752B6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34032"/>
        <c:axId val="1228620432"/>
      </c:scatterChart>
      <c:valAx>
        <c:axId val="1228634032"/>
        <c:scaling>
          <c:orientation val="minMax"/>
          <c:max val="0.42"/>
          <c:min val="0.33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91666666666667"/>
              <c:y val="0.92711864406779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20432"/>
        <c:crosses val="autoZero"/>
        <c:crossBetween val="midCat"/>
        <c:majorUnit val="0.02"/>
        <c:minorUnit val="0.01"/>
      </c:valAx>
      <c:valAx>
        <c:axId val="1228620432"/>
        <c:scaling>
          <c:orientation val="minMax"/>
          <c:max val="5.6000000000000001E-2"/>
          <c:min val="4.8000000000000001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6666666667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34032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00000000000002"/>
          <c:y val="0.10169491525423729"/>
          <c:w val="0.54791666666666672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[6]PlotDat53!$S$1:$S$32</c:f>
              <c:numCache>
                <c:formatCode>General</c:formatCode>
                <c:ptCount val="32"/>
                <c:pt idx="0">
                  <c:v>0.35897762280690493</c:v>
                </c:pt>
                <c:pt idx="1">
                  <c:v>0.35897762280690571</c:v>
                </c:pt>
                <c:pt idx="2">
                  <c:v>0.36053357356587079</c:v>
                </c:pt>
                <c:pt idx="3">
                  <c:v>0.36209130579844073</c:v>
                </c:pt>
                <c:pt idx="4">
                  <c:v>0.36365082154429929</c:v>
                </c:pt>
                <c:pt idx="5">
                  <c:v>0.36521212284546611</c:v>
                </c:pt>
                <c:pt idx="6">
                  <c:v>0.36677521174629923</c:v>
                </c:pt>
                <c:pt idx="7">
                  <c:v>0.36834009029349613</c:v>
                </c:pt>
                <c:pt idx="8">
                  <c:v>0.36990676053609906</c:v>
                </c:pt>
                <c:pt idx="9">
                  <c:v>0.37147522452549486</c:v>
                </c:pt>
                <c:pt idx="10">
                  <c:v>0.37304548431542051</c:v>
                </c:pt>
                <c:pt idx="11">
                  <c:v>0.37461754196196329</c:v>
                </c:pt>
                <c:pt idx="12">
                  <c:v>0.37619139952356528</c:v>
                </c:pt>
                <c:pt idx="13">
                  <c:v>0.37776705906102492</c:v>
                </c:pt>
                <c:pt idx="14">
                  <c:v>0.37934452263750029</c:v>
                </c:pt>
                <c:pt idx="15">
                  <c:v>0.38092379231851203</c:v>
                </c:pt>
                <c:pt idx="16">
                  <c:v>0.38250487017194512</c:v>
                </c:pt>
                <c:pt idx="17">
                  <c:v>0.38408775826805219</c:v>
                </c:pt>
                <c:pt idx="18">
                  <c:v>0.38567245867945665</c:v>
                </c:pt>
                <c:pt idx="19">
                  <c:v>0.38725897348115446</c:v>
                </c:pt>
                <c:pt idx="20">
                  <c:v>0.38884730475051765</c:v>
                </c:pt>
                <c:pt idx="21">
                  <c:v>0.39043745456729684</c:v>
                </c:pt>
                <c:pt idx="22">
                  <c:v>0.39202942501362315</c:v>
                </c:pt>
                <c:pt idx="23">
                  <c:v>0.39362321817401247</c:v>
                </c:pt>
                <c:pt idx="24">
                  <c:v>0.39521883613536679</c:v>
                </c:pt>
                <c:pt idx="25">
                  <c:v>0.39681628098697752</c:v>
                </c:pt>
                <c:pt idx="26">
                  <c:v>0.39841555482052859</c:v>
                </c:pt>
                <c:pt idx="27">
                  <c:v>0.40001665973009848</c:v>
                </c:pt>
                <c:pt idx="28">
                  <c:v>0.40161959781216305</c:v>
                </c:pt>
                <c:pt idx="29">
                  <c:v>0.40322437116559895</c:v>
                </c:pt>
                <c:pt idx="30">
                  <c:v>0.40483098189168576</c:v>
                </c:pt>
                <c:pt idx="31">
                  <c:v>0.40483098189168631</c:v>
                </c:pt>
              </c:numCache>
            </c:numRef>
          </c:xVal>
          <c:yVal>
            <c:numRef>
              <c:f>[6]PlotDat53!$T$1:$T$32</c:f>
              <c:numCache>
                <c:formatCode>General</c:formatCode>
                <c:ptCount val="32"/>
                <c:pt idx="0">
                  <c:v>4.9500000000000002E-2</c:v>
                </c:pt>
                <c:pt idx="1">
                  <c:v>4.9500000000000099E-2</c:v>
                </c:pt>
                <c:pt idx="2">
                  <c:v>4.9689176997208095E-2</c:v>
                </c:pt>
                <c:pt idx="3">
                  <c:v>4.9878388094402704E-2</c:v>
                </c:pt>
                <c:pt idx="4">
                  <c:v>5.0067633297731229E-2</c:v>
                </c:pt>
                <c:pt idx="5">
                  <c:v>5.0256912613340976E-2</c:v>
                </c:pt>
                <c:pt idx="6">
                  <c:v>5.0446226047381026E-2</c:v>
                </c:pt>
                <c:pt idx="7">
                  <c:v>5.0635573606001349E-2</c:v>
                </c:pt>
                <c:pt idx="8">
                  <c:v>5.0824955295353025E-2</c:v>
                </c:pt>
                <c:pt idx="9">
                  <c:v>5.1014371121588242E-2</c:v>
                </c:pt>
                <c:pt idx="10">
                  <c:v>5.1203821090860302E-2</c:v>
                </c:pt>
                <c:pt idx="11">
                  <c:v>5.1393305209323836E-2</c:v>
                </c:pt>
                <c:pt idx="12">
                  <c:v>5.1582823483134144E-2</c:v>
                </c:pt>
                <c:pt idx="13">
                  <c:v>5.1772375918448077E-2</c:v>
                </c:pt>
                <c:pt idx="14">
                  <c:v>5.1961962521423377E-2</c:v>
                </c:pt>
                <c:pt idx="15">
                  <c:v>5.2151583298218673E-2</c:v>
                </c:pt>
                <c:pt idx="16">
                  <c:v>5.2341238254994149E-2</c:v>
                </c:pt>
                <c:pt idx="17">
                  <c:v>5.2530927397910876E-2</c:v>
                </c:pt>
                <c:pt idx="18">
                  <c:v>5.2720650733131036E-2</c:v>
                </c:pt>
                <c:pt idx="19">
                  <c:v>5.2910408266817921E-2</c:v>
                </c:pt>
                <c:pt idx="20">
                  <c:v>5.3100200005136156E-2</c:v>
                </c:pt>
                <c:pt idx="21">
                  <c:v>5.329002595425103E-2</c:v>
                </c:pt>
                <c:pt idx="22">
                  <c:v>5.3479886120329168E-2</c:v>
                </c:pt>
                <c:pt idx="23">
                  <c:v>5.3669780509538301E-2</c:v>
                </c:pt>
                <c:pt idx="24">
                  <c:v>5.3859709128047717E-2</c:v>
                </c:pt>
                <c:pt idx="25">
                  <c:v>5.4049671982026926E-2</c:v>
                </c:pt>
                <c:pt idx="26">
                  <c:v>5.4239669077647212E-2</c:v>
                </c:pt>
                <c:pt idx="27">
                  <c:v>5.4429700421080751E-2</c:v>
                </c:pt>
                <c:pt idx="28">
                  <c:v>5.4619766018501048E-2</c:v>
                </c:pt>
                <c:pt idx="29">
                  <c:v>5.4809865876082275E-2</c:v>
                </c:pt>
                <c:pt idx="30">
                  <c:v>5.4999999999999938E-2</c:v>
                </c:pt>
                <c:pt idx="31">
                  <c:v>5.5E-2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38-454D-B947-0B53DDCE8CA6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[6]PlotDat53!$E$1:$E$23</c:f>
              <c:numCache>
                <c:formatCode>General</c:formatCode>
                <c:ptCount val="23"/>
                <c:pt idx="0">
                  <c:v>0.3642534520366793</c:v>
                </c:pt>
                <c:pt idx="1">
                  <c:v>0.36423247820844024</c:v>
                </c:pt>
                <c:pt idx="2">
                  <c:v>0.36417125589855082</c:v>
                </c:pt>
                <c:pt idx="3">
                  <c:v>0.36407474497445519</c:v>
                </c:pt>
                <c:pt idx="4">
                  <c:v>0.36395076417725103</c:v>
                </c:pt>
                <c:pt idx="5">
                  <c:v>0.36380935769378558</c:v>
                </c:pt>
                <c:pt idx="6">
                  <c:v>0.36366198143637257</c:v>
                </c:pt>
                <c:pt idx="7">
                  <c:v>0.36352057495290713</c:v>
                </c:pt>
                <c:pt idx="8">
                  <c:v>0.36339659415570297</c:v>
                </c:pt>
                <c:pt idx="9">
                  <c:v>0.36330008323160734</c:v>
                </c:pt>
                <c:pt idx="10">
                  <c:v>0.36323886092171792</c:v>
                </c:pt>
                <c:pt idx="11">
                  <c:v>0.36321788709347885</c:v>
                </c:pt>
                <c:pt idx="12">
                  <c:v>0.36323886092171792</c:v>
                </c:pt>
                <c:pt idx="13">
                  <c:v>0.36330008323160734</c:v>
                </c:pt>
                <c:pt idx="14">
                  <c:v>0.36339659415570297</c:v>
                </c:pt>
                <c:pt idx="15">
                  <c:v>0.36352057495290713</c:v>
                </c:pt>
                <c:pt idx="16">
                  <c:v>0.36366198143637257</c:v>
                </c:pt>
                <c:pt idx="17">
                  <c:v>0.36380935769378558</c:v>
                </c:pt>
                <c:pt idx="18">
                  <c:v>0.36395076417725103</c:v>
                </c:pt>
                <c:pt idx="19">
                  <c:v>0.36407474497445519</c:v>
                </c:pt>
                <c:pt idx="20">
                  <c:v>0.36417125589855082</c:v>
                </c:pt>
                <c:pt idx="21">
                  <c:v>0.36423247820844024</c:v>
                </c:pt>
                <c:pt idx="22">
                  <c:v>0.3642534520366793</c:v>
                </c:pt>
              </c:numCache>
            </c:numRef>
          </c:xVal>
          <c:yVal>
            <c:numRef>
              <c:f>[6]PlotDat53!$F$1:$F$23</c:f>
              <c:numCache>
                <c:formatCode>General</c:formatCode>
                <c:ptCount val="23"/>
                <c:pt idx="0">
                  <c:v>5.0077924263472795E-2</c:v>
                </c:pt>
                <c:pt idx="1">
                  <c:v>5.0096855160463596E-2</c:v>
                </c:pt>
                <c:pt idx="2">
                  <c:v>5.0114252388766586E-2</c:v>
                </c:pt>
                <c:pt idx="3">
                  <c:v>5.012870652840995E-2</c:v>
                </c:pt>
                <c:pt idx="4">
                  <c:v>5.0139046590961862E-2</c:v>
                </c:pt>
                <c:pt idx="5">
                  <c:v>5.014443488604909E-2</c:v>
                </c:pt>
                <c:pt idx="6">
                  <c:v>5.014443488604909E-2</c:v>
                </c:pt>
                <c:pt idx="7">
                  <c:v>5.0139046590961862E-2</c:v>
                </c:pt>
                <c:pt idx="8">
                  <c:v>5.012870652840995E-2</c:v>
                </c:pt>
                <c:pt idx="9">
                  <c:v>5.0114252388766586E-2</c:v>
                </c:pt>
                <c:pt idx="10">
                  <c:v>5.0096855160463596E-2</c:v>
                </c:pt>
                <c:pt idx="11">
                  <c:v>5.0077924263472795E-2</c:v>
                </c:pt>
                <c:pt idx="12">
                  <c:v>5.0058993366481994E-2</c:v>
                </c:pt>
                <c:pt idx="13">
                  <c:v>5.0041596138179004E-2</c:v>
                </c:pt>
                <c:pt idx="14">
                  <c:v>5.002714199853564E-2</c:v>
                </c:pt>
                <c:pt idx="15">
                  <c:v>5.0016801935983728E-2</c:v>
                </c:pt>
                <c:pt idx="16">
                  <c:v>5.00114136408965E-2</c:v>
                </c:pt>
                <c:pt idx="17">
                  <c:v>5.00114136408965E-2</c:v>
                </c:pt>
                <c:pt idx="18">
                  <c:v>5.0016801935983728E-2</c:v>
                </c:pt>
                <c:pt idx="19">
                  <c:v>5.002714199853564E-2</c:v>
                </c:pt>
                <c:pt idx="20">
                  <c:v>5.0041596138179004E-2</c:v>
                </c:pt>
                <c:pt idx="21">
                  <c:v>5.0058993366481994E-2</c:v>
                </c:pt>
                <c:pt idx="22">
                  <c:v>5.0077924263472795E-2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38-454D-B947-0B53DDCE8CA6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[6]PlotDat53!$G$1:$G$23</c:f>
              <c:numCache>
                <c:formatCode>General</c:formatCode>
                <c:ptCount val="23"/>
                <c:pt idx="0">
                  <c:v>0.37099620399268357</c:v>
                </c:pt>
                <c:pt idx="1">
                  <c:v>0.37097479206804118</c:v>
                </c:pt>
                <c:pt idx="2">
                  <c:v>0.37091229096090689</c:v>
                </c:pt>
                <c:pt idx="3">
                  <c:v>0.37081376413927231</c:v>
                </c:pt>
                <c:pt idx="4">
                  <c:v>0.3706871936602647</c:v>
                </c:pt>
                <c:pt idx="5">
                  <c:v>0.3705428335113497</c:v>
                </c:pt>
                <c:pt idx="6">
                  <c:v>0.37039237889324944</c:v>
                </c:pt>
                <c:pt idx="7">
                  <c:v>0.37024801874433444</c:v>
                </c:pt>
                <c:pt idx="8">
                  <c:v>0.37012144826532684</c:v>
                </c:pt>
                <c:pt idx="9">
                  <c:v>0.37002292144369225</c:v>
                </c:pt>
                <c:pt idx="10">
                  <c:v>0.36996042033655796</c:v>
                </c:pt>
                <c:pt idx="11">
                  <c:v>0.36993900841191557</c:v>
                </c:pt>
                <c:pt idx="12">
                  <c:v>0.36996042033655796</c:v>
                </c:pt>
                <c:pt idx="13">
                  <c:v>0.37002292144369225</c:v>
                </c:pt>
                <c:pt idx="14">
                  <c:v>0.37012144826532684</c:v>
                </c:pt>
                <c:pt idx="15">
                  <c:v>0.37024801874433444</c:v>
                </c:pt>
                <c:pt idx="16">
                  <c:v>0.37039237889324944</c:v>
                </c:pt>
                <c:pt idx="17">
                  <c:v>0.3705428335113497</c:v>
                </c:pt>
                <c:pt idx="18">
                  <c:v>0.3706871936602647</c:v>
                </c:pt>
                <c:pt idx="19">
                  <c:v>0.37081376413927231</c:v>
                </c:pt>
                <c:pt idx="20">
                  <c:v>0.37091229096090689</c:v>
                </c:pt>
                <c:pt idx="21">
                  <c:v>0.37097479206804118</c:v>
                </c:pt>
                <c:pt idx="22">
                  <c:v>0.37099620399268357</c:v>
                </c:pt>
              </c:numCache>
            </c:numRef>
          </c:xVal>
          <c:yVal>
            <c:numRef>
              <c:f>[6]PlotDat53!$H$1:$H$23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5.091195320507217E-2</c:v>
                </c:pt>
                <c:pt idx="2">
                  <c:v>5.0929640293084943E-2</c:v>
                </c:pt>
                <c:pt idx="3">
                  <c:v>5.0944335256878533E-2</c:v>
                </c:pt>
                <c:pt idx="4">
                  <c:v>5.0954847597880687E-2</c:v>
                </c:pt>
                <c:pt idx="5">
                  <c:v>5.0960325668742715E-2</c:v>
                </c:pt>
                <c:pt idx="6">
                  <c:v>5.0960325668742715E-2</c:v>
                </c:pt>
                <c:pt idx="7">
                  <c:v>5.0954847597880687E-2</c:v>
                </c:pt>
                <c:pt idx="8">
                  <c:v>5.0944335256878533E-2</c:v>
                </c:pt>
                <c:pt idx="9">
                  <c:v>5.0929640293084943E-2</c:v>
                </c:pt>
                <c:pt idx="10">
                  <c:v>5.091195320507217E-2</c:v>
                </c:pt>
                <c:pt idx="11">
                  <c:v>5.0892706895521833E-2</c:v>
                </c:pt>
                <c:pt idx="12">
                  <c:v>5.0873460585971496E-2</c:v>
                </c:pt>
                <c:pt idx="13">
                  <c:v>5.0855773497958723E-2</c:v>
                </c:pt>
                <c:pt idx="14">
                  <c:v>5.0841078534165134E-2</c:v>
                </c:pt>
                <c:pt idx="15">
                  <c:v>5.0830566193162979E-2</c:v>
                </c:pt>
                <c:pt idx="16">
                  <c:v>5.0825088122300952E-2</c:v>
                </c:pt>
                <c:pt idx="17">
                  <c:v>5.0825088122300952E-2</c:v>
                </c:pt>
                <c:pt idx="18">
                  <c:v>5.0830566193162979E-2</c:v>
                </c:pt>
                <c:pt idx="19">
                  <c:v>5.0841078534165134E-2</c:v>
                </c:pt>
                <c:pt idx="20">
                  <c:v>5.0855773497958723E-2</c:v>
                </c:pt>
                <c:pt idx="21">
                  <c:v>5.0873460585971496E-2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38-454D-B947-0B53DDCE8CA6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[6]PlotDat53!$I$1:$I$23</c:f>
              <c:numCache>
                <c:formatCode>General</c:formatCode>
                <c:ptCount val="23"/>
                <c:pt idx="0">
                  <c:v>0.37777228160064513</c:v>
                </c:pt>
                <c:pt idx="1">
                  <c:v>0.37775042776545636</c:v>
                </c:pt>
                <c:pt idx="2">
                  <c:v>0.37768663672764741</c:v>
                </c:pt>
                <c:pt idx="3">
                  <c:v>0.37758607645772152</c:v>
                </c:pt>
                <c:pt idx="4">
                  <c:v>0.37745689375069319</c:v>
                </c:pt>
                <c:pt idx="5">
                  <c:v>0.37730955422120677</c:v>
                </c:pt>
                <c:pt idx="6">
                  <c:v>0.37715599444167919</c:v>
                </c:pt>
                <c:pt idx="7">
                  <c:v>0.37700865491219276</c:v>
                </c:pt>
                <c:pt idx="8">
                  <c:v>0.37687947220516443</c:v>
                </c:pt>
                <c:pt idx="9">
                  <c:v>0.37677891193523855</c:v>
                </c:pt>
                <c:pt idx="10">
                  <c:v>0.37671512089742959</c:v>
                </c:pt>
                <c:pt idx="11">
                  <c:v>0.37669326706224082</c:v>
                </c:pt>
                <c:pt idx="12">
                  <c:v>0.37671512089742959</c:v>
                </c:pt>
                <c:pt idx="13">
                  <c:v>0.37677891193523855</c:v>
                </c:pt>
                <c:pt idx="14">
                  <c:v>0.37687947220516443</c:v>
                </c:pt>
                <c:pt idx="15">
                  <c:v>0.37700865491219276</c:v>
                </c:pt>
                <c:pt idx="16">
                  <c:v>0.37715599444167919</c:v>
                </c:pt>
                <c:pt idx="17">
                  <c:v>0.37730955422120677</c:v>
                </c:pt>
                <c:pt idx="18">
                  <c:v>0.37745689375069319</c:v>
                </c:pt>
                <c:pt idx="19">
                  <c:v>0.37758607645772152</c:v>
                </c:pt>
                <c:pt idx="20">
                  <c:v>0.37768663672764741</c:v>
                </c:pt>
                <c:pt idx="21">
                  <c:v>0.37775042776545636</c:v>
                </c:pt>
                <c:pt idx="22">
                  <c:v>0.37777228160064513</c:v>
                </c:pt>
              </c:numCache>
            </c:numRef>
          </c:xVal>
          <c:yVal>
            <c:numRef>
              <c:f>[6]PlotDat53!$J$1:$J$23</c:f>
              <c:numCache>
                <c:formatCode>General</c:formatCode>
                <c:ptCount val="23"/>
                <c:pt idx="0">
                  <c:v>5.170812173849737E-2</c:v>
                </c:pt>
                <c:pt idx="1">
                  <c:v>5.1727683938683218E-2</c:v>
                </c:pt>
                <c:pt idx="2">
                  <c:v>5.174566132575089E-2</c:v>
                </c:pt>
                <c:pt idx="3">
                  <c:v>5.1760597478715809E-2</c:v>
                </c:pt>
                <c:pt idx="4">
                  <c:v>5.1771282359293472E-2</c:v>
                </c:pt>
                <c:pt idx="5">
                  <c:v>5.1776850342004903E-2</c:v>
                </c:pt>
                <c:pt idx="6">
                  <c:v>5.1776850342004903E-2</c:v>
                </c:pt>
                <c:pt idx="7">
                  <c:v>5.1771282359293472E-2</c:v>
                </c:pt>
                <c:pt idx="8">
                  <c:v>5.1760597478715809E-2</c:v>
                </c:pt>
                <c:pt idx="9">
                  <c:v>5.174566132575089E-2</c:v>
                </c:pt>
                <c:pt idx="10">
                  <c:v>5.1727683938683218E-2</c:v>
                </c:pt>
                <c:pt idx="11">
                  <c:v>5.170812173849737E-2</c:v>
                </c:pt>
                <c:pt idx="12">
                  <c:v>5.1688559538311522E-2</c:v>
                </c:pt>
                <c:pt idx="13">
                  <c:v>5.167058215124385E-2</c:v>
                </c:pt>
                <c:pt idx="14">
                  <c:v>5.1655645998278932E-2</c:v>
                </c:pt>
                <c:pt idx="15">
                  <c:v>5.1644961117701269E-2</c:v>
                </c:pt>
                <c:pt idx="16">
                  <c:v>5.1639393134989837E-2</c:v>
                </c:pt>
                <c:pt idx="17">
                  <c:v>5.1639393134989837E-2</c:v>
                </c:pt>
                <c:pt idx="18">
                  <c:v>5.1644961117701269E-2</c:v>
                </c:pt>
                <c:pt idx="19">
                  <c:v>5.1655645998278932E-2</c:v>
                </c:pt>
                <c:pt idx="20">
                  <c:v>5.167058215124385E-2</c:v>
                </c:pt>
                <c:pt idx="21">
                  <c:v>5.1688559538311522E-2</c:v>
                </c:pt>
                <c:pt idx="22">
                  <c:v>5.170812173849737E-2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38-454D-B947-0B53DDCE8CA6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[6]PlotDat53!$K$1:$K$23</c:f>
              <c:numCache>
                <c:formatCode>General</c:formatCode>
                <c:ptCount val="23"/>
                <c:pt idx="0">
                  <c:v>0.38458184957037661</c:v>
                </c:pt>
                <c:pt idx="1">
                  <c:v>0.38455954998351788</c:v>
                </c:pt>
                <c:pt idx="2">
                  <c:v>0.38449445780284808</c:v>
                </c:pt>
                <c:pt idx="3">
                  <c:v>0.38439184640972707</c:v>
                </c:pt>
                <c:pt idx="4">
                  <c:v>0.38426002876897203</c:v>
                </c:pt>
                <c:pt idx="5">
                  <c:v>0.38410968396188722</c:v>
                </c:pt>
                <c:pt idx="6">
                  <c:v>0.38395299203060768</c:v>
                </c:pt>
                <c:pt idx="7">
                  <c:v>0.38380264722352286</c:v>
                </c:pt>
                <c:pt idx="8">
                  <c:v>0.38367082958276783</c:v>
                </c:pt>
                <c:pt idx="9">
                  <c:v>0.38356821818964681</c:v>
                </c:pt>
                <c:pt idx="10">
                  <c:v>0.38350312600897701</c:v>
                </c:pt>
                <c:pt idx="11">
                  <c:v>0.38348082642211828</c:v>
                </c:pt>
                <c:pt idx="12">
                  <c:v>0.38350312600897701</c:v>
                </c:pt>
                <c:pt idx="13">
                  <c:v>0.38356821818964681</c:v>
                </c:pt>
                <c:pt idx="14">
                  <c:v>0.38367082958276783</c:v>
                </c:pt>
                <c:pt idx="15">
                  <c:v>0.38380264722352286</c:v>
                </c:pt>
                <c:pt idx="16">
                  <c:v>0.38395299203060768</c:v>
                </c:pt>
                <c:pt idx="17">
                  <c:v>0.38410968396188722</c:v>
                </c:pt>
                <c:pt idx="18">
                  <c:v>0.38426002876897203</c:v>
                </c:pt>
                <c:pt idx="19">
                  <c:v>0.38439184640972707</c:v>
                </c:pt>
                <c:pt idx="20">
                  <c:v>0.38449445780284808</c:v>
                </c:pt>
                <c:pt idx="21">
                  <c:v>0.38455954998351788</c:v>
                </c:pt>
                <c:pt idx="22">
                  <c:v>0.38458184957037661</c:v>
                </c:pt>
              </c:numCache>
            </c:numRef>
          </c:xVal>
          <c:yVal>
            <c:numRef>
              <c:f>[6]PlotDat53!$L$1:$L$23</c:f>
              <c:numCache>
                <c:formatCode>General</c:formatCode>
                <c:ptCount val="23"/>
                <c:pt idx="0">
                  <c:v>5.2524169282948341E-2</c:v>
                </c:pt>
                <c:pt idx="1">
                  <c:v>5.2544047852397684E-2</c:v>
                </c:pt>
                <c:pt idx="2">
                  <c:v>5.2562315978372645E-2</c:v>
                </c:pt>
                <c:pt idx="3">
                  <c:v>5.2577493685951465E-2</c:v>
                </c:pt>
                <c:pt idx="4">
                  <c:v>5.2588351367531407E-2</c:v>
                </c:pt>
                <c:pt idx="5">
                  <c:v>5.2594009398323975E-2</c:v>
                </c:pt>
                <c:pt idx="6">
                  <c:v>5.2594009398323975E-2</c:v>
                </c:pt>
                <c:pt idx="7">
                  <c:v>5.2588351367531407E-2</c:v>
                </c:pt>
                <c:pt idx="8">
                  <c:v>5.2577493685951465E-2</c:v>
                </c:pt>
                <c:pt idx="9">
                  <c:v>5.2562315978372645E-2</c:v>
                </c:pt>
                <c:pt idx="10">
                  <c:v>5.2544047852397684E-2</c:v>
                </c:pt>
                <c:pt idx="11">
                  <c:v>5.2524169282948341E-2</c:v>
                </c:pt>
                <c:pt idx="12">
                  <c:v>5.2504290713498998E-2</c:v>
                </c:pt>
                <c:pt idx="13">
                  <c:v>5.2486022587524037E-2</c:v>
                </c:pt>
                <c:pt idx="14">
                  <c:v>5.2470844879945217E-2</c:v>
                </c:pt>
                <c:pt idx="15">
                  <c:v>5.2459987198365275E-2</c:v>
                </c:pt>
                <c:pt idx="16">
                  <c:v>5.2454329167572707E-2</c:v>
                </c:pt>
                <c:pt idx="17">
                  <c:v>5.2454329167572707E-2</c:v>
                </c:pt>
                <c:pt idx="18">
                  <c:v>5.2459987198365275E-2</c:v>
                </c:pt>
                <c:pt idx="19">
                  <c:v>5.2470844879945217E-2</c:v>
                </c:pt>
                <c:pt idx="20">
                  <c:v>5.2486022587524037E-2</c:v>
                </c:pt>
                <c:pt idx="21">
                  <c:v>5.2504290713498998E-2</c:v>
                </c:pt>
                <c:pt idx="22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38-454D-B947-0B53DDCE8CA6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[6]PlotDat53!$M$1:$M$23</c:f>
              <c:numCache>
                <c:formatCode>General</c:formatCode>
                <c:ptCount val="23"/>
                <c:pt idx="0">
                  <c:v>0.39142507342575766</c:v>
                </c:pt>
                <c:pt idx="1">
                  <c:v>0.39140232421895099</c:v>
                </c:pt>
                <c:pt idx="2">
                  <c:v>0.39133591960397185</c:v>
                </c:pt>
                <c:pt idx="3">
                  <c:v>0.39123123928780229</c:v>
                </c:pt>
                <c:pt idx="4">
                  <c:v>0.39109676384710063</c:v>
                </c:pt>
                <c:pt idx="5">
                  <c:v>0.39094338768231623</c:v>
                </c:pt>
                <c:pt idx="6">
                  <c:v>0.39078353641815672</c:v>
                </c:pt>
                <c:pt idx="7">
                  <c:v>0.39063016025337233</c:v>
                </c:pt>
                <c:pt idx="8">
                  <c:v>0.39049568481267066</c:v>
                </c:pt>
                <c:pt idx="9">
                  <c:v>0.3903910044965011</c:v>
                </c:pt>
                <c:pt idx="10">
                  <c:v>0.39032459988152196</c:v>
                </c:pt>
                <c:pt idx="11">
                  <c:v>0.39030185067471529</c:v>
                </c:pt>
                <c:pt idx="12">
                  <c:v>0.39032459988152196</c:v>
                </c:pt>
                <c:pt idx="13">
                  <c:v>0.3903910044965011</c:v>
                </c:pt>
                <c:pt idx="14">
                  <c:v>0.39049568481267066</c:v>
                </c:pt>
                <c:pt idx="15">
                  <c:v>0.39063016025337233</c:v>
                </c:pt>
                <c:pt idx="16">
                  <c:v>0.39078353641815672</c:v>
                </c:pt>
                <c:pt idx="17">
                  <c:v>0.39094338768231623</c:v>
                </c:pt>
                <c:pt idx="18">
                  <c:v>0.39109676384710063</c:v>
                </c:pt>
                <c:pt idx="19">
                  <c:v>0.39123123928780229</c:v>
                </c:pt>
                <c:pt idx="20">
                  <c:v>0.39133591960397185</c:v>
                </c:pt>
                <c:pt idx="21">
                  <c:v>0.39140232421895099</c:v>
                </c:pt>
                <c:pt idx="22">
                  <c:v>0.39142507342575766</c:v>
                </c:pt>
              </c:numCache>
            </c:numRef>
          </c:xVal>
          <c:yVal>
            <c:numRef>
              <c:f>[6]PlotDat53!$N$1:$N$23</c:f>
              <c:numCache>
                <c:formatCode>General</c:formatCode>
                <c:ptCount val="23"/>
                <c:pt idx="0">
                  <c:v>5.3340850019804043E-2</c:v>
                </c:pt>
                <c:pt idx="1">
                  <c:v>5.3361045437697437E-2</c:v>
                </c:pt>
                <c:pt idx="2">
                  <c:v>5.3379604742939887E-2</c:v>
                </c:pt>
                <c:pt idx="3">
                  <c:v>5.339502437099708E-2</c:v>
                </c:pt>
                <c:pt idx="4">
                  <c:v>5.3406055115307889E-2</c:v>
                </c:pt>
                <c:pt idx="5">
                  <c:v>5.3411803330570606E-2</c:v>
                </c:pt>
                <c:pt idx="6">
                  <c:v>5.3411803330570606E-2</c:v>
                </c:pt>
                <c:pt idx="7">
                  <c:v>5.3406055115307889E-2</c:v>
                </c:pt>
                <c:pt idx="8">
                  <c:v>5.339502437099708E-2</c:v>
                </c:pt>
                <c:pt idx="9">
                  <c:v>5.3379604742939887E-2</c:v>
                </c:pt>
                <c:pt idx="10">
                  <c:v>5.3361045437697437E-2</c:v>
                </c:pt>
                <c:pt idx="11">
                  <c:v>5.3340850019804043E-2</c:v>
                </c:pt>
                <c:pt idx="12">
                  <c:v>5.3320654601910648E-2</c:v>
                </c:pt>
                <c:pt idx="13">
                  <c:v>5.3302095296668198E-2</c:v>
                </c:pt>
                <c:pt idx="14">
                  <c:v>5.3286675668611005E-2</c:v>
                </c:pt>
                <c:pt idx="15">
                  <c:v>5.3275644924300196E-2</c:v>
                </c:pt>
                <c:pt idx="16">
                  <c:v>5.3269896709037479E-2</c:v>
                </c:pt>
                <c:pt idx="17">
                  <c:v>5.3269896709037479E-2</c:v>
                </c:pt>
                <c:pt idx="18">
                  <c:v>5.3275644924300196E-2</c:v>
                </c:pt>
                <c:pt idx="19">
                  <c:v>5.3286675668611005E-2</c:v>
                </c:pt>
                <c:pt idx="20">
                  <c:v>5.3302095296668198E-2</c:v>
                </c:pt>
                <c:pt idx="21">
                  <c:v>5.3320654601910648E-2</c:v>
                </c:pt>
                <c:pt idx="22">
                  <c:v>5.3340850019804043E-2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C38-454D-B947-0B53DDCE8CA6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[6]PlotDat53!$O$1:$O$23</c:f>
              <c:numCache>
                <c:formatCode>General</c:formatCode>
                <c:ptCount val="23"/>
                <c:pt idx="0">
                  <c:v>0.39830211950875744</c:v>
                </c:pt>
                <c:pt idx="1">
                  <c:v>0.39827891678639649</c:v>
                </c:pt>
                <c:pt idx="2">
                  <c:v>0.39821118836588748</c:v>
                </c:pt>
                <c:pt idx="3">
                  <c:v>0.39810442120106354</c:v>
                </c:pt>
                <c:pt idx="4">
                  <c:v>0.39796726493265006</c:v>
                </c:pt>
                <c:pt idx="5">
                  <c:v>0.397810831145814</c:v>
                </c:pt>
                <c:pt idx="6">
                  <c:v>0.39764779317561744</c:v>
                </c:pt>
                <c:pt idx="7">
                  <c:v>0.39749135938878138</c:v>
                </c:pt>
                <c:pt idx="8">
                  <c:v>0.3973542031203679</c:v>
                </c:pt>
                <c:pt idx="9">
                  <c:v>0.39724743595554396</c:v>
                </c:pt>
                <c:pt idx="10">
                  <c:v>0.39717970753503495</c:v>
                </c:pt>
                <c:pt idx="11">
                  <c:v>0.397156504812674</c:v>
                </c:pt>
                <c:pt idx="12">
                  <c:v>0.39717970753503495</c:v>
                </c:pt>
                <c:pt idx="13">
                  <c:v>0.39724743595554396</c:v>
                </c:pt>
                <c:pt idx="14">
                  <c:v>0.3973542031203679</c:v>
                </c:pt>
                <c:pt idx="15">
                  <c:v>0.39749135938878138</c:v>
                </c:pt>
                <c:pt idx="16">
                  <c:v>0.39764779317561744</c:v>
                </c:pt>
                <c:pt idx="17">
                  <c:v>0.397810831145814</c:v>
                </c:pt>
                <c:pt idx="18">
                  <c:v>0.39796726493265006</c:v>
                </c:pt>
                <c:pt idx="19">
                  <c:v>0.39810442120106354</c:v>
                </c:pt>
                <c:pt idx="20">
                  <c:v>0.39821118836588748</c:v>
                </c:pt>
                <c:pt idx="21">
                  <c:v>0.39827891678639649</c:v>
                </c:pt>
                <c:pt idx="22">
                  <c:v>0.39830211950875744</c:v>
                </c:pt>
              </c:numCache>
            </c:numRef>
          </c:xVal>
          <c:yVal>
            <c:numRef>
              <c:f>[6]PlotDat53!$P$1:$P$23</c:f>
              <c:numCache>
                <c:formatCode>General</c:formatCode>
                <c:ptCount val="23"/>
                <c:pt idx="0">
                  <c:v>5.4158164440375245E-2</c:v>
                </c:pt>
                <c:pt idx="1">
                  <c:v>5.4178677186446395E-2</c:v>
                </c:pt>
                <c:pt idx="2">
                  <c:v>5.4197528111824864E-2</c:v>
                </c:pt>
                <c:pt idx="3">
                  <c:v>5.4213190026647248E-2</c:v>
                </c:pt>
                <c:pt idx="4">
                  <c:v>5.4224394095719636E-2</c:v>
                </c:pt>
                <c:pt idx="5">
                  <c:v>5.4230232631998949E-2</c:v>
                </c:pt>
                <c:pt idx="6">
                  <c:v>5.4230232631998949E-2</c:v>
                </c:pt>
                <c:pt idx="7">
                  <c:v>5.4224394095719636E-2</c:v>
                </c:pt>
                <c:pt idx="8">
                  <c:v>5.4213190026647248E-2</c:v>
                </c:pt>
                <c:pt idx="9">
                  <c:v>5.4197528111824864E-2</c:v>
                </c:pt>
                <c:pt idx="10">
                  <c:v>5.4178677186446395E-2</c:v>
                </c:pt>
                <c:pt idx="11">
                  <c:v>5.4158164440375245E-2</c:v>
                </c:pt>
                <c:pt idx="12">
                  <c:v>5.4137651694304095E-2</c:v>
                </c:pt>
                <c:pt idx="13">
                  <c:v>5.4118800768925626E-2</c:v>
                </c:pt>
                <c:pt idx="14">
                  <c:v>5.4103138854103242E-2</c:v>
                </c:pt>
                <c:pt idx="15">
                  <c:v>5.4091934785030854E-2</c:v>
                </c:pt>
                <c:pt idx="16">
                  <c:v>5.408609624875154E-2</c:v>
                </c:pt>
                <c:pt idx="17">
                  <c:v>5.408609624875154E-2</c:v>
                </c:pt>
                <c:pt idx="18">
                  <c:v>5.4091934785030854E-2</c:v>
                </c:pt>
                <c:pt idx="19">
                  <c:v>5.4103138854103242E-2</c:v>
                </c:pt>
                <c:pt idx="20">
                  <c:v>5.4118800768925626E-2</c:v>
                </c:pt>
                <c:pt idx="21">
                  <c:v>5.4137651694304095E-2</c:v>
                </c:pt>
                <c:pt idx="22">
                  <c:v>5.4158164440375245E-2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C38-454D-B947-0B53DDCE8CA6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[6]PlotDat53!$Q$1:$Q$23</c:f>
              <c:numCache>
                <c:formatCode>General</c:formatCode>
                <c:ptCount val="23"/>
                <c:pt idx="0">
                  <c:v>0.40521315498347726</c:v>
                </c:pt>
                <c:pt idx="1">
                  <c:v>0.40518949482245142</c:v>
                </c:pt>
                <c:pt idx="2">
                  <c:v>0.40512043114490781</c:v>
                </c:pt>
                <c:pt idx="3">
                  <c:v>0.40501155907926351</c:v>
                </c:pt>
                <c:pt idx="4">
                  <c:v>0.40487169879278989</c:v>
                </c:pt>
                <c:pt idx="5">
                  <c:v>0.40471218093411598</c:v>
                </c:pt>
                <c:pt idx="6">
                  <c:v>0.40454592869146222</c:v>
                </c:pt>
                <c:pt idx="7">
                  <c:v>0.40438641083278831</c:v>
                </c:pt>
                <c:pt idx="8">
                  <c:v>0.4042465505463147</c:v>
                </c:pt>
                <c:pt idx="9">
                  <c:v>0.40413767848067039</c:v>
                </c:pt>
                <c:pt idx="10">
                  <c:v>0.40406861480312678</c:v>
                </c:pt>
                <c:pt idx="11">
                  <c:v>0.40404495464210094</c:v>
                </c:pt>
                <c:pt idx="12">
                  <c:v>0.40406861480312678</c:v>
                </c:pt>
                <c:pt idx="13">
                  <c:v>0.40413767848067039</c:v>
                </c:pt>
                <c:pt idx="14">
                  <c:v>0.4042465505463147</c:v>
                </c:pt>
                <c:pt idx="15">
                  <c:v>0.40438641083278831</c:v>
                </c:pt>
                <c:pt idx="16">
                  <c:v>0.40454592869146222</c:v>
                </c:pt>
                <c:pt idx="17">
                  <c:v>0.40471218093411598</c:v>
                </c:pt>
                <c:pt idx="18">
                  <c:v>0.40487169879278995</c:v>
                </c:pt>
                <c:pt idx="19">
                  <c:v>0.40501155907926351</c:v>
                </c:pt>
                <c:pt idx="20">
                  <c:v>0.40512043114490781</c:v>
                </c:pt>
                <c:pt idx="21">
                  <c:v>0.40518949482245142</c:v>
                </c:pt>
                <c:pt idx="22">
                  <c:v>0.40521315498347726</c:v>
                </c:pt>
              </c:numCache>
            </c:numRef>
          </c:xVal>
          <c:yVal>
            <c:numRef>
              <c:f>[6]PlotDat53!$R$1:$R$23</c:f>
              <c:numCache>
                <c:formatCode>General</c:formatCode>
                <c:ptCount val="23"/>
                <c:pt idx="0">
                  <c:v>5.4976113037911195E-2</c:v>
                </c:pt>
                <c:pt idx="1">
                  <c:v>5.4996943590889399E-2</c:v>
                </c:pt>
                <c:pt idx="2">
                  <c:v>5.5016086577781266E-2</c:v>
                </c:pt>
                <c:pt idx="3">
                  <c:v>5.5031991146078429E-2</c:v>
                </c:pt>
                <c:pt idx="4">
                  <c:v>5.5043368802245557E-2</c:v>
                </c:pt>
                <c:pt idx="5">
                  <c:v>5.5049297796245511E-2</c:v>
                </c:pt>
                <c:pt idx="6">
                  <c:v>5.5049297796245511E-2</c:v>
                </c:pt>
                <c:pt idx="7">
                  <c:v>5.5043368802245557E-2</c:v>
                </c:pt>
                <c:pt idx="8">
                  <c:v>5.5031991146078429E-2</c:v>
                </c:pt>
                <c:pt idx="9">
                  <c:v>5.5016086577781266E-2</c:v>
                </c:pt>
                <c:pt idx="10">
                  <c:v>5.4996943590889399E-2</c:v>
                </c:pt>
                <c:pt idx="11">
                  <c:v>5.4976113034794966E-2</c:v>
                </c:pt>
                <c:pt idx="12">
                  <c:v>5.4955282481816761E-2</c:v>
                </c:pt>
                <c:pt idx="13">
                  <c:v>5.4936139494924895E-2</c:v>
                </c:pt>
                <c:pt idx="14">
                  <c:v>5.4920234926627731E-2</c:v>
                </c:pt>
                <c:pt idx="15">
                  <c:v>5.4908857270460604E-2</c:v>
                </c:pt>
                <c:pt idx="16">
                  <c:v>5.490292827646065E-2</c:v>
                </c:pt>
                <c:pt idx="17">
                  <c:v>5.490292827646065E-2</c:v>
                </c:pt>
                <c:pt idx="18">
                  <c:v>5.4908857270460604E-2</c:v>
                </c:pt>
                <c:pt idx="19">
                  <c:v>5.4920234926627731E-2</c:v>
                </c:pt>
                <c:pt idx="20">
                  <c:v>5.4936139494924895E-2</c:v>
                </c:pt>
                <c:pt idx="21">
                  <c:v>5.4955282481816761E-2</c:v>
                </c:pt>
                <c:pt idx="22">
                  <c:v>5.4976113034794966E-2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C38-454D-B947-0B53DDCE8CA6}"/>
            </c:ext>
          </c:extLst>
        </c:ser>
        <c:ser>
          <c:idx val="8"/>
          <c:order val="8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8610248382179644E-2"/>
                  <c:y val="-1.717833126412260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C38-454D-B947-0B53DDCE8CA6}"/>
                </c:ext>
              </c:extLst>
            </c:dLbl>
            <c:dLbl>
              <c:idx val="4"/>
              <c:layout>
                <c:manualLayout>
                  <c:x val="-4.775760419886077E-2"/>
                  <c:y val="-1.585650980061714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C38-454D-B947-0B53DDCE8CA6}"/>
                </c:ext>
              </c:extLst>
            </c:dLbl>
            <c:dLbl>
              <c:idx val="6"/>
              <c:layout>
                <c:manualLayout>
                  <c:x val="-4.7824486503740049E-2"/>
                  <c:y val="-1.58774551496324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5C38-454D-B947-0B53DDCE8C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[6]PlotDat53!$Y$1:$Y$8</c:f>
              <c:numCache>
                <c:formatCode>General</c:formatCode>
                <c:ptCount val="8"/>
                <c:pt idx="0">
                  <c:v>0.35703680118184855</c:v>
                </c:pt>
                <c:pt idx="1">
                  <c:v>0.36373566956507908</c:v>
                </c:pt>
                <c:pt idx="2">
                  <c:v>0.37046760620229957</c:v>
                </c:pt>
                <c:pt idx="3">
                  <c:v>0.37723277433144298</c:v>
                </c:pt>
                <c:pt idx="4">
                  <c:v>0.38403133799624745</c:v>
                </c:pt>
                <c:pt idx="5">
                  <c:v>0.39086346205023648</c:v>
                </c:pt>
                <c:pt idx="6">
                  <c:v>0.39772931216071572</c:v>
                </c:pt>
                <c:pt idx="7">
                  <c:v>0.4046290548127891</c:v>
                </c:pt>
              </c:numCache>
            </c:numRef>
          </c:xVal>
          <c:yVal>
            <c:numRef>
              <c:f>[6]PlotDat53!$Z$1:$Z$8</c:f>
              <c:numCache>
                <c:formatCode>General</c:formatCode>
                <c:ptCount val="8"/>
                <c:pt idx="0">
                  <c:v>4.9263773352181905E-2</c:v>
                </c:pt>
                <c:pt idx="1">
                  <c:v>5.0077924263472795E-2</c:v>
                </c:pt>
                <c:pt idx="2">
                  <c:v>5.0892706895521833E-2</c:v>
                </c:pt>
                <c:pt idx="3">
                  <c:v>5.170812173849737E-2</c:v>
                </c:pt>
                <c:pt idx="4">
                  <c:v>5.2524169282948341E-2</c:v>
                </c:pt>
                <c:pt idx="5">
                  <c:v>5.3340850019804043E-2</c:v>
                </c:pt>
                <c:pt idx="6">
                  <c:v>5.4158164440375245E-2</c:v>
                </c:pt>
                <c:pt idx="7">
                  <c:v>5.497611303635308E-2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C38-454D-B947-0B53DDCE8CA6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[6]PlotDat53!$U$1:$U$31</c:f>
              <c:numCache>
                <c:formatCode>General</c:formatCode>
                <c:ptCount val="31"/>
                <c:pt idx="0">
                  <c:v>0.35958934265531434</c:v>
                </c:pt>
                <c:pt idx="1">
                  <c:v>0.36053357356587079</c:v>
                </c:pt>
                <c:pt idx="2">
                  <c:v>0.36209130579844073</c:v>
                </c:pt>
                <c:pt idx="3">
                  <c:v>0.36365082154429929</c:v>
                </c:pt>
                <c:pt idx="4">
                  <c:v>0.36521212284546611</c:v>
                </c:pt>
                <c:pt idx="5">
                  <c:v>0.36677521174629923</c:v>
                </c:pt>
                <c:pt idx="6">
                  <c:v>0.36834009029349613</c:v>
                </c:pt>
                <c:pt idx="7">
                  <c:v>0.36990676053609906</c:v>
                </c:pt>
                <c:pt idx="8">
                  <c:v>0.37147522452549486</c:v>
                </c:pt>
                <c:pt idx="9">
                  <c:v>0.37304548431542051</c:v>
                </c:pt>
                <c:pt idx="10">
                  <c:v>0.37461754196196329</c:v>
                </c:pt>
                <c:pt idx="11">
                  <c:v>0.37619139952356528</c:v>
                </c:pt>
                <c:pt idx="12">
                  <c:v>0.37776705906102492</c:v>
                </c:pt>
                <c:pt idx="13">
                  <c:v>0.37934452263750029</c:v>
                </c:pt>
                <c:pt idx="14">
                  <c:v>0.38092379231851203</c:v>
                </c:pt>
                <c:pt idx="15">
                  <c:v>0.38250487017194512</c:v>
                </c:pt>
                <c:pt idx="16">
                  <c:v>0.38408775826805219</c:v>
                </c:pt>
                <c:pt idx="17">
                  <c:v>0.38567245867945665</c:v>
                </c:pt>
                <c:pt idx="18">
                  <c:v>0.38725897348115446</c:v>
                </c:pt>
                <c:pt idx="19">
                  <c:v>0.38884730475051765</c:v>
                </c:pt>
                <c:pt idx="20">
                  <c:v>0.39043745456729684</c:v>
                </c:pt>
                <c:pt idx="21">
                  <c:v>0.39202942501362315</c:v>
                </c:pt>
                <c:pt idx="22">
                  <c:v>0.39362321817401247</c:v>
                </c:pt>
                <c:pt idx="23">
                  <c:v>0.39521883613536679</c:v>
                </c:pt>
                <c:pt idx="24">
                  <c:v>0.39681628098697752</c:v>
                </c:pt>
                <c:pt idx="25">
                  <c:v>0.39841555482052859</c:v>
                </c:pt>
                <c:pt idx="26">
                  <c:v>0.40001665973009848</c:v>
                </c:pt>
                <c:pt idx="27">
                  <c:v>0.40161959781216305</c:v>
                </c:pt>
                <c:pt idx="28">
                  <c:v>0.40322437116559895</c:v>
                </c:pt>
                <c:pt idx="29">
                  <c:v>0.40483098189168576</c:v>
                </c:pt>
                <c:pt idx="30">
                  <c:v>0.40553175999228147</c:v>
                </c:pt>
              </c:numCache>
            </c:numRef>
          </c:xVal>
          <c:yVal>
            <c:numRef>
              <c:f>[6]PlotDat53!$V$1:$V$31</c:f>
              <c:numCache>
                <c:formatCode>General</c:formatCode>
                <c:ptCount val="31"/>
                <c:pt idx="0">
                  <c:v>4.9500000000000002E-2</c:v>
                </c:pt>
                <c:pt idx="1">
                  <c:v>4.9614626055507538E-2</c:v>
                </c:pt>
                <c:pt idx="2">
                  <c:v>4.9803546580913606E-2</c:v>
                </c:pt>
                <c:pt idx="3">
                  <c:v>4.9992501110122177E-2</c:v>
                </c:pt>
                <c:pt idx="4">
                  <c:v>5.0181489649253119E-2</c:v>
                </c:pt>
                <c:pt idx="5">
                  <c:v>5.037051220442805E-2</c:v>
                </c:pt>
                <c:pt idx="6">
                  <c:v>5.0559568781769482E-2</c:v>
                </c:pt>
                <c:pt idx="7">
                  <c:v>5.0748659387401016E-2</c:v>
                </c:pt>
                <c:pt idx="8">
                  <c:v>5.0937784027447371E-2</c:v>
                </c:pt>
                <c:pt idx="9">
                  <c:v>5.1126942708034355E-2</c:v>
                </c:pt>
                <c:pt idx="10">
                  <c:v>5.1316135435289123E-2</c:v>
                </c:pt>
                <c:pt idx="11">
                  <c:v>5.1505362215339474E-2</c:v>
                </c:pt>
                <c:pt idx="12">
                  <c:v>5.1694623054314756E-2</c:v>
                </c:pt>
                <c:pt idx="13">
                  <c:v>5.1883917958345196E-2</c:v>
                </c:pt>
                <c:pt idx="14">
                  <c:v>5.2073246933561919E-2</c:v>
                </c:pt>
                <c:pt idx="15">
                  <c:v>5.2262609986097573E-2</c:v>
                </c:pt>
                <c:pt idx="16">
                  <c:v>5.2452007122085705E-2</c:v>
                </c:pt>
                <c:pt idx="17">
                  <c:v>5.2641438347660968E-2</c:v>
                </c:pt>
                <c:pt idx="18">
                  <c:v>5.2830903668959102E-2</c:v>
                </c:pt>
                <c:pt idx="19">
                  <c:v>5.302040309211719E-2</c:v>
                </c:pt>
                <c:pt idx="20">
                  <c:v>5.320993662327296E-2</c:v>
                </c:pt>
                <c:pt idx="21">
                  <c:v>5.3399504268565476E-2</c:v>
                </c:pt>
                <c:pt idx="22">
                  <c:v>5.3589106034134908E-2</c:v>
                </c:pt>
                <c:pt idx="23">
                  <c:v>5.3778741926122961E-2</c:v>
                </c:pt>
                <c:pt idx="24">
                  <c:v>5.3968411950671556E-2</c:v>
                </c:pt>
                <c:pt idx="25">
                  <c:v>5.4158116113924404E-2</c:v>
                </c:pt>
                <c:pt idx="26">
                  <c:v>5.4347854422026082E-2</c:v>
                </c:pt>
                <c:pt idx="27">
                  <c:v>5.4537626881122486E-2</c:v>
                </c:pt>
                <c:pt idx="28">
                  <c:v>5.472743349736018E-2</c:v>
                </c:pt>
                <c:pt idx="29">
                  <c:v>5.4917274276887064E-2</c:v>
                </c:pt>
                <c:pt idx="30">
                  <c:v>5.5E-2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C38-454D-B947-0B53DDCE8CA6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[6]PlotDat53!$W$1:$W$31</c:f>
              <c:numCache>
                <c:formatCode>General</c:formatCode>
                <c:ptCount val="31"/>
                <c:pt idx="0">
                  <c:v>0.35836836606980121</c:v>
                </c:pt>
                <c:pt idx="1">
                  <c:v>0.35897762280690571</c:v>
                </c:pt>
                <c:pt idx="2">
                  <c:v>0.36053357356587079</c:v>
                </c:pt>
                <c:pt idx="3">
                  <c:v>0.36209130579844073</c:v>
                </c:pt>
                <c:pt idx="4">
                  <c:v>0.36365082154429929</c:v>
                </c:pt>
                <c:pt idx="5">
                  <c:v>0.36521212284546611</c:v>
                </c:pt>
                <c:pt idx="6">
                  <c:v>0.36677521174629923</c:v>
                </c:pt>
                <c:pt idx="7">
                  <c:v>0.36834009029349613</c:v>
                </c:pt>
                <c:pt idx="8">
                  <c:v>0.36990676053609906</c:v>
                </c:pt>
                <c:pt idx="9">
                  <c:v>0.37147522452549486</c:v>
                </c:pt>
                <c:pt idx="10">
                  <c:v>0.37304548431542051</c:v>
                </c:pt>
                <c:pt idx="11">
                  <c:v>0.37461754196196329</c:v>
                </c:pt>
                <c:pt idx="12">
                  <c:v>0.37619139952356528</c:v>
                </c:pt>
                <c:pt idx="13">
                  <c:v>0.37776705906102492</c:v>
                </c:pt>
                <c:pt idx="14">
                  <c:v>0.37934452263750029</c:v>
                </c:pt>
                <c:pt idx="15">
                  <c:v>0.38092379231851203</c:v>
                </c:pt>
                <c:pt idx="16">
                  <c:v>0.38250487017194512</c:v>
                </c:pt>
                <c:pt idx="17">
                  <c:v>0.38408775826805219</c:v>
                </c:pt>
                <c:pt idx="18">
                  <c:v>0.38567245867945665</c:v>
                </c:pt>
                <c:pt idx="19">
                  <c:v>0.38725897348115446</c:v>
                </c:pt>
                <c:pt idx="20">
                  <c:v>0.38884730475051765</c:v>
                </c:pt>
                <c:pt idx="21">
                  <c:v>0.39043745456729684</c:v>
                </c:pt>
                <c:pt idx="22">
                  <c:v>0.39202942501362315</c:v>
                </c:pt>
                <c:pt idx="23">
                  <c:v>0.39362321817401247</c:v>
                </c:pt>
                <c:pt idx="24">
                  <c:v>0.39521883613536679</c:v>
                </c:pt>
                <c:pt idx="25">
                  <c:v>0.39681628098697752</c:v>
                </c:pt>
                <c:pt idx="26">
                  <c:v>0.39841555482052859</c:v>
                </c:pt>
                <c:pt idx="27">
                  <c:v>0.40001665973009848</c:v>
                </c:pt>
                <c:pt idx="28">
                  <c:v>0.40161959781216305</c:v>
                </c:pt>
                <c:pt idx="29">
                  <c:v>0.40322437116559895</c:v>
                </c:pt>
                <c:pt idx="30">
                  <c:v>0.40413303618428892</c:v>
                </c:pt>
              </c:numCache>
            </c:numRef>
          </c:xVal>
          <c:yVal>
            <c:numRef>
              <c:f>[6]PlotDat53!$X$1:$X$31</c:f>
              <c:numCache>
                <c:formatCode>General</c:formatCode>
                <c:ptCount val="31"/>
                <c:pt idx="0">
                  <c:v>4.9500000000000002E-2</c:v>
                </c:pt>
                <c:pt idx="1">
                  <c:v>4.9574260472216074E-2</c:v>
                </c:pt>
                <c:pt idx="2">
                  <c:v>4.9763727938908653E-2</c:v>
                </c:pt>
                <c:pt idx="3">
                  <c:v>4.9953229607891801E-2</c:v>
                </c:pt>
                <c:pt idx="4">
                  <c:v>5.0142765485340281E-2</c:v>
                </c:pt>
                <c:pt idx="5">
                  <c:v>5.0332335577428833E-2</c:v>
                </c:pt>
                <c:pt idx="6">
                  <c:v>5.0521939890334003E-2</c:v>
                </c:pt>
                <c:pt idx="7">
                  <c:v>5.0711578430233217E-2</c:v>
                </c:pt>
                <c:pt idx="8">
                  <c:v>5.0901251203305034E-2</c:v>
                </c:pt>
                <c:pt idx="9">
                  <c:v>5.1090958215729114E-2</c:v>
                </c:pt>
                <c:pt idx="10">
                  <c:v>5.1280699473686249E-2</c:v>
                </c:pt>
                <c:pt idx="11">
                  <c:v>5.147047498335855E-2</c:v>
                </c:pt>
                <c:pt idx="12">
                  <c:v>5.1660284750928813E-2</c:v>
                </c:pt>
                <c:pt idx="13">
                  <c:v>5.1850128782581398E-2</c:v>
                </c:pt>
                <c:pt idx="14">
                  <c:v>5.2040007084501558E-2</c:v>
                </c:pt>
                <c:pt idx="15">
                  <c:v>5.2229919662875428E-2</c:v>
                </c:pt>
                <c:pt idx="16">
                  <c:v>5.2419866523890725E-2</c:v>
                </c:pt>
                <c:pt idx="17">
                  <c:v>5.2609847673736047E-2</c:v>
                </c:pt>
                <c:pt idx="18">
                  <c:v>5.2799863118601104E-2</c:v>
                </c:pt>
                <c:pt idx="19">
                  <c:v>5.298991286467674E-2</c:v>
                </c:pt>
                <c:pt idx="20">
                  <c:v>5.3179996918155122E-2</c:v>
                </c:pt>
                <c:pt idx="21">
                  <c:v>5.33701152852291E-2</c:v>
                </c:pt>
                <c:pt idx="22">
                  <c:v>5.3560267972092859E-2</c:v>
                </c:pt>
                <c:pt idx="23">
                  <c:v>5.3750454984941694E-2</c:v>
                </c:pt>
                <c:pt idx="24">
                  <c:v>5.3940676329972473E-2</c:v>
                </c:pt>
                <c:pt idx="25">
                  <c:v>5.4130932013382295E-2</c:v>
                </c:pt>
                <c:pt idx="26">
                  <c:v>5.4321222041370021E-2</c:v>
                </c:pt>
                <c:pt idx="27">
                  <c:v>5.4511546420135421E-2</c:v>
                </c:pt>
                <c:pt idx="28">
                  <c:v>5.470190515587961E-2</c:v>
                </c:pt>
                <c:pt idx="29">
                  <c:v>5.4892298254804371E-2</c:v>
                </c:pt>
                <c:pt idx="30">
                  <c:v>5.5E-2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C38-454D-B947-0B53DDCE8CA6}"/>
            </c:ext>
          </c:extLst>
        </c:ser>
        <c:ser>
          <c:idx val="11"/>
          <c:order val="11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5C38-454D-B947-0B53DDCE8CA6}"/>
                </c:ext>
              </c:extLst>
            </c:dLbl>
            <c:dLbl>
              <c:idx val="1"/>
              <c:layout>
                <c:manualLayout>
                  <c:x val="-1.154736866968864E-2"/>
                  <c:y val="-4.0411392640641308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5C38-454D-B947-0B53DDCE8C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5C38-454D-B947-0B53DDCE8CA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5C38-454D-B947-0B53DDCE8CA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5C38-454D-B947-0B53DDCE8C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5C38-454D-B947-0B53DDCE8CA6}"/>
                </c:ext>
              </c:extLst>
            </c:dLbl>
            <c:dLbl>
              <c:idx val="6"/>
              <c:layout>
                <c:manualLayout>
                  <c:x val="-9.4422877247538617E-3"/>
                  <c:y val="-1.6569086566413094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5C38-454D-B947-0B53DDCE8CA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5C38-454D-B947-0B53DDCE8CA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5C38-454D-B947-0B53DDCE8CA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5C38-454D-B947-0B53DDCE8C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[6]PlotDat53!$C$1:$C$10</c:f>
              <c:numCache>
                <c:formatCode>General</c:formatCode>
                <c:ptCount val="10"/>
                <c:pt idx="0">
                  <c:v>0.37586713359735546</c:v>
                </c:pt>
                <c:pt idx="1">
                  <c:v>0.37372535113339628</c:v>
                </c:pt>
                <c:pt idx="2">
                  <c:v>0.37717924041750034</c:v>
                </c:pt>
                <c:pt idx="3">
                  <c:v>0.37789063635318815</c:v>
                </c:pt>
                <c:pt idx="4">
                  <c:v>0.3777677742057054</c:v>
                </c:pt>
                <c:pt idx="5">
                  <c:v>0.38144819768469213</c:v>
                </c:pt>
                <c:pt idx="6">
                  <c:v>0.38011001437623498</c:v>
                </c:pt>
                <c:pt idx="7">
                  <c:v>0.38733552878592392</c:v>
                </c:pt>
                <c:pt idx="8">
                  <c:v>0.3892277417661405</c:v>
                </c:pt>
                <c:pt idx="9">
                  <c:v>0.38568609588159958</c:v>
                </c:pt>
              </c:numCache>
            </c:numRef>
          </c:xVal>
          <c:yVal>
            <c:numRef>
              <c:f>[6]PlotDat53!$D$1:$D$10</c:f>
              <c:numCache>
                <c:formatCode>General</c:formatCode>
                <c:ptCount val="10"/>
                <c:pt idx="0">
                  <c:v>5.1413326581219887E-2</c:v>
                </c:pt>
                <c:pt idx="1">
                  <c:v>5.1534446718221646E-2</c:v>
                </c:pt>
                <c:pt idx="2">
                  <c:v>5.1682303866654039E-2</c:v>
                </c:pt>
                <c:pt idx="3">
                  <c:v>5.1756350780556695E-2</c:v>
                </c:pt>
                <c:pt idx="4">
                  <c:v>5.2011288232435948E-2</c:v>
                </c:pt>
                <c:pt idx="5">
                  <c:v>5.2290564906585041E-2</c:v>
                </c:pt>
                <c:pt idx="6">
                  <c:v>5.2332089292090614E-2</c:v>
                </c:pt>
                <c:pt idx="7">
                  <c:v>5.2804799287609866E-2</c:v>
                </c:pt>
                <c:pt idx="8">
                  <c:v>5.3162066753967181E-2</c:v>
                </c:pt>
                <c:pt idx="9">
                  <c:v>5.3234067762467231E-2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5C38-454D-B947-0B53DDCE8CA6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[6]PlotDat53!$AA$1:$AA$46</c:f>
              <c:numCache>
                <c:formatCode>General</c:formatCode>
                <c:ptCount val="46"/>
                <c:pt idx="0">
                  <c:v>0.39242900586724916</c:v>
                </c:pt>
                <c:pt idx="1">
                  <c:v>0.3922640377204869</c:v>
                </c:pt>
                <c:pt idx="2">
                  <c:v>0.39177992248616983</c:v>
                </c:pt>
                <c:pt idx="3">
                  <c:v>0.39098608291666109</c:v>
                </c:pt>
                <c:pt idx="4">
                  <c:v>0.38989797019620204</c:v>
                </c:pt>
                <c:pt idx="5">
                  <c:v>0.38853676320118646</c:v>
                </c:pt>
                <c:pt idx="6">
                  <c:v>0.38692895627742246</c:v>
                </c:pt>
                <c:pt idx="7">
                  <c:v>0.38510584355782773</c:v>
                </c:pt>
                <c:pt idx="8">
                  <c:v>0.38310290985772921</c:v>
                </c:pt>
                <c:pt idx="9">
                  <c:v>0.380959140003296</c:v>
                </c:pt>
                <c:pt idx="10">
                  <c:v>0.37871626003624265</c:v>
                </c:pt>
                <c:pt idx="11">
                  <c:v>0.37641792506388966</c:v>
                </c:pt>
                <c:pt idx="12">
                  <c:v>0.37410886956215655</c:v>
                </c:pt>
                <c:pt idx="13">
                  <c:v>0.37183403666987286</c:v>
                </c:pt>
                <c:pt idx="14">
                  <c:v>0.36963770342170293</c:v>
                </c:pt>
                <c:pt idx="15">
                  <c:v>0.36756261894603026</c:v>
                </c:pt>
                <c:pt idx="16">
                  <c:v>0.36564917240180017</c:v>
                </c:pt>
                <c:pt idx="17">
                  <c:v>0.36393460684948303</c:v>
                </c:pt>
                <c:pt idx="18">
                  <c:v>0.36245229435726523</c:v>
                </c:pt>
                <c:pt idx="19">
                  <c:v>0.36123108645170227</c:v>
                </c:pt>
                <c:pt idx="20">
                  <c:v>0.36029475255557264</c:v>
                </c:pt>
                <c:pt idx="21">
                  <c:v>0.35966151734310037</c:v>
                </c:pt>
                <c:pt idx="22">
                  <c:v>0.3593437060174019</c:v>
                </c:pt>
                <c:pt idx="23">
                  <c:v>0.35934750441442692</c:v>
                </c:pt>
                <c:pt idx="24">
                  <c:v>0.359672838602698</c:v>
                </c:pt>
                <c:pt idx="25">
                  <c:v>0.36031337632230254</c:v>
                </c:pt>
                <c:pt idx="26">
                  <c:v>0.36125665023512932</c:v>
                </c:pt>
                <c:pt idx="27">
                  <c:v>0.36248430058742331</c:v>
                </c:pt>
                <c:pt idx="28">
                  <c:v>0.36397243256150874</c:v>
                </c:pt>
                <c:pt idx="29">
                  <c:v>0.36569208136123499</c:v>
                </c:pt>
                <c:pt idx="30">
                  <c:v>0.36760977597878697</c:v>
                </c:pt>
                <c:pt idx="31">
                  <c:v>0.36968819066977932</c:v>
                </c:pt>
                <c:pt idx="32">
                  <c:v>0.37188687145641353</c:v>
                </c:pt>
                <c:pt idx="33">
                  <c:v>0.37416302351814007</c:v>
                </c:pt>
                <c:pt idx="34">
                  <c:v>0.37647234414416209</c:v>
                </c:pt>
                <c:pt idx="35">
                  <c:v>0.37876988503530729</c:v>
                </c:pt>
                <c:pt idx="36">
                  <c:v>0.38101092717154356</c:v>
                </c:pt>
                <c:pt idx="37">
                  <c:v>0.38315185121683676</c:v>
                </c:pt>
                <c:pt idx="38">
                  <c:v>0.38515098651991025</c:v>
                </c:pt>
                <c:pt idx="39">
                  <c:v>0.38696942218607233</c:v>
                </c:pt>
                <c:pt idx="40">
                  <c:v>0.38857176443352121</c:v>
                </c:pt>
                <c:pt idx="41">
                  <c:v>0.38992682549304741</c:v>
                </c:pt>
                <c:pt idx="42">
                  <c:v>0.39100823064248652</c:v>
                </c:pt>
                <c:pt idx="43">
                  <c:v>0.39179493156068479</c:v>
                </c:pt>
                <c:pt idx="44">
                  <c:v>0.39227161600912847</c:v>
                </c:pt>
                <c:pt idx="45">
                  <c:v>0.39242900586724916</c:v>
                </c:pt>
              </c:numCache>
            </c:numRef>
          </c:xVal>
          <c:yVal>
            <c:numRef>
              <c:f>[6]PlotDat53!$AB$1:$AB$46</c:f>
              <c:numCache>
                <c:formatCode>General</c:formatCode>
                <c:ptCount val="46"/>
                <c:pt idx="0">
                  <c:v>5.1899219899358799E-2</c:v>
                </c:pt>
                <c:pt idx="1">
                  <c:v>5.2023645751290426E-2</c:v>
                </c:pt>
                <c:pt idx="2">
                  <c:v>5.2136192434804399E-2</c:v>
                </c:pt>
                <c:pt idx="3">
                  <c:v>5.223466935672607E-2</c:v>
                </c:pt>
                <c:pt idx="4">
                  <c:v>5.2317159775786069E-2</c:v>
                </c:pt>
                <c:pt idx="5">
                  <c:v>5.2382058109808866E-2</c:v>
                </c:pt>
                <c:pt idx="6">
                  <c:v>5.2428101186543452E-2</c:v>
                </c:pt>
                <c:pt idx="7">
                  <c:v>5.2454392829874422E-2</c:v>
                </c:pt>
                <c:pt idx="8">
                  <c:v>5.2460421302870638E-2</c:v>
                </c:pt>
                <c:pt idx="9">
                  <c:v>5.2446069268162518E-2</c:v>
                </c:pt>
                <c:pt idx="10">
                  <c:v>5.2411616071780451E-2</c:v>
                </c:pt>
                <c:pt idx="11">
                  <c:v>5.2357732306002089E-2</c:v>
                </c:pt>
                <c:pt idx="12">
                  <c:v>5.2285466757036429E-2</c:v>
                </c:pt>
                <c:pt idx="13">
                  <c:v>5.2196225991593251E-2</c:v>
                </c:pt>
                <c:pt idx="14">
                  <c:v>5.2091746979662033E-2</c:v>
                </c:pt>
                <c:pt idx="15">
                  <c:v>5.1974063286366903E-2</c:v>
                </c:pt>
                <c:pt idx="16">
                  <c:v>5.1845465490934634E-2</c:v>
                </c:pt>
                <c:pt idx="17">
                  <c:v>5.1708456603175496E-2</c:v>
                </c:pt>
                <c:pt idx="18">
                  <c:v>5.1565703345244414E-2</c:v>
                </c:pt>
                <c:pt idx="19">
                  <c:v>5.1419984246927591E-2</c:v>
                </c:pt>
                <c:pt idx="20">
                  <c:v>5.1274135564720755E-2</c:v>
                </c:pt>
                <c:pt idx="21">
                  <c:v>5.1130996077322639E-2</c:v>
                </c:pt>
                <c:pt idx="22">
                  <c:v>5.0993351832036689E-2</c:v>
                </c:pt>
                <c:pt idx="23">
                  <c:v>5.0863881917529399E-2</c:v>
                </c:pt>
                <c:pt idx="24">
                  <c:v>5.0745106318416805E-2</c:v>
                </c:pt>
                <c:pt idx="25">
                  <c:v>5.0639336866630386E-2</c:v>
                </c:pt>
                <c:pt idx="26">
                  <c:v>5.0548632244238202E-2</c:v>
                </c:pt>
                <c:pt idx="27">
                  <c:v>5.0474757913540134E-2</c:v>
                </c:pt>
                <c:pt idx="28">
                  <c:v>5.0419151754352416E-2</c:v>
                </c:pt>
                <c:pt idx="29">
                  <c:v>5.0382896077312576E-2</c:v>
                </c:pt>
                <c:pt idx="30">
                  <c:v>5.0366696557933958E-2</c:v>
                </c:pt>
                <c:pt idx="31">
                  <c:v>5.0370868501434594E-2</c:v>
                </c:pt>
                <c:pt idx="32">
                  <c:v>5.0395330705679767E-2</c:v>
                </c:pt>
                <c:pt idx="33">
                  <c:v>5.0439607041689177E-2</c:v>
                </c:pt>
                <c:pt idx="34">
                  <c:v>5.0502835720946E-2</c:v>
                </c:pt>
                <c:pt idx="35">
                  <c:v>5.0583786069130041E-2</c:v>
                </c:pt>
                <c:pt idx="36">
                  <c:v>5.0680882479793569E-2</c:v>
                </c:pt>
                <c:pt idx="37">
                  <c:v>5.0792235081748544E-2</c:v>
                </c:pt>
                <c:pt idx="38">
                  <c:v>5.0915676523259616E-2</c:v>
                </c:pt>
                <c:pt idx="39">
                  <c:v>5.1048804157080338E-2</c:v>
                </c:pt>
                <c:pt idx="40">
                  <c:v>5.1189026805248825E-2</c:v>
                </c:pt>
                <c:pt idx="41">
                  <c:v>5.133361519341937E-2</c:v>
                </c:pt>
                <c:pt idx="42">
                  <c:v>5.1479755073083097E-2</c:v>
                </c:pt>
                <c:pt idx="43">
                  <c:v>5.1624601997713994E-2</c:v>
                </c:pt>
                <c:pt idx="44">
                  <c:v>5.1765336686685058E-2</c:v>
                </c:pt>
                <c:pt idx="45">
                  <c:v>5.1899219899358799E-2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5C38-454D-B947-0B53DDCE8CA6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[6]PlotDat53!$AC$1:$AC$46</c:f>
              <c:numCache>
                <c:formatCode>General</c:formatCode>
                <c:ptCount val="46"/>
                <c:pt idx="0">
                  <c:v>0.38495731171568692</c:v>
                </c:pt>
                <c:pt idx="1">
                  <c:v>0.38484189582594802</c:v>
                </c:pt>
                <c:pt idx="2">
                  <c:v>0.38451010903799682</c:v>
                </c:pt>
                <c:pt idx="3">
                  <c:v>0.38396840920491287</c:v>
                </c:pt>
                <c:pt idx="4">
                  <c:v>0.38322733989777269</c:v>
                </c:pt>
                <c:pt idx="5">
                  <c:v>0.382301325187686</c:v>
                </c:pt>
                <c:pt idx="6">
                  <c:v>0.38120838889765846</c:v>
                </c:pt>
                <c:pt idx="7">
                  <c:v>0.37996980378937878</c:v>
                </c:pt>
                <c:pt idx="8">
                  <c:v>0.37860967751311009</c:v>
                </c:pt>
                <c:pt idx="9">
                  <c:v>0.37715448337969915</c:v>
                </c:pt>
                <c:pt idx="10">
                  <c:v>0.37563254508769406</c:v>
                </c:pt>
                <c:pt idx="11">
                  <c:v>0.37407348543476954</c:v>
                </c:pt>
                <c:pt idx="12">
                  <c:v>0.37250764974366563</c:v>
                </c:pt>
                <c:pt idx="13">
                  <c:v>0.3709655152249981</c:v>
                </c:pt>
                <c:pt idx="14">
                  <c:v>0.36947709777302068</c:v>
                </c:pt>
                <c:pt idx="15">
                  <c:v>0.3680713677403864</c:v>
                </c:pt>
                <c:pt idx="16">
                  <c:v>0.36677568606318628</c:v>
                </c:pt>
                <c:pt idx="17">
                  <c:v>0.36561527171145092</c:v>
                </c:pt>
                <c:pt idx="18">
                  <c:v>0.36461271083058516</c:v>
                </c:pt>
                <c:pt idx="19">
                  <c:v>0.36378751712773888</c:v>
                </c:pt>
                <c:pt idx="20">
                  <c:v>0.36315575205969408</c:v>
                </c:pt>
                <c:pt idx="21">
                  <c:v>0.36272971221487815</c:v>
                </c:pt>
                <c:pt idx="22">
                  <c:v>0.36251768997425732</c:v>
                </c:pt>
                <c:pt idx="23">
                  <c:v>0.36252381210957346</c:v>
                </c:pt>
                <c:pt idx="24">
                  <c:v>0.36274795946042659</c:v>
                </c:pt>
                <c:pt idx="25">
                  <c:v>0.36318576925359608</c:v>
                </c:pt>
                <c:pt idx="26">
                  <c:v>0.36382872001945915</c:v>
                </c:pt>
                <c:pt idx="27">
                  <c:v>0.36466429745270401</c:v>
                </c:pt>
                <c:pt idx="28">
                  <c:v>0.36567623798904775</c:v>
                </c:pt>
                <c:pt idx="29">
                  <c:v>0.36684484535701567</c:v>
                </c:pt>
                <c:pt idx="30">
                  <c:v>0.36814737394346159</c:v>
                </c:pt>
                <c:pt idx="31">
                  <c:v>0.36955847151105453</c:v>
                </c:pt>
                <c:pt idx="32">
                  <c:v>0.3710506726507411</c:v>
                </c:pt>
                <c:pt idx="33">
                  <c:v>0.37259493336469079</c:v>
                </c:pt>
                <c:pt idx="34">
                  <c:v>0.37416119637467721</c:v>
                </c:pt>
                <c:pt idx="35">
                  <c:v>0.37571897615280875</c:v>
                </c:pt>
                <c:pt idx="36">
                  <c:v>0.37723795228765222</c:v>
                </c:pt>
                <c:pt idx="37">
                  <c:v>0.37868855963655274</c:v>
                </c:pt>
                <c:pt idx="38">
                  <c:v>0.38004256377750528</c:v>
                </c:pt>
                <c:pt idx="39">
                  <c:v>0.38127361056006309</c:v>
                </c:pt>
                <c:pt idx="40">
                  <c:v>0.38235773905889869</c:v>
                </c:pt>
                <c:pt idx="41">
                  <c:v>0.38327384794596014</c:v>
                </c:pt>
                <c:pt idx="42">
                  <c:v>0.3840041062038192</c:v>
                </c:pt>
                <c:pt idx="43">
                  <c:v>0.38453430018614304</c:v>
                </c:pt>
                <c:pt idx="44">
                  <c:v>0.38485411027015248</c:v>
                </c:pt>
                <c:pt idx="45">
                  <c:v>0.38495731171699477</c:v>
                </c:pt>
              </c:numCache>
            </c:numRef>
          </c:xVal>
          <c:yVal>
            <c:numRef>
              <c:f>[6]PlotDat53!$AD$1:$AD$46</c:f>
              <c:numCache>
                <c:formatCode>General</c:formatCode>
                <c:ptCount val="46"/>
                <c:pt idx="0">
                  <c:v>5.2182162433668383E-2</c:v>
                </c:pt>
                <c:pt idx="1">
                  <c:v>5.2281763505906874E-2</c:v>
                </c:pt>
                <c:pt idx="2">
                  <c:v>5.236681891827244E-2</c:v>
                </c:pt>
                <c:pt idx="3">
                  <c:v>5.2435673152573373E-2</c:v>
                </c:pt>
                <c:pt idx="4">
                  <c:v>5.2486986039459518E-2</c:v>
                </c:pt>
                <c:pt idx="5">
                  <c:v>5.2519758831955185E-2</c:v>
                </c:pt>
                <c:pt idx="6">
                  <c:v>5.2533353644932945E-2</c:v>
                </c:pt>
                <c:pt idx="7">
                  <c:v>5.2527505870822062E-2</c:v>
                </c:pt>
                <c:pt idx="8">
                  <c:v>5.2502329329893856E-2</c:v>
                </c:pt>
                <c:pt idx="9">
                  <c:v>5.2458314054879607E-2</c:v>
                </c:pt>
                <c:pt idx="10">
                  <c:v>5.2396316753040822E-2</c:v>
                </c:pt>
                <c:pt idx="11">
                  <c:v>5.2317544131336921E-2</c:v>
                </c:pt>
                <c:pt idx="12">
                  <c:v>5.2223529409246836E-2</c:v>
                </c:pt>
                <c:pt idx="13">
                  <c:v>5.2116102476395886E-2</c:v>
                </c:pt>
                <c:pt idx="14">
                  <c:v>5.1997354275835697E-2</c:v>
                </c:pt>
                <c:pt idx="15">
                  <c:v>5.1869596106216088E-2</c:v>
                </c:pt>
                <c:pt idx="16">
                  <c:v>5.173531463498595E-2</c:v>
                </c:pt>
                <c:pt idx="17">
                  <c:v>5.1597123498239861E-2</c:v>
                </c:pt>
                <c:pt idx="18">
                  <c:v>5.1457712429264502E-2</c:v>
                </c:pt>
                <c:pt idx="19">
                  <c:v>5.1319794905939728E-2</c:v>
                </c:pt>
                <c:pt idx="20">
                  <c:v>5.1186055335978205E-2</c:v>
                </c:pt>
                <c:pt idx="21">
                  <c:v>5.1059096807982735E-2</c:v>
                </c:pt>
                <c:pt idx="22">
                  <c:v>5.0941390425287551E-2</c:v>
                </c:pt>
                <c:pt idx="23">
                  <c:v>5.0835227208742791E-2</c:v>
                </c:pt>
                <c:pt idx="24">
                  <c:v>5.0742673504599635E-2</c:v>
                </c:pt>
                <c:pt idx="25">
                  <c:v>5.0665530765430955E-2</c:v>
                </c:pt>
                <c:pt idx="26">
                  <c:v>5.0605300486906091E-2</c:v>
                </c:pt>
                <c:pt idx="27">
                  <c:v>5.0563154982885619E-2</c:v>
                </c:pt>
                <c:pt idx="28">
                  <c:v>5.0539914567665482E-2</c:v>
                </c:pt>
                <c:pt idx="29">
                  <c:v>5.0536031589492374E-2</c:v>
                </c:pt>
                <c:pt idx="30">
                  <c:v>5.0551581626119599E-2</c:v>
                </c:pt>
                <c:pt idx="31">
                  <c:v>5.0586262013772122E-2</c:v>
                </c:pt>
                <c:pt idx="32">
                  <c:v>5.0639397738152639E-2</c:v>
                </c:pt>
                <c:pt idx="33">
                  <c:v>5.0709954572827072E-2</c:v>
                </c:pt>
                <c:pt idx="34">
                  <c:v>5.0796559209265693E-2</c:v>
                </c:pt>
                <c:pt idx="35">
                  <c:v>5.089752598673155E-2</c:v>
                </c:pt>
                <c:pt idx="36">
                  <c:v>5.101088970174926E-2</c:v>
                </c:pt>
                <c:pt idx="37">
                  <c:v>5.1134443858555326E-2</c:v>
                </c:pt>
                <c:pt idx="38">
                  <c:v>5.1265783616028293E-2</c:v>
                </c:pt>
                <c:pt idx="39">
                  <c:v>5.1402352595185698E-2</c:v>
                </c:pt>
                <c:pt idx="40">
                  <c:v>5.1541492636193162E-2</c:v>
                </c:pt>
                <c:pt idx="41">
                  <c:v>5.1680495536421928E-2</c:v>
                </c:pt>
                <c:pt idx="42">
                  <c:v>5.1816655762532492E-2</c:v>
                </c:pt>
                <c:pt idx="43">
                  <c:v>5.1947323110603572E-2</c:v>
                </c:pt>
                <c:pt idx="44">
                  <c:v>5.2069954289336876E-2</c:v>
                </c:pt>
                <c:pt idx="45">
                  <c:v>5.2182162410990121E-2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5C38-454D-B947-0B53DDCE8CA6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[6]PlotDat53!$AE$1:$AE$46</c:f>
              <c:numCache>
                <c:formatCode>General</c:formatCode>
                <c:ptCount val="46"/>
                <c:pt idx="0">
                  <c:v>0.39476563014622418</c:v>
                </c:pt>
                <c:pt idx="1">
                  <c:v>0.39459123996413609</c:v>
                </c:pt>
                <c:pt idx="2">
                  <c:v>0.3940779450167286</c:v>
                </c:pt>
                <c:pt idx="3">
                  <c:v>0.39323573600628869</c:v>
                </c:pt>
                <c:pt idx="4">
                  <c:v>0.39208100557320613</c:v>
                </c:pt>
                <c:pt idx="5">
                  <c:v>0.3906362292318743</c:v>
                </c:pt>
                <c:pt idx="6">
                  <c:v>0.38892952791036867</c:v>
                </c:pt>
                <c:pt idx="7">
                  <c:v>0.38699412060856819</c:v>
                </c:pt>
                <c:pt idx="8">
                  <c:v>0.38486767782810938</c:v>
                </c:pt>
                <c:pt idx="9">
                  <c:v>0.38259158835892099</c:v>
                </c:pt>
                <c:pt idx="10">
                  <c:v>0.38021015369350736</c:v>
                </c:pt>
                <c:pt idx="11">
                  <c:v>0.37776972574878903</c:v>
                </c:pt>
                <c:pt idx="12">
                  <c:v>0.37531780467876424</c:v>
                </c:pt>
                <c:pt idx="13">
                  <c:v>0.37290211433804221</c:v>
                </c:pt>
                <c:pt idx="14">
                  <c:v>0.37056967339129798</c:v>
                </c:pt>
                <c:pt idx="15">
                  <c:v>0.36836588014844779</c:v>
                </c:pt>
                <c:pt idx="16">
                  <c:v>0.36633362893818594</c:v>
                </c:pt>
                <c:pt idx="17">
                  <c:v>0.36451247521866875</c:v>
                </c:pt>
                <c:pt idx="18">
                  <c:v>0.36293786567551495</c:v>
                </c:pt>
                <c:pt idx="19">
                  <c:v>0.36164044829239023</c:v>
                </c:pt>
                <c:pt idx="20">
                  <c:v>0.36064547582286671</c:v>
                </c:pt>
                <c:pt idx="21">
                  <c:v>0.35997231427429927</c:v>
                </c:pt>
                <c:pt idx="22">
                  <c:v>0.35963406597052083</c:v>
                </c:pt>
                <c:pt idx="23">
                  <c:v>0.35963731453001274</c:v>
                </c:pt>
                <c:pt idx="24">
                  <c:v>0.35998199672325965</c:v>
                </c:pt>
                <c:pt idx="25">
                  <c:v>0.36066140370344013</c:v>
                </c:pt>
                <c:pt idx="26">
                  <c:v>0.36166231158649909</c:v>
                </c:pt>
                <c:pt idx="27">
                  <c:v>0.3629652388390085</c:v>
                </c:pt>
                <c:pt idx="28">
                  <c:v>0.36454482546405609</c:v>
                </c:pt>
                <c:pt idx="29">
                  <c:v>0.36637032660473845</c:v>
                </c:pt>
                <c:pt idx="30">
                  <c:v>0.36840621095782905</c:v>
                </c:pt>
                <c:pt idx="31">
                  <c:v>0.37061285235017899</c:v>
                </c:pt>
                <c:pt idx="32">
                  <c:v>0.37294730101710366</c:v>
                </c:pt>
                <c:pt idx="33">
                  <c:v>0.37536411957069732</c:v>
                </c:pt>
                <c:pt idx="34">
                  <c:v>0.37781626738690466</c:v>
                </c:pt>
                <c:pt idx="35">
                  <c:v>0.38025601619775995</c:v>
                </c:pt>
                <c:pt idx="36">
                  <c:v>0.38263587906783308</c:v>
                </c:pt>
                <c:pt idx="37">
                  <c:v>0.38490953467341193</c:v>
                </c:pt>
                <c:pt idx="38">
                  <c:v>0.3870327288943789</c:v>
                </c:pt>
                <c:pt idx="39">
                  <c:v>0.38896413617032038</c:v>
                </c:pt>
                <c:pt idx="40">
                  <c:v>0.39066616385555353</c:v>
                </c:pt>
                <c:pt idx="41">
                  <c:v>0.39210568391721295</c:v>
                </c:pt>
                <c:pt idx="42">
                  <c:v>0.39325467773472833</c:v>
                </c:pt>
                <c:pt idx="43">
                  <c:v>0.39409078145040272</c:v>
                </c:pt>
                <c:pt idx="44">
                  <c:v>0.39459772125646453</c:v>
                </c:pt>
                <c:pt idx="45">
                  <c:v>0.39476563014622418</c:v>
                </c:pt>
              </c:numCache>
            </c:numRef>
          </c:xVal>
          <c:yVal>
            <c:numRef>
              <c:f>[6]PlotDat53!$AF$1:$AF$46</c:f>
              <c:numCache>
                <c:formatCode>General</c:formatCode>
                <c:ptCount val="46"/>
                <c:pt idx="0">
                  <c:v>5.2122751525773808E-2</c:v>
                </c:pt>
                <c:pt idx="1">
                  <c:v>5.2247859078594597E-2</c:v>
                </c:pt>
                <c:pt idx="2">
                  <c:v>5.2361958742524473E-2</c:v>
                </c:pt>
                <c:pt idx="3">
                  <c:v>5.2462829697391501E-2</c:v>
                </c:pt>
                <c:pt idx="4">
                  <c:v>5.2548508604798191E-2</c:v>
                </c:pt>
                <c:pt idx="5">
                  <c:v>5.2617327822270202E-2</c:v>
                </c:pt>
                <c:pt idx="6">
                  <c:v>5.2667947862020122E-2</c:v>
                </c:pt>
                <c:pt idx="7">
                  <c:v>5.2699383462553664E-2</c:v>
                </c:pt>
                <c:pt idx="8">
                  <c:v>5.2711022765663924E-2</c:v>
                </c:pt>
                <c:pt idx="9">
                  <c:v>5.2702639225555355E-2</c:v>
                </c:pt>
                <c:pt idx="10">
                  <c:v>5.267439601830004E-2</c:v>
                </c:pt>
                <c:pt idx="11">
                  <c:v>5.2626842865801028E-2</c:v>
                </c:pt>
                <c:pt idx="12">
                  <c:v>5.2560905336080814E-2</c:v>
                </c:pt>
                <c:pt idx="13">
                  <c:v>5.2477866828152565E-2</c:v>
                </c:pt>
                <c:pt idx="14">
                  <c:v>5.2379343592118204E-2</c:v>
                </c:pt>
                <c:pt idx="15">
                  <c:v>5.2267253270698616E-2</c:v>
                </c:pt>
                <c:pt idx="16">
                  <c:v>5.2143777574499388E-2</c:v>
                </c:pt>
                <c:pt idx="17">
                  <c:v>5.2011319817495509E-2</c:v>
                </c:pt>
                <c:pt idx="18">
                  <c:v>5.1872458139258601E-2</c:v>
                </c:pt>
                <c:pt idx="19">
                  <c:v>5.1729895324402725E-2</c:v>
                </c:pt>
                <c:pt idx="20">
                  <c:v>5.1586406195956253E-2</c:v>
                </c:pt>
                <c:pt idx="21">
                  <c:v>5.1444783606587927E-2</c:v>
                </c:pt>
                <c:pt idx="22">
                  <c:v>5.1307784078906495E-2</c:v>
                </c:pt>
                <c:pt idx="23">
                  <c:v>5.1178074152883626E-2</c:v>
                </c:pt>
                <c:pt idx="24">
                  <c:v>5.1058178484686502E-2</c:v>
                </c:pt>
                <c:pt idx="25">
                  <c:v>5.0950430707117272E-2</c:v>
                </c:pt>
                <c:pt idx="26">
                  <c:v>5.0856928008105054E-2</c:v>
                </c:pt>
                <c:pt idx="27">
                  <c:v>5.0779490311328356E-2</c:v>
                </c:pt>
                <c:pt idx="28">
                  <c:v>5.0719624853470882E-2</c:v>
                </c:pt>
                <c:pt idx="29">
                  <c:v>5.0678496847573869E-2</c:v>
                </c:pt>
                <c:pt idx="30">
                  <c:v>5.0656906803489693E-2</c:v>
                </c:pt>
                <c:pt idx="31">
                  <c:v>5.0655274946868133E-2</c:v>
                </c:pt>
                <c:pt idx="32">
                  <c:v>5.0673633039942129E-2</c:v>
                </c:pt>
                <c:pt idx="33">
                  <c:v>5.0711623763312015E-2</c:v>
                </c:pt>
                <c:pt idx="34">
                  <c:v>5.0768507670761194E-2</c:v>
                </c:pt>
                <c:pt idx="35">
                  <c:v>5.084317758173567E-2</c:v>
                </c:pt>
                <c:pt idx="36">
                  <c:v>5.0934180131354069E-2</c:v>
                </c:pt>
                <c:pt idx="37">
                  <c:v>5.1039744058501951E-2</c:v>
                </c:pt>
                <c:pt idx="38">
                  <c:v>5.1157814681414567E-2</c:v>
                </c:pt>
                <c:pt idx="39">
                  <c:v>5.1286093889720261E-2</c:v>
                </c:pt>
                <c:pt idx="40">
                  <c:v>5.1422084874544804E-2</c:v>
                </c:pt>
                <c:pt idx="41">
                  <c:v>5.1563140726056035E-2</c:v>
                </c:pt>
                <c:pt idx="42">
                  <c:v>5.1706515952552941E-2</c:v>
                </c:pt>
                <c:pt idx="43">
                  <c:v>5.184941991833867E-2</c:v>
                </c:pt>
                <c:pt idx="44">
                  <c:v>5.1989071160270045E-2</c:v>
                </c:pt>
                <c:pt idx="45">
                  <c:v>5.2122751525773808E-2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5C38-454D-B947-0B53DDCE8CA6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[6]PlotDat53!$AG$1:$AG$69</c:f>
              <c:numCache>
                <c:formatCode>General</c:formatCode>
                <c:ptCount val="69"/>
                <c:pt idx="0">
                  <c:v>0.4079441790681429</c:v>
                </c:pt>
                <c:pt idx="1">
                  <c:v>0.40781477522846377</c:v>
                </c:pt>
                <c:pt idx="2">
                  <c:v>0.40743006918685498</c:v>
                </c:pt>
                <c:pt idx="3">
                  <c:v>0.40679334311961995</c:v>
                </c:pt>
                <c:pt idx="4">
                  <c:v>0.40591002934906117</c:v>
                </c:pt>
                <c:pt idx="5">
                  <c:v>0.40478766399682126</c:v>
                </c:pt>
                <c:pt idx="6">
                  <c:v>0.40343582268835071</c:v>
                </c:pt>
                <c:pt idx="7">
                  <c:v>0.40186603885704758</c:v>
                </c:pt>
                <c:pt idx="8">
                  <c:v>0.40009170534507038</c:v>
                </c:pt>
                <c:pt idx="9">
                  <c:v>0.39812796014033086</c:v>
                </c:pt>
                <c:pt idx="10">
                  <c:v>0.39599155722451884</c:v>
                </c:pt>
                <c:pt idx="11">
                  <c:v>0.39370072363403752</c:v>
                </c:pt>
                <c:pt idx="12">
                  <c:v>0.39127500395335579</c:v>
                </c:pt>
                <c:pt idx="13">
                  <c:v>0.38873509356750452</c:v>
                </c:pt>
                <c:pt idx="14">
                  <c:v>0.38610266209634864</c:v>
                </c:pt>
                <c:pt idx="15">
                  <c:v>0.38340016851703085</c:v>
                </c:pt>
                <c:pt idx="16">
                  <c:v>0.38065066955189747</c:v>
                </c:pt>
                <c:pt idx="17">
                  <c:v>0.37787762295667299</c:v>
                </c:pt>
                <c:pt idx="18">
                  <c:v>0.37510468738715913</c:v>
                </c:pt>
                <c:pt idx="19">
                  <c:v>0.37235552055192556</c:v>
                </c:pt>
                <c:pt idx="20">
                  <c:v>0.36965357737308147</c:v>
                </c:pt>
                <c:pt idx="21">
                  <c:v>0.36702190987715044</c:v>
                </c:pt>
                <c:pt idx="22">
                  <c:v>0.36448297052330803</c:v>
                </c:pt>
                <c:pt idx="23">
                  <c:v>0.36205842064691623</c:v>
                </c:pt>
                <c:pt idx="24">
                  <c:v>0.35976894565264839</c:v>
                </c:pt>
                <c:pt idx="25">
                  <c:v>0.35763407853390933</c:v>
                </c:pt>
                <c:pt idx="26">
                  <c:v>0.35567203322422325</c:v>
                </c:pt>
                <c:pt idx="27">
                  <c:v>0.35389954920237471</c:v>
                </c:pt>
                <c:pt idx="28">
                  <c:v>0.35233174867707784</c:v>
                </c:pt>
                <c:pt idx="29">
                  <c:v>0.35098200756962356</c:v>
                </c:pt>
                <c:pt idx="30">
                  <c:v>0.34986184139523535</c:v>
                </c:pt>
                <c:pt idx="31">
                  <c:v>0.34898080701675366</c:v>
                </c:pt>
                <c:pt idx="32">
                  <c:v>0.34834642110885172</c:v>
                </c:pt>
                <c:pt idx="33">
                  <c:v>0.34796409602841755</c:v>
                </c:pt>
                <c:pt idx="34">
                  <c:v>0.3478370936382334</c:v>
                </c:pt>
                <c:pt idx="35">
                  <c:v>0.34796649747791253</c:v>
                </c:pt>
                <c:pt idx="36">
                  <c:v>0.34835120351952131</c:v>
                </c:pt>
                <c:pt idx="37">
                  <c:v>0.34898792958675628</c:v>
                </c:pt>
                <c:pt idx="38">
                  <c:v>0.34987124335731512</c:v>
                </c:pt>
                <c:pt idx="39">
                  <c:v>0.35099360870955498</c:v>
                </c:pt>
                <c:pt idx="40">
                  <c:v>0.35234545001802553</c:v>
                </c:pt>
                <c:pt idx="41">
                  <c:v>0.35391523384932866</c:v>
                </c:pt>
                <c:pt idx="42">
                  <c:v>0.35568956736130586</c:v>
                </c:pt>
                <c:pt idx="43">
                  <c:v>0.35765331256604538</c:v>
                </c:pt>
                <c:pt idx="44">
                  <c:v>0.3597897154818574</c:v>
                </c:pt>
                <c:pt idx="45">
                  <c:v>0.36208054907233866</c:v>
                </c:pt>
                <c:pt idx="46">
                  <c:v>0.36450626875302039</c:v>
                </c:pt>
                <c:pt idx="47">
                  <c:v>0.36704617913887161</c:v>
                </c:pt>
                <c:pt idx="48">
                  <c:v>0.36967861061002749</c:v>
                </c:pt>
                <c:pt idx="49">
                  <c:v>0.37238110418934528</c:v>
                </c:pt>
                <c:pt idx="50">
                  <c:v>0.37513060315447871</c:v>
                </c:pt>
                <c:pt idx="51">
                  <c:v>0.3779036497497032</c:v>
                </c:pt>
                <c:pt idx="52">
                  <c:v>0.380676585319217</c:v>
                </c:pt>
                <c:pt idx="53">
                  <c:v>0.38342575215445063</c:v>
                </c:pt>
                <c:pt idx="54">
                  <c:v>0.38612769533329472</c:v>
                </c:pt>
                <c:pt idx="55">
                  <c:v>0.38875936282922574</c:v>
                </c:pt>
                <c:pt idx="56">
                  <c:v>0.39129830218306821</c:v>
                </c:pt>
                <c:pt idx="57">
                  <c:v>0.39372285205945995</c:v>
                </c:pt>
                <c:pt idx="58">
                  <c:v>0.39601232705372785</c:v>
                </c:pt>
                <c:pt idx="59">
                  <c:v>0.39814719417246691</c:v>
                </c:pt>
                <c:pt idx="60">
                  <c:v>0.40010923948215299</c:v>
                </c:pt>
                <c:pt idx="61">
                  <c:v>0.40188172350400159</c:v>
                </c:pt>
                <c:pt idx="62">
                  <c:v>0.40344952402929846</c:v>
                </c:pt>
                <c:pt idx="63">
                  <c:v>0.40479926513675274</c:v>
                </c:pt>
                <c:pt idx="64">
                  <c:v>0.40591943131114094</c:v>
                </c:pt>
                <c:pt idx="65">
                  <c:v>0.40680046568962264</c:v>
                </c:pt>
                <c:pt idx="66">
                  <c:v>0.40743485159752463</c:v>
                </c:pt>
                <c:pt idx="67">
                  <c:v>0.40781717667795875</c:v>
                </c:pt>
                <c:pt idx="68">
                  <c:v>0.4079441790681429</c:v>
                </c:pt>
              </c:numCache>
            </c:numRef>
          </c:xVal>
          <c:yVal>
            <c:numRef>
              <c:f>[6]PlotDat53!$AH$1:$AH$69</c:f>
              <c:numCache>
                <c:formatCode>General</c:formatCode>
                <c:ptCount val="69"/>
                <c:pt idx="0">
                  <c:v>5.2100074767924741E-2</c:v>
                </c:pt>
                <c:pt idx="1">
                  <c:v>5.2203593995626206E-2</c:v>
                </c:pt>
                <c:pt idx="2">
                  <c:v>5.2303297501910206E-2</c:v>
                </c:pt>
                <c:pt idx="3">
                  <c:v>5.2398334651615606E-2</c:v>
                </c:pt>
                <c:pt idx="4">
                  <c:v>5.2487894621290269E-2</c:v>
                </c:pt>
                <c:pt idx="5">
                  <c:v>5.2571213316850884E-2</c:v>
                </c:pt>
                <c:pt idx="6">
                  <c:v>5.2647579892564279E-2</c:v>
                </c:pt>
                <c:pt idx="7">
                  <c:v>5.2716342815732557E-2</c:v>
                </c:pt>
                <c:pt idx="8">
                  <c:v>5.2776915425340368E-2</c:v>
                </c:pt>
                <c:pt idx="9">
                  <c:v>5.2828780937239847E-2</c:v>
                </c:pt>
                <c:pt idx="10">
                  <c:v>5.2871496853170732E-2</c:v>
                </c:pt>
                <c:pt idx="11">
                  <c:v>5.2904698735999504E-2</c:v>
                </c:pt>
                <c:pt idx="12">
                  <c:v>5.2928103318968515E-2</c:v>
                </c:pt>
                <c:pt idx="13">
                  <c:v>5.294151092242811E-2</c:v>
                </c:pt>
                <c:pt idx="14">
                  <c:v>5.2944807157432959E-2</c:v>
                </c:pt>
                <c:pt idx="15">
                  <c:v>5.293796390166821E-2</c:v>
                </c:pt>
                <c:pt idx="16">
                  <c:v>5.292103953937919E-2</c:v>
                </c:pt>
                <c:pt idx="17">
                  <c:v>5.2894178463257585E-2</c:v>
                </c:pt>
                <c:pt idx="18">
                  <c:v>5.2857609842533924E-2</c:v>
                </c:pt>
                <c:pt idx="19">
                  <c:v>5.2811645667786476E-2</c:v>
                </c:pt>
                <c:pt idx="20">
                  <c:v>5.2756678089147684E-2</c:v>
                </c:pt>
                <c:pt idx="21">
                  <c:v>5.2693176070617465E-2</c:v>
                </c:pt>
                <c:pt idx="22">
                  <c:v>5.2621681389027744E-2</c:v>
                </c:pt>
                <c:pt idx="23">
                  <c:v>5.2542804011793523E-2</c:v>
                </c:pt>
                <c:pt idx="24">
                  <c:v>5.2457216892885995E-2</c:v>
                </c:pt>
                <c:pt idx="25">
                  <c:v>5.2365650231426496E-2</c:v>
                </c:pt>
                <c:pt idx="26">
                  <c:v>5.2268885241885117E-2</c:v>
                </c:pt>
                <c:pt idx="27">
                  <c:v>5.2167747489034244E-2</c:v>
                </c:pt>
                <c:pt idx="28">
                  <c:v>5.2063099844521038E-2</c:v>
                </c:pt>
                <c:pt idx="29">
                  <c:v>5.1955835125150757E-2</c:v>
                </c:pt>
                <c:pt idx="30">
                  <c:v>5.1846868475688597E-2</c:v>
                </c:pt>
                <c:pt idx="31">
                  <c:v>5.1737129561167217E-2</c:v>
                </c:pt>
                <c:pt idx="32">
                  <c:v>5.1627554635312455E-2</c:v>
                </c:pt>
                <c:pt idx="33">
                  <c:v>5.1519078552756677E-2</c:v>
                </c:pt>
                <c:pt idx="34">
                  <c:v>5.141262679318865E-2</c:v>
                </c:pt>
                <c:pt idx="35">
                  <c:v>5.1309107565487191E-2</c:v>
                </c:pt>
                <c:pt idx="36">
                  <c:v>5.1209404059203184E-2</c:v>
                </c:pt>
                <c:pt idx="37">
                  <c:v>5.1114366909497784E-2</c:v>
                </c:pt>
                <c:pt idx="38">
                  <c:v>5.1024806939823128E-2</c:v>
                </c:pt>
                <c:pt idx="39">
                  <c:v>5.0941488244262506E-2</c:v>
                </c:pt>
                <c:pt idx="40">
                  <c:v>5.0865121668549118E-2</c:v>
                </c:pt>
                <c:pt idx="41">
                  <c:v>5.079635874538084E-2</c:v>
                </c:pt>
                <c:pt idx="42">
                  <c:v>5.0735786135773023E-2</c:v>
                </c:pt>
                <c:pt idx="43">
                  <c:v>5.0683920623873543E-2</c:v>
                </c:pt>
                <c:pt idx="44">
                  <c:v>5.0641204707942658E-2</c:v>
                </c:pt>
                <c:pt idx="45">
                  <c:v>5.0608002825113893E-2</c:v>
                </c:pt>
                <c:pt idx="46">
                  <c:v>5.0584598242144875E-2</c:v>
                </c:pt>
                <c:pt idx="47">
                  <c:v>5.057119063868528E-2</c:v>
                </c:pt>
                <c:pt idx="48">
                  <c:v>5.0567894403680431E-2</c:v>
                </c:pt>
                <c:pt idx="49">
                  <c:v>5.0574737659445181E-2</c:v>
                </c:pt>
                <c:pt idx="50">
                  <c:v>5.05916620217342E-2</c:v>
                </c:pt>
                <c:pt idx="51">
                  <c:v>5.0618523097855798E-2</c:v>
                </c:pt>
                <c:pt idx="52">
                  <c:v>5.0655091718579466E-2</c:v>
                </c:pt>
                <c:pt idx="53">
                  <c:v>5.0701055893326914E-2</c:v>
                </c:pt>
                <c:pt idx="54">
                  <c:v>5.0756023471965707E-2</c:v>
                </c:pt>
                <c:pt idx="55">
                  <c:v>5.0819525490495926E-2</c:v>
                </c:pt>
                <c:pt idx="56">
                  <c:v>5.0891020172085646E-2</c:v>
                </c:pt>
                <c:pt idx="57">
                  <c:v>5.0969897549319861E-2</c:v>
                </c:pt>
                <c:pt idx="58">
                  <c:v>5.1055484668227395E-2</c:v>
                </c:pt>
                <c:pt idx="59">
                  <c:v>5.1147051329686888E-2</c:v>
                </c:pt>
                <c:pt idx="60">
                  <c:v>5.1243816319228273E-2</c:v>
                </c:pt>
                <c:pt idx="61">
                  <c:v>5.1344954072079146E-2</c:v>
                </c:pt>
                <c:pt idx="62">
                  <c:v>5.1449601716592352E-2</c:v>
                </c:pt>
                <c:pt idx="63">
                  <c:v>5.1556866435962634E-2</c:v>
                </c:pt>
                <c:pt idx="64">
                  <c:v>5.1665833085424794E-2</c:v>
                </c:pt>
                <c:pt idx="65">
                  <c:v>5.1775571999946174E-2</c:v>
                </c:pt>
                <c:pt idx="66">
                  <c:v>5.1885146925800936E-2</c:v>
                </c:pt>
                <c:pt idx="67">
                  <c:v>5.1993623008356714E-2</c:v>
                </c:pt>
                <c:pt idx="68">
                  <c:v>5.2100074767924741E-2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C38-454D-B947-0B53DDCE8CA6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[6]PlotDat53!$AI$1:$AI$46</c:f>
              <c:numCache>
                <c:formatCode>General</c:formatCode>
                <c:ptCount val="46"/>
                <c:pt idx="0">
                  <c:v>0.3897343053590358</c:v>
                </c:pt>
                <c:pt idx="1">
                  <c:v>0.38960940841996927</c:v>
                </c:pt>
                <c:pt idx="2">
                  <c:v>0.3892540275405813</c:v>
                </c:pt>
                <c:pt idx="3">
                  <c:v>0.38867507980544957</c:v>
                </c:pt>
                <c:pt idx="4">
                  <c:v>0.38788383377369501</c:v>
                </c:pt>
                <c:pt idx="5">
                  <c:v>0.38689569014929676</c:v>
                </c:pt>
                <c:pt idx="6">
                  <c:v>0.38572988202390696</c:v>
                </c:pt>
                <c:pt idx="7">
                  <c:v>0.38440910052659932</c:v>
                </c:pt>
                <c:pt idx="8">
                  <c:v>0.38295905316685214</c:v>
                </c:pt>
                <c:pt idx="9">
                  <c:v>0.38140796346711858</c:v>
                </c:pt>
                <c:pt idx="10">
                  <c:v>0.37978602162406555</c:v>
                </c:pt>
                <c:pt idx="11">
                  <c:v>0.37812479689073653</c:v>
                </c:pt>
                <c:pt idx="12">
                  <c:v>0.37645662311695061</c:v>
                </c:pt>
                <c:pt idx="13">
                  <c:v>0.37481396940769512</c:v>
                </c:pt>
                <c:pt idx="14">
                  <c:v>0.37322880814892972</c:v>
                </c:pt>
                <c:pt idx="15">
                  <c:v>0.37173199270146207</c:v>
                </c:pt>
                <c:pt idx="16">
                  <c:v>0.37035265687537483</c:v>
                </c:pt>
                <c:pt idx="17">
                  <c:v>0.3691176478735515</c:v>
                </c:pt>
                <c:pt idx="18">
                  <c:v>0.3680510037414107</c:v>
                </c:pt>
                <c:pt idx="19">
                  <c:v>0.36717348549369483</c:v>
                </c:pt>
                <c:pt idx="20">
                  <c:v>0.36650217302493343</c:v>
                </c:pt>
                <c:pt idx="21">
                  <c:v>0.36605013266872438</c:v>
                </c:pt>
                <c:pt idx="22">
                  <c:v>0.3658261628764129</c:v>
                </c:pt>
                <c:pt idx="23">
                  <c:v>0.3658346229652446</c:v>
                </c:pt>
                <c:pt idx="24">
                  <c:v>0.36607534826921351</c:v>
                </c:pt>
                <c:pt idx="25">
                  <c:v>0.36654365334409883</c:v>
                </c:pt>
                <c:pt idx="26">
                  <c:v>0.3672304231643071</c:v>
                </c:pt>
                <c:pt idx="27">
                  <c:v>0.36812229053647699</c:v>
                </c:pt>
                <c:pt idx="28">
                  <c:v>0.36920189627669342</c:v>
                </c:pt>
                <c:pt idx="29">
                  <c:v>0.37044822708725628</c:v>
                </c:pt>
                <c:pt idx="30">
                  <c:v>0.37183702455661832</c:v>
                </c:pt>
                <c:pt idx="31">
                  <c:v>0.37334125732177209</c:v>
                </c:pt>
                <c:pt idx="32">
                  <c:v>0.37493164720298333</c:v>
                </c:pt>
                <c:pt idx="33">
                  <c:v>0.37657723907025592</c:v>
                </c:pt>
                <c:pt idx="34">
                  <c:v>0.37824600334972636</c:v>
                </c:pt>
                <c:pt idx="35">
                  <c:v>0.37990545944288601</c:v>
                </c:pt>
                <c:pt idx="36">
                  <c:v>0.38152330792448486</c:v>
                </c:pt>
                <c:pt idx="37">
                  <c:v>0.38306805921410397</c:v>
                </c:pt>
                <c:pt idx="38">
                  <c:v>0.38450964648501945</c:v>
                </c:pt>
                <c:pt idx="39">
                  <c:v>0.3858200108807841</c:v>
                </c:pt>
                <c:pt idx="40">
                  <c:v>0.38697364764895181</c:v>
                </c:pt>
                <c:pt idx="41">
                  <c:v>0.38794810256207263</c:v>
                </c:pt>
                <c:pt idx="42">
                  <c:v>0.38872440896368854</c:v>
                </c:pt>
                <c:pt idx="43">
                  <c:v>0.3892874569327277</c:v>
                </c:pt>
                <c:pt idx="44">
                  <c:v>0.38962628738093019</c:v>
                </c:pt>
                <c:pt idx="45">
                  <c:v>0.3897343053590358</c:v>
                </c:pt>
              </c:numCache>
            </c:numRef>
          </c:xVal>
          <c:yVal>
            <c:numRef>
              <c:f>[6]PlotDat53!$AJ$1:$AJ$46</c:f>
              <c:numCache>
                <c:formatCode>General</c:formatCode>
                <c:ptCount val="46"/>
                <c:pt idx="0">
                  <c:v>5.2899368604635087E-2</c:v>
                </c:pt>
                <c:pt idx="1">
                  <c:v>5.3004444523209446E-2</c:v>
                </c:pt>
                <c:pt idx="2">
                  <c:v>5.3090189784282434E-2</c:v>
                </c:pt>
                <c:pt idx="3">
                  <c:v>5.3154935453881051E-2</c:v>
                </c:pt>
                <c:pt idx="4">
                  <c:v>5.3197421331193678E-2</c:v>
                </c:pt>
                <c:pt idx="5">
                  <c:v>5.3216820476945384E-2</c:v>
                </c:pt>
                <c:pt idx="6">
                  <c:v>5.3212755308830323E-2</c:v>
                </c:pt>
                <c:pt idx="7">
                  <c:v>5.3185304950721789E-2</c:v>
                </c:pt>
                <c:pt idx="8">
                  <c:v>5.3135003692616041E-2</c:v>
                </c:pt>
                <c:pt idx="9">
                  <c:v>5.3062830591285276E-2</c:v>
                </c:pt>
                <c:pt idx="10">
                  <c:v>5.2970190414051217E-2</c:v>
                </c:pt>
                <c:pt idx="11">
                  <c:v>5.2858886296587082E-2</c:v>
                </c:pt>
                <c:pt idx="12">
                  <c:v>5.2731084646932755E-2</c:v>
                </c:pt>
                <c:pt idx="13">
                  <c:v>5.2589272978826533E-2</c:v>
                </c:pt>
                <c:pt idx="14">
                  <c:v>5.2436211495079724E-2</c:v>
                </c:pt>
                <c:pt idx="15">
                  <c:v>5.2274879363368595E-2</c:v>
                </c:pt>
                <c:pt idx="16">
                  <c:v>5.2108416730124334E-2</c:v>
                </c:pt>
                <c:pt idx="17">
                  <c:v>5.19400636011546E-2</c:v>
                </c:pt>
                <c:pt idx="18">
                  <c:v>5.1773096778615933E-2</c:v>
                </c:pt>
                <c:pt idx="19">
                  <c:v>5.1610766081787114E-2</c:v>
                </c:pt>
                <c:pt idx="20">
                  <c:v>5.1456231093033482E-2</c:v>
                </c:pt>
                <c:pt idx="21">
                  <c:v>5.1312499660130177E-2</c:v>
                </c:pt>
                <c:pt idx="22">
                  <c:v>5.118236935192659E-2</c:v>
                </c:pt>
                <c:pt idx="23">
                  <c:v>5.106837300685086E-2</c:v>
                </c:pt>
                <c:pt idx="24">
                  <c:v>5.0972729434090973E-2</c:v>
                </c:pt>
                <c:pt idx="25">
                  <c:v>5.0897300226997746E-2</c:v>
                </c:pt>
                <c:pt idx="26">
                  <c:v>5.0843553529287801E-2</c:v>
                </c:pt>
                <c:pt idx="27">
                  <c:v>5.08125354592961E-2</c:v>
                </c:pt>
                <c:pt idx="28">
                  <c:v>5.0804849748472491E-2</c:v>
                </c:pt>
                <c:pt idx="29">
                  <c:v>5.08206459904358E-2</c:v>
                </c:pt>
                <c:pt idx="30">
                  <c:v>5.0859616729304162E-2</c:v>
                </c:pt>
                <c:pt idx="31">
                  <c:v>5.0921003443974065E-2</c:v>
                </c:pt>
                <c:pt idx="32">
                  <c:v>5.1003611311870818E-2</c:v>
                </c:pt>
                <c:pt idx="33">
                  <c:v>5.110583246481086E-2</c:v>
                </c:pt>
                <c:pt idx="34">
                  <c:v>5.1225677284327052E-2</c:v>
                </c:pt>
                <c:pt idx="35">
                  <c:v>5.1360813127328979E-2</c:v>
                </c:pt>
                <c:pt idx="36">
                  <c:v>5.1508609728347345E-2</c:v>
                </c:pt>
                <c:pt idx="37">
                  <c:v>5.1666190394659472E-2</c:v>
                </c:pt>
                <c:pt idx="38">
                  <c:v>5.1830487997840943E-2</c:v>
                </c:pt>
                <c:pt idx="39">
                  <c:v>5.1998304671931589E-2</c:v>
                </c:pt>
                <c:pt idx="40">
                  <c:v>5.2166374056258874E-2</c:v>
                </c:pt>
                <c:pt idx="41">
                  <c:v>5.2331424871432955E-2</c:v>
                </c:pt>
                <c:pt idx="42">
                  <c:v>5.249024459107899E-2</c:v>
                </c:pt>
                <c:pt idx="43">
                  <c:v>5.263974197000882E-2</c:v>
                </c:pt>
                <c:pt idx="44">
                  <c:v>5.2777007211792321E-2</c:v>
                </c:pt>
                <c:pt idx="45">
                  <c:v>5.2899368604635087E-2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C38-454D-B947-0B53DDCE8CA6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[6]PlotDat53!$AK$1:$AK$46</c:f>
              <c:numCache>
                <c:formatCode>General</c:formatCode>
                <c:ptCount val="46"/>
                <c:pt idx="0">
                  <c:v>0.40022551664591172</c:v>
                </c:pt>
                <c:pt idx="1">
                  <c:v>0.40003946657710926</c:v>
                </c:pt>
                <c:pt idx="2">
                  <c:v>0.39949155860657087</c:v>
                </c:pt>
                <c:pt idx="3">
                  <c:v>0.39859245713970698</c:v>
                </c:pt>
                <c:pt idx="4">
                  <c:v>0.39735966216385726</c:v>
                </c:pt>
                <c:pt idx="5">
                  <c:v>0.39581716863094318</c:v>
                </c:pt>
                <c:pt idx="6">
                  <c:v>0.39399499942302257</c:v>
                </c:pt>
                <c:pt idx="7">
                  <c:v>0.39192862099104075</c:v>
                </c:pt>
                <c:pt idx="8">
                  <c:v>0.38965825304070573</c:v>
                </c:pt>
                <c:pt idx="9">
                  <c:v>0.38722808570166539</c:v>
                </c:pt>
                <c:pt idx="10">
                  <c:v>0.38468541941689988</c:v>
                </c:pt>
                <c:pt idx="11">
                  <c:v>0.38207974429340208</c:v>
                </c:pt>
                <c:pt idx="12">
                  <c:v>0.37946177683353938</c:v>
                </c:pt>
                <c:pt idx="13">
                  <c:v>0.3768824727960241</c:v>
                </c:pt>
                <c:pt idx="14">
                  <c:v>0.37439203540003169</c:v>
                </c:pt>
                <c:pt idx="15">
                  <c:v>0.37203893817664457</c:v>
                </c:pt>
                <c:pt idx="16">
                  <c:v>0.36986898148670749</c:v>
                </c:pt>
                <c:pt idx="17">
                  <c:v>0.36792440106890101</c:v>
                </c:pt>
                <c:pt idx="18">
                  <c:v>0.36624304596913027</c:v>
                </c:pt>
                <c:pt idx="19">
                  <c:v>0.36485764185189917</c:v>
                </c:pt>
                <c:pt idx="20">
                  <c:v>0.36379515403247586</c:v>
                </c:pt>
                <c:pt idx="21">
                  <c:v>0.36307626262770337</c:v>
                </c:pt>
                <c:pt idx="22">
                  <c:v>0.36271496004104881</c:v>
                </c:pt>
                <c:pt idx="23">
                  <c:v>0.36271827861638578</c:v>
                </c:pt>
                <c:pt idx="24">
                  <c:v>0.36308615376142017</c:v>
                </c:pt>
                <c:pt idx="25">
                  <c:v>0.36381142520490567</c:v>
                </c:pt>
                <c:pt idx="26">
                  <c:v>0.36487997636317882</c:v>
                </c:pt>
                <c:pt idx="27">
                  <c:v>0.36627100910340282</c:v>
                </c:pt>
                <c:pt idx="28">
                  <c:v>0.3679574485555655</c:v>
                </c:pt>
                <c:pt idx="29">
                  <c:v>0.36990647009402694</c:v>
                </c:pt>
                <c:pt idx="30">
                  <c:v>0.37208013823152009</c:v>
                </c:pt>
                <c:pt idx="31">
                  <c:v>0.37443614499025957</c:v>
                </c:pt>
                <c:pt idx="32">
                  <c:v>0.37692863337860449</c:v>
                </c:pt>
                <c:pt idx="33">
                  <c:v>0.37950908994523919</c:v>
                </c:pt>
                <c:pt idx="34">
                  <c:v>0.38212728903831994</c:v>
                </c:pt>
                <c:pt idx="35">
                  <c:v>0.38473227039065733</c:v>
                </c:pt>
                <c:pt idx="36">
                  <c:v>0.38727333100335043</c:v>
                </c:pt>
                <c:pt idx="37">
                  <c:v>0.38970101202198676</c:v>
                </c:pt>
                <c:pt idx="38">
                  <c:v>0.39196806139698487</c:v>
                </c:pt>
                <c:pt idx="39">
                  <c:v>0.39403035359099076</c:v>
                </c:pt>
                <c:pt idx="40">
                  <c:v>0.39584774843227083</c:v>
                </c:pt>
                <c:pt idx="41">
                  <c:v>0.39738487239749548</c:v>
                </c:pt>
                <c:pt idx="42">
                  <c:v>0.39861180711713418</c:v>
                </c:pt>
                <c:pt idx="43">
                  <c:v>0.39950467170248677</c:v>
                </c:pt>
                <c:pt idx="44">
                  <c:v>0.40004608756001775</c:v>
                </c:pt>
                <c:pt idx="45">
                  <c:v>0.40022551664591172</c:v>
                </c:pt>
              </c:numCache>
            </c:numRef>
          </c:xVal>
          <c:yVal>
            <c:numRef>
              <c:f>[6]PlotDat53!$AL$1:$AL$46</c:f>
              <c:numCache>
                <c:formatCode>General</c:formatCode>
                <c:ptCount val="46"/>
                <c:pt idx="0">
                  <c:v>5.2746017450454784E-2</c:v>
                </c:pt>
                <c:pt idx="1">
                  <c:v>5.287806938857148E-2</c:v>
                </c:pt>
                <c:pt idx="2">
                  <c:v>5.2998686220222753E-2</c:v>
                </c:pt>
                <c:pt idx="3">
                  <c:v>5.3105520275980131E-2</c:v>
                </c:pt>
                <c:pt idx="4">
                  <c:v>5.3196492152470215E-2</c:v>
                </c:pt>
                <c:pt idx="5">
                  <c:v>5.3269831185596125E-2</c:v>
                </c:pt>
                <c:pt idx="6">
                  <c:v>5.3324109914499956E-2</c:v>
                </c:pt>
                <c:pt idx="7">
                  <c:v>5.3358271865464754E-2</c:v>
                </c:pt>
                <c:pt idx="8">
                  <c:v>5.3371652114973613E-2</c:v>
                </c:pt>
                <c:pt idx="9">
                  <c:v>5.3363990231689667E-2</c:v>
                </c:pt>
                <c:pt idx="10">
                  <c:v>5.3335435345455776E-2</c:v>
                </c:pt>
                <c:pt idx="11">
                  <c:v>5.3286543244651763E-2</c:v>
                </c:pt>
                <c:pt idx="12">
                  <c:v>5.3218265558405857E-2</c:v>
                </c:pt>
                <c:pt idx="13">
                  <c:v>5.3131931234216105E-2</c:v>
                </c:pt>
                <c:pt idx="14">
                  <c:v>5.3029220671499032E-2</c:v>
                </c:pt>
                <c:pt idx="15">
                  <c:v>5.2912133014526387E-2</c:v>
                </c:pt>
                <c:pt idx="16">
                  <c:v>5.2782947241355904E-2</c:v>
                </c:pt>
                <c:pt idx="17">
                  <c:v>5.2644177806115709E-2</c:v>
                </c:pt>
                <c:pt idx="18">
                  <c:v>5.2498525698014865E-2</c:v>
                </c:pt>
                <c:pt idx="19">
                  <c:v>5.2348825869660734E-2</c:v>
                </c:pt>
                <c:pt idx="20">
                  <c:v>5.2197992057931193E-2</c:v>
                </c:pt>
                <c:pt idx="21">
                  <c:v>5.2048960071400648E-2</c:v>
                </c:pt>
                <c:pt idx="22">
                  <c:v>5.1904630648165542E-2</c:v>
                </c:pt>
                <c:pt idx="23">
                  <c:v>5.1767812996276856E-2</c:v>
                </c:pt>
                <c:pt idx="24">
                  <c:v>5.1641170115700838E-2</c:v>
                </c:pt>
                <c:pt idx="25">
                  <c:v>5.152716696605375E-2</c:v>
                </c:pt>
                <c:pt idx="26">
                  <c:v>5.1428022488966822E-2</c:v>
                </c:pt>
                <c:pt idx="27">
                  <c:v>5.1345666418911369E-2</c:v>
                </c:pt>
                <c:pt idx="28">
                  <c:v>5.1281701723112388E-2</c:v>
                </c:pt>
                <c:pt idx="29">
                  <c:v>5.1237373401614841E-2</c:v>
                </c:pt>
                <c:pt idx="30">
                  <c:v>5.1213544254773952E-2</c:v>
                </c:pt>
                <c:pt idx="31">
                  <c:v>5.1210678089827738E-2</c:v>
                </c:pt>
                <c:pt idx="32">
                  <c:v>5.122883069341666E-2</c:v>
                </c:pt>
                <c:pt idx="33">
                  <c:v>5.1267648745760133E-2</c:v>
                </c:pt>
                <c:pt idx="34">
                  <c:v>5.1326376697624174E-2</c:v>
                </c:pt>
                <c:pt idx="35">
                  <c:v>5.1403871476227804E-2</c:v>
                </c:pt>
                <c:pt idx="36">
                  <c:v>5.1498624733854519E-2</c:v>
                </c:pt>
                <c:pt idx="37">
                  <c:v>5.1608792206124826E-2</c:v>
                </c:pt>
                <c:pt idx="38">
                  <c:v>5.1732229608504647E-2</c:v>
                </c:pt>
                <c:pt idx="39">
                  <c:v>5.1866534372364617E-2</c:v>
                </c:pt>
                <c:pt idx="40">
                  <c:v>5.2009092408245597E-2</c:v>
                </c:pt>
                <c:pt idx="41">
                  <c:v>5.2157128986136538E-2</c:v>
                </c:pt>
                <c:pt idx="42">
                  <c:v>5.2307762742437897E-2</c:v>
                </c:pt>
                <c:pt idx="43">
                  <c:v>5.2458061762426629E-2</c:v>
                </c:pt>
                <c:pt idx="44">
                  <c:v>5.2605100646641249E-2</c:v>
                </c:pt>
                <c:pt idx="45">
                  <c:v>5.2746017450454784E-2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C38-454D-B947-0B53DDCE8CA6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[6]PlotDat53!$AM$1:$AM$46</c:f>
              <c:numCache>
                <c:formatCode>General</c:formatCode>
                <c:ptCount val="46"/>
                <c:pt idx="0">
                  <c:v>0.39226127527758464</c:v>
                </c:pt>
                <c:pt idx="1">
                  <c:v>0.39213705964620127</c:v>
                </c:pt>
                <c:pt idx="2">
                  <c:v>0.3917787512591992</c:v>
                </c:pt>
                <c:pt idx="3">
                  <c:v>0.39119332418176173</c:v>
                </c:pt>
                <c:pt idx="4">
                  <c:v>0.39039217308603774</c:v>
                </c:pt>
                <c:pt idx="5">
                  <c:v>0.38939089146680961</c:v>
                </c:pt>
                <c:pt idx="6">
                  <c:v>0.38820896813185468</c:v>
                </c:pt>
                <c:pt idx="7">
                  <c:v>0.38686940787446999</c:v>
                </c:pt>
                <c:pt idx="8">
                  <c:v>0.38539828371133827</c:v>
                </c:pt>
                <c:pt idx="9">
                  <c:v>0.38382422940091598</c:v>
                </c:pt>
                <c:pt idx="10">
                  <c:v>0.38217788211989523</c:v>
                </c:pt>
                <c:pt idx="11">
                  <c:v>0.38049128614540884</c:v>
                </c:pt>
                <c:pt idx="12">
                  <c:v>0.37879726914962569</c:v>
                </c:pt>
                <c:pt idx="13">
                  <c:v>0.37712880324645293</c:v>
                </c:pt>
                <c:pt idx="14">
                  <c:v>0.37551836322684395</c:v>
                </c:pt>
                <c:pt idx="15">
                  <c:v>0.37399729447393215</c:v>
                </c:pt>
                <c:pt idx="16">
                  <c:v>0.37259520286080283</c:v>
                </c:pt>
                <c:pt idx="17">
                  <c:v>0.37133937850584997</c:v>
                </c:pt>
                <c:pt idx="18">
                  <c:v>0.37025426460166372</c:v>
                </c:pt>
                <c:pt idx="19">
                  <c:v>0.36936098165609033</c:v>
                </c:pt>
                <c:pt idx="20">
                  <c:v>0.36867691640557099</c:v>
                </c:pt>
                <c:pt idx="21">
                  <c:v>0.36821538340209448</c:v>
                </c:pt>
                <c:pt idx="22">
                  <c:v>0.36798536586058744</c:v>
                </c:pt>
                <c:pt idx="23">
                  <c:v>0.36799134081085416</c:v>
                </c:pt>
                <c:pt idx="24">
                  <c:v>0.36823319195728421</c:v>
                </c:pt>
                <c:pt idx="25">
                  <c:v>0.36870621194241382</c:v>
                </c:pt>
                <c:pt idx="26">
                  <c:v>0.36940119397028476</c:v>
                </c:pt>
                <c:pt idx="27">
                  <c:v>0.37030461100625484</c:v>
                </c:pt>
                <c:pt idx="28">
                  <c:v>0.37139887906534058</c:v>
                </c:pt>
                <c:pt idx="29">
                  <c:v>0.37266269946448333</c:v>
                </c:pt>
                <c:pt idx="30">
                  <c:v>0.37407147337718816</c:v>
                </c:pt>
                <c:pt idx="31">
                  <c:v>0.37559778062170091</c:v>
                </c:pt>
                <c:pt idx="32">
                  <c:v>0.37721191336365578</c:v>
                </c:pt>
                <c:pt idx="33">
                  <c:v>0.37888245434527951</c:v>
                </c:pt>
                <c:pt idx="34">
                  <c:v>0.38057688838657688</c:v>
                </c:pt>
                <c:pt idx="35">
                  <c:v>0.3822622352563243</c:v>
                </c:pt>
                <c:pt idx="36">
                  <c:v>0.38390569159475574</c:v>
                </c:pt>
                <c:pt idx="37">
                  <c:v>0.38547526939364757</c:v>
                </c:pt>
                <c:pt idx="38">
                  <c:v>0.38694041860651252</c:v>
                </c:pt>
                <c:pt idx="39">
                  <c:v>0.38827262177050481</c:v>
                </c:pt>
                <c:pt idx="40">
                  <c:v>0.3894459490663959</c:v>
                </c:pt>
                <c:pt idx="41">
                  <c:v>0.39043756301301136</c:v>
                </c:pt>
                <c:pt idx="42">
                  <c:v>0.39122816297282442</c:v>
                </c:pt>
                <c:pt idx="43">
                  <c:v>0.39180236081691144</c:v>
                </c:pt>
                <c:pt idx="44">
                  <c:v>0.39214898043737761</c:v>
                </c:pt>
                <c:pt idx="45">
                  <c:v>0.39226127527758464</c:v>
                </c:pt>
              </c:numCache>
            </c:numRef>
          </c:xVal>
          <c:yVal>
            <c:numRef>
              <c:f>[6]PlotDat53!$AN$1:$AN$46</c:f>
              <c:numCache>
                <c:formatCode>General</c:formatCode>
                <c:ptCount val="46"/>
                <c:pt idx="0">
                  <c:v>5.2974084186101944E-2</c:v>
                </c:pt>
                <c:pt idx="1">
                  <c:v>5.3080650818630545E-2</c:v>
                </c:pt>
                <c:pt idx="2">
                  <c:v>5.3172647552521157E-2</c:v>
                </c:pt>
                <c:pt idx="3">
                  <c:v>5.3248283775993339E-2</c:v>
                </c:pt>
                <c:pt idx="4">
                  <c:v>5.330608731599213E-2</c:v>
                </c:pt>
                <c:pt idx="5">
                  <c:v>5.3344933092362018E-2</c:v>
                </c:pt>
                <c:pt idx="6">
                  <c:v>5.3364065016252363E-2</c:v>
                </c:pt>
                <c:pt idx="7">
                  <c:v>5.3363110706526891E-2</c:v>
                </c:pt>
                <c:pt idx="8">
                  <c:v>5.3342088737738887E-2</c:v>
                </c:pt>
                <c:pt idx="9">
                  <c:v>5.3301408278598687E-2</c:v>
                </c:pt>
                <c:pt idx="10">
                  <c:v>5.3241861127970108E-2</c:v>
                </c:pt>
                <c:pt idx="11">
                  <c:v>5.3164606303406269E-2</c:v>
                </c:pt>
                <c:pt idx="12">
                  <c:v>5.3071147482191224E-2</c:v>
                </c:pt>
                <c:pt idx="13">
                  <c:v>5.2963303733972109E-2</c:v>
                </c:pt>
                <c:pt idx="14">
                  <c:v>5.2843174114637556E-2</c:v>
                </c:pt>
                <c:pt idx="15">
                  <c:v>5.2713096810582491E-2</c:v>
                </c:pt>
                <c:pt idx="16">
                  <c:v>5.2575603628569612E-2</c:v>
                </c:pt>
                <c:pt idx="17">
                  <c:v>5.2433370716990627E-2</c:v>
                </c:pt>
                <c:pt idx="18">
                  <c:v>5.2289166477681871E-2</c:v>
                </c:pt>
                <c:pt idx="19">
                  <c:v>5.2145797682131602E-2</c:v>
                </c:pt>
                <c:pt idx="20">
                  <c:v>5.2006054840865623E-2</c:v>
                </c:pt>
                <c:pt idx="21">
                  <c:v>5.1872657889334046E-2</c:v>
                </c:pt>
                <c:pt idx="22">
                  <c:v>5.1748203247461655E-2</c:v>
                </c:pt>
                <c:pt idx="23">
                  <c:v>5.1635113283287432E-2</c:v>
                </c:pt>
                <c:pt idx="24">
                  <c:v>5.1535589164326101E-2</c:v>
                </c:pt>
                <c:pt idx="25">
                  <c:v>5.1451568014346243E-2</c:v>
                </c:pt>
                <c:pt idx="26">
                  <c:v>5.1384685209459567E-2</c:v>
                </c:pt>
                <c:pt idx="27">
                  <c:v>5.1336242547385134E-2</c:v>
                </c:pt>
                <c:pt idx="28">
                  <c:v>5.1307182909437511E-2</c:v>
                </c:pt>
                <c:pt idx="29">
                  <c:v>5.1298071908414497E-2</c:v>
                </c:pt>
                <c:pt idx="30">
                  <c:v>5.13090868795874E-2</c:v>
                </c:pt>
                <c:pt idx="31">
                  <c:v>5.1340013429071685E-2</c:v>
                </c:pt>
                <c:pt idx="32">
                  <c:v>5.1390249606760058E-2</c:v>
                </c:pt>
                <c:pt idx="33">
                  <c:v>5.1458817622596631E-2</c:v>
                </c:pt>
                <c:pt idx="34">
                  <c:v>5.1544382878148103E-2</c:v>
                </c:pt>
                <c:pt idx="35">
                  <c:v>5.1645279943044201E-2</c:v>
                </c:pt>
                <c:pt idx="36">
                  <c:v>5.1759544970685432E-2</c:v>
                </c:pt>
                <c:pt idx="37">
                  <c:v>5.1884953922283303E-2</c:v>
                </c:pt>
                <c:pt idx="38">
                  <c:v>5.2019065855245523E-2</c:v>
                </c:pt>
                <c:pt idx="39">
                  <c:v>5.2159270433347053E-2</c:v>
                </c:pt>
                <c:pt idx="40">
                  <c:v>5.2302838733955491E-2</c:v>
                </c:pt>
                <c:pt idx="41">
                  <c:v>5.2446976363406013E-2</c:v>
                </c:pt>
                <c:pt idx="42">
                  <c:v>5.2588877846695484E-2</c:v>
                </c:pt>
                <c:pt idx="43">
                  <c:v>5.2725781232862222E-2</c:v>
                </c:pt>
                <c:pt idx="44">
                  <c:v>5.2855021853219789E-2</c:v>
                </c:pt>
                <c:pt idx="45">
                  <c:v>5.2974084186101944E-2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5C38-454D-B947-0B53DDCE8CA6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[6]PlotDat53!$AO$1:$AO$46</c:f>
              <c:numCache>
                <c:formatCode>General</c:formatCode>
                <c:ptCount val="46"/>
                <c:pt idx="0">
                  <c:v>0.40050877461886586</c:v>
                </c:pt>
                <c:pt idx="1">
                  <c:v>0.4003709056407781</c:v>
                </c:pt>
                <c:pt idx="2">
                  <c:v>0.39997931787973207</c:v>
                </c:pt>
                <c:pt idx="3">
                  <c:v>0.39934163314607196</c:v>
                </c:pt>
                <c:pt idx="4">
                  <c:v>0.3984702632477829</c:v>
                </c:pt>
                <c:pt idx="5">
                  <c:v>0.39738216840876645</c:v>
                </c:pt>
                <c:pt idx="6">
                  <c:v>0.39609852715737454</c:v>
                </c:pt>
                <c:pt idx="7">
                  <c:v>0.39464432411044531</c:v>
                </c:pt>
                <c:pt idx="8">
                  <c:v>0.39304786367615568</c:v>
                </c:pt>
                <c:pt idx="9">
                  <c:v>0.39134021914091233</c:v>
                </c:pt>
                <c:pt idx="10">
                  <c:v>0.38955462786317691</c:v>
                </c:pt>
                <c:pt idx="11">
                  <c:v>0.38772584434609053</c:v>
                </c:pt>
                <c:pt idx="12">
                  <c:v>0.3858894637806029</c:v>
                </c:pt>
                <c:pt idx="13">
                  <c:v>0.38408122922556925</c:v>
                </c:pt>
                <c:pt idx="14">
                  <c:v>0.38233633590976707</c:v>
                </c:pt>
                <c:pt idx="15">
                  <c:v>0.3806887461968016</c:v>
                </c:pt>
                <c:pt idx="16">
                  <c:v>0.37917052854633032</c:v>
                </c:pt>
                <c:pt idx="17">
                  <c:v>0.37781123333797256</c:v>
                </c:pt>
                <c:pt idx="18">
                  <c:v>0.37663731770678371</c:v>
                </c:pt>
                <c:pt idx="19">
                  <c:v>0.37567163058521558</c:v>
                </c:pt>
                <c:pt idx="20">
                  <c:v>0.37493296797463671</c:v>
                </c:pt>
                <c:pt idx="21">
                  <c:v>0.3744357071025457</c:v>
                </c:pt>
                <c:pt idx="22">
                  <c:v>0.37418952658619192</c:v>
                </c:pt>
                <c:pt idx="23">
                  <c:v>0.37419921804930012</c:v>
                </c:pt>
                <c:pt idx="24">
                  <c:v>0.3744645928585647</c:v>
                </c:pt>
                <c:pt idx="25">
                  <c:v>0.37498048579518267</c:v>
                </c:pt>
                <c:pt idx="26">
                  <c:v>0.37573685558996234</c:v>
                </c:pt>
                <c:pt idx="27">
                  <c:v>0.37671898036520618</c:v>
                </c:pt>
                <c:pt idx="28">
                  <c:v>0.37790774417931444</c:v>
                </c:pt>
                <c:pt idx="29">
                  <c:v>0.37928000909684434</c:v>
                </c:pt>
                <c:pt idx="30">
                  <c:v>0.38080906554210431</c:v>
                </c:pt>
                <c:pt idx="31">
                  <c:v>0.38246515217066335</c:v>
                </c:pt>
                <c:pt idx="32">
                  <c:v>0.38421603514006714</c:v>
                </c:pt>
                <c:pt idx="33">
                  <c:v>0.38602763550491609</c:v>
                </c:pt>
                <c:pt idx="34">
                  <c:v>0.38786469252477329</c:v>
                </c:pt>
                <c:pt idx="35">
                  <c:v>0.38969144997436861</c:v>
                </c:pt>
                <c:pt idx="36">
                  <c:v>0.39147235209785153</c:v>
                </c:pt>
                <c:pt idx="37">
                  <c:v>0.39317273566113453</c:v>
                </c:pt>
                <c:pt idx="38">
                  <c:v>0.39475950463231596</c:v>
                </c:pt>
                <c:pt idx="39">
                  <c:v>0.39620177435829473</c:v>
                </c:pt>
                <c:pt idx="40">
                  <c:v>0.39747147269941219</c:v>
                </c:pt>
                <c:pt idx="41">
                  <c:v>0.3985438864217189</c:v>
                </c:pt>
                <c:pt idx="42">
                  <c:v>0.39939814221196268</c:v>
                </c:pt>
                <c:pt idx="43">
                  <c:v>0.40001761295288807</c:v>
                </c:pt>
                <c:pt idx="44">
                  <c:v>0.40039024135116036</c:v>
                </c:pt>
                <c:pt idx="45">
                  <c:v>0.40050877461886586</c:v>
                </c:pt>
              </c:numCache>
            </c:numRef>
          </c:xVal>
          <c:yVal>
            <c:numRef>
              <c:f>[6]PlotDat53!$AP$1:$AP$46</c:f>
              <c:numCache>
                <c:formatCode>General</c:formatCode>
                <c:ptCount val="46"/>
                <c:pt idx="0">
                  <c:v>5.3841884858101624E-2</c:v>
                </c:pt>
                <c:pt idx="1">
                  <c:v>5.3954594833075985E-2</c:v>
                </c:pt>
                <c:pt idx="2">
                  <c:v>5.40449253456309E-2</c:v>
                </c:pt>
                <c:pt idx="3">
                  <c:v>5.4111118215088919E-2</c:v>
                </c:pt>
                <c:pt idx="4">
                  <c:v>5.4151885072539319E-2</c:v>
                </c:pt>
                <c:pt idx="5">
                  <c:v>5.4166432437473426E-2</c:v>
                </c:pt>
                <c:pt idx="6">
                  <c:v>5.41544771619802E-2</c:v>
                </c:pt>
                <c:pt idx="7">
                  <c:v>5.4116251941898175E-2</c:v>
                </c:pt>
                <c:pt idx="8">
                  <c:v>5.4052500787655715E-2</c:v>
                </c:pt>
                <c:pt idx="9">
                  <c:v>5.3964464542954289E-2</c:v>
                </c:pt>
                <c:pt idx="10">
                  <c:v>5.3853856733157256E-2</c:v>
                </c:pt>
                <c:pt idx="11">
                  <c:v>5.3722830213467798E-2</c:v>
                </c:pt>
                <c:pt idx="12">
                  <c:v>5.3573935266051219E-2</c:v>
                </c:pt>
                <c:pt idx="13">
                  <c:v>5.3410069961693486E-2</c:v>
                </c:pt>
                <c:pt idx="14">
                  <c:v>5.3234423752149908E-2</c:v>
                </c:pt>
                <c:pt idx="15">
                  <c:v>5.3050415391094632E-2</c:v>
                </c:pt>
                <c:pt idx="16">
                  <c:v>5.2861626391969209E-2</c:v>
                </c:pt>
                <c:pt idx="17">
                  <c:v>5.2671731317897305E-2</c:v>
                </c:pt>
                <c:pt idx="18">
                  <c:v>5.2484426260493287E-2</c:v>
                </c:pt>
                <c:pt idx="19">
                  <c:v>5.2303356899643175E-2</c:v>
                </c:pt>
                <c:pt idx="20">
                  <c:v>5.2132047544492563E-2</c:v>
                </c:pt>
                <c:pt idx="21">
                  <c:v>5.1973832536777974E-2</c:v>
                </c:pt>
                <c:pt idx="22">
                  <c:v>5.183179135165765E-2</c:v>
                </c:pt>
                <c:pt idx="23">
                  <c:v>5.1708688659230527E-2</c:v>
                </c:pt>
                <c:pt idx="24">
                  <c:v>5.1606920513377431E-2</c:v>
                </c:pt>
                <c:pt idx="25">
                  <c:v>5.1528467715297871E-2</c:v>
                </c:pt>
                <c:pt idx="26">
                  <c:v>5.147485725946771E-2</c:v>
                </c:pt>
                <c:pt idx="27">
                  <c:v>5.1447132612428705E-2</c:v>
                </c:pt>
                <c:pt idx="28">
                  <c:v>5.1445833402899148E-2</c:v>
                </c:pt>
                <c:pt idx="29">
                  <c:v>5.1470984918514706E-2</c:v>
                </c:pt>
                <c:pt idx="30">
                  <c:v>5.1522097613633341E-2</c:v>
                </c:pt>
                <c:pt idx="31">
                  <c:v>5.1598176637784397E-2</c:v>
                </c:pt>
                <c:pt idx="32">
                  <c:v>5.1697741199301386E-2</c:v>
                </c:pt>
                <c:pt idx="33">
                  <c:v>5.1818853387247392E-2</c:v>
                </c:pt>
                <c:pt idx="34">
                  <c:v>5.1959155890647112E-2</c:v>
                </c:pt>
                <c:pt idx="35">
                  <c:v>5.2115917880863602E-2</c:v>
                </c:pt>
                <c:pt idx="36">
                  <c:v>5.2286088164071425E-2</c:v>
                </c:pt>
                <c:pt idx="37">
                  <c:v>5.2466354569273767E-2</c:v>
                </c:pt>
                <c:pt idx="38">
                  <c:v>5.2653208415943356E-2</c:v>
                </c:pt>
                <c:pt idx="39">
                  <c:v>5.2843012806497877E-2</c:v>
                </c:pt>
                <c:pt idx="40">
                  <c:v>5.3032073414374478E-2</c:v>
                </c:pt>
                <c:pt idx="41">
                  <c:v>5.321671038989409E-2</c:v>
                </c:pt>
                <c:pt idx="42">
                  <c:v>5.3393329984349674E-2</c:v>
                </c:pt>
                <c:pt idx="43">
                  <c:v>5.3558494498236964E-2</c:v>
                </c:pt>
                <c:pt idx="44">
                  <c:v>5.3708989192164991E-2</c:v>
                </c:pt>
                <c:pt idx="45">
                  <c:v>5.3841884858101624E-2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5C38-454D-B947-0B53DDCE8CA6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[6]PlotDat53!$AQ$1:$AQ$46</c:f>
              <c:numCache>
                <c:formatCode>General</c:formatCode>
                <c:ptCount val="46"/>
                <c:pt idx="0">
                  <c:v>0.4025591470895763</c:v>
                </c:pt>
                <c:pt idx="1">
                  <c:v>0.40242390277233325</c:v>
                </c:pt>
                <c:pt idx="2">
                  <c:v>0.40203181019151535</c:v>
                </c:pt>
                <c:pt idx="3">
                  <c:v>0.4013905009832095</c:v>
                </c:pt>
                <c:pt idx="4">
                  <c:v>0.40051245750167691</c:v>
                </c:pt>
                <c:pt idx="5">
                  <c:v>0.39941476986452606</c:v>
                </c:pt>
                <c:pt idx="6">
                  <c:v>0.3981188033130128</c:v>
                </c:pt>
                <c:pt idx="7">
                  <c:v>0.39664978236192233</c:v>
                </c:pt>
                <c:pt idx="8">
                  <c:v>0.39503629983308097</c:v>
                </c:pt>
                <c:pt idx="9">
                  <c:v>0.39330976032860354</c:v>
                </c:pt>
                <c:pt idx="10">
                  <c:v>0.391503768976035</c:v>
                </c:pt>
                <c:pt idx="11">
                  <c:v>0.38965347734276845</c:v>
                </c:pt>
                <c:pt idx="12">
                  <c:v>0.38779489925076993</c:v>
                </c:pt>
                <c:pt idx="13">
                  <c:v>0.38596420980849883</c:v>
                </c:pt>
                <c:pt idx="14">
                  <c:v>0.38419704130357069</c:v>
                </c:pt>
                <c:pt idx="15">
                  <c:v>0.38252778966080947</c:v>
                </c:pt>
                <c:pt idx="16">
                  <c:v>0.38098894496469599</c:v>
                </c:pt>
                <c:pt idx="17">
                  <c:v>0.37961045907683016</c:v>
                </c:pt>
                <c:pt idx="18">
                  <c:v>0.37841916265701486</c:v>
                </c:pt>
                <c:pt idx="19">
                  <c:v>0.37743824293498213</c:v>
                </c:pt>
                <c:pt idx="20">
                  <c:v>0.37668679239734176</c:v>
                </c:pt>
                <c:pt idx="21">
                  <c:v>0.37617943717404662</c:v>
                </c:pt>
                <c:pt idx="22">
                  <c:v>0.37592605235741006</c:v>
                </c:pt>
                <c:pt idx="23">
                  <c:v>0.37593156979466696</c:v>
                </c:pt>
                <c:pt idx="24">
                  <c:v>0.37619588209517718</c:v>
                </c:pt>
                <c:pt idx="25">
                  <c:v>0.37671384472066205</c:v>
                </c:pt>
                <c:pt idx="26">
                  <c:v>0.37747537611779025</c:v>
                </c:pt>
                <c:pt idx="27">
                  <c:v>0.37846565394414577</c:v>
                </c:pt>
                <c:pt idx="28">
                  <c:v>0.37966540356826295</c:v>
                </c:pt>
                <c:pt idx="29">
                  <c:v>0.38105127322840338</c:v>
                </c:pt>
                <c:pt idx="30">
                  <c:v>0.38259628854803573</c:v>
                </c:pt>
                <c:pt idx="31">
                  <c:v>0.38427037756139226</c:v>
                </c:pt>
                <c:pt idx="32">
                  <c:v>0.38604095603007599</c:v>
                </c:pt>
                <c:pt idx="33">
                  <c:v>0.3878735616581972</c:v>
                </c:pt>
                <c:pt idx="34">
                  <c:v>0.38973252486176246</c:v>
                </c:pt>
                <c:pt idx="35">
                  <c:v>0.39158166303655367</c:v>
                </c:pt>
                <c:pt idx="36">
                  <c:v>0.39338498481136208</c:v>
                </c:pt>
                <c:pt idx="37">
                  <c:v>0.39510739057908911</c:v>
                </c:pt>
                <c:pt idx="38">
                  <c:v>0.39671535567067356</c:v>
                </c:pt>
                <c:pt idx="39">
                  <c:v>0.39817758287464078</c:v>
                </c:pt>
                <c:pt idx="40">
                  <c:v>0.39946561160172445</c:v>
                </c:pt>
                <c:pt idx="41">
                  <c:v>0.4005543718378628</c:v>
                </c:pt>
                <c:pt idx="42">
                  <c:v>0.4014226721035058</c:v>
                </c:pt>
                <c:pt idx="43">
                  <c:v>0.40205361192165967</c:v>
                </c:pt>
                <c:pt idx="44">
                  <c:v>0.40243491076644744</c:v>
                </c:pt>
                <c:pt idx="45">
                  <c:v>0.4025591470895763</c:v>
                </c:pt>
              </c:numCache>
            </c:numRef>
          </c:xVal>
          <c:yVal>
            <c:numRef>
              <c:f>[6]PlotDat53!$AR$1:$AR$46</c:f>
              <c:numCache>
                <c:formatCode>General</c:formatCode>
                <c:ptCount val="46"/>
                <c:pt idx="0">
                  <c:v>5.3776387112139376E-2</c:v>
                </c:pt>
                <c:pt idx="1">
                  <c:v>5.3889851180266311E-2</c:v>
                </c:pt>
                <c:pt idx="2">
                  <c:v>5.3989149752377848E-2</c:v>
                </c:pt>
                <c:pt idx="3">
                  <c:v>5.4072350094718287E-2</c:v>
                </c:pt>
                <c:pt idx="4">
                  <c:v>5.4137832807262962E-2</c:v>
                </c:pt>
                <c:pt idx="5">
                  <c:v>5.4184323343497667E-2</c:v>
                </c:pt>
                <c:pt idx="6">
                  <c:v>5.4210916818016798E-2</c:v>
                </c:pt>
                <c:pt idx="7">
                  <c:v>5.4217095619088468E-2</c:v>
                </c:pt>
                <c:pt idx="8">
                  <c:v>5.4202739483378101E-2</c:v>
                </c:pt>
                <c:pt idx="9">
                  <c:v>5.4168127836737433E-2</c:v>
                </c:pt>
                <c:pt idx="10">
                  <c:v>5.4113934355498161E-2</c:v>
                </c:pt>
                <c:pt idx="11">
                  <c:v>5.4041213854128439E-2</c:v>
                </c:pt>
                <c:pt idx="12">
                  <c:v>5.3951381754469084E-2</c:v>
                </c:pt>
                <c:pt idx="13">
                  <c:v>5.3846186536157463E-2</c:v>
                </c:pt>
                <c:pt idx="14">
                  <c:v>5.3727675704460229E-2</c:v>
                </c:pt>
                <c:pt idx="15">
                  <c:v>5.3598155937912291E-2</c:v>
                </c:pt>
                <c:pt idx="16">
                  <c:v>5.3460148191442958E-2</c:v>
                </c:pt>
                <c:pt idx="17">
                  <c:v>5.3316338628855764E-2</c:v>
                </c:pt>
                <c:pt idx="18">
                  <c:v>5.3169526339705522E-2</c:v>
                </c:pt>
                <c:pt idx="19">
                  <c:v>5.3022568858204042E-2</c:v>
                </c:pt>
                <c:pt idx="20">
                  <c:v>5.2878326544567082E-2</c:v>
                </c:pt>
                <c:pt idx="21">
                  <c:v>5.2739606911356388E-2</c:v>
                </c:pt>
                <c:pt idx="22">
                  <c:v>5.2609109978441169E-2</c:v>
                </c:pt>
                <c:pt idx="23">
                  <c:v>5.2489375720182557E-2</c:v>
                </c:pt>
                <c:pt idx="24">
                  <c:v>5.2382734627721847E-2</c:v>
                </c:pt>
                <c:pt idx="25">
                  <c:v>5.2291262348621352E-2</c:v>
                </c:pt>
                <c:pt idx="26">
                  <c:v>5.2216739286745577E-2</c:v>
                </c:pt>
                <c:pt idx="27">
                  <c:v>5.2160615948725224E-2</c:v>
                </c:pt>
                <c:pt idx="28">
                  <c:v>5.2123984711495493E-2</c:v>
                </c:pt>
                <c:pt idx="29">
                  <c:v>5.2107558560421652E-2</c:v>
                </c:pt>
                <c:pt idx="30">
                  <c:v>5.2111657211849884E-2</c:v>
                </c:pt>
                <c:pt idx="31">
                  <c:v>5.2136200890192282E-2</c:v>
                </c:pt>
                <c:pt idx="32">
                  <c:v>5.2180711880667932E-2</c:v>
                </c:pt>
                <c:pt idx="33">
                  <c:v>5.2244323827477734E-2</c:v>
                </c:pt>
                <c:pt idx="34">
                  <c:v>5.232579859643454E-2</c:v>
                </c:pt>
                <c:pt idx="35">
                  <c:v>5.2423550373836794E-2</c:v>
                </c:pt>
                <c:pt idx="36">
                  <c:v>5.2535676532528358E-2</c:v>
                </c:pt>
                <c:pt idx="37">
                  <c:v>5.2659994664371906E-2</c:v>
                </c:pt>
                <c:pt idx="38">
                  <c:v>5.2794085058340892E-2</c:v>
                </c:pt>
                <c:pt idx="39">
                  <c:v>5.2935337797442264E-2</c:v>
                </c:pt>
                <c:pt idx="40">
                  <c:v>5.308100355778203E-2</c:v>
                </c:pt>
                <c:pt idx="41">
                  <c:v>5.3228247121027528E-2</c:v>
                </c:pt>
                <c:pt idx="42">
                  <c:v>5.3374202558707243E-2</c:v>
                </c:pt>
                <c:pt idx="43">
                  <c:v>5.3516029014248588E-2</c:v>
                </c:pt>
                <c:pt idx="44">
                  <c:v>5.365096599701967E-2</c:v>
                </c:pt>
                <c:pt idx="45">
                  <c:v>5.3776387112139376E-2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5C38-454D-B947-0B53DDCE8CA6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[6]PlotDat53!$AS$1:$AS$39</c:f>
              <c:numCache>
                <c:formatCode>General</c:formatCode>
                <c:ptCount val="39"/>
                <c:pt idx="0">
                  <c:v>0.39537319294484702</c:v>
                </c:pt>
                <c:pt idx="1">
                  <c:v>0.39523144380867103</c:v>
                </c:pt>
                <c:pt idx="2">
                  <c:v>0.39482932246390945</c:v>
                </c:pt>
                <c:pt idx="3">
                  <c:v>0.39417779773259537</c:v>
                </c:pt>
                <c:pt idx="4">
                  <c:v>0.39329464151100069</c:v>
                </c:pt>
                <c:pt idx="5">
                  <c:v>0.39220394399863412</c:v>
                </c:pt>
                <c:pt idx="6">
                  <c:v>0.39093545658039686</c:v>
                </c:pt>
                <c:pt idx="7">
                  <c:v>0.38952378028635842</c:v>
                </c:pt>
                <c:pt idx="8">
                  <c:v>0.38800742196585475</c:v>
                </c:pt>
                <c:pt idx="9">
                  <c:v>0.38642774392101809</c:v>
                </c:pt>
                <c:pt idx="10">
                  <c:v>0.38482783565099826</c:v>
                </c:pt>
                <c:pt idx="11">
                  <c:v>0.38325133848275172</c:v>
                </c:pt>
                <c:pt idx="12">
                  <c:v>0.38174125514940699</c:v>
                </c:pt>
                <c:pt idx="13">
                  <c:v>0.38033877678780414</c:v>
                </c:pt>
                <c:pt idx="14">
                  <c:v>0.37908215935165951</c:v>
                </c:pt>
                <c:pt idx="15">
                  <c:v>0.37800568008887392</c:v>
                </c:pt>
                <c:pt idx="16">
                  <c:v>0.37713870254756421</c:v>
                </c:pt>
                <c:pt idx="17">
                  <c:v>0.3765048756150155</c:v>
                </c:pt>
                <c:pt idx="18">
                  <c:v>0.37612148843768417</c:v>
                </c:pt>
                <c:pt idx="19">
                  <c:v>0.37599899881835214</c:v>
                </c:pt>
                <c:pt idx="20">
                  <c:v>0.37614074795452812</c:v>
                </c:pt>
                <c:pt idx="21">
                  <c:v>0.37654286929928971</c:v>
                </c:pt>
                <c:pt idx="22">
                  <c:v>0.37719439403060379</c:v>
                </c:pt>
                <c:pt idx="23">
                  <c:v>0.37807755025219847</c:v>
                </c:pt>
                <c:pt idx="24">
                  <c:v>0.37916824776456504</c:v>
                </c:pt>
                <c:pt idx="25">
                  <c:v>0.3804367351828023</c:v>
                </c:pt>
                <c:pt idx="26">
                  <c:v>0.38184841147684073</c:v>
                </c:pt>
                <c:pt idx="27">
                  <c:v>0.38336476979734435</c:v>
                </c:pt>
                <c:pt idx="28">
                  <c:v>0.38494444784218101</c:v>
                </c:pt>
                <c:pt idx="29">
                  <c:v>0.38654435611220089</c:v>
                </c:pt>
                <c:pt idx="30">
                  <c:v>0.38812085328044738</c:v>
                </c:pt>
                <c:pt idx="31">
                  <c:v>0.38963093661379211</c:v>
                </c:pt>
                <c:pt idx="32">
                  <c:v>0.39103341497539496</c:v>
                </c:pt>
                <c:pt idx="33">
                  <c:v>0.39229003241153965</c:v>
                </c:pt>
                <c:pt idx="34">
                  <c:v>0.39336651167432518</c:v>
                </c:pt>
                <c:pt idx="35">
                  <c:v>0.39423348921563495</c:v>
                </c:pt>
                <c:pt idx="36">
                  <c:v>0.39486731614818366</c:v>
                </c:pt>
                <c:pt idx="37">
                  <c:v>0.39525070332551493</c:v>
                </c:pt>
                <c:pt idx="38">
                  <c:v>0.39537319294484702</c:v>
                </c:pt>
              </c:numCache>
            </c:numRef>
          </c:xVal>
          <c:yVal>
            <c:numRef>
              <c:f>[6]PlotDat53!$AT$1:$AT$39</c:f>
              <c:numCache>
                <c:formatCode>General</c:formatCode>
                <c:ptCount val="39"/>
                <c:pt idx="0">
                  <c:v>5.4307336116472829E-2</c:v>
                </c:pt>
                <c:pt idx="1">
                  <c:v>5.4379614332806497E-2</c:v>
                </c:pt>
                <c:pt idx="2">
                  <c:v>5.4420645024918342E-2</c:v>
                </c:pt>
                <c:pt idx="3">
                  <c:v>5.4429308982486595E-2</c:v>
                </c:pt>
                <c:pt idx="4">
                  <c:v>5.4405369875334036E-2</c:v>
                </c:pt>
                <c:pt idx="5">
                  <c:v>5.43494806998992E-2</c:v>
                </c:pt>
                <c:pt idx="6">
                  <c:v>5.4263165967195735E-2</c:v>
                </c:pt>
                <c:pt idx="7">
                  <c:v>5.4148780118126079E-2</c:v>
                </c:pt>
                <c:pt idx="8">
                  <c:v>5.4009443300471201E-2</c:v>
                </c:pt>
                <c:pt idx="9">
                  <c:v>5.3848956259392754E-2</c:v>
                </c:pt>
                <c:pt idx="10">
                  <c:v>5.3671696663012851E-2</c:v>
                </c:pt>
                <c:pt idx="11">
                  <c:v>5.3482499691039471E-2</c:v>
                </c:pt>
                <c:pt idx="12">
                  <c:v>5.3286526143668342E-2</c:v>
                </c:pt>
                <c:pt idx="13">
                  <c:v>5.308912166840684E-2</c:v>
                </c:pt>
                <c:pt idx="14">
                  <c:v>5.2895670944745038E-2</c:v>
                </c:pt>
                <c:pt idx="15">
                  <c:v>5.2711450804136029E-2</c:v>
                </c:pt>
                <c:pt idx="16">
                  <c:v>5.2541486291789563E-2</c:v>
                </c:pt>
                <c:pt idx="17">
                  <c:v>5.2390413596538038E-2</c:v>
                </c:pt>
                <c:pt idx="18">
                  <c:v>5.2262353587690789E-2</c:v>
                </c:pt>
                <c:pt idx="19">
                  <c:v>5.2160799408461633E-2</c:v>
                </c:pt>
                <c:pt idx="20">
                  <c:v>5.2088521192127972E-2</c:v>
                </c:pt>
                <c:pt idx="21">
                  <c:v>5.2047490500016121E-2</c:v>
                </c:pt>
                <c:pt idx="22">
                  <c:v>5.2038826542447868E-2</c:v>
                </c:pt>
                <c:pt idx="23">
                  <c:v>5.2062765649600426E-2</c:v>
                </c:pt>
                <c:pt idx="24">
                  <c:v>5.2118654825035263E-2</c:v>
                </c:pt>
                <c:pt idx="25">
                  <c:v>5.2204969557738727E-2</c:v>
                </c:pt>
                <c:pt idx="26">
                  <c:v>5.2319355406808377E-2</c:v>
                </c:pt>
                <c:pt idx="27">
                  <c:v>5.2458692224463255E-2</c:v>
                </c:pt>
                <c:pt idx="28">
                  <c:v>5.2619179265541709E-2</c:v>
                </c:pt>
                <c:pt idx="29">
                  <c:v>5.2796438861921605E-2</c:v>
                </c:pt>
                <c:pt idx="30">
                  <c:v>5.2985635833894991E-2</c:v>
                </c:pt>
                <c:pt idx="31">
                  <c:v>5.3181609381266121E-2</c:v>
                </c:pt>
                <c:pt idx="32">
                  <c:v>5.3379013856527623E-2</c:v>
                </c:pt>
                <c:pt idx="33">
                  <c:v>5.3572464580189424E-2</c:v>
                </c:pt>
                <c:pt idx="34">
                  <c:v>5.3756684720798427E-2</c:v>
                </c:pt>
                <c:pt idx="35">
                  <c:v>5.3926649233144892E-2</c:v>
                </c:pt>
                <c:pt idx="36">
                  <c:v>5.4077721928396418E-2</c:v>
                </c:pt>
                <c:pt idx="37">
                  <c:v>5.4205781937243673E-2</c:v>
                </c:pt>
                <c:pt idx="38">
                  <c:v>5.4307336116472829E-2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5C38-454D-B947-0B53DDCE8CA6}"/>
            </c:ext>
          </c:extLst>
        </c:ser>
        <c:ser>
          <c:idx val="22"/>
          <c:order val="22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[6]PlotDat53!$AU$1:$AU$39</c:f>
              <c:numCache>
                <c:formatCode>General</c:formatCode>
                <c:ptCount val="39"/>
                <c:pt idx="0">
                  <c:v>0.38398027582541427</c:v>
                </c:pt>
                <c:pt idx="1">
                  <c:v>0.38391323542516848</c:v>
                </c:pt>
                <c:pt idx="2">
                  <c:v>0.38372051587930056</c:v>
                </c:pt>
                <c:pt idx="3">
                  <c:v>0.38340737407463937</c:v>
                </c:pt>
                <c:pt idx="4">
                  <c:v>0.38298235170331635</c:v>
                </c:pt>
                <c:pt idx="5">
                  <c:v>0.38245704226767052</c:v>
                </c:pt>
                <c:pt idx="6">
                  <c:v>0.38184577483972687</c:v>
                </c:pt>
                <c:pt idx="7">
                  <c:v>0.38116522320146434</c:v>
                </c:pt>
                <c:pt idx="8">
                  <c:v>0.38043395102750915</c:v>
                </c:pt>
                <c:pt idx="9">
                  <c:v>0.37967190551648239</c:v>
                </c:pt>
                <c:pt idx="10">
                  <c:v>0.37889987328342051</c:v>
                </c:pt>
                <c:pt idx="11">
                  <c:v>0.37813891335510369</c:v>
                </c:pt>
                <c:pt idx="12">
                  <c:v>0.37740978273470183</c:v>
                </c:pt>
                <c:pt idx="13">
                  <c:v>0.37673237020483785</c:v>
                </c:pt>
                <c:pt idx="14">
                  <c:v>0.3761251538134438</c:v>
                </c:pt>
                <c:pt idx="15">
                  <c:v>0.37560469684078185</c:v>
                </c:pt>
                <c:pt idx="16">
                  <c:v>0.37518519599633621</c:v>
                </c:pt>
                <c:pt idx="17">
                  <c:v>0.37487809416958628</c:v>
                </c:pt>
                <c:pt idx="18">
                  <c:v>0.37469176829781103</c:v>
                </c:pt>
                <c:pt idx="19">
                  <c:v>0.37463130086507723</c:v>
                </c:pt>
                <c:pt idx="20">
                  <c:v>0.37469834126532303</c:v>
                </c:pt>
                <c:pt idx="21">
                  <c:v>0.37489106081119095</c:v>
                </c:pt>
                <c:pt idx="22">
                  <c:v>0.37520420261585213</c:v>
                </c:pt>
                <c:pt idx="23">
                  <c:v>0.37562922498717516</c:v>
                </c:pt>
                <c:pt idx="24">
                  <c:v>0.37615453442282099</c:v>
                </c:pt>
                <c:pt idx="25">
                  <c:v>0.37676580185076464</c:v>
                </c:pt>
                <c:pt idx="26">
                  <c:v>0.37744635348902711</c:v>
                </c:pt>
                <c:pt idx="27">
                  <c:v>0.37817762566298235</c:v>
                </c:pt>
                <c:pt idx="28">
                  <c:v>0.37893967117400912</c:v>
                </c:pt>
                <c:pt idx="29">
                  <c:v>0.37971170340707094</c:v>
                </c:pt>
                <c:pt idx="30">
                  <c:v>0.38047266333538782</c:v>
                </c:pt>
                <c:pt idx="31">
                  <c:v>0.38120179395578968</c:v>
                </c:pt>
                <c:pt idx="32">
                  <c:v>0.38187920648565366</c:v>
                </c:pt>
                <c:pt idx="33">
                  <c:v>0.3824864228770477</c:v>
                </c:pt>
                <c:pt idx="34">
                  <c:v>0.38300687984970966</c:v>
                </c:pt>
                <c:pt idx="35">
                  <c:v>0.38342638069415524</c:v>
                </c:pt>
                <c:pt idx="36">
                  <c:v>0.38373348252090522</c:v>
                </c:pt>
                <c:pt idx="37">
                  <c:v>0.38391980839268047</c:v>
                </c:pt>
                <c:pt idx="38">
                  <c:v>0.38398027582541427</c:v>
                </c:pt>
              </c:numCache>
            </c:numRef>
          </c:xVal>
          <c:yVal>
            <c:numRef>
              <c:f>[6]PlotDat53!$AV$1:$AV$39</c:f>
              <c:numCache>
                <c:formatCode>General</c:formatCode>
                <c:ptCount val="39"/>
                <c:pt idx="0">
                  <c:v>5.2467126429894005E-2</c:v>
                </c:pt>
                <c:pt idx="1">
                  <c:v>5.2515612283919301E-2</c:v>
                </c:pt>
                <c:pt idx="2">
                  <c:v>5.2554790344195398E-2</c:v>
                </c:pt>
                <c:pt idx="3">
                  <c:v>5.2583591935367525E-2</c:v>
                </c:pt>
                <c:pt idx="4">
                  <c:v>5.2601231425108669E-2</c:v>
                </c:pt>
                <c:pt idx="5">
                  <c:v>5.2607227654121395E-2</c:v>
                </c:pt>
                <c:pt idx="6">
                  <c:v>5.2601417060909247E-2</c:v>
                </c:pt>
                <c:pt idx="7">
                  <c:v>5.2583958143307963E-2</c:v>
                </c:pt>
                <c:pt idx="8">
                  <c:v>5.2555327135077698E-2</c:v>
                </c:pt>
                <c:pt idx="9">
                  <c:v>5.251630501548752E-2</c:v>
                </c:pt>
                <c:pt idx="10">
                  <c:v>5.2467956206236767E-2</c:v>
                </c:pt>
                <c:pt idx="11">
                  <c:v>5.241159953680586E-2</c:v>
                </c:pt>
                <c:pt idx="12">
                  <c:v>5.2348772270226003E-2</c:v>
                </c:pt>
                <c:pt idx="13">
                  <c:v>5.2281188170551031E-2</c:v>
                </c:pt>
                <c:pt idx="14">
                  <c:v>5.2210690755841484E-2</c:v>
                </c:pt>
                <c:pt idx="15">
                  <c:v>5.2139203011797593E-2</c:v>
                </c:pt>
                <c:pt idx="16">
                  <c:v>5.2068674937722229E-2</c:v>
                </c:pt>
                <c:pt idx="17">
                  <c:v>5.2001030355623201E-2</c:v>
                </c:pt>
                <c:pt idx="18">
                  <c:v>5.1938114433363908E-2</c:v>
                </c:pt>
                <c:pt idx="19">
                  <c:v>5.1881643353294017E-2</c:v>
                </c:pt>
                <c:pt idx="20">
                  <c:v>5.1833157499268721E-2</c:v>
                </c:pt>
                <c:pt idx="21">
                  <c:v>5.1793979438992624E-2</c:v>
                </c:pt>
                <c:pt idx="22">
                  <c:v>5.1765177847820497E-2</c:v>
                </c:pt>
                <c:pt idx="23">
                  <c:v>5.1747538358079354E-2</c:v>
                </c:pt>
                <c:pt idx="24">
                  <c:v>5.1741542129066627E-2</c:v>
                </c:pt>
                <c:pt idx="25">
                  <c:v>5.1747352722278775E-2</c:v>
                </c:pt>
                <c:pt idx="26">
                  <c:v>5.176481163988006E-2</c:v>
                </c:pt>
                <c:pt idx="27">
                  <c:v>5.1793442648110324E-2</c:v>
                </c:pt>
                <c:pt idx="28">
                  <c:v>5.1832464767700502E-2</c:v>
                </c:pt>
                <c:pt idx="29">
                  <c:v>5.1880813576951255E-2</c:v>
                </c:pt>
                <c:pt idx="30">
                  <c:v>5.1937170246382162E-2</c:v>
                </c:pt>
                <c:pt idx="31">
                  <c:v>5.1999997512962019E-2</c:v>
                </c:pt>
                <c:pt idx="32">
                  <c:v>5.2067581612636984E-2</c:v>
                </c:pt>
                <c:pt idx="33">
                  <c:v>5.2138079027346539E-2</c:v>
                </c:pt>
                <c:pt idx="34">
                  <c:v>5.220956677139043E-2</c:v>
                </c:pt>
                <c:pt idx="35">
                  <c:v>5.2280094845465794E-2</c:v>
                </c:pt>
                <c:pt idx="36">
                  <c:v>5.2347739427564821E-2</c:v>
                </c:pt>
                <c:pt idx="37">
                  <c:v>5.2410655349824108E-2</c:v>
                </c:pt>
                <c:pt idx="38">
                  <c:v>5.2467126429894005E-2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5C38-454D-B947-0B53DDCE8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632944"/>
        <c:axId val="1228623696"/>
      </c:scatterChart>
      <c:valAx>
        <c:axId val="1228632944"/>
        <c:scaling>
          <c:orientation val="minMax"/>
          <c:max val="0.42"/>
          <c:min val="0.34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312495586568451"/>
              <c:y val="0.927118721449874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23696"/>
        <c:crosses val="autoZero"/>
        <c:crossBetween val="midCat"/>
        <c:majorUnit val="0.02"/>
        <c:minorUnit val="0.01"/>
      </c:valAx>
      <c:valAx>
        <c:axId val="1228623696"/>
        <c:scaling>
          <c:orientation val="minMax"/>
          <c:max val="5.5E-2"/>
          <c:min val="4.9500000000000002E-2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79162253235119"/>
              <c:y val="0.4084744964896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28632944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2F0-4108-9C11-237B136D371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2F0-4108-9C11-237B136D371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2F0-4108-9C11-237B136D371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2F0-4108-9C11-237B136D371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2F0-4108-9C11-237B136D371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2F0-4108-9C11-237B136D371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2F0-4108-9C11-237B136D371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2F0-4108-9C11-237B136D371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2F0-4108-9C11-237B136D371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2F0-4108-9C11-237B136D371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2F0-4108-9C11-237B136D371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2F0-4108-9C11-237B136D371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2F0-4108-9C11-237B136D371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4.7664283666003513</c:v>
                </c:pt>
                <c:pt idx="1">
                  <c:v>3.609284859020363</c:v>
                </c:pt>
                <c:pt idx="2">
                  <c:v>3.8241810760099737</c:v>
                </c:pt>
                <c:pt idx="3">
                  <c:v>3.6162281754223504</c:v>
                </c:pt>
                <c:pt idx="4">
                  <c:v>3.8956313932870494</c:v>
                </c:pt>
                <c:pt idx="5">
                  <c:v>4.1848746718674628</c:v>
                </c:pt>
                <c:pt idx="6">
                  <c:v>3.439733956601069</c:v>
                </c:pt>
                <c:pt idx="7">
                  <c:v>4.4047910944956135</c:v>
                </c:pt>
                <c:pt idx="8">
                  <c:v>4.3203635144698636</c:v>
                </c:pt>
                <c:pt idx="9">
                  <c:v>4.3256352911190827</c:v>
                </c:pt>
                <c:pt idx="10">
                  <c:v>4.8607942130303465</c:v>
                </c:pt>
                <c:pt idx="11">
                  <c:v>5.8487954821616235</c:v>
                </c:pt>
                <c:pt idx="12">
                  <c:v>4.1404253117529279</c:v>
                </c:pt>
              </c:numLit>
            </c:plus>
            <c:minus>
              <c:numLit>
                <c:formatCode>General</c:formatCode>
                <c:ptCount val="13"/>
                <c:pt idx="0">
                  <c:v>4.7664283666003513</c:v>
                </c:pt>
                <c:pt idx="1">
                  <c:v>3.609284859020363</c:v>
                </c:pt>
                <c:pt idx="2">
                  <c:v>3.8241810760099737</c:v>
                </c:pt>
                <c:pt idx="3">
                  <c:v>3.6162281754223504</c:v>
                </c:pt>
                <c:pt idx="4">
                  <c:v>3.8956313932870494</c:v>
                </c:pt>
                <c:pt idx="5">
                  <c:v>4.1848746718674628</c:v>
                </c:pt>
                <c:pt idx="6">
                  <c:v>3.439733956601069</c:v>
                </c:pt>
                <c:pt idx="7">
                  <c:v>4.4047910944956135</c:v>
                </c:pt>
                <c:pt idx="8">
                  <c:v>4.3203635144698636</c:v>
                </c:pt>
                <c:pt idx="9">
                  <c:v>4.3256352911190827</c:v>
                </c:pt>
                <c:pt idx="10">
                  <c:v>4.8607942130303465</c:v>
                </c:pt>
                <c:pt idx="11">
                  <c:v>5.8487954821616235</c:v>
                </c:pt>
                <c:pt idx="12">
                  <c:v>4.1404253117529279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[9]PlotDat81!$E$1:$E$13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[9]PlotDat81!$F$1:$F$13</c:f>
              <c:numCache>
                <c:formatCode>General</c:formatCode>
                <c:ptCount val="13"/>
                <c:pt idx="0">
                  <c:v>216.49910537198912</c:v>
                </c:pt>
                <c:pt idx="1">
                  <c:v>218.31608252517606</c:v>
                </c:pt>
                <c:pt idx="2">
                  <c:v>219.1357096714539</c:v>
                </c:pt>
                <c:pt idx="3">
                  <c:v>220.51251629434677</c:v>
                </c:pt>
                <c:pt idx="4">
                  <c:v>221.6014581611818</c:v>
                </c:pt>
                <c:pt idx="5">
                  <c:v>221.72355166745393</c:v>
                </c:pt>
                <c:pt idx="6">
                  <c:v>222.31975729869473</c:v>
                </c:pt>
                <c:pt idx="7">
                  <c:v>222.40038366471845</c:v>
                </c:pt>
                <c:pt idx="8">
                  <c:v>222.5806373278902</c:v>
                </c:pt>
                <c:pt idx="9">
                  <c:v>225.29722880750006</c:v>
                </c:pt>
                <c:pt idx="10">
                  <c:v>236.44661884408492</c:v>
                </c:pt>
                <c:pt idx="11">
                  <c:v>243.85749440210179</c:v>
                </c:pt>
                <c:pt idx="12">
                  <c:v>251.9580942823537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2F0-4108-9C11-237B136D371F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[9]PlotDat81!$J$1:$J$2</c:f>
                <c:numCache>
                  <c:formatCode>General</c:formatCode>
                  <c:ptCount val="2"/>
                  <c:pt idx="0">
                    <c:v>11.299331243255148</c:v>
                  </c:pt>
                  <c:pt idx="1">
                    <c:v>7.4283993086796993</c:v>
                  </c:pt>
                </c:numCache>
              </c:numRef>
            </c:plus>
            <c:minus>
              <c:numRef>
                <c:f>[9]PlotDat81!$J$1:$J$2</c:f>
                <c:numCache>
                  <c:formatCode>General</c:formatCode>
                  <c:ptCount val="2"/>
                  <c:pt idx="0">
                    <c:v>11.299331243255148</c:v>
                  </c:pt>
                  <c:pt idx="1">
                    <c:v>7.4283993086796993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[9]PlotDat81!$H$1:$H$2</c:f>
              <c:numCache>
                <c:formatCode>General</c:formatCode>
                <c:ptCount val="2"/>
                <c:pt idx="0">
                  <c:v>14</c:v>
                </c:pt>
                <c:pt idx="1">
                  <c:v>15</c:v>
                </c:pt>
              </c:numCache>
            </c:numRef>
          </c:xVal>
          <c:yVal>
            <c:numRef>
              <c:f>[9]PlotDat81!$I$1:$I$2</c:f>
              <c:numCache>
                <c:formatCode>General</c:formatCode>
                <c:ptCount val="2"/>
                <c:pt idx="0">
                  <c:v>271.5523074821088</c:v>
                </c:pt>
                <c:pt idx="1">
                  <c:v>284.78511806950382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2F0-4108-9C11-237B136D3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55840"/>
        <c:axId val="1240759648"/>
      </c:scatterChart>
      <c:valAx>
        <c:axId val="1240755840"/>
        <c:scaling>
          <c:orientation val="minMax"/>
          <c:max val="16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59648"/>
        <c:crosses val="autoZero"/>
        <c:crossBetween val="midCat"/>
        <c:majorUnit val="2"/>
        <c:minorUnit val="0.4"/>
      </c:valAx>
      <c:valAx>
        <c:axId val="1240759648"/>
        <c:scaling>
          <c:orientation val="minMax"/>
          <c:max val="310"/>
          <c:min val="20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55840"/>
        <c:crosses val="autoZero"/>
        <c:crossBetween val="midCat"/>
        <c:majorUnit val="20"/>
        <c:minorUnit val="1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795-4903-98AA-4B343D6751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795-4903-98AA-4B343D6751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795-4903-98AA-4B343D6751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795-4903-98AA-4B343D6751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795-4903-98AA-4B343D6751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795-4903-98AA-4B343D6751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795-4903-98AA-4B343D6751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795-4903-98AA-4B343D6751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795-4903-98AA-4B343D6751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795-4903-98AA-4B343D67517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4.7664283666003513</c:v>
                </c:pt>
                <c:pt idx="1">
                  <c:v>3.609284859020363</c:v>
                </c:pt>
                <c:pt idx="2">
                  <c:v>3.8241810760099737</c:v>
                </c:pt>
                <c:pt idx="3">
                  <c:v>3.6162281754223504</c:v>
                </c:pt>
                <c:pt idx="4">
                  <c:v>3.8956313932870494</c:v>
                </c:pt>
                <c:pt idx="5">
                  <c:v>4.1848746718674628</c:v>
                </c:pt>
                <c:pt idx="6">
                  <c:v>3.439733956601069</c:v>
                </c:pt>
                <c:pt idx="7">
                  <c:v>4.4047910944956135</c:v>
                </c:pt>
                <c:pt idx="8">
                  <c:v>4.3203635144698636</c:v>
                </c:pt>
                <c:pt idx="9">
                  <c:v>4.3256352911190827</c:v>
                </c:pt>
              </c:numLit>
            </c:plus>
            <c:minus>
              <c:numLit>
                <c:formatCode>General</c:formatCode>
                <c:ptCount val="10"/>
                <c:pt idx="0">
                  <c:v>4.7664283666003513</c:v>
                </c:pt>
                <c:pt idx="1">
                  <c:v>3.609284859020363</c:v>
                </c:pt>
                <c:pt idx="2">
                  <c:v>3.8241810760099737</c:v>
                </c:pt>
                <c:pt idx="3">
                  <c:v>3.6162281754223504</c:v>
                </c:pt>
                <c:pt idx="4">
                  <c:v>3.8956313932870494</c:v>
                </c:pt>
                <c:pt idx="5">
                  <c:v>4.1848746718674628</c:v>
                </c:pt>
                <c:pt idx="6">
                  <c:v>3.439733956601069</c:v>
                </c:pt>
                <c:pt idx="7">
                  <c:v>4.4047910944956135</c:v>
                </c:pt>
                <c:pt idx="8">
                  <c:v>4.3203635144698636</c:v>
                </c:pt>
                <c:pt idx="9">
                  <c:v>4.3256352911190827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[9]PlotDat82!$E$1:$E$10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[9]PlotDat82!$F$1:$F$10</c:f>
              <c:numCache>
                <c:formatCode>General</c:formatCode>
                <c:ptCount val="10"/>
                <c:pt idx="0">
                  <c:v>216.49910537198912</c:v>
                </c:pt>
                <c:pt idx="1">
                  <c:v>218.31608252517606</c:v>
                </c:pt>
                <c:pt idx="2">
                  <c:v>219.1357096714539</c:v>
                </c:pt>
                <c:pt idx="3">
                  <c:v>220.51251629434677</c:v>
                </c:pt>
                <c:pt idx="4">
                  <c:v>221.6014581611818</c:v>
                </c:pt>
                <c:pt idx="5">
                  <c:v>221.72355166745393</c:v>
                </c:pt>
                <c:pt idx="6">
                  <c:v>222.31975729869473</c:v>
                </c:pt>
                <c:pt idx="7">
                  <c:v>222.40038366471845</c:v>
                </c:pt>
                <c:pt idx="8">
                  <c:v>222.5806373278902</c:v>
                </c:pt>
                <c:pt idx="9">
                  <c:v>225.29722880750006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795-4903-98AA-4B343D675170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[9]PlotDat82!$C$1:$C$2</c:f>
              <c:numCache>
                <c:formatCode>General</c:formatCode>
                <c:ptCount val="2"/>
                <c:pt idx="0">
                  <c:v>0.3</c:v>
                </c:pt>
                <c:pt idx="1">
                  <c:v>10.7</c:v>
                </c:pt>
              </c:numCache>
            </c:numRef>
          </c:xVal>
          <c:yVal>
            <c:numRef>
              <c:f>[9]PlotDat82!$D$1:$D$2</c:f>
              <c:numCache>
                <c:formatCode>General</c:formatCode>
                <c:ptCount val="2"/>
                <c:pt idx="0">
                  <c:v>221.01601046201301</c:v>
                </c:pt>
                <c:pt idx="1">
                  <c:v>221.01601046201301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795-4903-98AA-4B343D675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30816"/>
        <c:axId val="1240732448"/>
      </c:scatterChart>
      <c:valAx>
        <c:axId val="1240730816"/>
        <c:scaling>
          <c:orientation val="minMax"/>
          <c:max val="11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32448"/>
        <c:crosses val="autoZero"/>
        <c:crossBetween val="midCat"/>
        <c:majorUnit val="2"/>
        <c:minorUnit val="0.4"/>
      </c:valAx>
      <c:valAx>
        <c:axId val="1240732448"/>
        <c:scaling>
          <c:orientation val="minMax"/>
          <c:max val="232"/>
          <c:min val="208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30816"/>
        <c:crosses val="autoZero"/>
        <c:crossBetween val="midCat"/>
        <c:majorUnit val="4"/>
        <c:minorUnit val="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680455015511895"/>
          <c:y val="0.10338983050847457"/>
          <c:w val="0.55635987590486036"/>
          <c:h val="0.75762711864406784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[9]PlotDat83!$E$1:$E$32</c:f>
              <c:numCache>
                <c:formatCode>General</c:formatCode>
                <c:ptCount val="32"/>
                <c:pt idx="0">
                  <c:v>0.20642504178533019</c:v>
                </c:pt>
                <c:pt idx="1">
                  <c:v>0.20642504178533039</c:v>
                </c:pt>
                <c:pt idx="2">
                  <c:v>0.21151501187609534</c:v>
                </c:pt>
                <c:pt idx="3">
                  <c:v>0.21662645681579606</c:v>
                </c:pt>
                <c:pt idx="4">
                  <c:v>0.22175946720793904</c:v>
                </c:pt>
                <c:pt idx="5">
                  <c:v>0.22691413403829142</c:v>
                </c:pt>
                <c:pt idx="6">
                  <c:v>0.2320905486764937</c:v>
                </c:pt>
                <c:pt idx="7">
                  <c:v>0.2372888028776805</c:v>
                </c:pt>
                <c:pt idx="8">
                  <c:v>0.24250898878410521</c:v>
                </c:pt>
                <c:pt idx="9">
                  <c:v>0.24775119892677466</c:v>
                </c:pt>
                <c:pt idx="10">
                  <c:v>0.253015526227089</c:v>
                </c:pt>
                <c:pt idx="11">
                  <c:v>0.2583020639984881</c:v>
                </c:pt>
                <c:pt idx="12">
                  <c:v>0.26361090594810621</c:v>
                </c:pt>
                <c:pt idx="13">
                  <c:v>0.26894214617843359</c:v>
                </c:pt>
                <c:pt idx="14">
                  <c:v>0.27429587918898268</c:v>
                </c:pt>
                <c:pt idx="15">
                  <c:v>0.27967219987796499</c:v>
                </c:pt>
                <c:pt idx="16">
                  <c:v>0.2850712035439722</c:v>
                </c:pt>
                <c:pt idx="17">
                  <c:v>0.29049298588766637</c:v>
                </c:pt>
                <c:pt idx="18">
                  <c:v>0.29593764301347458</c:v>
                </c:pt>
                <c:pt idx="19">
                  <c:v>0.30140527143129425</c:v>
                </c:pt>
                <c:pt idx="20">
                  <c:v>0.30689596805820307</c:v>
                </c:pt>
                <c:pt idx="21">
                  <c:v>0.31240983022017654</c:v>
                </c:pt>
                <c:pt idx="22">
                  <c:v>0.31794695565381392</c:v>
                </c:pt>
                <c:pt idx="23">
                  <c:v>0.32350744250806973</c:v>
                </c:pt>
                <c:pt idx="24">
                  <c:v>0.3290913893459948</c:v>
                </c:pt>
                <c:pt idx="25">
                  <c:v>0.33469889514648199</c:v>
                </c:pt>
                <c:pt idx="26">
                  <c:v>0.34033005930602145</c:v>
                </c:pt>
                <c:pt idx="27">
                  <c:v>0.34598498164046254</c:v>
                </c:pt>
                <c:pt idx="28">
                  <c:v>0.35166376238678221</c:v>
                </c:pt>
                <c:pt idx="29">
                  <c:v>0.35736650220486332</c:v>
                </c:pt>
                <c:pt idx="30">
                  <c:v>0.36309330217927749</c:v>
                </c:pt>
                <c:pt idx="31">
                  <c:v>0.36309330217927716</c:v>
                </c:pt>
              </c:numCache>
            </c:numRef>
          </c:xVal>
          <c:yVal>
            <c:numRef>
              <c:f>[9]PlotDat83!$F$1:$F$32</c:f>
              <c:numCache>
                <c:formatCode>General</c:formatCode>
                <c:ptCount val="32"/>
                <c:pt idx="0">
                  <c:v>0.03</c:v>
                </c:pt>
                <c:pt idx="1">
                  <c:v>0.03</c:v>
                </c:pt>
                <c:pt idx="2">
                  <c:v>3.0683271454478689E-2</c:v>
                </c:pt>
                <c:pt idx="3">
                  <c:v>3.1366996170977046E-2</c:v>
                </c:pt>
                <c:pt idx="4">
                  <c:v>3.2051174450176134E-2</c:v>
                </c:pt>
                <c:pt idx="5">
                  <c:v>3.2735806592955718E-2</c:v>
                </c:pt>
                <c:pt idx="6">
                  <c:v>3.3420892900395405E-2</c:v>
                </c:pt>
                <c:pt idx="7">
                  <c:v>3.4106433673774639E-2</c:v>
                </c:pt>
                <c:pt idx="8">
                  <c:v>3.4792429214572484E-2</c:v>
                </c:pt>
                <c:pt idx="9">
                  <c:v>3.5478879824468512E-2</c:v>
                </c:pt>
                <c:pt idx="10">
                  <c:v>3.616578580534191E-2</c:v>
                </c:pt>
                <c:pt idx="11">
                  <c:v>3.6853147459272151E-2</c:v>
                </c:pt>
                <c:pt idx="12">
                  <c:v>3.7540965088539435E-2</c:v>
                </c:pt>
                <c:pt idx="13">
                  <c:v>3.8229238995624026E-2</c:v>
                </c:pt>
                <c:pt idx="14">
                  <c:v>3.891796948320736E-2</c:v>
                </c:pt>
                <c:pt idx="15">
                  <c:v>3.9607156854171155E-2</c:v>
                </c:pt>
                <c:pt idx="16">
                  <c:v>4.0296801411598304E-2</c:v>
                </c:pt>
                <c:pt idx="17">
                  <c:v>4.0986903458773094E-2</c:v>
                </c:pt>
                <c:pt idx="18">
                  <c:v>4.1677463299180317E-2</c:v>
                </c:pt>
                <c:pt idx="19">
                  <c:v>4.2368481236506605E-2</c:v>
                </c:pt>
                <c:pt idx="20">
                  <c:v>4.305995757463954E-2</c:v>
                </c:pt>
                <c:pt idx="21">
                  <c:v>4.3751892617669208E-2</c:v>
                </c:pt>
                <c:pt idx="22">
                  <c:v>4.4444286669886202E-2</c:v>
                </c:pt>
                <c:pt idx="23">
                  <c:v>4.5137140035784062E-2</c:v>
                </c:pt>
                <c:pt idx="24">
                  <c:v>4.5830453020057726E-2</c:v>
                </c:pt>
                <c:pt idx="25">
                  <c:v>4.6524225927604412E-2</c:v>
                </c:pt>
                <c:pt idx="26">
                  <c:v>4.7218459063523399E-2</c:v>
                </c:pt>
                <c:pt idx="27">
                  <c:v>4.7913152733116915E-2</c:v>
                </c:pt>
                <c:pt idx="28">
                  <c:v>4.8608307241888804E-2</c:v>
                </c:pt>
                <c:pt idx="29">
                  <c:v>4.9303922895546748E-2</c:v>
                </c:pt>
                <c:pt idx="30">
                  <c:v>0.05</c:v>
                </c:pt>
                <c:pt idx="31">
                  <c:v>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AE-4495-A9FB-F5E88E110C1D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3AE-4495-A9FB-F5E88E110C1D}"/>
              </c:ext>
            </c:extLst>
          </c:dPt>
          <c:dLbls>
            <c:dLbl>
              <c:idx val="2"/>
              <c:layout>
                <c:manualLayout>
                  <c:x val="-4.8330465053527227E-2"/>
                  <c:y val="-1.4802039339444018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3AE-4495-A9FB-F5E88E110C1D}"/>
                </c:ext>
              </c:extLst>
            </c:dLbl>
            <c:dLbl>
              <c:idx val="4"/>
              <c:layout>
                <c:manualLayout>
                  <c:x val="-4.8970613576843847E-2"/>
                  <c:y val="-1.5228921397663742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3AE-4495-A9FB-F5E88E110C1D}"/>
                </c:ext>
              </c:extLst>
            </c:dLbl>
            <c:dLbl>
              <c:idx val="6"/>
              <c:layout>
                <c:manualLayout>
                  <c:x val="-4.754960000965891E-2"/>
                  <c:y val="-1.3582876078906292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3AE-4495-A9FB-F5E88E110C1D}"/>
                </c:ext>
              </c:extLst>
            </c:dLbl>
            <c:dLbl>
              <c:idx val="8"/>
              <c:layout>
                <c:manualLayout>
                  <c:x val="-4.8224781571383213E-2"/>
                  <c:y val="-1.4947758867685401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3AE-4495-A9FB-F5E88E110C1D}"/>
                </c:ext>
              </c:extLst>
            </c:dLbl>
            <c:dLbl>
              <c:idx val="10"/>
              <c:layout>
                <c:manualLayout>
                  <c:x val="-4.8948867108189575E-2"/>
                  <c:y val="-1.5932314810410408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3AE-4495-A9FB-F5E88E110C1D}"/>
                </c:ext>
              </c:extLst>
            </c:dLbl>
            <c:dLbl>
              <c:idx val="12"/>
              <c:layout>
                <c:manualLayout>
                  <c:x val="-4.8709451879439314E-2"/>
                  <c:y val="-1.6535475573243932E-2"/>
                </c:manualLayout>
              </c:layout>
              <c:tx>
                <c:rich>
                  <a:bodyPr/>
                  <a:lstStyle/>
                  <a:p>
                    <a:pPr>
                      <a:defRPr sz="1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3AE-4495-A9FB-F5E88E110C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[9]PlotDat83!$G$1:$G$13</c:f>
              <c:numCache>
                <c:formatCode>General</c:formatCode>
                <c:ptCount val="13"/>
                <c:pt idx="0">
                  <c:v>0.20577377766430449</c:v>
                </c:pt>
                <c:pt idx="1">
                  <c:v>0.21770750893266655</c:v>
                </c:pt>
                <c:pt idx="2">
                  <c:v>0.22975935020194549</c:v>
                </c:pt>
                <c:pt idx="3">
                  <c:v>0.24193047042525451</c:v>
                </c:pt>
                <c:pt idx="4">
                  <c:v>0.25422205012501786</c:v>
                </c:pt>
                <c:pt idx="5">
                  <c:v>0.26663528150747484</c:v>
                </c:pt>
                <c:pt idx="6">
                  <c:v>0.2791713685783157</c:v>
                </c:pt>
                <c:pt idx="7">
                  <c:v>0.29183152725946315</c:v>
                </c:pt>
                <c:pt idx="8">
                  <c:v>0.30461698550700866</c:v>
                </c:pt>
                <c:pt idx="9">
                  <c:v>0.31752898343031721</c:v>
                </c:pt>
                <c:pt idx="10">
                  <c:v>0.33056877341230928</c:v>
                </c:pt>
                <c:pt idx="11">
                  <c:v>0.34373762023093501</c:v>
                </c:pt>
                <c:pt idx="12">
                  <c:v>0.35703680118184855</c:v>
                </c:pt>
              </c:numCache>
            </c:numRef>
          </c:xVal>
          <c:yVal>
            <c:numRef>
              <c:f>[9]PlotDat83!$H$1:$H$13</c:f>
              <c:numCache>
                <c:formatCode>General</c:formatCode>
                <c:ptCount val="13"/>
                <c:pt idx="0">
                  <c:v>2.9912399916553811E-2</c:v>
                </c:pt>
                <c:pt idx="1">
                  <c:v>3.1511291346461689E-2</c:v>
                </c:pt>
                <c:pt idx="2">
                  <c:v>3.3112664981463036E-2</c:v>
                </c:pt>
                <c:pt idx="3">
                  <c:v>3.4716524675066029E-2</c:v>
                </c:pt>
                <c:pt idx="4">
                  <c:v>3.6322874286762508E-2</c:v>
                </c:pt>
                <c:pt idx="5">
                  <c:v>3.7931717682034627E-2</c:v>
                </c:pt>
                <c:pt idx="6">
                  <c:v>3.9543058732366632E-2</c:v>
                </c:pt>
                <c:pt idx="7">
                  <c:v>4.1156901315252403E-2</c:v>
                </c:pt>
                <c:pt idx="8">
                  <c:v>4.2773249314205897E-2</c:v>
                </c:pt>
                <c:pt idx="9">
                  <c:v>4.43921066187698E-2</c:v>
                </c:pt>
                <c:pt idx="10">
                  <c:v>4.6013477124525082E-2</c:v>
                </c:pt>
                <c:pt idx="11">
                  <c:v>4.763736473310054E-2</c:v>
                </c:pt>
                <c:pt idx="1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AE-4495-A9FB-F5E88E110C1D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3AE-4495-A9FB-F5E88E110C1D}"/>
                </c:ext>
              </c:extLst>
            </c:dLbl>
            <c:dLbl>
              <c:idx val="1"/>
              <c:layout>
                <c:manualLayout>
                  <c:x val="7.7316490058433329E-3"/>
                  <c:y val="9.9127075286009614E-4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3AE-4495-A9FB-F5E88E110C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3AE-4495-A9FB-F5E88E110C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3AE-4495-A9FB-F5E88E110C1D}"/>
                </c:ext>
              </c:extLst>
            </c:dLbl>
            <c:dLbl>
              <c:idx val="4"/>
              <c:layout>
                <c:manualLayout>
                  <c:x val="4.2739876696670231E-3"/>
                  <c:y val="6.2834990183302519E-4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3AE-4495-A9FB-F5E88E110C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3AE-4495-A9FB-F5E88E110C1D}"/>
                </c:ext>
              </c:extLst>
            </c:dLbl>
            <c:dLbl>
              <c:idx val="6"/>
              <c:layout>
                <c:manualLayout>
                  <c:x val="-4.8369400086089032E-3"/>
                  <c:y val="-1.1951851413184444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3AE-4495-A9FB-F5E88E110C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3AE-4495-A9FB-F5E88E110C1D}"/>
                </c:ext>
              </c:extLst>
            </c:dLbl>
            <c:dLbl>
              <c:idx val="8"/>
              <c:layout>
                <c:manualLayout>
                  <c:x val="-1.2499953811090425E-2"/>
                  <c:y val="-6.9751890451431597E-3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3AE-4495-A9FB-F5E88E110C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3AE-4495-A9FB-F5E88E110C1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3AE-4495-A9FB-F5E88E110C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3AE-4495-A9FB-F5E88E110C1D}"/>
                </c:ext>
              </c:extLst>
            </c:dLbl>
            <c:dLbl>
              <c:idx val="12"/>
              <c:layout>
                <c:manualLayout>
                  <c:x val="-1.2155696552622608E-2"/>
                  <c:y val="-1.431130170025812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3AE-4495-A9FB-F5E88E110C1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3AE-4495-A9FB-F5E88E110C1D}"/>
                </c:ext>
              </c:extLst>
            </c:dLbl>
            <c:dLbl>
              <c:idx val="14"/>
              <c:layout>
                <c:manualLayout>
                  <c:x val="-2.0243413250910169E-2"/>
                  <c:y val="-1.1513046870056776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E3AE-4495-A9FB-F5E88E110C1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[9]PlotDat83!$C$1:$C$15</c:f>
              <c:numCache>
                <c:formatCode>General</c:formatCode>
                <c:ptCount val="15"/>
                <c:pt idx="0">
                  <c:v>0.23725899917665197</c:v>
                </c:pt>
                <c:pt idx="1">
                  <c:v>0.2449605365569483</c:v>
                </c:pt>
                <c:pt idx="2">
                  <c:v>0.24350152328663213</c:v>
                </c:pt>
                <c:pt idx="3">
                  <c:v>0.24526757656496462</c:v>
                </c:pt>
                <c:pt idx="4">
                  <c:v>0.24899276764256659</c:v>
                </c:pt>
                <c:pt idx="5">
                  <c:v>0.24432535659789104</c:v>
                </c:pt>
                <c:pt idx="6">
                  <c:v>0.25131743278773006</c:v>
                </c:pt>
                <c:pt idx="7">
                  <c:v>0.24820698423703774</c:v>
                </c:pt>
                <c:pt idx="8">
                  <c:v>0.24330001718593725</c:v>
                </c:pt>
                <c:pt idx="9">
                  <c:v>0.25417831500919186</c:v>
                </c:pt>
                <c:pt idx="10">
                  <c:v>0.26128279879523819</c:v>
                </c:pt>
                <c:pt idx="11">
                  <c:v>0.27586570450320436</c:v>
                </c:pt>
                <c:pt idx="12">
                  <c:v>0.27938450013230526</c:v>
                </c:pt>
                <c:pt idx="13">
                  <c:v>0.30399552973889465</c:v>
                </c:pt>
                <c:pt idx="14">
                  <c:v>0.325208666038734</c:v>
                </c:pt>
              </c:numCache>
            </c:numRef>
          </c:xVal>
          <c:yVal>
            <c:numRef>
              <c:f>[9]PlotDat83!$D$1:$D$15</c:f>
              <c:numCache>
                <c:formatCode>General</c:formatCode>
                <c:ptCount val="15"/>
                <c:pt idx="0">
                  <c:v>3.4154747232658322E-2</c:v>
                </c:pt>
                <c:pt idx="1">
                  <c:v>3.4446273704821014E-2</c:v>
                </c:pt>
                <c:pt idx="2">
                  <c:v>3.457780638734461E-2</c:v>
                </c:pt>
                <c:pt idx="3">
                  <c:v>3.479879214119129E-2</c:v>
                </c:pt>
                <c:pt idx="4">
                  <c:v>3.4973607298233352E-2</c:v>
                </c:pt>
                <c:pt idx="5">
                  <c:v>3.4993209630584353E-2</c:v>
                </c:pt>
                <c:pt idx="6">
                  <c:v>3.5088936851727461E-2</c:v>
                </c:pt>
                <c:pt idx="7">
                  <c:v>3.5101882960840318E-2</c:v>
                </c:pt>
                <c:pt idx="8">
                  <c:v>3.5130826728567072E-2</c:v>
                </c:pt>
                <c:pt idx="9">
                  <c:v>3.5567134433593238E-2</c:v>
                </c:pt>
                <c:pt idx="10">
                  <c:v>3.7359748429542393E-2</c:v>
                </c:pt>
                <c:pt idx="11">
                  <c:v>3.8552995472426646E-2</c:v>
                </c:pt>
                <c:pt idx="12">
                  <c:v>3.9858867248205719E-2</c:v>
                </c:pt>
                <c:pt idx="13">
                  <c:v>4.3024381118707919E-2</c:v>
                </c:pt>
                <c:pt idx="14">
                  <c:v>4.5167637739518623E-2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AE-4495-A9FB-F5E88E110C1D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[9]PlotDat83!$K$1:$K$31</c:f>
              <c:numCache>
                <c:formatCode>General</c:formatCode>
                <c:ptCount val="31"/>
                <c:pt idx="0">
                  <c:v>0.30458168304886601</c:v>
                </c:pt>
                <c:pt idx="1">
                  <c:v>0.30311026088531806</c:v>
                </c:pt>
                <c:pt idx="2">
                  <c:v>0.2987608225956892</c:v>
                </c:pt>
                <c:pt idx="3">
                  <c:v>0.29172345950415685</c:v>
                </c:pt>
                <c:pt idx="4">
                  <c:v>0.28230573814683552</c:v>
                </c:pt>
                <c:pt idx="5">
                  <c:v>0.27091925813828127</c:v>
                </c:pt>
                <c:pt idx="6">
                  <c:v>0.25806166329326097</c:v>
                </c:pt>
                <c:pt idx="7">
                  <c:v>0.24429489220408734</c:v>
                </c:pt>
                <c:pt idx="8">
                  <c:v>0.23022061882765418</c:v>
                </c:pt>
                <c:pt idx="9">
                  <c:v>0.21645395644636833</c:v>
                </c:pt>
                <c:pt idx="10">
                  <c:v>0.20359657426606725</c:v>
                </c:pt>
                <c:pt idx="11">
                  <c:v>0.1922104015845949</c:v>
                </c:pt>
                <c:pt idx="12">
                  <c:v>0.18279306878505011</c:v>
                </c:pt>
                <c:pt idx="13">
                  <c:v>0.17575615850014936</c:v>
                </c:pt>
                <c:pt idx="14">
                  <c:v>0.17140721747618476</c:v>
                </c:pt>
                <c:pt idx="15">
                  <c:v>0.16993631530443792</c:v>
                </c:pt>
                <c:pt idx="16">
                  <c:v>0.1714077374679859</c:v>
                </c:pt>
                <c:pt idx="17">
                  <c:v>0.17575717575761474</c:v>
                </c:pt>
                <c:pt idx="18">
                  <c:v>0.18279453884914712</c:v>
                </c:pt>
                <c:pt idx="19">
                  <c:v>0.19221226020646842</c:v>
                </c:pt>
                <c:pt idx="20">
                  <c:v>0.20359874021502264</c:v>
                </c:pt>
                <c:pt idx="21">
                  <c:v>0.21645633506004294</c:v>
                </c:pt>
                <c:pt idx="22">
                  <c:v>0.23022310614921659</c:v>
                </c:pt>
                <c:pt idx="23">
                  <c:v>0.2442973795256497</c:v>
                </c:pt>
                <c:pt idx="24">
                  <c:v>0.2580640419069356</c:v>
                </c:pt>
                <c:pt idx="25">
                  <c:v>0.27092142408723668</c:v>
                </c:pt>
                <c:pt idx="26">
                  <c:v>0.28230759676870898</c:v>
                </c:pt>
                <c:pt idx="27">
                  <c:v>0.29172492956825385</c:v>
                </c:pt>
                <c:pt idx="28">
                  <c:v>0.29876183985315458</c:v>
                </c:pt>
                <c:pt idx="29">
                  <c:v>0.30311078087711918</c:v>
                </c:pt>
                <c:pt idx="30">
                  <c:v>0.30458168304886601</c:v>
                </c:pt>
              </c:numCache>
            </c:numRef>
          </c:xVal>
          <c:yVal>
            <c:numRef>
              <c:f>[9]PlotDat83!$L$1:$L$31</c:f>
              <c:numCache>
                <c:formatCode>General</c:formatCode>
                <c:ptCount val="31"/>
                <c:pt idx="0">
                  <c:v>3.4245130311850315E-2</c:v>
                </c:pt>
                <c:pt idx="1">
                  <c:v>3.4436815608702757E-2</c:v>
                </c:pt>
                <c:pt idx="2">
                  <c:v>3.4616173164007814E-2</c:v>
                </c:pt>
                <c:pt idx="3">
                  <c:v>3.4775364191945622E-2</c:v>
                </c:pt>
                <c:pt idx="4">
                  <c:v>3.4907431280711998E-2</c:v>
                </c:pt>
                <c:pt idx="5">
                  <c:v>3.5006602464799648E-2</c:v>
                </c:pt>
                <c:pt idx="6">
                  <c:v>3.5068543487587797E-2</c:v>
                </c:pt>
                <c:pt idx="7">
                  <c:v>3.5090547229154598E-2</c:v>
                </c:pt>
                <c:pt idx="8">
                  <c:v>3.5071652020407927E-2</c:v>
                </c:pt>
                <c:pt idx="9">
                  <c:v>3.5012683672639273E-2</c:v>
                </c:pt>
                <c:pt idx="10">
                  <c:v>3.4916219385607655E-2</c:v>
                </c:pt>
                <c:pt idx="11">
                  <c:v>3.4786475111543362E-2</c:v>
                </c:pt>
                <c:pt idx="12">
                  <c:v>3.4629121297805106E-2</c:v>
                </c:pt>
                <c:pt idx="13">
                  <c:v>3.445103506112062E-2</c:v>
                </c:pt>
                <c:pt idx="14">
                  <c:v>3.4259999624585591E-2</c:v>
                </c:pt>
                <c:pt idx="15">
                  <c:v>3.406436415346633E-2</c:v>
                </c:pt>
                <c:pt idx="16">
                  <c:v>3.3872678856613887E-2</c:v>
                </c:pt>
                <c:pt idx="17">
                  <c:v>3.369332130130883E-2</c:v>
                </c:pt>
                <c:pt idx="18">
                  <c:v>3.3534130273371023E-2</c:v>
                </c:pt>
                <c:pt idx="19">
                  <c:v>3.3402063184604647E-2</c:v>
                </c:pt>
                <c:pt idx="20">
                  <c:v>3.3302892000516997E-2</c:v>
                </c:pt>
                <c:pt idx="21">
                  <c:v>3.3240950977728848E-2</c:v>
                </c:pt>
                <c:pt idx="22">
                  <c:v>3.3218947236162047E-2</c:v>
                </c:pt>
                <c:pt idx="23">
                  <c:v>3.3237842444908718E-2</c:v>
                </c:pt>
                <c:pt idx="24">
                  <c:v>3.3296810792677371E-2</c:v>
                </c:pt>
                <c:pt idx="25">
                  <c:v>3.3393275079708989E-2</c:v>
                </c:pt>
                <c:pt idx="26">
                  <c:v>3.3523019353773283E-2</c:v>
                </c:pt>
                <c:pt idx="27">
                  <c:v>3.3680373167511539E-2</c:v>
                </c:pt>
                <c:pt idx="28">
                  <c:v>3.3858459404196024E-2</c:v>
                </c:pt>
                <c:pt idx="29">
                  <c:v>3.4049494840731054E-2</c:v>
                </c:pt>
                <c:pt idx="30">
                  <c:v>3.4245130311850315E-2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AE-4495-A9FB-F5E88E110C1D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[9]PlotDat83!$M$1:$M$31</c:f>
              <c:numCache>
                <c:formatCode>General</c:formatCode>
                <c:ptCount val="31"/>
                <c:pt idx="0">
                  <c:v>0.27582754441908242</c:v>
                </c:pt>
                <c:pt idx="1">
                  <c:v>0.27515248069114784</c:v>
                </c:pt>
                <c:pt idx="2">
                  <c:v>0.2731578841275269</c:v>
                </c:pt>
                <c:pt idx="3">
                  <c:v>0.26993092816918607</c:v>
                </c:pt>
                <c:pt idx="4">
                  <c:v>0.26561264627615755</c:v>
                </c:pt>
                <c:pt idx="5">
                  <c:v>0.26039176808858222</c:v>
                </c:pt>
                <c:pt idx="6">
                  <c:v>0.25449647103581019</c:v>
                </c:pt>
                <c:pt idx="7">
                  <c:v>0.2481844078878214</c:v>
                </c:pt>
                <c:pt idx="8">
                  <c:v>0.24173144609282249</c:v>
                </c:pt>
                <c:pt idx="9">
                  <c:v>0.23541961104600104</c:v>
                </c:pt>
                <c:pt idx="10">
                  <c:v>0.22952476022644808</c:v>
                </c:pt>
                <c:pt idx="11">
                  <c:v>0.22430452690161065</c:v>
                </c:pt>
                <c:pt idx="12">
                  <c:v>0.2199870603172428</c:v>
                </c:pt>
                <c:pt idx="13">
                  <c:v>0.21676105448058472</c:v>
                </c:pt>
                <c:pt idx="14">
                  <c:v>0.21476750132679179</c:v>
                </c:pt>
                <c:pt idx="15">
                  <c:v>0.21409352869481416</c:v>
                </c:pt>
                <c:pt idx="16">
                  <c:v>0.21476859242274876</c:v>
                </c:pt>
                <c:pt idx="17">
                  <c:v>0.2167631889863697</c:v>
                </c:pt>
                <c:pt idx="18">
                  <c:v>0.2199901449447105</c:v>
                </c:pt>
                <c:pt idx="19">
                  <c:v>0.22430842683773905</c:v>
                </c:pt>
                <c:pt idx="20">
                  <c:v>0.22952930502531438</c:v>
                </c:pt>
                <c:pt idx="21">
                  <c:v>0.23542460207808644</c:v>
                </c:pt>
                <c:pt idx="22">
                  <c:v>0.2417366652260752</c:v>
                </c:pt>
                <c:pt idx="23">
                  <c:v>0.24818962702107411</c:v>
                </c:pt>
                <c:pt idx="24">
                  <c:v>0.25450146206789553</c:v>
                </c:pt>
                <c:pt idx="25">
                  <c:v>0.26039631288744852</c:v>
                </c:pt>
                <c:pt idx="26">
                  <c:v>0.26561654621228592</c:v>
                </c:pt>
                <c:pt idx="27">
                  <c:v>0.2699340127966538</c:v>
                </c:pt>
                <c:pt idx="28">
                  <c:v>0.27316001863331191</c:v>
                </c:pt>
                <c:pt idx="29">
                  <c:v>0.27515357178710481</c:v>
                </c:pt>
                <c:pt idx="30">
                  <c:v>0.27582754441908242</c:v>
                </c:pt>
              </c:numCache>
            </c:numRef>
          </c:xVal>
          <c:yVal>
            <c:numRef>
              <c:f>[9]PlotDat83!$N$1:$N$31</c:f>
              <c:numCache>
                <c:formatCode>General</c:formatCode>
                <c:ptCount val="31"/>
                <c:pt idx="0">
                  <c:v>3.4562091983353464E-2</c:v>
                </c:pt>
                <c:pt idx="1">
                  <c:v>3.4704956379444457E-2</c:v>
                </c:pt>
                <c:pt idx="2">
                  <c:v>3.4836515101357213E-2</c:v>
                </c:pt>
                <c:pt idx="3">
                  <c:v>3.4951018401655362E-2</c:v>
                </c:pt>
                <c:pt idx="4">
                  <c:v>3.5043461936668067E-2</c:v>
                </c:pt>
                <c:pt idx="5">
                  <c:v>3.5109805480321984E-2</c:v>
                </c:pt>
                <c:pt idx="6">
                  <c:v>3.51471495014078E-2</c:v>
                </c:pt>
                <c:pt idx="7">
                  <c:v>3.5153861887007559E-2</c:v>
                </c:pt>
                <c:pt idx="8">
                  <c:v>3.5129649273660954E-2</c:v>
                </c:pt>
                <c:pt idx="9">
                  <c:v>3.5075569868756241E-2</c:v>
                </c:pt>
                <c:pt idx="10">
                  <c:v>3.4993987201789541E-2</c:v>
                </c:pt>
                <c:pt idx="11">
                  <c:v>3.4888466826784356E-2</c:v>
                </c:pt>
                <c:pt idx="12">
                  <c:v>3.4763620490471353E-2</c:v>
                </c:pt>
                <c:pt idx="13">
                  <c:v>3.4624904576826605E-2</c:v>
                </c:pt>
                <c:pt idx="14">
                  <c:v>3.4478381636909188E-2</c:v>
                </c:pt>
                <c:pt idx="15">
                  <c:v>3.4330455426288563E-2</c:v>
                </c:pt>
                <c:pt idx="16">
                  <c:v>3.418759103019757E-2</c:v>
                </c:pt>
                <c:pt idx="17">
                  <c:v>3.4056032308284814E-2</c:v>
                </c:pt>
                <c:pt idx="18">
                  <c:v>3.3941529007986665E-2</c:v>
                </c:pt>
                <c:pt idx="19">
                  <c:v>3.384908547297396E-2</c:v>
                </c:pt>
                <c:pt idx="20">
                  <c:v>3.3782741929320043E-2</c:v>
                </c:pt>
                <c:pt idx="21">
                  <c:v>3.3745397908234227E-2</c:v>
                </c:pt>
                <c:pt idx="22">
                  <c:v>3.3738685522634468E-2</c:v>
                </c:pt>
                <c:pt idx="23">
                  <c:v>3.3762898135981073E-2</c:v>
                </c:pt>
                <c:pt idx="24">
                  <c:v>3.3816977540885786E-2</c:v>
                </c:pt>
                <c:pt idx="25">
                  <c:v>3.3898560207852486E-2</c:v>
                </c:pt>
                <c:pt idx="26">
                  <c:v>3.4004080582857671E-2</c:v>
                </c:pt>
                <c:pt idx="27">
                  <c:v>3.4128926919170674E-2</c:v>
                </c:pt>
                <c:pt idx="28">
                  <c:v>3.4267642832815422E-2</c:v>
                </c:pt>
                <c:pt idx="29">
                  <c:v>3.441416577273284E-2</c:v>
                </c:pt>
                <c:pt idx="30">
                  <c:v>3.4562091983353464E-2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AE-4495-A9FB-F5E88E110C1D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[9]PlotDat83!$O$1:$O$31</c:f>
              <c:numCache>
                <c:formatCode>General</c:formatCode>
                <c:ptCount val="31"/>
                <c:pt idx="0">
                  <c:v>0.27995810848785213</c:v>
                </c:pt>
                <c:pt idx="1">
                  <c:v>0.27916098252009908</c:v>
                </c:pt>
                <c:pt idx="2">
                  <c:v>0.27680536707077341</c:v>
                </c:pt>
                <c:pt idx="3">
                  <c:v>0.27299421383850775</c:v>
                </c:pt>
                <c:pt idx="4">
                  <c:v>0.26789408850749424</c:v>
                </c:pt>
                <c:pt idx="5">
                  <c:v>0.2617278910278148</c:v>
                </c:pt>
                <c:pt idx="6">
                  <c:v>0.25476511381802974</c:v>
                </c:pt>
                <c:pt idx="7">
                  <c:v>0.24731006365331862</c:v>
                </c:pt>
                <c:pt idx="8">
                  <c:v>0.23968856199917901</c:v>
                </c:pt>
                <c:pt idx="9">
                  <c:v>0.23223370504991936</c:v>
                </c:pt>
                <c:pt idx="10">
                  <c:v>0.2252713058265948</c:v>
                </c:pt>
                <c:pt idx="11">
                  <c:v>0.21910565458456277</c:v>
                </c:pt>
                <c:pt idx="12">
                  <c:v>0.21400621986917734</c:v>
                </c:pt>
                <c:pt idx="13">
                  <c:v>0.21019587144730342</c:v>
                </c:pt>
                <c:pt idx="14">
                  <c:v>0.20784113982905725</c:v>
                </c:pt>
                <c:pt idx="15">
                  <c:v>0.20704493808541213</c:v>
                </c:pt>
                <c:pt idx="16">
                  <c:v>0.20784206405316519</c:v>
                </c:pt>
                <c:pt idx="17">
                  <c:v>0.21019767950249083</c:v>
                </c:pt>
                <c:pt idx="18">
                  <c:v>0.21400883273475654</c:v>
                </c:pt>
                <c:pt idx="19">
                  <c:v>0.21910895806577005</c:v>
                </c:pt>
                <c:pt idx="20">
                  <c:v>0.22527515554544947</c:v>
                </c:pt>
                <c:pt idx="21">
                  <c:v>0.23223793275523452</c:v>
                </c:pt>
                <c:pt idx="22">
                  <c:v>0.23969298291994565</c:v>
                </c:pt>
                <c:pt idx="23">
                  <c:v>0.24731448457408522</c:v>
                </c:pt>
                <c:pt idx="24">
                  <c:v>0.25476934152334491</c:v>
                </c:pt>
                <c:pt idx="25">
                  <c:v>0.26173174074666949</c:v>
                </c:pt>
                <c:pt idx="26">
                  <c:v>0.26789739198870149</c:v>
                </c:pt>
                <c:pt idx="27">
                  <c:v>0.27299682670408693</c:v>
                </c:pt>
                <c:pt idx="28">
                  <c:v>0.27680717512596087</c:v>
                </c:pt>
                <c:pt idx="29">
                  <c:v>0.27916190674420699</c:v>
                </c:pt>
                <c:pt idx="30">
                  <c:v>0.27995810848785213</c:v>
                </c:pt>
              </c:numCache>
            </c:numRef>
          </c:xVal>
          <c:yVal>
            <c:numRef>
              <c:f>[9]PlotDat83!$P$1:$P$31</c:f>
              <c:numCache>
                <c:formatCode>General</c:formatCode>
                <c:ptCount val="31"/>
                <c:pt idx="0">
                  <c:v>3.4686837030961447E-2</c:v>
                </c:pt>
                <c:pt idx="1">
                  <c:v>3.4838970894989066E-2</c:v>
                </c:pt>
                <c:pt idx="2">
                  <c:v>3.4979690616826271E-2</c:v>
                </c:pt>
                <c:pt idx="3">
                  <c:v>3.510284606938064E-2</c:v>
                </c:pt>
                <c:pt idx="4">
                  <c:v>3.5203054768410111E-2</c:v>
                </c:pt>
                <c:pt idx="5">
                  <c:v>3.5275937112912416E-2</c:v>
                </c:pt>
                <c:pt idx="6">
                  <c:v>3.5318307794704511E-2</c:v>
                </c:pt>
                <c:pt idx="7">
                  <c:v>3.5328315011674986E-2</c:v>
                </c:pt>
                <c:pt idx="8">
                  <c:v>3.5305521400422285E-2</c:v>
                </c:pt>
                <c:pt idx="9">
                  <c:v>3.5250923151134025E-2</c:v>
                </c:pt>
                <c:pt idx="10">
                  <c:v>3.5166906469295579E-2</c:v>
                </c:pt>
                <c:pt idx="11">
                  <c:v>3.5057143287060055E-2</c:v>
                </c:pt>
                <c:pt idx="12">
                  <c:v>3.4926430782193325E-2</c:v>
                </c:pt>
                <c:pt idx="13">
                  <c:v>3.4780481718386255E-2</c:v>
                </c:pt>
                <c:pt idx="14">
                  <c:v>3.4625674770068525E-2</c:v>
                </c:pt>
                <c:pt idx="15">
                  <c:v>3.4468775743727774E-2</c:v>
                </c:pt>
                <c:pt idx="16">
                  <c:v>3.4316641879700155E-2</c:v>
                </c:pt>
                <c:pt idx="17">
                  <c:v>3.4175922157862949E-2</c:v>
                </c:pt>
                <c:pt idx="18">
                  <c:v>3.4052766705308581E-2</c:v>
                </c:pt>
                <c:pt idx="19">
                  <c:v>3.395255800627911E-2</c:v>
                </c:pt>
                <c:pt idx="20">
                  <c:v>3.3879675661776805E-2</c:v>
                </c:pt>
                <c:pt idx="21">
                  <c:v>3.383730497998471E-2</c:v>
                </c:pt>
                <c:pt idx="22">
                  <c:v>3.3827297763014234E-2</c:v>
                </c:pt>
                <c:pt idx="23">
                  <c:v>3.3850091374266936E-2</c:v>
                </c:pt>
                <c:pt idx="24">
                  <c:v>3.3904689623555195E-2</c:v>
                </c:pt>
                <c:pt idx="25">
                  <c:v>3.3988706305393641E-2</c:v>
                </c:pt>
                <c:pt idx="26">
                  <c:v>3.4098469487629166E-2</c:v>
                </c:pt>
                <c:pt idx="27">
                  <c:v>3.4229181992495895E-2</c:v>
                </c:pt>
                <c:pt idx="28">
                  <c:v>3.4375131056302966E-2</c:v>
                </c:pt>
                <c:pt idx="29">
                  <c:v>3.4529938004620696E-2</c:v>
                </c:pt>
                <c:pt idx="30">
                  <c:v>3.4686837030961447E-2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AE-4495-A9FB-F5E88E110C1D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[9]PlotDat83!$Q$1:$Q$31</c:f>
              <c:numCache>
                <c:formatCode>General</c:formatCode>
                <c:ptCount val="31"/>
                <c:pt idx="0">
                  <c:v>0.27697246781421886</c:v>
                </c:pt>
                <c:pt idx="1">
                  <c:v>0.27627912343828481</c:v>
                </c:pt>
                <c:pt idx="2">
                  <c:v>0.27423042565407457</c:v>
                </c:pt>
                <c:pt idx="3">
                  <c:v>0.27091591238550078</c:v>
                </c:pt>
                <c:pt idx="4">
                  <c:v>0.26648044376719943</c:v>
                </c:pt>
                <c:pt idx="5">
                  <c:v>0.26111787106153012</c:v>
                </c:pt>
                <c:pt idx="6">
                  <c:v>0.25506256442820935</c:v>
                </c:pt>
                <c:pt idx="7">
                  <c:v>0.24857916982369826</c:v>
                </c:pt>
                <c:pt idx="8">
                  <c:v>0.241951042702993</c:v>
                </c:pt>
                <c:pt idx="9">
                  <c:v>0.23546786402655109</c:v>
                </c:pt>
                <c:pt idx="10">
                  <c:v>0.22941297981227585</c:v>
                </c:pt>
                <c:pt idx="11">
                  <c:v>0.22405101755488915</c:v>
                </c:pt>
                <c:pt idx="12">
                  <c:v>0.21961632073458831</c:v>
                </c:pt>
                <c:pt idx="13">
                  <c:v>0.21630270688245684</c:v>
                </c:pt>
                <c:pt idx="14">
                  <c:v>0.21425499682431629</c:v>
                </c:pt>
                <c:pt idx="15">
                  <c:v>0.21356268531571038</c:v>
                </c:pt>
                <c:pt idx="16">
                  <c:v>0.21425602969164442</c:v>
                </c:pt>
                <c:pt idx="17">
                  <c:v>0.21630472747585466</c:v>
                </c:pt>
                <c:pt idx="18">
                  <c:v>0.21961924074442846</c:v>
                </c:pt>
                <c:pt idx="19">
                  <c:v>0.22405470936272981</c:v>
                </c:pt>
                <c:pt idx="20">
                  <c:v>0.22941728206839912</c:v>
                </c:pt>
                <c:pt idx="21">
                  <c:v>0.23547258870171991</c:v>
                </c:pt>
                <c:pt idx="22">
                  <c:v>0.24195598330623097</c:v>
                </c:pt>
                <c:pt idx="23">
                  <c:v>0.24858411042693621</c:v>
                </c:pt>
                <c:pt idx="24">
                  <c:v>0.25506728910337811</c:v>
                </c:pt>
                <c:pt idx="25">
                  <c:v>0.26112217331765336</c:v>
                </c:pt>
                <c:pt idx="26">
                  <c:v>0.26648413557504008</c:v>
                </c:pt>
                <c:pt idx="27">
                  <c:v>0.27091883239534092</c:v>
                </c:pt>
                <c:pt idx="28">
                  <c:v>0.27423244624747239</c:v>
                </c:pt>
                <c:pt idx="29">
                  <c:v>0.27628015630561298</c:v>
                </c:pt>
                <c:pt idx="30">
                  <c:v>0.27697246781421886</c:v>
                </c:pt>
              </c:numCache>
            </c:numRef>
          </c:xVal>
          <c:yVal>
            <c:numRef>
              <c:f>[9]PlotDat83!$R$1:$R$31</c:f>
              <c:numCache>
                <c:formatCode>General</c:formatCode>
                <c:ptCount val="31"/>
                <c:pt idx="0">
                  <c:v>3.4911051471333415E-2</c:v>
                </c:pt>
                <c:pt idx="1">
                  <c:v>3.5054452342921358E-2</c:v>
                </c:pt>
                <c:pt idx="2">
                  <c:v>3.5186679636899934E-2</c:v>
                </c:pt>
                <c:pt idx="3">
                  <c:v>3.5301954386025333E-2</c:v>
                </c:pt>
                <c:pt idx="4">
                  <c:v>3.5395238530611155E-2</c:v>
                </c:pt>
                <c:pt idx="5">
                  <c:v>3.5462455105912012E-2</c:v>
                </c:pt>
                <c:pt idx="6">
                  <c:v>3.5500666425046339E-2</c:v>
                </c:pt>
                <c:pt idx="7">
                  <c:v>3.5508202470009721E-2</c:v>
                </c:pt>
                <c:pt idx="8">
                  <c:v>3.5484733879475296E-2</c:v>
                </c:pt>
                <c:pt idx="9">
                  <c:v>3.5431286343464215E-2</c:v>
                </c:pt>
                <c:pt idx="10">
                  <c:v>3.5350195775769887E-2</c:v>
                </c:pt>
                <c:pt idx="11">
                  <c:v>3.5245006223316278E-2</c:v>
                </c:pt>
                <c:pt idx="12">
                  <c:v>3.5120314974301077E-2</c:v>
                </c:pt>
                <c:pt idx="13">
                  <c:v>3.4981571634641252E-2</c:v>
                </c:pt>
                <c:pt idx="14">
                  <c:v>3.483483995404435E-2</c:v>
                </c:pt>
                <c:pt idx="15">
                  <c:v>3.4686532811049164E-2</c:v>
                </c:pt>
                <c:pt idx="16">
                  <c:v>3.4543131939461222E-2</c:v>
                </c:pt>
                <c:pt idx="17">
                  <c:v>3.4410904645482646E-2</c:v>
                </c:pt>
                <c:pt idx="18">
                  <c:v>3.4295629896357246E-2</c:v>
                </c:pt>
                <c:pt idx="19">
                  <c:v>3.4202345751771425E-2</c:v>
                </c:pt>
                <c:pt idx="20">
                  <c:v>3.4135129176470567E-2</c:v>
                </c:pt>
                <c:pt idx="21">
                  <c:v>3.4096917857336241E-2</c:v>
                </c:pt>
                <c:pt idx="22">
                  <c:v>3.4089381812372858E-2</c:v>
                </c:pt>
                <c:pt idx="23">
                  <c:v>3.4112850402907284E-2</c:v>
                </c:pt>
                <c:pt idx="24">
                  <c:v>3.4166297938918365E-2</c:v>
                </c:pt>
                <c:pt idx="25">
                  <c:v>3.4247388506612693E-2</c:v>
                </c:pt>
                <c:pt idx="26">
                  <c:v>3.4352578059066302E-2</c:v>
                </c:pt>
                <c:pt idx="27">
                  <c:v>3.4477269308081503E-2</c:v>
                </c:pt>
                <c:pt idx="28">
                  <c:v>3.4616012647741327E-2</c:v>
                </c:pt>
                <c:pt idx="29">
                  <c:v>3.476274432833823E-2</c:v>
                </c:pt>
                <c:pt idx="30">
                  <c:v>3.4911051471333415E-2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AE-4495-A9FB-F5E88E110C1D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[9]PlotDat83!$S$1:$S$31</c:f>
              <c:numCache>
                <c:formatCode>General</c:formatCode>
                <c:ptCount val="31"/>
                <c:pt idx="0">
                  <c:v>0.28650486282542043</c:v>
                </c:pt>
                <c:pt idx="1">
                  <c:v>0.28568466656234792</c:v>
                </c:pt>
                <c:pt idx="2">
                  <c:v>0.2832608582492156</c:v>
                </c:pt>
                <c:pt idx="3">
                  <c:v>0.27933936994003006</c:v>
                </c:pt>
                <c:pt idx="4">
                  <c:v>0.27409158949129137</c:v>
                </c:pt>
                <c:pt idx="5">
                  <c:v>0.26774687009025383</c:v>
                </c:pt>
                <c:pt idx="6">
                  <c:v>0.26058250642008429</c:v>
                </c:pt>
                <c:pt idx="7">
                  <c:v>0.25291161555160041</c:v>
                </c:pt>
                <c:pt idx="8">
                  <c:v>0.24506945222477308</c:v>
                </c:pt>
                <c:pt idx="9">
                  <c:v>0.23739875660785945</c:v>
                </c:pt>
                <c:pt idx="10">
                  <c:v>0.23023477490739999</c:v>
                </c:pt>
                <c:pt idx="11">
                  <c:v>0.22389060750030298</c:v>
                </c:pt>
                <c:pt idx="12">
                  <c:v>0.21864352494495137</c:v>
                </c:pt>
                <c:pt idx="13">
                  <c:v>0.21472284992730961</c:v>
                </c:pt>
                <c:pt idx="14">
                  <c:v>0.21229993475913467</c:v>
                </c:pt>
                <c:pt idx="15">
                  <c:v>0.21148067245971275</c:v>
                </c:pt>
                <c:pt idx="16">
                  <c:v>0.21230086872278525</c:v>
                </c:pt>
                <c:pt idx="17">
                  <c:v>0.21472467703591755</c:v>
                </c:pt>
                <c:pt idx="18">
                  <c:v>0.21864616534510312</c:v>
                </c:pt>
                <c:pt idx="19">
                  <c:v>0.22389394579384184</c:v>
                </c:pt>
                <c:pt idx="20">
                  <c:v>0.23023866519487934</c:v>
                </c:pt>
                <c:pt idx="21">
                  <c:v>0.23740302886504885</c:v>
                </c:pt>
                <c:pt idx="22">
                  <c:v>0.24507391973353279</c:v>
                </c:pt>
                <c:pt idx="23">
                  <c:v>0.25291608306036006</c:v>
                </c:pt>
                <c:pt idx="24">
                  <c:v>0.2605867786772737</c:v>
                </c:pt>
                <c:pt idx="25">
                  <c:v>0.26775076037773321</c:v>
                </c:pt>
                <c:pt idx="26">
                  <c:v>0.27409492778483019</c:v>
                </c:pt>
                <c:pt idx="27">
                  <c:v>0.2793420103401818</c:v>
                </c:pt>
                <c:pt idx="28">
                  <c:v>0.28326268535782356</c:v>
                </c:pt>
                <c:pt idx="29">
                  <c:v>0.28568560052599851</c:v>
                </c:pt>
                <c:pt idx="30">
                  <c:v>0.28650486282542043</c:v>
                </c:pt>
              </c:numCache>
            </c:numRef>
          </c:xVal>
          <c:yVal>
            <c:numRef>
              <c:f>[9]PlotDat83!$T$1:$T$31</c:f>
              <c:numCache>
                <c:formatCode>General</c:formatCode>
                <c:ptCount val="31"/>
                <c:pt idx="0">
                  <c:v>3.5084858034180225E-2</c:v>
                </c:pt>
                <c:pt idx="1">
                  <c:v>3.5239886271687684E-2</c:v>
                </c:pt>
                <c:pt idx="2">
                  <c:v>3.5383276840306913E-2</c:v>
                </c:pt>
                <c:pt idx="3">
                  <c:v>3.550876288412496E-2</c:v>
                </c:pt>
                <c:pt idx="4">
                  <c:v>3.561086006087813E-2</c:v>
                </c:pt>
                <c:pt idx="5">
                  <c:v>3.568510623402571E-2</c:v>
                </c:pt>
                <c:pt idx="6">
                  <c:v>3.5728256489528466E-2</c:v>
                </c:pt>
                <c:pt idx="7">
                  <c:v>3.5738424954163045E-2</c:v>
                </c:pt>
                <c:pt idx="8">
                  <c:v>3.5715167217231197E-2</c:v>
                </c:pt>
                <c:pt idx="9">
                  <c:v>3.5659499753439863E-2</c:v>
                </c:pt>
                <c:pt idx="10">
                  <c:v>3.5573855498078837E-2</c:v>
                </c:pt>
                <c:pt idx="11">
                  <c:v>3.5461977516074134E-2</c:v>
                </c:pt>
                <c:pt idx="12">
                  <c:v>3.5328755412089484E-2</c:v>
                </c:pt>
                <c:pt idx="13">
                  <c:v>3.5180011631339589E-2</c:v>
                </c:pt>
                <c:pt idx="14">
                  <c:v>3.5022246990795078E-2</c:v>
                </c:pt>
                <c:pt idx="15">
                  <c:v>3.4862356562286478E-2</c:v>
                </c:pt>
                <c:pt idx="16">
                  <c:v>3.4707328324779019E-2</c:v>
                </c:pt>
                <c:pt idx="17">
                  <c:v>3.456393775615979E-2</c:v>
                </c:pt>
                <c:pt idx="18">
                  <c:v>3.4438451712341743E-2</c:v>
                </c:pt>
                <c:pt idx="19">
                  <c:v>3.4336354535588573E-2</c:v>
                </c:pt>
                <c:pt idx="20">
                  <c:v>3.4262108362440993E-2</c:v>
                </c:pt>
                <c:pt idx="21">
                  <c:v>3.4218958106938237E-2</c:v>
                </c:pt>
                <c:pt idx="22">
                  <c:v>3.4208789642303658E-2</c:v>
                </c:pt>
                <c:pt idx="23">
                  <c:v>3.4232047379235506E-2</c:v>
                </c:pt>
                <c:pt idx="24">
                  <c:v>3.428771484302684E-2</c:v>
                </c:pt>
                <c:pt idx="25">
                  <c:v>3.4373359098387866E-2</c:v>
                </c:pt>
                <c:pt idx="26">
                  <c:v>3.448523708039257E-2</c:v>
                </c:pt>
                <c:pt idx="27">
                  <c:v>3.4618459184377219E-2</c:v>
                </c:pt>
                <c:pt idx="28">
                  <c:v>3.4767202965127114E-2</c:v>
                </c:pt>
                <c:pt idx="29">
                  <c:v>3.4924967605671625E-2</c:v>
                </c:pt>
                <c:pt idx="30">
                  <c:v>3.5084858034180225E-2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AE-4495-A9FB-F5E88E110C1D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[9]PlotDat83!$U$1:$U$31</c:f>
              <c:numCache>
                <c:formatCode>General</c:formatCode>
                <c:ptCount val="31"/>
                <c:pt idx="0">
                  <c:v>0.28013672703508774</c:v>
                </c:pt>
                <c:pt idx="1">
                  <c:v>0.27935354108687982</c:v>
                </c:pt>
                <c:pt idx="2">
                  <c:v>0.27703945539262531</c:v>
                </c:pt>
                <c:pt idx="3">
                  <c:v>0.2732956066013783</c:v>
                </c:pt>
                <c:pt idx="4">
                  <c:v>0.26828561887029595</c:v>
                </c:pt>
                <c:pt idx="5">
                  <c:v>0.2622284527038149</c:v>
                </c:pt>
                <c:pt idx="6">
                  <c:v>0.25538883532891848</c:v>
                </c:pt>
                <c:pt idx="7">
                  <c:v>0.24806569084501515</c:v>
                </c:pt>
                <c:pt idx="8">
                  <c:v>0.24057907580639745</c:v>
                </c:pt>
                <c:pt idx="9">
                  <c:v>0.23325619121501776</c:v>
                </c:pt>
                <c:pt idx="10">
                  <c:v>0.22641708226661822</c:v>
                </c:pt>
                <c:pt idx="11">
                  <c:v>0.2203606508399297</c:v>
                </c:pt>
                <c:pt idx="12">
                  <c:v>0.21535159205028087</c:v>
                </c:pt>
                <c:pt idx="13">
                  <c:v>0.21160882580291021</c:v>
                </c:pt>
                <c:pt idx="14">
                  <c:v>0.20929592894261287</c:v>
                </c:pt>
                <c:pt idx="15">
                  <c:v>0.20851398616069436</c:v>
                </c:pt>
                <c:pt idx="16">
                  <c:v>0.20929717210890225</c:v>
                </c:pt>
                <c:pt idx="17">
                  <c:v>0.21161125780315676</c:v>
                </c:pt>
                <c:pt idx="18">
                  <c:v>0.21535510659440377</c:v>
                </c:pt>
                <c:pt idx="19">
                  <c:v>0.22036509432548615</c:v>
                </c:pt>
                <c:pt idx="20">
                  <c:v>0.22642226049196715</c:v>
                </c:pt>
                <c:pt idx="21">
                  <c:v>0.23326187786686359</c:v>
                </c:pt>
                <c:pt idx="22">
                  <c:v>0.24058502235076692</c:v>
                </c:pt>
                <c:pt idx="23">
                  <c:v>0.24807163738938459</c:v>
                </c:pt>
                <c:pt idx="24">
                  <c:v>0.25539452198076429</c:v>
                </c:pt>
                <c:pt idx="25">
                  <c:v>0.26223363092916385</c:v>
                </c:pt>
                <c:pt idx="26">
                  <c:v>0.26829006235585234</c:v>
                </c:pt>
                <c:pt idx="27">
                  <c:v>0.2732991211455012</c:v>
                </c:pt>
                <c:pt idx="28">
                  <c:v>0.27704188739287189</c:v>
                </c:pt>
                <c:pt idx="29">
                  <c:v>0.27935478425316917</c:v>
                </c:pt>
                <c:pt idx="30">
                  <c:v>0.28013672703508774</c:v>
                </c:pt>
              </c:numCache>
            </c:numRef>
          </c:xVal>
          <c:yVal>
            <c:numRef>
              <c:f>[9]PlotDat83!$V$1:$V$31</c:f>
              <c:numCache>
                <c:formatCode>General</c:formatCode>
                <c:ptCount val="31"/>
                <c:pt idx="0">
                  <c:v>3.5125115306443778E-2</c:v>
                </c:pt>
                <c:pt idx="1">
                  <c:v>3.52909878655236E-2</c:v>
                </c:pt>
                <c:pt idx="2">
                  <c:v>3.5443846086838066E-2</c:v>
                </c:pt>
                <c:pt idx="3">
                  <c:v>3.5577009332620611E-2</c:v>
                </c:pt>
                <c:pt idx="4">
                  <c:v>3.5684657730042396E-2</c:v>
                </c:pt>
                <c:pt idx="5">
                  <c:v>3.5762086527581761E-2</c:v>
                </c:pt>
                <c:pt idx="6">
                  <c:v>3.5805911715241653E-2</c:v>
                </c:pt>
                <c:pt idx="7">
                  <c:v>3.5814217922024737E-2</c:v>
                </c:pt>
                <c:pt idx="8">
                  <c:v>3.5786642126837007E-2</c:v>
                </c:pt>
                <c:pt idx="9">
                  <c:v>3.5724389524251499E-2</c:v>
                </c:pt>
                <c:pt idx="10">
                  <c:v>3.5630180851722336E-2</c:v>
                </c:pt>
                <c:pt idx="11">
                  <c:v>3.5508133480302406E-2</c:v>
                </c:pt>
                <c:pt idx="12">
                  <c:v>3.5363581465771031E-2</c:v>
                </c:pt>
                <c:pt idx="13">
                  <c:v>3.5202842424800748E-2</c:v>
                </c:pt>
                <c:pt idx="14">
                  <c:v>3.5032941424793455E-2</c:v>
                </c:pt>
                <c:pt idx="15">
                  <c:v>3.4861303954724927E-2</c:v>
                </c:pt>
                <c:pt idx="16">
                  <c:v>3.4695431395645106E-2</c:v>
                </c:pt>
                <c:pt idx="17">
                  <c:v>3.454257317433064E-2</c:v>
                </c:pt>
                <c:pt idx="18">
                  <c:v>3.4409409928548094E-2</c:v>
                </c:pt>
                <c:pt idx="19">
                  <c:v>3.430176153112631E-2</c:v>
                </c:pt>
                <c:pt idx="20">
                  <c:v>3.4224332733586944E-2</c:v>
                </c:pt>
                <c:pt idx="21">
                  <c:v>3.4180507545927052E-2</c:v>
                </c:pt>
                <c:pt idx="22">
                  <c:v>3.4172201339143969E-2</c:v>
                </c:pt>
                <c:pt idx="23">
                  <c:v>3.4199777134331699E-2</c:v>
                </c:pt>
                <c:pt idx="24">
                  <c:v>3.4262029736917207E-2</c:v>
                </c:pt>
                <c:pt idx="25">
                  <c:v>3.435623840944637E-2</c:v>
                </c:pt>
                <c:pt idx="26">
                  <c:v>3.44782857808663E-2</c:v>
                </c:pt>
                <c:pt idx="27">
                  <c:v>3.4622837795397675E-2</c:v>
                </c:pt>
                <c:pt idx="28">
                  <c:v>3.4783576836367958E-2</c:v>
                </c:pt>
                <c:pt idx="29">
                  <c:v>3.495347783637525E-2</c:v>
                </c:pt>
                <c:pt idx="30">
                  <c:v>3.5125115306443778E-2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AE-4495-A9FB-F5E88E110C1D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[9]PlotDat83!$W$1:$W$31</c:f>
              <c:numCache>
                <c:formatCode>General</c:formatCode>
                <c:ptCount val="31"/>
                <c:pt idx="0">
                  <c:v>0.26535323416824869</c:v>
                </c:pt>
                <c:pt idx="1">
                  <c:v>0.26504432300248815</c:v>
                </c:pt>
                <c:pt idx="2">
                  <c:v>0.26413548086541538</c:v>
                </c:pt>
                <c:pt idx="3">
                  <c:v>0.26266642851952887</c:v>
                </c:pt>
                <c:pt idx="4">
                  <c:v>0.26070137060163917</c:v>
                </c:pt>
                <c:pt idx="5">
                  <c:v>0.25832618957215214</c:v>
                </c:pt>
                <c:pt idx="6">
                  <c:v>0.25564469223943936</c:v>
                </c:pt>
                <c:pt idx="7">
                  <c:v>0.25277407290419229</c:v>
                </c:pt>
                <c:pt idx="8">
                  <c:v>0.24983979140612106</c:v>
                </c:pt>
                <c:pt idx="9">
                  <c:v>0.24697008992693617</c:v>
                </c:pt>
                <c:pt idx="10">
                  <c:v>0.24429038819163348</c:v>
                </c:pt>
                <c:pt idx="11">
                  <c:v>0.2419178020246813</c:v>
                </c:pt>
                <c:pt idx="12">
                  <c:v>0.23995602482650699</c:v>
                </c:pt>
                <c:pt idx="13">
                  <c:v>0.23849079567432224</c:v>
                </c:pt>
                <c:pt idx="14">
                  <c:v>0.23758615211302703</c:v>
                </c:pt>
                <c:pt idx="15">
                  <c:v>0.2372816314072114</c:v>
                </c:pt>
                <c:pt idx="16">
                  <c:v>0.23759054257297196</c:v>
                </c:pt>
                <c:pt idx="17">
                  <c:v>0.23849938471004475</c:v>
                </c:pt>
                <c:pt idx="18">
                  <c:v>0.23996843705593124</c:v>
                </c:pt>
                <c:pt idx="19">
                  <c:v>0.24193349497382094</c:v>
                </c:pt>
                <c:pt idx="20">
                  <c:v>0.244308676003308</c:v>
                </c:pt>
                <c:pt idx="21">
                  <c:v>0.24699017333602072</c:v>
                </c:pt>
                <c:pt idx="22">
                  <c:v>0.24986079267126779</c:v>
                </c:pt>
                <c:pt idx="23">
                  <c:v>0.25279507416933905</c:v>
                </c:pt>
                <c:pt idx="24">
                  <c:v>0.25566477564852397</c:v>
                </c:pt>
                <c:pt idx="25">
                  <c:v>0.25834447738382665</c:v>
                </c:pt>
                <c:pt idx="26">
                  <c:v>0.26071706355077884</c:v>
                </c:pt>
                <c:pt idx="27">
                  <c:v>0.26267884074895309</c:v>
                </c:pt>
                <c:pt idx="28">
                  <c:v>0.26414406990113787</c:v>
                </c:pt>
                <c:pt idx="29">
                  <c:v>0.26504871346243308</c:v>
                </c:pt>
                <c:pt idx="30">
                  <c:v>0.26535323416824869</c:v>
                </c:pt>
              </c:numCache>
            </c:numRef>
          </c:xVal>
          <c:yVal>
            <c:numRef>
              <c:f>[9]PlotDat83!$X$1:$X$31</c:f>
              <c:numCache>
                <c:formatCode>General</c:formatCode>
                <c:ptCount val="31"/>
                <c:pt idx="0">
                  <c:v>3.5322575495459439E-2</c:v>
                </c:pt>
                <c:pt idx="1">
                  <c:v>3.5449347993963806E-2</c:v>
                </c:pt>
                <c:pt idx="2">
                  <c:v>3.5560368796107897E-2</c:v>
                </c:pt>
                <c:pt idx="3">
                  <c:v>3.5650785760101111E-2</c:v>
                </c:pt>
                <c:pt idx="4">
                  <c:v>3.5716647230748216E-2</c:v>
                </c:pt>
                <c:pt idx="5">
                  <c:v>3.5755074745743527E-2</c:v>
                </c:pt>
                <c:pt idx="6">
                  <c:v>3.5764388838286074E-2</c:v>
                </c:pt>
                <c:pt idx="7">
                  <c:v>3.5744182437837779E-2</c:v>
                </c:pt>
                <c:pt idx="8">
                  <c:v>3.5695338661059291E-2</c:v>
                </c:pt>
                <c:pt idx="9">
                  <c:v>3.5619992215374284E-2</c:v>
                </c:pt>
                <c:pt idx="10">
                  <c:v>3.5521436102011542E-2</c:v>
                </c:pt>
                <c:pt idx="11">
                  <c:v>3.5403977696049728E-2</c:v>
                </c:pt>
                <c:pt idx="12">
                  <c:v>3.5272750493457343E-2</c:v>
                </c:pt>
                <c:pt idx="13">
                  <c:v>3.513348975268564E-2</c:v>
                </c:pt>
                <c:pt idx="14">
                  <c:v>3.4992281836353528E-2</c:v>
                </c:pt>
                <c:pt idx="15">
                  <c:v>3.4855298207995482E-2</c:v>
                </c:pt>
                <c:pt idx="16">
                  <c:v>3.4728525709491115E-2</c:v>
                </c:pt>
                <c:pt idx="17">
                  <c:v>3.4617504907347024E-2</c:v>
                </c:pt>
                <c:pt idx="18">
                  <c:v>3.452708794335381E-2</c:v>
                </c:pt>
                <c:pt idx="19">
                  <c:v>3.4461226472706705E-2</c:v>
                </c:pt>
                <c:pt idx="20">
                  <c:v>3.4422798957711394E-2</c:v>
                </c:pt>
                <c:pt idx="21">
                  <c:v>3.4413484865168847E-2</c:v>
                </c:pt>
                <c:pt idx="22">
                  <c:v>3.4433691265617142E-2</c:v>
                </c:pt>
                <c:pt idx="23">
                  <c:v>3.448253504239563E-2</c:v>
                </c:pt>
                <c:pt idx="24">
                  <c:v>3.4557881488080637E-2</c:v>
                </c:pt>
                <c:pt idx="25">
                  <c:v>3.4656437601443379E-2</c:v>
                </c:pt>
                <c:pt idx="26">
                  <c:v>3.4773896007405193E-2</c:v>
                </c:pt>
                <c:pt idx="27">
                  <c:v>3.4905123209997578E-2</c:v>
                </c:pt>
                <c:pt idx="28">
                  <c:v>3.5044383950769281E-2</c:v>
                </c:pt>
                <c:pt idx="29">
                  <c:v>3.5185591867101393E-2</c:v>
                </c:pt>
                <c:pt idx="30">
                  <c:v>3.5322575495459439E-2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AE-4495-A9FB-F5E88E110C1D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[9]PlotDat83!$Y$1:$Y$31</c:f>
              <c:numCache>
                <c:formatCode>General</c:formatCode>
                <c:ptCount val="31"/>
                <c:pt idx="0">
                  <c:v>0.2893766212866522</c:v>
                </c:pt>
                <c:pt idx="1">
                  <c:v>0.28847640937189334</c:v>
                </c:pt>
                <c:pt idx="2">
                  <c:v>0.28581623034460052</c:v>
                </c:pt>
                <c:pt idx="3">
                  <c:v>0.28151234679322162</c:v>
                </c:pt>
                <c:pt idx="4">
                  <c:v>0.27575285908127661</c:v>
                </c:pt>
                <c:pt idx="5">
                  <c:v>0.26878948445886569</c:v>
                </c:pt>
                <c:pt idx="6">
                  <c:v>0.26092655581096696</c:v>
                </c:pt>
                <c:pt idx="7">
                  <c:v>0.25250772085001133</c:v>
                </c:pt>
                <c:pt idx="8">
                  <c:v>0.2439009230618448</c:v>
                </c:pt>
                <c:pt idx="9">
                  <c:v>0.23548232080980827</c:v>
                </c:pt>
                <c:pt idx="10">
                  <c:v>0.22761984740925123</c:v>
                </c:pt>
                <c:pt idx="11">
                  <c:v>0.22065713067611131</c:v>
                </c:pt>
                <c:pt idx="12">
                  <c:v>0.21489847474244853</c:v>
                </c:pt>
                <c:pt idx="13">
                  <c:v>0.21059556050566092</c:v>
                </c:pt>
                <c:pt idx="14">
                  <c:v>0.2079364459655694</c:v>
                </c:pt>
                <c:pt idx="15">
                  <c:v>0.20703734718742328</c:v>
                </c:pt>
                <c:pt idx="16">
                  <c:v>0.20793755910218215</c:v>
                </c:pt>
                <c:pt idx="17">
                  <c:v>0.21059773812947497</c:v>
                </c:pt>
                <c:pt idx="18">
                  <c:v>0.21490162168085383</c:v>
                </c:pt>
                <c:pt idx="19">
                  <c:v>0.2206611093927989</c:v>
                </c:pt>
                <c:pt idx="20">
                  <c:v>0.22762448401520979</c:v>
                </c:pt>
                <c:pt idx="21">
                  <c:v>0.23548741266310855</c:v>
                </c:pt>
                <c:pt idx="22">
                  <c:v>0.24390624762406418</c:v>
                </c:pt>
                <c:pt idx="23">
                  <c:v>0.25251304541223063</c:v>
                </c:pt>
                <c:pt idx="24">
                  <c:v>0.26093164766426724</c:v>
                </c:pt>
                <c:pt idx="25">
                  <c:v>0.26879412106482425</c:v>
                </c:pt>
                <c:pt idx="26">
                  <c:v>0.27575683779796412</c:v>
                </c:pt>
                <c:pt idx="27">
                  <c:v>0.28151549373162693</c:v>
                </c:pt>
                <c:pt idx="28">
                  <c:v>0.28581840796841457</c:v>
                </c:pt>
                <c:pt idx="29">
                  <c:v>0.28847752250850606</c:v>
                </c:pt>
                <c:pt idx="30">
                  <c:v>0.2893766212866522</c:v>
                </c:pt>
              </c:numCache>
            </c:numRef>
          </c:xVal>
          <c:yVal>
            <c:numRef>
              <c:f>[9]PlotDat83!$Z$1:$Z$31</c:f>
              <c:numCache>
                <c:formatCode>General</c:formatCode>
                <c:ptCount val="31"/>
                <c:pt idx="0">
                  <c:v>3.5230633113272042E-2</c:v>
                </c:pt>
                <c:pt idx="1">
                  <c:v>3.5405790006063073E-2</c:v>
                </c:pt>
                <c:pt idx="2">
                  <c:v>3.5567664702670067E-2</c:v>
                </c:pt>
                <c:pt idx="3">
                  <c:v>3.5709182502090334E-2</c:v>
                </c:pt>
                <c:pt idx="4">
                  <c:v>3.5824158397411453E-2</c:v>
                </c:pt>
                <c:pt idx="5">
                  <c:v>3.5907567390292341E-2</c:v>
                </c:pt>
                <c:pt idx="6">
                  <c:v>3.5955764107503341E-2</c:v>
                </c:pt>
                <c:pt idx="7">
                  <c:v>3.5966642121228833E-2</c:v>
                </c:pt>
                <c:pt idx="8">
                  <c:v>3.5939726010070505E-2</c:v>
                </c:pt>
                <c:pt idx="9">
                  <c:v>3.5876192137243808E-2</c:v>
                </c:pt>
                <c:pt idx="10">
                  <c:v>3.5778817237860618E-2</c:v>
                </c:pt>
                <c:pt idx="11">
                  <c:v>3.5651857062280586E-2</c:v>
                </c:pt>
                <c:pt idx="12">
                  <c:v>3.5500860379399077E-2</c:v>
                </c:pt>
                <c:pt idx="13">
                  <c:v>3.5332426468820489E-2</c:v>
                </c:pt>
                <c:pt idx="14">
                  <c:v>3.5153916700672673E-2</c:v>
                </c:pt>
                <c:pt idx="15">
                  <c:v>3.4973132808408594E-2</c:v>
                </c:pt>
                <c:pt idx="16">
                  <c:v>3.4797975915617563E-2</c:v>
                </c:pt>
                <c:pt idx="17">
                  <c:v>3.4636101219010569E-2</c:v>
                </c:pt>
                <c:pt idx="18">
                  <c:v>3.4494583419590302E-2</c:v>
                </c:pt>
                <c:pt idx="19">
                  <c:v>3.4379607524269183E-2</c:v>
                </c:pt>
                <c:pt idx="20">
                  <c:v>3.4296198531388294E-2</c:v>
                </c:pt>
                <c:pt idx="21">
                  <c:v>3.4248001814177295E-2</c:v>
                </c:pt>
                <c:pt idx="22">
                  <c:v>3.4237123800451803E-2</c:v>
                </c:pt>
                <c:pt idx="23">
                  <c:v>3.4264039911610131E-2</c:v>
                </c:pt>
                <c:pt idx="24">
                  <c:v>3.4327573784436828E-2</c:v>
                </c:pt>
                <c:pt idx="25">
                  <c:v>3.4424948683820018E-2</c:v>
                </c:pt>
                <c:pt idx="26">
                  <c:v>3.455190885940005E-2</c:v>
                </c:pt>
                <c:pt idx="27">
                  <c:v>3.4702905542281559E-2</c:v>
                </c:pt>
                <c:pt idx="28">
                  <c:v>3.4871339452860146E-2</c:v>
                </c:pt>
                <c:pt idx="29">
                  <c:v>3.5049849221007963E-2</c:v>
                </c:pt>
                <c:pt idx="30">
                  <c:v>3.5230633113272042E-2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E3AE-4495-A9FB-F5E88E110C1D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[9]PlotDat83!$AA$1:$AA$31</c:f>
              <c:numCache>
                <c:formatCode>General</c:formatCode>
                <c:ptCount val="31"/>
                <c:pt idx="0">
                  <c:v>0.2655511422561036</c:v>
                </c:pt>
                <c:pt idx="1">
                  <c:v>0.26506318287170583</c:v>
                </c:pt>
                <c:pt idx="2">
                  <c:v>0.26362406871546135</c:v>
                </c:pt>
                <c:pt idx="3">
                  <c:v>0.26129669598175709</c:v>
                </c:pt>
                <c:pt idx="4">
                  <c:v>0.25818278202702949</c:v>
                </c:pt>
                <c:pt idx="5">
                  <c:v>0.25441841983331698</c:v>
                </c:pt>
                <c:pt idx="6">
                  <c:v>0.25016813009189875</c:v>
                </c:pt>
                <c:pt idx="7">
                  <c:v>0.2456176708596278</c:v>
                </c:pt>
                <c:pt idx="8">
                  <c:v>0.24096591904048034</c:v>
                </c:pt>
                <c:pt idx="9">
                  <c:v>0.23641617851053492</c:v>
                </c:pt>
                <c:pt idx="10">
                  <c:v>0.23216729476302742</c:v>
                </c:pt>
                <c:pt idx="11">
                  <c:v>0.22840496440613017</c:v>
                </c:pt>
                <c:pt idx="12">
                  <c:v>0.22529361933010369</c:v>
                </c:pt>
                <c:pt idx="13">
                  <c:v>0.22296924024466047</c:v>
                </c:pt>
                <c:pt idx="14">
                  <c:v>0.22153341366944268</c:v>
                </c:pt>
                <c:pt idx="15">
                  <c:v>0.22104889211552448</c:v>
                </c:pt>
                <c:pt idx="16">
                  <c:v>0.22153685150016866</c:v>
                </c:pt>
                <c:pt idx="17">
                  <c:v>0.22297596565641314</c:v>
                </c:pt>
                <c:pt idx="18">
                  <c:v>0.22530333839011737</c:v>
                </c:pt>
                <c:pt idx="19">
                  <c:v>0.22841725234484503</c:v>
                </c:pt>
                <c:pt idx="20">
                  <c:v>0.23218161453855751</c:v>
                </c:pt>
                <c:pt idx="21">
                  <c:v>0.23643190427997574</c:v>
                </c:pt>
                <c:pt idx="22">
                  <c:v>0.24098236351224669</c:v>
                </c:pt>
                <c:pt idx="23">
                  <c:v>0.24563411533139412</c:v>
                </c:pt>
                <c:pt idx="24">
                  <c:v>0.25018385586133957</c:v>
                </c:pt>
                <c:pt idx="25">
                  <c:v>0.2544327396088471</c:v>
                </c:pt>
                <c:pt idx="26">
                  <c:v>0.25819506996574432</c:v>
                </c:pt>
                <c:pt idx="27">
                  <c:v>0.26130641504177077</c:v>
                </c:pt>
                <c:pt idx="28">
                  <c:v>0.26363079412721402</c:v>
                </c:pt>
                <c:pt idx="29">
                  <c:v>0.26506662070243181</c:v>
                </c:pt>
                <c:pt idx="30">
                  <c:v>0.26555114225635001</c:v>
                </c:pt>
              </c:numCache>
            </c:numRef>
          </c:xVal>
          <c:yVal>
            <c:numRef>
              <c:f>[9]PlotDat83!$AB$1:$AB$31</c:f>
              <c:numCache>
                <c:formatCode>General</c:formatCode>
                <c:ptCount val="31"/>
                <c:pt idx="0">
                  <c:v>3.5355503373387817E-2</c:v>
                </c:pt>
                <c:pt idx="1">
                  <c:v>3.5520828522753109E-2</c:v>
                </c:pt>
                <c:pt idx="2">
                  <c:v>3.5669108734477081E-2</c:v>
                </c:pt>
                <c:pt idx="3">
                  <c:v>3.5793863439579139E-2</c:v>
                </c:pt>
                <c:pt idx="4">
                  <c:v>3.5889640258806838E-2</c:v>
                </c:pt>
                <c:pt idx="5">
                  <c:v>3.5952253285571757E-2</c:v>
                </c:pt>
                <c:pt idx="6">
                  <c:v>3.5978966030153638E-2</c:v>
                </c:pt>
                <c:pt idx="7">
                  <c:v>3.5968611017432268E-2</c:v>
                </c:pt>
                <c:pt idx="8">
                  <c:v>3.5921640811152449E-2</c:v>
                </c:pt>
                <c:pt idx="9">
                  <c:v>3.5840108234716658E-2</c:v>
                </c:pt>
                <c:pt idx="10">
                  <c:v>3.5727576652951856E-2</c:v>
                </c:pt>
                <c:pt idx="11">
                  <c:v>3.5588964235967593E-2</c:v>
                </c:pt>
                <c:pt idx="12">
                  <c:v>3.5430329011522266E-2</c:v>
                </c:pt>
                <c:pt idx="13">
                  <c:v>3.5258604100140388E-2</c:v>
                </c:pt>
                <c:pt idx="14">
                  <c:v>3.5081294704476899E-2</c:v>
                </c:pt>
                <c:pt idx="15">
                  <c:v>3.4906150108148008E-2</c:v>
                </c:pt>
                <c:pt idx="16">
                  <c:v>3.4740824934381034E-2</c:v>
                </c:pt>
                <c:pt idx="17">
                  <c:v>3.4592544722657062E-2</c:v>
                </c:pt>
                <c:pt idx="18">
                  <c:v>3.4467790017555004E-2</c:v>
                </c:pt>
                <c:pt idx="19">
                  <c:v>3.4372013198327306E-2</c:v>
                </c:pt>
                <c:pt idx="20">
                  <c:v>3.4309400171562386E-2</c:v>
                </c:pt>
                <c:pt idx="21">
                  <c:v>3.4282687426980506E-2</c:v>
                </c:pt>
                <c:pt idx="22">
                  <c:v>3.4293042439701875E-2</c:v>
                </c:pt>
                <c:pt idx="23">
                  <c:v>3.4340012645981695E-2</c:v>
                </c:pt>
                <c:pt idx="24">
                  <c:v>3.4421545222417485E-2</c:v>
                </c:pt>
                <c:pt idx="25">
                  <c:v>3.4534076804182287E-2</c:v>
                </c:pt>
                <c:pt idx="26">
                  <c:v>3.467268922116655E-2</c:v>
                </c:pt>
                <c:pt idx="27">
                  <c:v>3.4831324445611878E-2</c:v>
                </c:pt>
                <c:pt idx="28">
                  <c:v>3.5003049356993755E-2</c:v>
                </c:pt>
                <c:pt idx="29">
                  <c:v>3.5180358752657244E-2</c:v>
                </c:pt>
                <c:pt idx="30">
                  <c:v>3.5355503348986135E-2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E3AE-4495-A9FB-F5E88E110C1D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[9]PlotDat83!$AC$1:$AC$31</c:f>
              <c:numCache>
                <c:formatCode>General</c:formatCode>
                <c:ptCount val="31"/>
                <c:pt idx="0">
                  <c:v>0.30980483004552734</c:v>
                </c:pt>
                <c:pt idx="1">
                  <c:v>0.30858896357543419</c:v>
                </c:pt>
                <c:pt idx="2">
                  <c:v>0.3049950906717368</c:v>
                </c:pt>
                <c:pt idx="3">
                  <c:v>0.29918028082564224</c:v>
                </c:pt>
                <c:pt idx="4">
                  <c:v>0.2913986691299783</c:v>
                </c:pt>
                <c:pt idx="5">
                  <c:v>0.2819903493561613</c:v>
                </c:pt>
                <c:pt idx="6">
                  <c:v>0.27136651022443403</c:v>
                </c:pt>
                <c:pt idx="7">
                  <c:v>0.25999146448368926</c:v>
                </c:pt>
                <c:pt idx="8">
                  <c:v>0.24836235621632294</c:v>
                </c:pt>
                <c:pt idx="9">
                  <c:v>0.23698743325627161</c:v>
                </c:pt>
                <c:pt idx="10">
                  <c:v>0.22636383431982579</c:v>
                </c:pt>
                <c:pt idx="11">
                  <c:v>0.21695586165819172</c:v>
                </c:pt>
                <c:pt idx="12">
                  <c:v>0.20917468882114437</c:v>
                </c:pt>
                <c:pt idx="13">
                  <c:v>0.20336039039987255</c:v>
                </c:pt>
                <c:pt idx="14">
                  <c:v>0.19976707913548514</c:v>
                </c:pt>
                <c:pt idx="15">
                  <c:v>0.19855179997285638</c:v>
                </c:pt>
                <c:pt idx="16">
                  <c:v>0.19976766644294955</c:v>
                </c:pt>
                <c:pt idx="17">
                  <c:v>0.20336153934664694</c:v>
                </c:pt>
                <c:pt idx="18">
                  <c:v>0.20917634919274145</c:v>
                </c:pt>
                <c:pt idx="19">
                  <c:v>0.21695796088840538</c:v>
                </c:pt>
                <c:pt idx="20">
                  <c:v>0.22636628066222242</c:v>
                </c:pt>
                <c:pt idx="21">
                  <c:v>0.23699011979394966</c:v>
                </c:pt>
                <c:pt idx="22">
                  <c:v>0.24836516553469445</c:v>
                </c:pt>
                <c:pt idx="23">
                  <c:v>0.25999427380206075</c:v>
                </c:pt>
                <c:pt idx="24">
                  <c:v>0.27136919676211207</c:v>
                </c:pt>
                <c:pt idx="25">
                  <c:v>0.28199279569855795</c:v>
                </c:pt>
                <c:pt idx="26">
                  <c:v>0.29140076836019196</c:v>
                </c:pt>
                <c:pt idx="27">
                  <c:v>0.29918194119723934</c:v>
                </c:pt>
                <c:pt idx="28">
                  <c:v>0.30499623961851119</c:v>
                </c:pt>
                <c:pt idx="29">
                  <c:v>0.30858955088289858</c:v>
                </c:pt>
                <c:pt idx="30">
                  <c:v>0.30980483004552734</c:v>
                </c:pt>
              </c:numCache>
            </c:numRef>
          </c:xVal>
          <c:yVal>
            <c:numRef>
              <c:f>[9]PlotDat83!$AD$1:$AD$31</c:f>
              <c:numCache>
                <c:formatCode>General</c:formatCode>
                <c:ptCount val="31"/>
                <c:pt idx="0">
                  <c:v>3.5660074073748868E-2</c:v>
                </c:pt>
                <c:pt idx="1">
                  <c:v>3.5833801641203152E-2</c:v>
                </c:pt>
                <c:pt idx="2">
                  <c:v>3.5995874572073649E-2</c:v>
                </c:pt>
                <c:pt idx="3">
                  <c:v>3.6139209501569111E-2</c:v>
                </c:pt>
                <c:pt idx="4">
                  <c:v>3.6257542005473285E-2</c:v>
                </c:pt>
                <c:pt idx="5">
                  <c:v>3.634570038554321E-2</c:v>
                </c:pt>
                <c:pt idx="6">
                  <c:v>3.6399831697538979E-2</c:v>
                </c:pt>
                <c:pt idx="7">
                  <c:v>3.641757014337553E-2</c:v>
                </c:pt>
                <c:pt idx="8">
                  <c:v>3.6398140467851295E-2</c:v>
                </c:pt>
                <c:pt idx="9">
                  <c:v>3.6342391841020616E-2</c:v>
                </c:pt>
                <c:pt idx="10">
                  <c:v>3.625276074538758E-2</c:v>
                </c:pt>
                <c:pt idx="11">
                  <c:v>3.6133164489929065E-2</c:v>
                </c:pt>
                <c:pt idx="12">
                  <c:v>3.5988830004895118E-2</c:v>
                </c:pt>
                <c:pt idx="13">
                  <c:v>3.5826065399875422E-2</c:v>
                </c:pt>
                <c:pt idx="14">
                  <c:v>3.5651984269140569E-2</c:v>
                </c:pt>
                <c:pt idx="15">
                  <c:v>3.5474194793437608E-2</c:v>
                </c:pt>
                <c:pt idx="16">
                  <c:v>3.5300467225983324E-2</c:v>
                </c:pt>
                <c:pt idx="17">
                  <c:v>3.5138394295112826E-2</c:v>
                </c:pt>
                <c:pt idx="18">
                  <c:v>3.4995059365617365E-2</c:v>
                </c:pt>
                <c:pt idx="19">
                  <c:v>3.4876726861713191E-2</c:v>
                </c:pt>
                <c:pt idx="20">
                  <c:v>3.4788568481643266E-2</c:v>
                </c:pt>
                <c:pt idx="21">
                  <c:v>3.4734437169647497E-2</c:v>
                </c:pt>
                <c:pt idx="22">
                  <c:v>3.4716698723810946E-2</c:v>
                </c:pt>
                <c:pt idx="23">
                  <c:v>3.4736128399335181E-2</c:v>
                </c:pt>
                <c:pt idx="24">
                  <c:v>3.479187702616586E-2</c:v>
                </c:pt>
                <c:pt idx="25">
                  <c:v>3.4881508121798896E-2</c:v>
                </c:pt>
                <c:pt idx="26">
                  <c:v>3.5001104377257411E-2</c:v>
                </c:pt>
                <c:pt idx="27">
                  <c:v>3.5145438862291357E-2</c:v>
                </c:pt>
                <c:pt idx="28">
                  <c:v>3.5308203467311054E-2</c:v>
                </c:pt>
                <c:pt idx="29">
                  <c:v>3.5482284598045907E-2</c:v>
                </c:pt>
                <c:pt idx="30">
                  <c:v>3.5660074073748868E-2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E3AE-4495-A9FB-F5E88E110C1D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[9]PlotDat83!$AE$1:$AE$31</c:f>
              <c:numCache>
                <c:formatCode>General</c:formatCode>
                <c:ptCount val="31"/>
                <c:pt idx="0">
                  <c:v>0.27705884443433393</c:v>
                </c:pt>
                <c:pt idx="1">
                  <c:v>0.27670944781746282</c:v>
                </c:pt>
                <c:pt idx="2">
                  <c:v>0.27568583261304552</c:v>
                </c:pt>
                <c:pt idx="3">
                  <c:v>0.27403273571736575</c:v>
                </c:pt>
                <c:pt idx="4">
                  <c:v>0.27182240539720376</c:v>
                </c:pt>
                <c:pt idx="5">
                  <c:v>0.26915144369389221</c:v>
                </c:pt>
                <c:pt idx="6">
                  <c:v>0.2661365844505621</c:v>
                </c:pt>
                <c:pt idx="7">
                  <c:v>0.2629095914830466</c:v>
                </c:pt>
                <c:pt idx="8">
                  <c:v>0.25961149986885651</c:v>
                </c:pt>
                <c:pt idx="9">
                  <c:v>0.25638645203753135</c:v>
                </c:pt>
                <c:pt idx="10">
                  <c:v>0.25337539805479647</c:v>
                </c:pt>
                <c:pt idx="11">
                  <c:v>0.25070993542833742</c:v>
                </c:pt>
                <c:pt idx="12">
                  <c:v>0.24850655766523927</c:v>
                </c:pt>
                <c:pt idx="13">
                  <c:v>0.24686156294672895</c:v>
                </c:pt>
                <c:pt idx="14">
                  <c:v>0.24584684543556579</c:v>
                </c:pt>
                <c:pt idx="15">
                  <c:v>0.24550675315614243</c:v>
                </c:pt>
                <c:pt idx="16">
                  <c:v>0.24585614977301354</c:v>
                </c:pt>
                <c:pt idx="17">
                  <c:v>0.24687976497743086</c:v>
                </c:pt>
                <c:pt idx="18">
                  <c:v>0.24853286187311061</c:v>
                </c:pt>
                <c:pt idx="19">
                  <c:v>0.25074319219327262</c:v>
                </c:pt>
                <c:pt idx="20">
                  <c:v>0.25341415389658417</c:v>
                </c:pt>
                <c:pt idx="21">
                  <c:v>0.25642901313991429</c:v>
                </c:pt>
                <c:pt idx="22">
                  <c:v>0.25965600610742978</c:v>
                </c:pt>
                <c:pt idx="23">
                  <c:v>0.26295409772161987</c:v>
                </c:pt>
                <c:pt idx="24">
                  <c:v>0.26617914555294503</c:v>
                </c:pt>
                <c:pt idx="25">
                  <c:v>0.26919019953567991</c:v>
                </c:pt>
                <c:pt idx="26">
                  <c:v>0.27185566216213897</c:v>
                </c:pt>
                <c:pt idx="27">
                  <c:v>0.27405903992523711</c:v>
                </c:pt>
                <c:pt idx="28">
                  <c:v>0.27570403464374743</c:v>
                </c:pt>
                <c:pt idx="29">
                  <c:v>0.2767187521549106</c:v>
                </c:pt>
                <c:pt idx="30">
                  <c:v>0.27705884443433393</c:v>
                </c:pt>
              </c:numCache>
            </c:numRef>
          </c:xVal>
          <c:yVal>
            <c:numRef>
              <c:f>[9]PlotDat83!$AF$1:$AF$31</c:f>
              <c:numCache>
                <c:formatCode>General</c:formatCode>
                <c:ptCount val="31"/>
                <c:pt idx="0">
                  <c:v>3.7767250634145356E-2</c:v>
                </c:pt>
                <c:pt idx="1">
                  <c:v>3.7938449853638305E-2</c:v>
                </c:pt>
                <c:pt idx="2">
                  <c:v>3.8084357043980728E-2</c:v>
                </c:pt>
                <c:pt idx="3">
                  <c:v>3.8198595360814297E-2</c:v>
                </c:pt>
                <c:pt idx="4">
                  <c:v>3.8276172041517113E-2</c:v>
                </c:pt>
                <c:pt idx="5">
                  <c:v>3.8313696612888248E-2</c:v>
                </c:pt>
                <c:pt idx="6">
                  <c:v>3.8309529071095916E-2</c:v>
                </c:pt>
                <c:pt idx="7">
                  <c:v>3.8263851557714522E-2</c:v>
                </c:pt>
                <c:pt idx="8">
                  <c:v>3.8178660399263861E-2</c:v>
                </c:pt>
                <c:pt idx="9">
                  <c:v>3.8057678858160769E-2</c:v>
                </c:pt>
                <c:pt idx="10">
                  <c:v>3.7906194408285285E-2</c:v>
                </c:pt>
                <c:pt idx="11">
                  <c:v>3.7730827647000004E-2</c:v>
                </c:pt>
                <c:pt idx="12">
                  <c:v>3.7539242943276187E-2</c:v>
                </c:pt>
                <c:pt idx="13">
                  <c:v>3.7339813467991964E-2</c:v>
                </c:pt>
                <c:pt idx="14">
                  <c:v>3.7141255246186049E-2</c:v>
                </c:pt>
                <c:pt idx="15">
                  <c:v>3.6952246224939429E-2</c:v>
                </c:pt>
                <c:pt idx="16">
                  <c:v>3.6781047005446481E-2</c:v>
                </c:pt>
                <c:pt idx="17">
                  <c:v>3.6635139815104058E-2</c:v>
                </c:pt>
                <c:pt idx="18">
                  <c:v>3.6520901498270489E-2</c:v>
                </c:pt>
                <c:pt idx="19">
                  <c:v>3.6443324817567672E-2</c:v>
                </c:pt>
                <c:pt idx="20">
                  <c:v>3.6405800246196537E-2</c:v>
                </c:pt>
                <c:pt idx="21">
                  <c:v>3.640996778798887E-2</c:v>
                </c:pt>
                <c:pt idx="22">
                  <c:v>3.6455645301370264E-2</c:v>
                </c:pt>
                <c:pt idx="23">
                  <c:v>3.6540836459820918E-2</c:v>
                </c:pt>
                <c:pt idx="24">
                  <c:v>3.6661818000924017E-2</c:v>
                </c:pt>
                <c:pt idx="25">
                  <c:v>3.6813302450799501E-2</c:v>
                </c:pt>
                <c:pt idx="26">
                  <c:v>3.6988669212084782E-2</c:v>
                </c:pt>
                <c:pt idx="27">
                  <c:v>3.7180253915808599E-2</c:v>
                </c:pt>
                <c:pt idx="28">
                  <c:v>3.7379683391092822E-2</c:v>
                </c:pt>
                <c:pt idx="29">
                  <c:v>3.7578241612898737E-2</c:v>
                </c:pt>
                <c:pt idx="30">
                  <c:v>3.7767250634145356E-2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E3AE-4495-A9FB-F5E88E110C1D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[9]PlotDat83!$AG$1:$AG$39</c:f>
              <c:numCache>
                <c:formatCode>General</c:formatCode>
                <c:ptCount val="39"/>
                <c:pt idx="0">
                  <c:v>0.31322702711037537</c:v>
                </c:pt>
                <c:pt idx="1">
                  <c:v>0.31271620418947021</c:v>
                </c:pt>
                <c:pt idx="2">
                  <c:v>0.31120019569920687</c:v>
                </c:pt>
                <c:pt idx="3">
                  <c:v>0.30872035439926065</c:v>
                </c:pt>
                <c:pt idx="4">
                  <c:v>0.30534432389583027</c:v>
                </c:pt>
                <c:pt idx="5">
                  <c:v>0.30116419350039458</c:v>
                </c:pt>
                <c:pt idx="6">
                  <c:v>0.2962939862733544</c:v>
                </c:pt>
                <c:pt idx="7">
                  <c:v>0.29086654877218066</c:v>
                </c:pt>
                <c:pt idx="8">
                  <c:v>0.28502992734363181</c:v>
                </c:pt>
                <c:pt idx="9">
                  <c:v>0.27894332980534203</c:v>
                </c:pt>
                <c:pt idx="10">
                  <c:v>0.27277278267158039</c:v>
                </c:pt>
                <c:pt idx="11">
                  <c:v>0.26668660238273995</c:v>
                </c:pt>
                <c:pt idx="12">
                  <c:v>0.26085080407161237</c:v>
                </c:pt>
                <c:pt idx="13">
                  <c:v>0.25542457310333444</c:v>
                </c:pt>
                <c:pt idx="14">
                  <c:v>0.25055592291359235</c:v>
                </c:pt>
                <c:pt idx="15">
                  <c:v>0.24637765758793842</c:v>
                </c:pt>
                <c:pt idx="16">
                  <c:v>0.24300374931253166</c:v>
                </c:pt>
                <c:pt idx="17">
                  <c:v>0.24052622951000277</c:v>
                </c:pt>
                <c:pt idx="18">
                  <c:v>0.23901267846215257</c:v>
                </c:pt>
                <c:pt idx="19">
                  <c:v>0.23850438189603332</c:v>
                </c:pt>
                <c:pt idx="20">
                  <c:v>0.2390152048169385</c:v>
                </c:pt>
                <c:pt idx="21">
                  <c:v>0.24053121330720181</c:v>
                </c:pt>
                <c:pt idx="22">
                  <c:v>0.243011054607148</c:v>
                </c:pt>
                <c:pt idx="23">
                  <c:v>0.24638708511057839</c:v>
                </c:pt>
                <c:pt idx="24">
                  <c:v>0.25056721550601407</c:v>
                </c:pt>
                <c:pt idx="25">
                  <c:v>0.2554374227330542</c:v>
                </c:pt>
                <c:pt idx="26">
                  <c:v>0.26086486023422795</c:v>
                </c:pt>
                <c:pt idx="27">
                  <c:v>0.2667014816627768</c:v>
                </c:pt>
                <c:pt idx="28">
                  <c:v>0.27278807920106657</c:v>
                </c:pt>
                <c:pt idx="29">
                  <c:v>0.27895862633482821</c:v>
                </c:pt>
                <c:pt idx="30">
                  <c:v>0.28504480662366866</c:v>
                </c:pt>
                <c:pt idx="31">
                  <c:v>0.29088060493479617</c:v>
                </c:pt>
                <c:pt idx="32">
                  <c:v>0.29630683590307411</c:v>
                </c:pt>
                <c:pt idx="33">
                  <c:v>0.30117548609281625</c:v>
                </c:pt>
                <c:pt idx="34">
                  <c:v>0.30535375141847021</c:v>
                </c:pt>
                <c:pt idx="35">
                  <c:v>0.30872765969387694</c:v>
                </c:pt>
                <c:pt idx="36">
                  <c:v>0.31120517949640586</c:v>
                </c:pt>
                <c:pt idx="37">
                  <c:v>0.31271873054425608</c:v>
                </c:pt>
                <c:pt idx="38">
                  <c:v>0.31322702711037537</c:v>
                </c:pt>
              </c:numCache>
            </c:numRef>
          </c:xVal>
          <c:yVal>
            <c:numRef>
              <c:f>[9]PlotDat83!$AH$1:$AH$39</c:f>
              <c:numCache>
                <c:formatCode>General</c:formatCode>
                <c:ptCount val="39"/>
                <c:pt idx="0">
                  <c:v>3.8807935404088348E-2</c:v>
                </c:pt>
                <c:pt idx="1">
                  <c:v>3.898957638638282E-2</c:v>
                </c:pt>
                <c:pt idx="2">
                  <c:v>3.9159308579426073E-2</c:v>
                </c:pt>
                <c:pt idx="3">
                  <c:v>3.9312502131450697E-2</c:v>
                </c:pt>
                <c:pt idx="4">
                  <c:v>3.9444978321703232E-2</c:v>
                </c:pt>
                <c:pt idx="5">
                  <c:v>3.9553123545053248E-2</c:v>
                </c:pt>
                <c:pt idx="6">
                  <c:v>3.9633987881721323E-2</c:v>
                </c:pt>
                <c:pt idx="7">
                  <c:v>3.9685365563400729E-2</c:v>
                </c:pt>
                <c:pt idx="8">
                  <c:v>3.9705855140866886E-2</c:v>
                </c:pt>
                <c:pt idx="9">
                  <c:v>3.9694897711858856E-2</c:v>
                </c:pt>
                <c:pt idx="10">
                  <c:v>3.9652792166476082E-2</c:v>
                </c:pt>
                <c:pt idx="11">
                  <c:v>3.9580687034235659E-2</c:v>
                </c:pt>
                <c:pt idx="12">
                  <c:v>3.9480549155181038E-2</c:v>
                </c:pt>
                <c:pt idx="13">
                  <c:v>3.9355110029612873E-2</c:v>
                </c:pt>
                <c:pt idx="14">
                  <c:v>3.9207791309881258E-2</c:v>
                </c:pt>
                <c:pt idx="15">
                  <c:v>3.904261146662924E-2</c:v>
                </c:pt>
                <c:pt idx="16">
                  <c:v>3.8864076175389013E-2</c:v>
                </c:pt>
                <c:pt idx="17">
                  <c:v>3.8677055413498841E-2</c:v>
                </c:pt>
                <c:pt idx="18">
                  <c:v>3.8486650619816348E-2</c:v>
                </c:pt>
                <c:pt idx="19">
                  <c:v>3.8298055540764944E-2</c:v>
                </c:pt>
                <c:pt idx="20">
                  <c:v>3.8116414558470472E-2</c:v>
                </c:pt>
                <c:pt idx="21">
                  <c:v>3.7946682365427219E-2</c:v>
                </c:pt>
                <c:pt idx="22">
                  <c:v>3.7793488813402595E-2</c:v>
                </c:pt>
                <c:pt idx="23">
                  <c:v>3.766101262315006E-2</c:v>
                </c:pt>
                <c:pt idx="24">
                  <c:v>3.7552867399800044E-2</c:v>
                </c:pt>
                <c:pt idx="25">
                  <c:v>3.7472003063131969E-2</c:v>
                </c:pt>
                <c:pt idx="26">
                  <c:v>3.7420625381452563E-2</c:v>
                </c:pt>
                <c:pt idx="27">
                  <c:v>3.7400135803986406E-2</c:v>
                </c:pt>
                <c:pt idx="28">
                  <c:v>3.7411093232994436E-2</c:v>
                </c:pt>
                <c:pt idx="29">
                  <c:v>3.7453198778377203E-2</c:v>
                </c:pt>
                <c:pt idx="30">
                  <c:v>3.7525303910617633E-2</c:v>
                </c:pt>
                <c:pt idx="31">
                  <c:v>3.7625441789672247E-2</c:v>
                </c:pt>
                <c:pt idx="32">
                  <c:v>3.7750880915240419E-2</c:v>
                </c:pt>
                <c:pt idx="33">
                  <c:v>3.7898199634972027E-2</c:v>
                </c:pt>
                <c:pt idx="34">
                  <c:v>3.8063379478224052E-2</c:v>
                </c:pt>
                <c:pt idx="35">
                  <c:v>3.8241914769464279E-2</c:v>
                </c:pt>
                <c:pt idx="36">
                  <c:v>3.8428935531354444E-2</c:v>
                </c:pt>
                <c:pt idx="37">
                  <c:v>3.8619340325036937E-2</c:v>
                </c:pt>
                <c:pt idx="38">
                  <c:v>3.8807935404088348E-2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E3AE-4495-A9FB-F5E88E110C1D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[9]PlotDat83!$AI$1:$AI$31</c:f>
              <c:numCache>
                <c:formatCode>General</c:formatCode>
                <c:ptCount val="31"/>
                <c:pt idx="0">
                  <c:v>0.30916170505000645</c:v>
                </c:pt>
                <c:pt idx="1">
                  <c:v>0.30851012019881907</c:v>
                </c:pt>
                <c:pt idx="2">
                  <c:v>0.30658560599049378</c:v>
                </c:pt>
                <c:pt idx="3">
                  <c:v>0.30347227293077822</c:v>
                </c:pt>
                <c:pt idx="4">
                  <c:v>0.29930618861381147</c:v>
                </c:pt>
                <c:pt idx="5">
                  <c:v>0.29426943091533542</c:v>
                </c:pt>
                <c:pt idx="6">
                  <c:v>0.28858213031581853</c:v>
                </c:pt>
                <c:pt idx="7">
                  <c:v>0.28249284914215578</c:v>
                </c:pt>
                <c:pt idx="8">
                  <c:v>0.27626771820124912</c:v>
                </c:pt>
                <c:pt idx="9">
                  <c:v>0.2701788055867087</c:v>
                </c:pt>
                <c:pt idx="10">
                  <c:v>0.26449222599763428</c:v>
                </c:pt>
                <c:pt idx="11">
                  <c:v>0.25945651024930472</c:v>
                </c:pt>
                <c:pt idx="12">
                  <c:v>0.2552917432839672</c:v>
                </c:pt>
                <c:pt idx="13">
                  <c:v>0.25217994540277616</c:v>
                </c:pt>
                <c:pt idx="14">
                  <c:v>0.25025711710520249</c:v>
                </c:pt>
                <c:pt idx="15">
                  <c:v>0.24960729521460409</c:v>
                </c:pt>
                <c:pt idx="16">
                  <c:v>0.25025888006579144</c:v>
                </c:pt>
                <c:pt idx="17">
                  <c:v>0.25218339427411673</c:v>
                </c:pt>
                <c:pt idx="18">
                  <c:v>0.2552967273338323</c:v>
                </c:pt>
                <c:pt idx="19">
                  <c:v>0.25946281165079904</c:v>
                </c:pt>
                <c:pt idx="20">
                  <c:v>0.26449956934927504</c:v>
                </c:pt>
                <c:pt idx="21">
                  <c:v>0.27018686994879199</c:v>
                </c:pt>
                <c:pt idx="22">
                  <c:v>0.27627615112245474</c:v>
                </c:pt>
                <c:pt idx="23">
                  <c:v>0.28250128206336139</c:v>
                </c:pt>
                <c:pt idx="24">
                  <c:v>0.28859019467790181</c:v>
                </c:pt>
                <c:pt idx="25">
                  <c:v>0.29427677426697624</c:v>
                </c:pt>
                <c:pt idx="26">
                  <c:v>0.2993124900153058</c:v>
                </c:pt>
                <c:pt idx="27">
                  <c:v>0.30347725698064332</c:v>
                </c:pt>
                <c:pt idx="28">
                  <c:v>0.30658905486183435</c:v>
                </c:pt>
                <c:pt idx="29">
                  <c:v>0.30851188315940803</c:v>
                </c:pt>
                <c:pt idx="30">
                  <c:v>0.30916170505000645</c:v>
                </c:pt>
              </c:numCache>
            </c:numRef>
          </c:xVal>
          <c:yVal>
            <c:numRef>
              <c:f>[9]PlotDat83!$AJ$1:$AJ$31</c:f>
              <c:numCache>
                <c:formatCode>General</c:formatCode>
                <c:ptCount val="31"/>
                <c:pt idx="0">
                  <c:v>4.001625972401824E-2</c:v>
                </c:pt>
                <c:pt idx="1">
                  <c:v>4.0179588263317183E-2</c:v>
                </c:pt>
                <c:pt idx="2">
                  <c:v>4.0328899755265574E-2</c:v>
                </c:pt>
                <c:pt idx="3">
                  <c:v>4.0457668571189244E-2</c:v>
                </c:pt>
                <c:pt idx="4">
                  <c:v>4.0560266895930987E-2</c:v>
                </c:pt>
                <c:pt idx="5">
                  <c:v>4.0632210690378215E-2</c:v>
                </c:pt>
                <c:pt idx="6">
                  <c:v>4.0670355665488947E-2</c:v>
                </c:pt>
                <c:pt idx="7">
                  <c:v>4.0673034702810945E-2</c:v>
                </c:pt>
                <c:pt idx="8">
                  <c:v>4.0640130715557797E-2</c:v>
                </c:pt>
                <c:pt idx="9">
                  <c:v>4.0573081765863314E-2</c:v>
                </c:pt>
                <c:pt idx="10">
                  <c:v>4.0474818214565694E-2</c:v>
                </c:pt>
                <c:pt idx="11">
                  <c:v>4.0349634650377483E-2</c:v>
                </c:pt>
                <c:pt idx="12">
                  <c:v>4.0203002195751091E-2</c:v>
                </c:pt>
                <c:pt idx="13">
                  <c:v>4.0041329392574272E-2</c:v>
                </c:pt>
                <c:pt idx="14">
                  <c:v>3.987168211813804E-2</c:v>
                </c:pt>
                <c:pt idx="15">
                  <c:v>3.9701474772393198E-2</c:v>
                </c:pt>
                <c:pt idx="16">
                  <c:v>3.9538146233094255E-2</c:v>
                </c:pt>
                <c:pt idx="17">
                  <c:v>3.9388834741145864E-2</c:v>
                </c:pt>
                <c:pt idx="18">
                  <c:v>3.9260065925222194E-2</c:v>
                </c:pt>
                <c:pt idx="19">
                  <c:v>3.9157467600480451E-2</c:v>
                </c:pt>
                <c:pt idx="20">
                  <c:v>3.9085523806033223E-2</c:v>
                </c:pt>
                <c:pt idx="21">
                  <c:v>3.9047378830922491E-2</c:v>
                </c:pt>
                <c:pt idx="22">
                  <c:v>3.9044699793600493E-2</c:v>
                </c:pt>
                <c:pt idx="23">
                  <c:v>3.9077603780853641E-2</c:v>
                </c:pt>
                <c:pt idx="24">
                  <c:v>3.9144652730548124E-2</c:v>
                </c:pt>
                <c:pt idx="25">
                  <c:v>3.9242916281845744E-2</c:v>
                </c:pt>
                <c:pt idx="26">
                  <c:v>3.9368099846033955E-2</c:v>
                </c:pt>
                <c:pt idx="27">
                  <c:v>3.9514732300660348E-2</c:v>
                </c:pt>
                <c:pt idx="28">
                  <c:v>3.9676405103837166E-2</c:v>
                </c:pt>
                <c:pt idx="29">
                  <c:v>3.9846052378273399E-2</c:v>
                </c:pt>
                <c:pt idx="30">
                  <c:v>4.001625972401824E-2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E3AE-4495-A9FB-F5E88E110C1D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[9]PlotDat83!$AK$1:$AK$46</c:f>
              <c:numCache>
                <c:formatCode>General</c:formatCode>
                <c:ptCount val="46"/>
                <c:pt idx="0">
                  <c:v>0.34077748625852727</c:v>
                </c:pt>
                <c:pt idx="1">
                  <c:v>0.34041215802482155</c:v>
                </c:pt>
                <c:pt idx="2">
                  <c:v>0.33933802154483095</c:v>
                </c:pt>
                <c:pt idx="3">
                  <c:v>0.33757598366332636</c:v>
                </c:pt>
                <c:pt idx="4">
                  <c:v>0.33516034044338294</c:v>
                </c:pt>
                <c:pt idx="5">
                  <c:v>0.33213810963252338</c:v>
                </c:pt>
                <c:pt idx="6">
                  <c:v>0.3285681155157445</c:v>
                </c:pt>
                <c:pt idx="7">
                  <c:v>0.32451984396772132</c:v>
                </c:pt>
                <c:pt idx="8">
                  <c:v>0.32007208998929537</c:v>
                </c:pt>
                <c:pt idx="9">
                  <c:v>0.31531142405241169</c:v>
                </c:pt>
                <c:pt idx="10">
                  <c:v>0.31033050710435434</c:v>
                </c:pt>
                <c:pt idx="11">
                  <c:v>0.3052262870278083</c:v>
                </c:pt>
                <c:pt idx="12">
                  <c:v>0.30009811166059924</c:v>
                </c:pt>
                <c:pt idx="13">
                  <c:v>0.2950457951030368</c:v>
                </c:pt>
                <c:pt idx="14">
                  <c:v>0.29016767494998913</c:v>
                </c:pt>
                <c:pt idx="15">
                  <c:v>0.28555869826145575</c:v>
                </c:pt>
                <c:pt idx="16">
                  <c:v>0.28130857352604577</c:v>
                </c:pt>
                <c:pt idx="17">
                  <c:v>0.27750002458728867</c:v>
                </c:pt>
                <c:pt idx="18">
                  <c:v>0.27420718051811721</c:v>
                </c:pt>
                <c:pt idx="19">
                  <c:v>0.27149413278278312</c:v>
                </c:pt>
                <c:pt idx="20">
                  <c:v>0.26941368776940872</c:v>
                </c:pt>
                <c:pt idx="21">
                  <c:v>0.26800633897370807</c:v>
                </c:pt>
                <c:pt idx="22">
                  <c:v>0.26729947883915406</c:v>
                </c:pt>
                <c:pt idx="23">
                  <c:v>0.26730686559422429</c:v>
                </c:pt>
                <c:pt idx="24">
                  <c:v>0.26802835546413362</c:v>
                </c:pt>
                <c:pt idx="25">
                  <c:v>0.2694499054692468</c:v>
                </c:pt>
                <c:pt idx="26">
                  <c:v>0.27154384675570348</c:v>
                </c:pt>
                <c:pt idx="27">
                  <c:v>0.27426942313818575</c:v>
                </c:pt>
                <c:pt idx="28">
                  <c:v>0.27757358437270568</c:v>
                </c:pt>
                <c:pt idx="29">
                  <c:v>0.28139201871926106</c:v>
                </c:pt>
                <c:pt idx="30">
                  <c:v>0.28565040469670094</c:v>
                </c:pt>
                <c:pt idx="31">
                  <c:v>0.29026585766581664</c:v>
                </c:pt>
                <c:pt idx="32">
                  <c:v>0.29514854308456434</c:v>
                </c:pt>
                <c:pt idx="33">
                  <c:v>0.30020342503524039</c:v>
                </c:pt>
                <c:pt idx="34">
                  <c:v>0.3053321159905179</c:v>
                </c:pt>
                <c:pt idx="35">
                  <c:v>0.31043479181475186</c:v>
                </c:pt>
                <c:pt idx="36">
                  <c:v>0.3154121347272314</c:v>
                </c:pt>
                <c:pt idx="37">
                  <c:v>0.32016726640980858</c:v>
                </c:pt>
                <c:pt idx="38">
                  <c:v>0.32460763363316425</c:v>
                </c:pt>
                <c:pt idx="39">
                  <c:v>0.32864680970013865</c:v>
                </c:pt>
                <c:pt idx="40">
                  <c:v>0.33220617664308277</c:v>
                </c:pt>
                <c:pt idx="41">
                  <c:v>0.33521645543317213</c:v>
                </c:pt>
                <c:pt idx="42">
                  <c:v>0.33761905441789902</c:v>
                </c:pt>
                <c:pt idx="43">
                  <c:v>0.33936720974094148</c:v>
                </c:pt>
                <c:pt idx="44">
                  <c:v>0.34042689554743377</c:v>
                </c:pt>
                <c:pt idx="45">
                  <c:v>0.34077748625852727</c:v>
                </c:pt>
              </c:numCache>
            </c:numRef>
          </c:xVal>
          <c:yVal>
            <c:numRef>
              <c:f>[9]PlotDat83!$AL$1:$AL$46</c:f>
              <c:numCache>
                <c:formatCode>General</c:formatCode>
                <c:ptCount val="46"/>
                <c:pt idx="0">
                  <c:v>4.3989007462457763E-2</c:v>
                </c:pt>
                <c:pt idx="1">
                  <c:v>4.4260596413831864E-2</c:v>
                </c:pt>
                <c:pt idx="2">
                  <c:v>4.4508123840660434E-2</c:v>
                </c:pt>
                <c:pt idx="3">
                  <c:v>4.4726771903138528E-2</c:v>
                </c:pt>
                <c:pt idx="4">
                  <c:v>4.4912284865438495E-2</c:v>
                </c:pt>
                <c:pt idx="5">
                  <c:v>4.506105192876704E-2</c:v>
                </c:pt>
                <c:pt idx="6">
                  <c:v>4.5170177511456494E-2</c:v>
                </c:pt>
                <c:pt idx="7">
                  <c:v>4.5237537608168309E-2</c:v>
                </c:pt>
                <c:pt idx="8">
                  <c:v>4.5261821131240977E-2</c:v>
                </c:pt>
                <c:pt idx="9">
                  <c:v>4.5242555429519986E-2</c:v>
                </c:pt>
                <c:pt idx="10">
                  <c:v>4.518011548797491E-2</c:v>
                </c:pt>
                <c:pt idx="11">
                  <c:v>4.5075716629043562E-2</c:v>
                </c:pt>
                <c:pt idx="12">
                  <c:v>4.4931390857763084E-2</c:v>
                </c:pt>
                <c:pt idx="13">
                  <c:v>4.4749947311103322E-2</c:v>
                </c:pt>
                <c:pt idx="14">
                  <c:v>4.4534917581311041E-2</c:v>
                </c:pt>
                <c:pt idx="15">
                  <c:v>4.4290486977483952E-2</c:v>
                </c:pt>
                <c:pt idx="16">
                  <c:v>4.4021413063289848E-2</c:v>
                </c:pt>
                <c:pt idx="17">
                  <c:v>4.3732933056401489E-2</c:v>
                </c:pt>
                <c:pt idx="18">
                  <c:v>4.3430661892011807E-2</c:v>
                </c:pt>
                <c:pt idx="19">
                  <c:v>4.3120482934507293E-2</c:v>
                </c:pt>
                <c:pt idx="20">
                  <c:v>4.2808433464472447E-2</c:v>
                </c:pt>
                <c:pt idx="21">
                  <c:v>4.2500587169890469E-2</c:v>
                </c:pt>
                <c:pt idx="22">
                  <c:v>4.2202935928715442E-2</c:v>
                </c:pt>
                <c:pt idx="23">
                  <c:v>4.192127318378356E-2</c:v>
                </c:pt>
                <c:pt idx="24">
                  <c:v>4.1661081180038306E-2</c:v>
                </c:pt>
                <c:pt idx="25">
                  <c:v>4.1427424258868563E-2</c:v>
                </c:pt>
                <c:pt idx="26">
                  <c:v>4.1224850286464082E-2</c:v>
                </c:pt>
                <c:pt idx="27">
                  <c:v>4.1057302134773245E-2</c:v>
                </c:pt>
                <c:pt idx="28">
                  <c:v>4.0928040937985521E-2</c:v>
                </c:pt>
                <c:pt idx="29">
                  <c:v>4.0839582618263946E-2</c:v>
                </c:pt>
                <c:pt idx="30">
                  <c:v>4.0793648916182049E-2</c:v>
                </c:pt>
                <c:pt idx="31">
                  <c:v>4.0791133879002045E-2</c:v>
                </c:pt>
                <c:pt idx="32">
                  <c:v>4.0832086459061834E-2</c:v>
                </c:pt>
                <c:pt idx="33">
                  <c:v>4.0915709560973422E-2</c:v>
                </c:pt>
                <c:pt idx="34">
                  <c:v>4.1040375556177962E-2</c:v>
                </c:pt>
                <c:pt idx="35">
                  <c:v>4.120365796288427E-2</c:v>
                </c:pt>
                <c:pt idx="36">
                  <c:v>4.1402378674776794E-2</c:v>
                </c:pt>
                <c:pt idx="37">
                  <c:v>4.1632669819240006E-2</c:v>
                </c:pt>
                <c:pt idx="38">
                  <c:v>4.1890049041099213E-2</c:v>
                </c:pt>
                <c:pt idx="39">
                  <c:v>4.2169506746565465E-2</c:v>
                </c:pt>
                <c:pt idx="40">
                  <c:v>4.2465603609280284E-2</c:v>
                </c:pt>
                <c:pt idx="41">
                  <c:v>4.2772576440616113E-2</c:v>
                </c:pt>
                <c:pt idx="42">
                  <c:v>4.3084450363587427E-2</c:v>
                </c:pt>
                <c:pt idx="43">
                  <c:v>4.3395155107034913E-2</c:v>
                </c:pt>
                <c:pt idx="44">
                  <c:v>4.3698643156548769E-2</c:v>
                </c:pt>
                <c:pt idx="45">
                  <c:v>4.3989007462457763E-2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E3AE-4495-A9FB-F5E88E110C1D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[9]PlotDat83!$AM$1:$AM$39</c:f>
              <c:numCache>
                <c:formatCode>General</c:formatCode>
                <c:ptCount val="39"/>
                <c:pt idx="0">
                  <c:v>0.36272160414641419</c:v>
                </c:pt>
                <c:pt idx="1">
                  <c:v>0.36220738635804584</c:v>
                </c:pt>
                <c:pt idx="2">
                  <c:v>0.36068393992783221</c:v>
                </c:pt>
                <c:pt idx="3">
                  <c:v>0.35819282050306112</c:v>
                </c:pt>
                <c:pt idx="4">
                  <c:v>0.35480197932777663</c:v>
                </c:pt>
                <c:pt idx="5">
                  <c:v>0.35060390970997729</c:v>
                </c:pt>
                <c:pt idx="6">
                  <c:v>0.34571312404528592</c:v>
                </c:pt>
                <c:pt idx="7">
                  <c:v>0.34026303021730858</c:v>
                </c:pt>
                <c:pt idx="8">
                  <c:v>0.3344022925783382</c:v>
                </c:pt>
                <c:pt idx="9">
                  <c:v>0.32829077677336316</c:v>
                </c:pt>
                <c:pt idx="10">
                  <c:v>0.32209518902201045</c:v>
                </c:pt>
                <c:pt idx="11">
                  <c:v>0.31598452880744515</c:v>
                </c:pt>
                <c:pt idx="12">
                  <c:v>0.31012547901101828</c:v>
                </c:pt>
                <c:pt idx="13">
                  <c:v>0.30467785923777341</c:v>
                </c:pt>
                <c:pt idx="14">
                  <c:v>0.29979026635423972</c:v>
                </c:pt>
                <c:pt idx="15">
                  <c:v>0.29559602115327643</c:v>
                </c:pt>
                <c:pt idx="16">
                  <c:v>0.29220953171038444</c:v>
                </c:pt>
                <c:pt idx="17">
                  <c:v>0.28972317262964681</c:v>
                </c:pt>
                <c:pt idx="18">
                  <c:v>0.28820476530533168</c:v>
                </c:pt>
                <c:pt idx="19">
                  <c:v>0.2876957279310538</c:v>
                </c:pt>
                <c:pt idx="20">
                  <c:v>0.28820994571942216</c:v>
                </c:pt>
                <c:pt idx="21">
                  <c:v>0.28973339214963578</c:v>
                </c:pt>
                <c:pt idx="22">
                  <c:v>0.29222451157440682</c:v>
                </c:pt>
                <c:pt idx="23">
                  <c:v>0.29561535274969131</c:v>
                </c:pt>
                <c:pt idx="24">
                  <c:v>0.29981342236749065</c:v>
                </c:pt>
                <c:pt idx="25">
                  <c:v>0.30470420803218201</c:v>
                </c:pt>
                <c:pt idx="26">
                  <c:v>0.3101543018601593</c:v>
                </c:pt>
                <c:pt idx="27">
                  <c:v>0.31601503949912968</c:v>
                </c:pt>
                <c:pt idx="28">
                  <c:v>0.32212655530410472</c:v>
                </c:pt>
                <c:pt idx="29">
                  <c:v>0.32832214305545737</c:v>
                </c:pt>
                <c:pt idx="30">
                  <c:v>0.33443280327002267</c:v>
                </c:pt>
                <c:pt idx="31">
                  <c:v>0.3402918530664496</c:v>
                </c:pt>
                <c:pt idx="32">
                  <c:v>0.34573947283969447</c:v>
                </c:pt>
                <c:pt idx="33">
                  <c:v>0.3506270657232281</c:v>
                </c:pt>
                <c:pt idx="34">
                  <c:v>0.35482131092419145</c:v>
                </c:pt>
                <c:pt idx="35">
                  <c:v>0.35820780036708344</c:v>
                </c:pt>
                <c:pt idx="36">
                  <c:v>0.36069415944782107</c:v>
                </c:pt>
                <c:pt idx="37">
                  <c:v>0.36221256677213631</c:v>
                </c:pt>
                <c:pt idx="38">
                  <c:v>0.36272160414641419</c:v>
                </c:pt>
              </c:numCache>
            </c:numRef>
          </c:xVal>
          <c:yVal>
            <c:numRef>
              <c:f>[9]PlotDat83!$AN$1:$AN$39</c:f>
              <c:numCache>
                <c:formatCode>General</c:formatCode>
                <c:ptCount val="39"/>
                <c:pt idx="0">
                  <c:v>4.5585246675927608E-2</c:v>
                </c:pt>
                <c:pt idx="1">
                  <c:v>4.5812223920637357E-2</c:v>
                </c:pt>
                <c:pt idx="2">
                  <c:v>4.6021618534636953E-2</c:v>
                </c:pt>
                <c:pt idx="3">
                  <c:v>4.620771877870751E-2</c:v>
                </c:pt>
                <c:pt idx="4">
                  <c:v>4.6365448323317904E-2</c:v>
                </c:pt>
                <c:pt idx="5">
                  <c:v>4.6490504717661411E-2</c:v>
                </c:pt>
                <c:pt idx="6">
                  <c:v>4.6579476749298021E-2</c:v>
                </c:pt>
                <c:pt idx="7">
                  <c:v>4.6629937493137472E-2</c:v>
                </c:pt>
                <c:pt idx="8">
                  <c:v>4.6640510511629159E-2</c:v>
                </c:pt>
                <c:pt idx="9">
                  <c:v>4.6610907400390429E-2</c:v>
                </c:pt>
                <c:pt idx="10">
                  <c:v>4.6541935655126328E-2</c:v>
                </c:pt>
                <c:pt idx="11">
                  <c:v>4.6435476645251737E-2</c:v>
                </c:pt>
                <c:pt idx="12">
                  <c:v>4.6294434295038107E-2</c:v>
                </c:pt>
                <c:pt idx="13">
                  <c:v>4.6122655872129305E-2</c:v>
                </c:pt>
                <c:pt idx="14">
                  <c:v>4.592482704410935E-2</c:v>
                </c:pt>
                <c:pt idx="15">
                  <c:v>4.5706344065705368E-2</c:v>
                </c:pt>
                <c:pt idx="16">
                  <c:v>4.5473166583025589E-2</c:v>
                </c:pt>
                <c:pt idx="17">
                  <c:v>4.5231655069949195E-2</c:v>
                </c:pt>
                <c:pt idx="18">
                  <c:v>4.4988397330979382E-2</c:v>
                </c:pt>
                <c:pt idx="19">
                  <c:v>4.4750028803109639E-2</c:v>
                </c:pt>
                <c:pt idx="20">
                  <c:v>4.452305155839989E-2</c:v>
                </c:pt>
                <c:pt idx="21">
                  <c:v>4.4313656944400294E-2</c:v>
                </c:pt>
                <c:pt idx="22">
                  <c:v>4.4127556700329744E-2</c:v>
                </c:pt>
                <c:pt idx="23">
                  <c:v>4.3969827155719343E-2</c:v>
                </c:pt>
                <c:pt idx="24">
                  <c:v>4.3844770761375836E-2</c:v>
                </c:pt>
                <c:pt idx="25">
                  <c:v>4.3755798729739226E-2</c:v>
                </c:pt>
                <c:pt idx="26">
                  <c:v>4.3705337985899775E-2</c:v>
                </c:pt>
                <c:pt idx="27">
                  <c:v>4.3694764967408088E-2</c:v>
                </c:pt>
                <c:pt idx="28">
                  <c:v>4.3724368078646818E-2</c:v>
                </c:pt>
                <c:pt idx="29">
                  <c:v>4.3793339823910919E-2</c:v>
                </c:pt>
                <c:pt idx="30">
                  <c:v>4.389979883378551E-2</c:v>
                </c:pt>
                <c:pt idx="31">
                  <c:v>4.4040841183999133E-2</c:v>
                </c:pt>
                <c:pt idx="32">
                  <c:v>4.4212619606907935E-2</c:v>
                </c:pt>
                <c:pt idx="33">
                  <c:v>4.4410448434927891E-2</c:v>
                </c:pt>
                <c:pt idx="34">
                  <c:v>4.4628931413331872E-2</c:v>
                </c:pt>
                <c:pt idx="35">
                  <c:v>4.4862108896011652E-2</c:v>
                </c:pt>
                <c:pt idx="36">
                  <c:v>4.5103620409088045E-2</c:v>
                </c:pt>
                <c:pt idx="37">
                  <c:v>4.5346878148057865E-2</c:v>
                </c:pt>
                <c:pt idx="38">
                  <c:v>4.5585246675927608E-2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E3AE-4495-A9FB-F5E88E11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39520"/>
        <c:axId val="1240741152"/>
      </c:scatterChart>
      <c:valAx>
        <c:axId val="1240739520"/>
        <c:scaling>
          <c:orientation val="minMax"/>
          <c:max val="0.4"/>
          <c:min val="0.14000000000000001"/>
        </c:scaling>
        <c:delete val="0"/>
        <c:axPos val="b"/>
        <c:title>
          <c:tx>
            <c:rich>
              <a:bodyPr/>
              <a:lstStyle/>
              <a:p>
                <a:pPr>
                  <a:defRPr sz="15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5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5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5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5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84488107549121"/>
              <c:y val="0.92203389830508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41152"/>
        <c:crosses val="autoZero"/>
        <c:crossBetween val="midCat"/>
        <c:majorUnit val="0.04"/>
        <c:minorUnit val="0.02"/>
      </c:valAx>
      <c:valAx>
        <c:axId val="1240741152"/>
        <c:scaling>
          <c:orientation val="minMax"/>
          <c:max val="0.05"/>
          <c:min val="0.03"/>
        </c:scaling>
        <c:delete val="0"/>
        <c:axPos val="l"/>
        <c:title>
          <c:tx>
            <c:rich>
              <a:bodyPr/>
              <a:lstStyle/>
              <a:p>
                <a:pPr>
                  <a:defRPr sz="15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5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5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5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5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752843846949328"/>
              <c:y val="0.40338983050847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39520"/>
        <c:crosses val="autoZero"/>
        <c:crossBetween val="midCat"/>
        <c:majorUnit val="4.0000000000000001E-3"/>
        <c:minorUnit val="2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[9]PlotDat86!$O$1:$O$32</c:f>
              <c:numCache>
                <c:formatCode>General</c:formatCode>
                <c:ptCount val="32"/>
                <c:pt idx="0">
                  <c:v>0.23193241333689069</c:v>
                </c:pt>
                <c:pt idx="1">
                  <c:v>0.23193241333689141</c:v>
                </c:pt>
                <c:pt idx="2">
                  <c:v>0.23271446989814759</c:v>
                </c:pt>
                <c:pt idx="3">
                  <c:v>0.23349702292532837</c:v>
                </c:pt>
                <c:pt idx="4">
                  <c:v>0.23428007273360141</c:v>
                </c:pt>
                <c:pt idx="5">
                  <c:v>0.23506361963833311</c:v>
                </c:pt>
                <c:pt idx="6">
                  <c:v>0.23584766395509105</c:v>
                </c:pt>
                <c:pt idx="7">
                  <c:v>0.23663220599964307</c:v>
                </c:pt>
                <c:pt idx="8">
                  <c:v>0.23741724608795667</c:v>
                </c:pt>
                <c:pt idx="9">
                  <c:v>0.23820278453620092</c:v>
                </c:pt>
                <c:pt idx="10">
                  <c:v>0.2389888216607452</c:v>
                </c:pt>
                <c:pt idx="11">
                  <c:v>0.23977535777815939</c:v>
                </c:pt>
                <c:pt idx="12">
                  <c:v>0.24056239320521478</c:v>
                </c:pt>
                <c:pt idx="13">
                  <c:v>0.24134992825888357</c:v>
                </c:pt>
                <c:pt idx="14">
                  <c:v>0.24213796325633941</c:v>
                </c:pt>
                <c:pt idx="15">
                  <c:v>0.24292649851495685</c:v>
                </c:pt>
                <c:pt idx="16">
                  <c:v>0.2437155343523123</c:v>
                </c:pt>
                <c:pt idx="17">
                  <c:v>0.24450507108618358</c:v>
                </c:pt>
                <c:pt idx="18">
                  <c:v>0.24529510903455054</c:v>
                </c:pt>
                <c:pt idx="19">
                  <c:v>0.24608564851559445</c:v>
                </c:pt>
                <c:pt idx="20">
                  <c:v>0.24687668984769884</c:v>
                </c:pt>
                <c:pt idx="21">
                  <c:v>0.24766823334944932</c:v>
                </c:pt>
                <c:pt idx="22">
                  <c:v>0.24846027933963377</c:v>
                </c:pt>
                <c:pt idx="23">
                  <c:v>0.24925282813724237</c:v>
                </c:pt>
                <c:pt idx="24">
                  <c:v>0.25004588006146777</c:v>
                </c:pt>
                <c:pt idx="25">
                  <c:v>0.25083943543170517</c:v>
                </c:pt>
                <c:pt idx="26">
                  <c:v>0.25163349456755291</c:v>
                </c:pt>
                <c:pt idx="27">
                  <c:v>0.25242805778881205</c:v>
                </c:pt>
                <c:pt idx="28">
                  <c:v>0.25322312541548642</c:v>
                </c:pt>
                <c:pt idx="29">
                  <c:v>0.25401869776778296</c:v>
                </c:pt>
                <c:pt idx="30">
                  <c:v>0.25481477516611251</c:v>
                </c:pt>
                <c:pt idx="31">
                  <c:v>0.25481477516611262</c:v>
                </c:pt>
              </c:numCache>
            </c:numRef>
          </c:xVal>
          <c:yVal>
            <c:numRef>
              <c:f>[9]PlotDat86!$P$1:$P$32</c:f>
              <c:numCache>
                <c:formatCode>General</c:formatCode>
                <c:ptCount val="32"/>
                <c:pt idx="0">
                  <c:v>3.3399999999999999E-2</c:v>
                </c:pt>
                <c:pt idx="1">
                  <c:v>3.3400000000000096E-2</c:v>
                </c:pt>
                <c:pt idx="2">
                  <c:v>3.350330357168807E-2</c:v>
                </c:pt>
                <c:pt idx="3">
                  <c:v>3.3606617470091749E-2</c:v>
                </c:pt>
                <c:pt idx="4">
                  <c:v>3.3709941696243417E-2</c:v>
                </c:pt>
                <c:pt idx="5">
                  <c:v>3.3813276251175362E-2</c:v>
                </c:pt>
                <c:pt idx="6">
                  <c:v>3.3916621135920089E-2</c:v>
                </c:pt>
                <c:pt idx="7">
                  <c:v>3.4019976351510328E-2</c:v>
                </c:pt>
                <c:pt idx="8">
                  <c:v>3.412334189897881E-2</c:v>
                </c:pt>
                <c:pt idx="9">
                  <c:v>3.4226717779358262E-2</c:v>
                </c:pt>
                <c:pt idx="10">
                  <c:v>3.433010399368186E-2</c:v>
                </c:pt>
                <c:pt idx="11">
                  <c:v>3.4433500542982109E-2</c:v>
                </c:pt>
                <c:pt idx="12">
                  <c:v>3.4536907428292629E-2</c:v>
                </c:pt>
                <c:pt idx="13">
                  <c:v>3.4640324650646592E-2</c:v>
                </c:pt>
                <c:pt idx="14">
                  <c:v>3.474375221107695E-2</c:v>
                </c:pt>
                <c:pt idx="15">
                  <c:v>3.4847190110617765E-2</c:v>
                </c:pt>
                <c:pt idx="16">
                  <c:v>3.4950638350301988E-2</c:v>
                </c:pt>
                <c:pt idx="17">
                  <c:v>3.5054096931163681E-2</c:v>
                </c:pt>
                <c:pt idx="18">
                  <c:v>3.5157565854236239E-2</c:v>
                </c:pt>
                <c:pt idx="19">
                  <c:v>3.5261045120553947E-2</c:v>
                </c:pt>
                <c:pt idx="20">
                  <c:v>3.5364534731150421E-2</c:v>
                </c:pt>
                <c:pt idx="21">
                  <c:v>3.5468034687059946E-2</c:v>
                </c:pt>
                <c:pt idx="22">
                  <c:v>3.5571544989316584E-2</c:v>
                </c:pt>
                <c:pt idx="23">
                  <c:v>3.5675065638954617E-2</c:v>
                </c:pt>
                <c:pt idx="24">
                  <c:v>3.5778596637008331E-2</c:v>
                </c:pt>
                <c:pt idx="25">
                  <c:v>3.5882137984512452E-2</c:v>
                </c:pt>
                <c:pt idx="26">
                  <c:v>3.5985689682501265E-2</c:v>
                </c:pt>
                <c:pt idx="27">
                  <c:v>3.6089251732009497E-2</c:v>
                </c:pt>
                <c:pt idx="28">
                  <c:v>3.6192824134072099E-2</c:v>
                </c:pt>
                <c:pt idx="29">
                  <c:v>3.629640688972402E-2</c:v>
                </c:pt>
                <c:pt idx="30">
                  <c:v>3.6399999999999988E-2</c:v>
                </c:pt>
                <c:pt idx="31">
                  <c:v>3.6400000000000002E-2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16-4C39-8323-A1DCBE13D587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[9]PlotDat86!$E$1:$E$23</c:f>
              <c:numCache>
                <c:formatCode>General</c:formatCode>
                <c:ptCount val="23"/>
                <c:pt idx="0">
                  <c:v>0.23493187637655655</c:v>
                </c:pt>
                <c:pt idx="1">
                  <c:v>0.23491897661390176</c:v>
                </c:pt>
                <c:pt idx="2">
                  <c:v>0.23488132238798989</c:v>
                </c:pt>
                <c:pt idx="3">
                  <c:v>0.23482196422026602</c:v>
                </c:pt>
                <c:pt idx="4">
                  <c:v>0.23474571095646246</c:v>
                </c:pt>
                <c:pt idx="5">
                  <c:v>0.23465874018251703</c:v>
                </c:pt>
                <c:pt idx="6">
                  <c:v>0.23456809775329962</c:v>
                </c:pt>
                <c:pt idx="7">
                  <c:v>0.23448112697935419</c:v>
                </c:pt>
                <c:pt idx="8">
                  <c:v>0.23440487371555063</c:v>
                </c:pt>
                <c:pt idx="9">
                  <c:v>0.23434551554782676</c:v>
                </c:pt>
                <c:pt idx="10">
                  <c:v>0.23430786132191489</c:v>
                </c:pt>
                <c:pt idx="11">
                  <c:v>0.23429496155926011</c:v>
                </c:pt>
                <c:pt idx="12">
                  <c:v>0.23430786132191489</c:v>
                </c:pt>
                <c:pt idx="13">
                  <c:v>0.23434551554782676</c:v>
                </c:pt>
                <c:pt idx="14">
                  <c:v>0.23440487371555063</c:v>
                </c:pt>
                <c:pt idx="15">
                  <c:v>0.23448112697935419</c:v>
                </c:pt>
                <c:pt idx="16">
                  <c:v>0.23456809775329962</c:v>
                </c:pt>
                <c:pt idx="17">
                  <c:v>0.23465874018251703</c:v>
                </c:pt>
                <c:pt idx="18">
                  <c:v>0.23474571095646246</c:v>
                </c:pt>
                <c:pt idx="19">
                  <c:v>0.23482196422026602</c:v>
                </c:pt>
                <c:pt idx="20">
                  <c:v>0.23488132238798989</c:v>
                </c:pt>
                <c:pt idx="21">
                  <c:v>0.23491897661390176</c:v>
                </c:pt>
                <c:pt idx="22">
                  <c:v>0.23493187637655655</c:v>
                </c:pt>
              </c:numCache>
            </c:numRef>
          </c:xVal>
          <c:yVal>
            <c:numRef>
              <c:f>[9]PlotDat86!$F$1:$F$23</c:f>
              <c:numCache>
                <c:formatCode>General</c:formatCode>
                <c:ptCount val="23"/>
                <c:pt idx="0">
                  <c:v>3.3753910315874602E-2</c:v>
                </c:pt>
                <c:pt idx="1">
                  <c:v>3.3766571375348192E-2</c:v>
                </c:pt>
                <c:pt idx="2">
                  <c:v>3.3778206711081449E-2</c:v>
                </c:pt>
                <c:pt idx="3">
                  <c:v>3.3787873697371282E-2</c:v>
                </c:pt>
                <c:pt idx="4">
                  <c:v>3.3794789172480251E-2</c:v>
                </c:pt>
                <c:pt idx="5">
                  <c:v>3.3798392885742955E-2</c:v>
                </c:pt>
                <c:pt idx="6">
                  <c:v>3.3798392885742955E-2</c:v>
                </c:pt>
                <c:pt idx="7">
                  <c:v>3.3794789172480251E-2</c:v>
                </c:pt>
                <c:pt idx="8">
                  <c:v>3.3787873697371282E-2</c:v>
                </c:pt>
                <c:pt idx="9">
                  <c:v>3.3778206711081449E-2</c:v>
                </c:pt>
                <c:pt idx="10">
                  <c:v>3.3766571375348192E-2</c:v>
                </c:pt>
                <c:pt idx="11">
                  <c:v>3.3753910315874602E-2</c:v>
                </c:pt>
                <c:pt idx="12">
                  <c:v>3.3741249256401012E-2</c:v>
                </c:pt>
                <c:pt idx="13">
                  <c:v>3.3729613920667756E-2</c:v>
                </c:pt>
                <c:pt idx="14">
                  <c:v>3.3719946934377923E-2</c:v>
                </c:pt>
                <c:pt idx="15">
                  <c:v>3.3713031459268954E-2</c:v>
                </c:pt>
                <c:pt idx="16">
                  <c:v>3.370942774600625E-2</c:v>
                </c:pt>
                <c:pt idx="17">
                  <c:v>3.370942774600625E-2</c:v>
                </c:pt>
                <c:pt idx="18">
                  <c:v>3.3713031459268954E-2</c:v>
                </c:pt>
                <c:pt idx="19">
                  <c:v>3.3719946934377923E-2</c:v>
                </c:pt>
                <c:pt idx="20">
                  <c:v>3.3729613920667756E-2</c:v>
                </c:pt>
                <c:pt idx="21">
                  <c:v>3.3741249256401012E-2</c:v>
                </c:pt>
                <c:pt idx="22">
                  <c:v>3.3753910315874602E-2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16-4C39-8323-A1DCBE13D587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[9]PlotDat86!$G$1:$G$23</c:f>
              <c:numCache>
                <c:formatCode>General</c:formatCode>
                <c:ptCount val="23"/>
                <c:pt idx="0">
                  <c:v>0.23981233795113022</c:v>
                </c:pt>
                <c:pt idx="1">
                  <c:v>0.23979914520213508</c:v>
                </c:pt>
                <c:pt idx="2">
                  <c:v>0.23976063575321299</c:v>
                </c:pt>
                <c:pt idx="3">
                  <c:v>0.23969992941089108</c:v>
                </c:pt>
                <c:pt idx="4">
                  <c:v>0.23962194424198974</c:v>
                </c:pt>
                <c:pt idx="5">
                  <c:v>0.23953299814109774</c:v>
                </c:pt>
                <c:pt idx="6">
                  <c:v>0.2394402969923265</c:v>
                </c:pt>
                <c:pt idx="7">
                  <c:v>0.2393513508914345</c:v>
                </c:pt>
                <c:pt idx="8">
                  <c:v>0.23927336572253316</c:v>
                </c:pt>
                <c:pt idx="9">
                  <c:v>0.23921265938021125</c:v>
                </c:pt>
                <c:pt idx="10">
                  <c:v>0.23917414993128916</c:v>
                </c:pt>
                <c:pt idx="11">
                  <c:v>0.23916095718229402</c:v>
                </c:pt>
                <c:pt idx="12">
                  <c:v>0.23917414993128916</c:v>
                </c:pt>
                <c:pt idx="13">
                  <c:v>0.23921265938021125</c:v>
                </c:pt>
                <c:pt idx="14">
                  <c:v>0.23927336572253316</c:v>
                </c:pt>
                <c:pt idx="15">
                  <c:v>0.2393513508914345</c:v>
                </c:pt>
                <c:pt idx="16">
                  <c:v>0.2394402969923265</c:v>
                </c:pt>
                <c:pt idx="17">
                  <c:v>0.23953299814109774</c:v>
                </c:pt>
                <c:pt idx="18">
                  <c:v>0.23962194424198974</c:v>
                </c:pt>
                <c:pt idx="19">
                  <c:v>0.23969992941089108</c:v>
                </c:pt>
                <c:pt idx="20">
                  <c:v>0.23976063575321299</c:v>
                </c:pt>
                <c:pt idx="21">
                  <c:v>0.23979914520213508</c:v>
                </c:pt>
                <c:pt idx="22">
                  <c:v>0.23981233795113022</c:v>
                </c:pt>
              </c:numCache>
            </c:numRef>
          </c:xVal>
          <c:yVal>
            <c:numRef>
              <c:f>[9]PlotDat86!$H$1:$H$23</c:f>
              <c:numCache>
                <c:formatCode>General</c:formatCode>
                <c:ptCount val="23"/>
                <c:pt idx="0">
                  <c:v>3.4395553666487944E-2</c:v>
                </c:pt>
                <c:pt idx="1">
                  <c:v>3.440845938679428E-2</c:v>
                </c:pt>
                <c:pt idx="2">
                  <c:v>3.442031956239467E-2</c:v>
                </c:pt>
                <c:pt idx="3">
                  <c:v>3.4430173352397148E-2</c:v>
                </c:pt>
                <c:pt idx="4">
                  <c:v>3.4437222461338471E-2</c:v>
                </c:pt>
                <c:pt idx="5">
                  <c:v>3.4440895812334858E-2</c:v>
                </c:pt>
                <c:pt idx="6">
                  <c:v>3.4440895812334858E-2</c:v>
                </c:pt>
                <c:pt idx="7">
                  <c:v>3.4437222461338471E-2</c:v>
                </c:pt>
                <c:pt idx="8">
                  <c:v>3.4430173352397148E-2</c:v>
                </c:pt>
                <c:pt idx="9">
                  <c:v>3.442031956239467E-2</c:v>
                </c:pt>
                <c:pt idx="10">
                  <c:v>3.440845938679428E-2</c:v>
                </c:pt>
                <c:pt idx="11">
                  <c:v>3.4395553666487944E-2</c:v>
                </c:pt>
                <c:pt idx="12">
                  <c:v>3.4382647946181608E-2</c:v>
                </c:pt>
                <c:pt idx="13">
                  <c:v>3.4370787770581217E-2</c:v>
                </c:pt>
                <c:pt idx="14">
                  <c:v>3.4360933980578739E-2</c:v>
                </c:pt>
                <c:pt idx="15">
                  <c:v>3.4353884871637416E-2</c:v>
                </c:pt>
                <c:pt idx="16">
                  <c:v>3.4350211520641029E-2</c:v>
                </c:pt>
                <c:pt idx="17">
                  <c:v>3.4350211520641029E-2</c:v>
                </c:pt>
                <c:pt idx="18">
                  <c:v>3.4353884871637416E-2</c:v>
                </c:pt>
                <c:pt idx="19">
                  <c:v>3.4360933980578739E-2</c:v>
                </c:pt>
                <c:pt idx="20">
                  <c:v>3.4370787770581217E-2</c:v>
                </c:pt>
                <c:pt idx="21">
                  <c:v>3.4382647946181608E-2</c:v>
                </c:pt>
                <c:pt idx="22">
                  <c:v>3.4395553666487944E-2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16-4C39-8323-A1DCBE13D587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[9]PlotDat86!$I$1:$I$23</c:f>
              <c:numCache>
                <c:formatCode>General</c:formatCode>
                <c:ptCount val="23"/>
                <c:pt idx="0">
                  <c:v>0.24471208712360648</c:v>
                </c:pt>
                <c:pt idx="1">
                  <c:v>0.24469859927631762</c:v>
                </c:pt>
                <c:pt idx="2">
                  <c:v>0.24465922843962312</c:v>
                </c:pt>
                <c:pt idx="3">
                  <c:v>0.24459716420456457</c:v>
                </c:pt>
                <c:pt idx="4">
                  <c:v>0.24451743464635617</c:v>
                </c:pt>
                <c:pt idx="5">
                  <c:v>0.24442649897963406</c:v>
                </c:pt>
                <c:pt idx="6">
                  <c:v>0.24433172427130082</c:v>
                </c:pt>
                <c:pt idx="7">
                  <c:v>0.24424078860457871</c:v>
                </c:pt>
                <c:pt idx="8">
                  <c:v>0.24416105904637031</c:v>
                </c:pt>
                <c:pt idx="9">
                  <c:v>0.24409899481131175</c:v>
                </c:pt>
                <c:pt idx="10">
                  <c:v>0.24405962397461725</c:v>
                </c:pt>
                <c:pt idx="11">
                  <c:v>0.24404613612732839</c:v>
                </c:pt>
                <c:pt idx="12">
                  <c:v>0.24405962397461725</c:v>
                </c:pt>
                <c:pt idx="13">
                  <c:v>0.24409899481131175</c:v>
                </c:pt>
                <c:pt idx="14">
                  <c:v>0.24416105904637031</c:v>
                </c:pt>
                <c:pt idx="15">
                  <c:v>0.24424078860457871</c:v>
                </c:pt>
                <c:pt idx="16">
                  <c:v>0.24433172427130082</c:v>
                </c:pt>
                <c:pt idx="17">
                  <c:v>0.24442649897963406</c:v>
                </c:pt>
                <c:pt idx="18">
                  <c:v>0.24451743464635617</c:v>
                </c:pt>
                <c:pt idx="19">
                  <c:v>0.24459716420456457</c:v>
                </c:pt>
                <c:pt idx="20">
                  <c:v>0.24465922843962312</c:v>
                </c:pt>
                <c:pt idx="21">
                  <c:v>0.24469859927631762</c:v>
                </c:pt>
                <c:pt idx="22">
                  <c:v>0.24471208712360648</c:v>
                </c:pt>
              </c:numCache>
            </c:numRef>
          </c:xVal>
          <c:yVal>
            <c:numRef>
              <c:f>[9]PlotDat86!$J$1:$J$23</c:f>
              <c:numCache>
                <c:formatCode>General</c:formatCode>
                <c:ptCount val="23"/>
                <c:pt idx="0">
                  <c:v>3.5037595281044331E-2</c:v>
                </c:pt>
                <c:pt idx="1">
                  <c:v>3.5050745960328381E-2</c:v>
                </c:pt>
                <c:pt idx="2">
                  <c:v>3.5062831250426141E-2</c:v>
                </c:pt>
                <c:pt idx="3">
                  <c:v>3.5072872072312328E-2</c:v>
                </c:pt>
                <c:pt idx="4">
                  <c:v>3.5080054978312784E-2</c:v>
                </c:pt>
                <c:pt idx="5">
                  <c:v>3.5083798052101746E-2</c:v>
                </c:pt>
                <c:pt idx="6">
                  <c:v>3.5083798052101746E-2</c:v>
                </c:pt>
                <c:pt idx="7">
                  <c:v>3.5080054978312784E-2</c:v>
                </c:pt>
                <c:pt idx="8">
                  <c:v>3.5072872072312328E-2</c:v>
                </c:pt>
                <c:pt idx="9">
                  <c:v>3.5062831250426141E-2</c:v>
                </c:pt>
                <c:pt idx="10">
                  <c:v>3.5050745960328381E-2</c:v>
                </c:pt>
                <c:pt idx="11">
                  <c:v>3.5037595279653222E-2</c:v>
                </c:pt>
                <c:pt idx="12">
                  <c:v>3.5024444600369173E-2</c:v>
                </c:pt>
                <c:pt idx="13">
                  <c:v>3.5012359310271413E-2</c:v>
                </c:pt>
                <c:pt idx="14">
                  <c:v>3.5002318488385226E-2</c:v>
                </c:pt>
                <c:pt idx="15">
                  <c:v>3.4995135582384769E-2</c:v>
                </c:pt>
                <c:pt idx="16">
                  <c:v>3.4991392508595807E-2</c:v>
                </c:pt>
                <c:pt idx="17">
                  <c:v>3.4991392508595807E-2</c:v>
                </c:pt>
                <c:pt idx="18">
                  <c:v>3.4995135582384769E-2</c:v>
                </c:pt>
                <c:pt idx="19">
                  <c:v>3.5002318488385226E-2</c:v>
                </c:pt>
                <c:pt idx="20">
                  <c:v>3.5012359310271413E-2</c:v>
                </c:pt>
                <c:pt idx="21">
                  <c:v>3.5024444600369173E-2</c:v>
                </c:pt>
                <c:pt idx="22">
                  <c:v>3.5037595279653222E-2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16-4C39-8323-A1DCBE13D587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[9]PlotDat86!$K$1:$K$23</c:f>
              <c:numCache>
                <c:formatCode>General</c:formatCode>
                <c:ptCount val="23"/>
                <c:pt idx="0">
                  <c:v>0.24963120011851272</c:v>
                </c:pt>
                <c:pt idx="1">
                  <c:v>0.24961741504886911</c:v>
                </c:pt>
                <c:pt idx="2">
                  <c:v>0.24957717662429779</c:v>
                </c:pt>
                <c:pt idx="3">
                  <c:v>0.24951374472265045</c:v>
                </c:pt>
                <c:pt idx="4">
                  <c:v>0.24943225821935447</c:v>
                </c:pt>
                <c:pt idx="5">
                  <c:v>0.249339318666288</c:v>
                </c:pt>
                <c:pt idx="6">
                  <c:v>0.2492424554733077</c:v>
                </c:pt>
                <c:pt idx="7">
                  <c:v>0.24914951592024123</c:v>
                </c:pt>
                <c:pt idx="8">
                  <c:v>0.24906802941694525</c:v>
                </c:pt>
                <c:pt idx="9">
                  <c:v>0.24900459751529791</c:v>
                </c:pt>
                <c:pt idx="10">
                  <c:v>0.24896435909072659</c:v>
                </c:pt>
                <c:pt idx="11">
                  <c:v>0.24895057402108298</c:v>
                </c:pt>
                <c:pt idx="12">
                  <c:v>0.24896435909072659</c:v>
                </c:pt>
                <c:pt idx="13">
                  <c:v>0.24900459751529791</c:v>
                </c:pt>
                <c:pt idx="14">
                  <c:v>0.24906802941694525</c:v>
                </c:pt>
                <c:pt idx="15">
                  <c:v>0.24914951592024123</c:v>
                </c:pt>
                <c:pt idx="16">
                  <c:v>0.2492424554733077</c:v>
                </c:pt>
                <c:pt idx="17">
                  <c:v>0.249339318666288</c:v>
                </c:pt>
                <c:pt idx="18">
                  <c:v>0.24943225821935447</c:v>
                </c:pt>
                <c:pt idx="19">
                  <c:v>0.24951374472265045</c:v>
                </c:pt>
                <c:pt idx="20">
                  <c:v>0.24957717662429779</c:v>
                </c:pt>
                <c:pt idx="21">
                  <c:v>0.24961741504886911</c:v>
                </c:pt>
                <c:pt idx="22">
                  <c:v>0.24963120011851272</c:v>
                </c:pt>
              </c:numCache>
            </c:numRef>
          </c:xVal>
          <c:yVal>
            <c:numRef>
              <c:f>[9]PlotDat86!$L$1:$L$23</c:f>
              <c:numCache>
                <c:formatCode>General</c:formatCode>
                <c:ptCount val="23"/>
                <c:pt idx="0">
                  <c:v>3.5680035404656252E-2</c:v>
                </c:pt>
                <c:pt idx="1">
                  <c:v>3.5693431343426361E-2</c:v>
                </c:pt>
                <c:pt idx="2">
                  <c:v>3.5705742022906037E-2</c:v>
                </c:pt>
                <c:pt idx="3">
                  <c:v>3.5715970105058253E-2</c:v>
                </c:pt>
                <c:pt idx="4">
                  <c:v>3.5723286971495793E-2</c:v>
                </c:pt>
                <c:pt idx="5">
                  <c:v>3.5727099853214969E-2</c:v>
                </c:pt>
                <c:pt idx="6">
                  <c:v>3.5727099853214969E-2</c:v>
                </c:pt>
                <c:pt idx="7">
                  <c:v>3.5723286971495793E-2</c:v>
                </c:pt>
                <c:pt idx="8">
                  <c:v>3.5715970105058253E-2</c:v>
                </c:pt>
                <c:pt idx="9">
                  <c:v>3.5705742022906037E-2</c:v>
                </c:pt>
                <c:pt idx="10">
                  <c:v>3.5693431343426361E-2</c:v>
                </c:pt>
                <c:pt idx="11">
                  <c:v>3.5680035404656252E-2</c:v>
                </c:pt>
                <c:pt idx="12">
                  <c:v>3.5666639465886142E-2</c:v>
                </c:pt>
                <c:pt idx="13">
                  <c:v>3.5654328786406467E-2</c:v>
                </c:pt>
                <c:pt idx="14">
                  <c:v>3.564410070425425E-2</c:v>
                </c:pt>
                <c:pt idx="15">
                  <c:v>3.563678383781671E-2</c:v>
                </c:pt>
                <c:pt idx="16">
                  <c:v>3.5632970956097534E-2</c:v>
                </c:pt>
                <c:pt idx="17">
                  <c:v>3.5632970956097534E-2</c:v>
                </c:pt>
                <c:pt idx="18">
                  <c:v>3.563678383781671E-2</c:v>
                </c:pt>
                <c:pt idx="19">
                  <c:v>3.564410070425425E-2</c:v>
                </c:pt>
                <c:pt idx="20">
                  <c:v>3.5654328786406467E-2</c:v>
                </c:pt>
                <c:pt idx="21">
                  <c:v>3.5666639465886142E-2</c:v>
                </c:pt>
                <c:pt idx="22">
                  <c:v>3.5680035404656252E-2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16-4C39-8323-A1DCBE13D587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[9]PlotDat86!$M$1:$M$23</c:f>
              <c:numCache>
                <c:formatCode>General</c:formatCode>
                <c:ptCount val="23"/>
                <c:pt idx="0">
                  <c:v>0.2545697534616147</c:v>
                </c:pt>
                <c:pt idx="1">
                  <c:v>0.25455566903338483</c:v>
                </c:pt>
                <c:pt idx="2">
                  <c:v>0.2545145567853071</c:v>
                </c:pt>
                <c:pt idx="3">
                  <c:v>0.25444974738721687</c:v>
                </c:pt>
                <c:pt idx="4">
                  <c:v>0.254366491311111</c:v>
                </c:pt>
                <c:pt idx="5">
                  <c:v>0.25427153346913273</c:v>
                </c:pt>
                <c:pt idx="6">
                  <c:v>0.254172566780903</c:v>
                </c:pt>
                <c:pt idx="7">
                  <c:v>0.25407760893892473</c:v>
                </c:pt>
                <c:pt idx="8">
                  <c:v>0.25399435286281885</c:v>
                </c:pt>
                <c:pt idx="9">
                  <c:v>0.25392954346472862</c:v>
                </c:pt>
                <c:pt idx="10">
                  <c:v>0.25388843121665089</c:v>
                </c:pt>
                <c:pt idx="11">
                  <c:v>0.25387434678842102</c:v>
                </c:pt>
                <c:pt idx="12">
                  <c:v>0.25388843121665089</c:v>
                </c:pt>
                <c:pt idx="13">
                  <c:v>0.25392954346472862</c:v>
                </c:pt>
                <c:pt idx="14">
                  <c:v>0.25399435286281885</c:v>
                </c:pt>
                <c:pt idx="15">
                  <c:v>0.25407760893892473</c:v>
                </c:pt>
                <c:pt idx="16">
                  <c:v>0.254172566780903</c:v>
                </c:pt>
                <c:pt idx="17">
                  <c:v>0.25427153346913273</c:v>
                </c:pt>
                <c:pt idx="18">
                  <c:v>0.25436649131111105</c:v>
                </c:pt>
                <c:pt idx="19">
                  <c:v>0.25444974738721687</c:v>
                </c:pt>
                <c:pt idx="20">
                  <c:v>0.2545145567853071</c:v>
                </c:pt>
                <c:pt idx="21">
                  <c:v>0.25455566903338483</c:v>
                </c:pt>
                <c:pt idx="22">
                  <c:v>0.2545697534616147</c:v>
                </c:pt>
              </c:numCache>
            </c:numRef>
          </c:xVal>
          <c:yVal>
            <c:numRef>
              <c:f>[9]PlotDat86!$N$1:$N$23</c:f>
              <c:numCache>
                <c:formatCode>General</c:formatCode>
                <c:ptCount val="23"/>
                <c:pt idx="0">
                  <c:v>3.6322874286762508E-2</c:v>
                </c:pt>
                <c:pt idx="1">
                  <c:v>3.6336515783717313E-2</c:v>
                </c:pt>
                <c:pt idx="2">
                  <c:v>3.6349052127717947E-2</c:v>
                </c:pt>
                <c:pt idx="3">
                  <c:v>3.635946769872999E-2</c:v>
                </c:pt>
                <c:pt idx="4">
                  <c:v>3.6366918689133824E-2</c:v>
                </c:pt>
                <c:pt idx="5">
                  <c:v>3.637080146399968E-2</c:v>
                </c:pt>
                <c:pt idx="6">
                  <c:v>3.637080146399968E-2</c:v>
                </c:pt>
                <c:pt idx="7">
                  <c:v>3.6366918689133824E-2</c:v>
                </c:pt>
                <c:pt idx="8">
                  <c:v>3.635946769872999E-2</c:v>
                </c:pt>
                <c:pt idx="9">
                  <c:v>3.6349052127717947E-2</c:v>
                </c:pt>
                <c:pt idx="10">
                  <c:v>3.6336515783717313E-2</c:v>
                </c:pt>
                <c:pt idx="11">
                  <c:v>3.6322874286762508E-2</c:v>
                </c:pt>
                <c:pt idx="12">
                  <c:v>3.6309232789807702E-2</c:v>
                </c:pt>
                <c:pt idx="13">
                  <c:v>3.6296696445807068E-2</c:v>
                </c:pt>
                <c:pt idx="14">
                  <c:v>3.6286280874795025E-2</c:v>
                </c:pt>
                <c:pt idx="15">
                  <c:v>3.6278829884391191E-2</c:v>
                </c:pt>
                <c:pt idx="16">
                  <c:v>3.6274947109525335E-2</c:v>
                </c:pt>
                <c:pt idx="17">
                  <c:v>3.6274947109525335E-2</c:v>
                </c:pt>
                <c:pt idx="18">
                  <c:v>3.6278829884391191E-2</c:v>
                </c:pt>
                <c:pt idx="19">
                  <c:v>3.6286280874795025E-2</c:v>
                </c:pt>
                <c:pt idx="20">
                  <c:v>3.6296696445807068E-2</c:v>
                </c:pt>
                <c:pt idx="21">
                  <c:v>3.6309232789807702E-2</c:v>
                </c:pt>
                <c:pt idx="22">
                  <c:v>3.6322874286762508E-2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F16-4C39-8323-A1DCBE13D587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8203857993658172E-2"/>
                  <c:y val="-1.624598484167194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F16-4C39-8323-A1DCBE13D587}"/>
                </c:ext>
              </c:extLst>
            </c:dLbl>
            <c:dLbl>
              <c:idx val="4"/>
              <c:layout>
                <c:manualLayout>
                  <c:x val="-4.8165032206573311E-2"/>
                  <c:y val="-1.777059962050225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226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F16-4C39-8323-A1DCBE13D5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[9]PlotDat86!$U$1:$U$6</c:f>
              <c:numCache>
                <c:formatCode>General</c:formatCode>
                <c:ptCount val="6"/>
                <c:pt idx="0">
                  <c:v>0.22975935020194549</c:v>
                </c:pt>
                <c:pt idx="1">
                  <c:v>0.23461341896790833</c:v>
                </c:pt>
                <c:pt idx="2">
                  <c:v>0.23948664756671212</c:v>
                </c:pt>
                <c:pt idx="3">
                  <c:v>0.24437911162546744</c:v>
                </c:pt>
                <c:pt idx="4">
                  <c:v>0.24929088706979785</c:v>
                </c:pt>
                <c:pt idx="5">
                  <c:v>0.25422205012501786</c:v>
                </c:pt>
              </c:numCache>
            </c:numRef>
          </c:xVal>
          <c:yVal>
            <c:numRef>
              <c:f>[9]PlotDat86!$V$1:$V$6</c:f>
              <c:numCache>
                <c:formatCode>General</c:formatCode>
                <c:ptCount val="6"/>
                <c:pt idx="0">
                  <c:v>3.3112664981463036E-2</c:v>
                </c:pt>
                <c:pt idx="1">
                  <c:v>3.3753910315874602E-2</c:v>
                </c:pt>
                <c:pt idx="2">
                  <c:v>3.4395553666487944E-2</c:v>
                </c:pt>
                <c:pt idx="3">
                  <c:v>3.5037595280348777E-2</c:v>
                </c:pt>
                <c:pt idx="4">
                  <c:v>3.5680035404656252E-2</c:v>
                </c:pt>
                <c:pt idx="5">
                  <c:v>3.6322874286762508E-2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F16-4C39-8323-A1DCBE13D587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[9]PlotDat86!$Q$1:$Q$31</c:f>
              <c:numCache>
                <c:formatCode>General</c:formatCode>
                <c:ptCount val="31"/>
                <c:pt idx="0">
                  <c:v>0.23230941649246295</c:v>
                </c:pt>
                <c:pt idx="1">
                  <c:v>0.23271446989814759</c:v>
                </c:pt>
                <c:pt idx="2">
                  <c:v>0.23349702292532837</c:v>
                </c:pt>
                <c:pt idx="3">
                  <c:v>0.23428007273360141</c:v>
                </c:pt>
                <c:pt idx="4">
                  <c:v>0.23506361963833311</c:v>
                </c:pt>
                <c:pt idx="5">
                  <c:v>0.23584766395509105</c:v>
                </c:pt>
                <c:pt idx="6">
                  <c:v>0.23663220599964307</c:v>
                </c:pt>
                <c:pt idx="7">
                  <c:v>0.23741724608795667</c:v>
                </c:pt>
                <c:pt idx="8">
                  <c:v>0.23820278453620092</c:v>
                </c:pt>
                <c:pt idx="9">
                  <c:v>0.2389888216607452</c:v>
                </c:pt>
                <c:pt idx="10">
                  <c:v>0.23977535777815939</c:v>
                </c:pt>
                <c:pt idx="11">
                  <c:v>0.24056239320521478</c:v>
                </c:pt>
                <c:pt idx="12">
                  <c:v>0.24134992825888357</c:v>
                </c:pt>
                <c:pt idx="13">
                  <c:v>0.24213796325633941</c:v>
                </c:pt>
                <c:pt idx="14">
                  <c:v>0.24292649851495685</c:v>
                </c:pt>
                <c:pt idx="15">
                  <c:v>0.2437155343523123</c:v>
                </c:pt>
                <c:pt idx="16">
                  <c:v>0.24450507108618358</c:v>
                </c:pt>
                <c:pt idx="17">
                  <c:v>0.24529510903455054</c:v>
                </c:pt>
                <c:pt idx="18">
                  <c:v>0.24608564851559445</c:v>
                </c:pt>
                <c:pt idx="19">
                  <c:v>0.24687668984769884</c:v>
                </c:pt>
                <c:pt idx="20">
                  <c:v>0.24766823334944932</c:v>
                </c:pt>
                <c:pt idx="21">
                  <c:v>0.24846027933963377</c:v>
                </c:pt>
                <c:pt idx="22">
                  <c:v>0.24925282813724237</c:v>
                </c:pt>
                <c:pt idx="23">
                  <c:v>0.25004588006146777</c:v>
                </c:pt>
                <c:pt idx="24">
                  <c:v>0.25083943543170517</c:v>
                </c:pt>
                <c:pt idx="25">
                  <c:v>0.25163349456755291</c:v>
                </c:pt>
                <c:pt idx="26">
                  <c:v>0.25242805778881205</c:v>
                </c:pt>
                <c:pt idx="27">
                  <c:v>0.25322312541548642</c:v>
                </c:pt>
                <c:pt idx="28">
                  <c:v>0.25401869776778296</c:v>
                </c:pt>
                <c:pt idx="29">
                  <c:v>0.25481477516611251</c:v>
                </c:pt>
                <c:pt idx="30">
                  <c:v>0.25523266462665944</c:v>
                </c:pt>
              </c:numCache>
            </c:numRef>
          </c:xVal>
          <c:yVal>
            <c:numRef>
              <c:f>[9]PlotDat86!$R$1:$R$31</c:f>
              <c:numCache>
                <c:formatCode>General</c:formatCode>
                <c:ptCount val="31"/>
                <c:pt idx="0">
                  <c:v>3.3399999999999999E-2</c:v>
                </c:pt>
                <c:pt idx="1">
                  <c:v>3.3453423457354033E-2</c:v>
                </c:pt>
                <c:pt idx="2">
                  <c:v>3.3556581053808612E-2</c:v>
                </c:pt>
                <c:pt idx="3">
                  <c:v>3.365974894726026E-2</c:v>
                </c:pt>
                <c:pt idx="4">
                  <c:v>3.3762927138736673E-2</c:v>
                </c:pt>
                <c:pt idx="5">
                  <c:v>3.3866115629265781E-2</c:v>
                </c:pt>
                <c:pt idx="6">
                  <c:v>3.3969314419875718E-2</c:v>
                </c:pt>
                <c:pt idx="7">
                  <c:v>3.4072523511594628E-2</c:v>
                </c:pt>
                <c:pt idx="8">
                  <c:v>3.4175742905450654E-2</c:v>
                </c:pt>
                <c:pt idx="9">
                  <c:v>3.4278972602472375E-2</c:v>
                </c:pt>
                <c:pt idx="10">
                  <c:v>3.4382212603687713E-2</c:v>
                </c:pt>
                <c:pt idx="11">
                  <c:v>3.4485462910125698E-2</c:v>
                </c:pt>
                <c:pt idx="12">
                  <c:v>3.4588723522814904E-2</c:v>
                </c:pt>
                <c:pt idx="13">
                  <c:v>3.4691994442783702E-2</c:v>
                </c:pt>
                <c:pt idx="14">
                  <c:v>3.4795275671061554E-2</c:v>
                </c:pt>
                <c:pt idx="15">
                  <c:v>3.4898567208676817E-2</c:v>
                </c:pt>
                <c:pt idx="16">
                  <c:v>3.500186905665896E-2</c:v>
                </c:pt>
                <c:pt idx="17">
                  <c:v>3.5105181216036792E-2</c:v>
                </c:pt>
                <c:pt idx="18">
                  <c:v>3.5208503687839995E-2</c:v>
                </c:pt>
                <c:pt idx="19">
                  <c:v>3.5311836473097595E-2</c:v>
                </c:pt>
                <c:pt idx="20">
                  <c:v>3.5415179572839274E-2</c:v>
                </c:pt>
                <c:pt idx="21">
                  <c:v>3.5518532988094501E-2</c:v>
                </c:pt>
                <c:pt idx="22">
                  <c:v>3.5621896719892972E-2</c:v>
                </c:pt>
                <c:pt idx="23">
                  <c:v>3.5725270769264357E-2</c:v>
                </c:pt>
                <c:pt idx="24">
                  <c:v>3.5828655137238791E-2</c:v>
                </c:pt>
                <c:pt idx="25">
                  <c:v>3.593204982484597E-2</c:v>
                </c:pt>
                <c:pt idx="26">
                  <c:v>3.6035454833116008E-2</c:v>
                </c:pt>
                <c:pt idx="27">
                  <c:v>3.6138870163079255E-2</c:v>
                </c:pt>
                <c:pt idx="28">
                  <c:v>3.6242295815766074E-2</c:v>
                </c:pt>
                <c:pt idx="29">
                  <c:v>3.6345731792206577E-2</c:v>
                </c:pt>
                <c:pt idx="30">
                  <c:v>3.6400000000000002E-2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F16-4C39-8323-A1DCBE13D587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[9]PlotDat86!$S$1:$S$31</c:f>
              <c:numCache>
                <c:formatCode>General</c:formatCode>
                <c:ptCount val="31"/>
                <c:pt idx="0">
                  <c:v>0.23155674992311229</c:v>
                </c:pt>
                <c:pt idx="1">
                  <c:v>0.23193241333689141</c:v>
                </c:pt>
                <c:pt idx="2">
                  <c:v>0.23271446989814759</c:v>
                </c:pt>
                <c:pt idx="3">
                  <c:v>0.23349702292532837</c:v>
                </c:pt>
                <c:pt idx="4">
                  <c:v>0.23428007273360141</c:v>
                </c:pt>
                <c:pt idx="5">
                  <c:v>0.23506361963833311</c:v>
                </c:pt>
                <c:pt idx="6">
                  <c:v>0.23584766395509105</c:v>
                </c:pt>
                <c:pt idx="7">
                  <c:v>0.23663220599964307</c:v>
                </c:pt>
                <c:pt idx="8">
                  <c:v>0.23741724608795667</c:v>
                </c:pt>
                <c:pt idx="9">
                  <c:v>0.23820278453620092</c:v>
                </c:pt>
                <c:pt idx="10">
                  <c:v>0.2389888216607452</c:v>
                </c:pt>
                <c:pt idx="11">
                  <c:v>0.23977535777815939</c:v>
                </c:pt>
                <c:pt idx="12">
                  <c:v>0.24056239320521478</c:v>
                </c:pt>
                <c:pt idx="13">
                  <c:v>0.24134992825888357</c:v>
                </c:pt>
                <c:pt idx="14">
                  <c:v>0.24213796325633941</c:v>
                </c:pt>
                <c:pt idx="15">
                  <c:v>0.24292649851495685</c:v>
                </c:pt>
                <c:pt idx="16">
                  <c:v>0.2437155343523123</c:v>
                </c:pt>
                <c:pt idx="17">
                  <c:v>0.24450507108618358</c:v>
                </c:pt>
                <c:pt idx="18">
                  <c:v>0.24529510903455054</c:v>
                </c:pt>
                <c:pt idx="19">
                  <c:v>0.24608564851559445</c:v>
                </c:pt>
                <c:pt idx="20">
                  <c:v>0.24687668984769884</c:v>
                </c:pt>
                <c:pt idx="21">
                  <c:v>0.24766823334944932</c:v>
                </c:pt>
                <c:pt idx="22">
                  <c:v>0.24846027933963377</c:v>
                </c:pt>
                <c:pt idx="23">
                  <c:v>0.24925282813724237</c:v>
                </c:pt>
                <c:pt idx="24">
                  <c:v>0.25004588006146777</c:v>
                </c:pt>
                <c:pt idx="25">
                  <c:v>0.25083943543170517</c:v>
                </c:pt>
                <c:pt idx="26">
                  <c:v>0.25163349456755291</c:v>
                </c:pt>
                <c:pt idx="27">
                  <c:v>0.25242805778881205</c:v>
                </c:pt>
                <c:pt idx="28">
                  <c:v>0.25322312541548642</c:v>
                </c:pt>
                <c:pt idx="29">
                  <c:v>0.25401869776778296</c:v>
                </c:pt>
                <c:pt idx="30">
                  <c:v>0.25439837427913464</c:v>
                </c:pt>
              </c:numCache>
            </c:numRef>
          </c:xVal>
          <c:yVal>
            <c:numRef>
              <c:f>[9]PlotDat86!$T$1:$T$31</c:f>
              <c:numCache>
                <c:formatCode>General</c:formatCode>
                <c:ptCount val="31"/>
                <c:pt idx="0">
                  <c:v>3.3399999999999999E-2</c:v>
                </c:pt>
                <c:pt idx="1">
                  <c:v>3.3449723843131371E-2</c:v>
                </c:pt>
                <c:pt idx="2">
                  <c:v>3.3553183686022107E-2</c:v>
                </c:pt>
                <c:pt idx="3">
                  <c:v>3.3656653886374885E-2</c:v>
                </c:pt>
                <c:pt idx="4">
                  <c:v>3.3760134445226575E-2</c:v>
                </c:pt>
                <c:pt idx="5">
                  <c:v>3.386362536361405E-2</c:v>
                </c:pt>
                <c:pt idx="6">
                  <c:v>3.3967126642574397E-2</c:v>
                </c:pt>
                <c:pt idx="7">
                  <c:v>3.4070638283144938E-2</c:v>
                </c:pt>
                <c:pt idx="8">
                  <c:v>3.4174160286362991E-2</c:v>
                </c:pt>
                <c:pt idx="9">
                  <c:v>3.427769265326587E-2</c:v>
                </c:pt>
                <c:pt idx="10">
                  <c:v>3.4381235384891344E-2</c:v>
                </c:pt>
                <c:pt idx="11">
                  <c:v>3.4484788482276506E-2</c:v>
                </c:pt>
                <c:pt idx="12">
                  <c:v>3.458835194645956E-2</c:v>
                </c:pt>
                <c:pt idx="13">
                  <c:v>3.469192577847828E-2</c:v>
                </c:pt>
                <c:pt idx="14">
                  <c:v>3.4795509979370198E-2</c:v>
                </c:pt>
                <c:pt idx="15">
                  <c:v>3.4899104550173976E-2</c:v>
                </c:pt>
                <c:pt idx="16">
                  <c:v>3.5002709491927159E-2</c:v>
                </c:pt>
                <c:pt idx="17">
                  <c:v>3.5106324805668401E-2</c:v>
                </c:pt>
                <c:pt idx="18">
                  <c:v>3.5209950492435686E-2</c:v>
                </c:pt>
                <c:pt idx="19">
                  <c:v>3.5313586553267898E-2</c:v>
                </c:pt>
                <c:pt idx="20">
                  <c:v>3.5417232989203247E-2</c:v>
                </c:pt>
                <c:pt idx="21">
                  <c:v>3.5520889801280618E-2</c:v>
                </c:pt>
                <c:pt idx="22">
                  <c:v>3.5624556990538667E-2</c:v>
                </c:pt>
                <c:pt idx="23">
                  <c:v>3.5728234558016263E-2</c:v>
                </c:pt>
                <c:pt idx="24">
                  <c:v>3.5831922504752305E-2</c:v>
                </c:pt>
                <c:pt idx="25">
                  <c:v>3.5935620831786114E-2</c:v>
                </c:pt>
                <c:pt idx="26">
                  <c:v>3.603932954015656E-2</c:v>
                </c:pt>
                <c:pt idx="27">
                  <c:v>3.6143048630902987E-2</c:v>
                </c:pt>
                <c:pt idx="28">
                  <c:v>3.6246778105064943E-2</c:v>
                </c:pt>
                <c:pt idx="29">
                  <c:v>3.6350517963681966E-2</c:v>
                </c:pt>
                <c:pt idx="30">
                  <c:v>3.6400000000000002E-2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F16-4C39-8323-A1DCBE13D587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3F16-4C39-8323-A1DCBE13D5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3F16-4C39-8323-A1DCBE13D5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3F16-4C39-8323-A1DCBE13D5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3F16-4C39-8323-A1DCBE13D5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3F16-4C39-8323-A1DCBE13D5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3F16-4C39-8323-A1DCBE13D5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3F16-4C39-8323-A1DCBE13D587}"/>
                </c:ext>
              </c:extLst>
            </c:dLbl>
            <c:dLbl>
              <c:idx val="7"/>
              <c:layout>
                <c:manualLayout>
                  <c:x val="-1.3261611102396431E-2"/>
                  <c:y val="-2.1979552159164861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3F16-4C39-8323-A1DCBE13D58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[9]PlotDat86!$C$1:$C$8</c:f>
              <c:numCache>
                <c:formatCode>General</c:formatCode>
                <c:ptCount val="8"/>
                <c:pt idx="0">
                  <c:v>0.2449605365569483</c:v>
                </c:pt>
                <c:pt idx="1">
                  <c:v>0.24350152328663213</c:v>
                </c:pt>
                <c:pt idx="2">
                  <c:v>0.24526757656496462</c:v>
                </c:pt>
                <c:pt idx="3">
                  <c:v>0.24899276764256659</c:v>
                </c:pt>
                <c:pt idx="4">
                  <c:v>0.24432535659789104</c:v>
                </c:pt>
                <c:pt idx="5">
                  <c:v>0.25131743278773006</c:v>
                </c:pt>
                <c:pt idx="6">
                  <c:v>0.24820698423703774</c:v>
                </c:pt>
                <c:pt idx="7">
                  <c:v>0.24330001718593725</c:v>
                </c:pt>
              </c:numCache>
            </c:numRef>
          </c:xVal>
          <c:yVal>
            <c:numRef>
              <c:f>[9]PlotDat86!$D$1:$D$8</c:f>
              <c:numCache>
                <c:formatCode>General</c:formatCode>
                <c:ptCount val="8"/>
                <c:pt idx="0">
                  <c:v>3.4446273704821014E-2</c:v>
                </c:pt>
                <c:pt idx="1">
                  <c:v>3.457780638734461E-2</c:v>
                </c:pt>
                <c:pt idx="2">
                  <c:v>3.479879214119129E-2</c:v>
                </c:pt>
                <c:pt idx="3">
                  <c:v>3.4973607298233352E-2</c:v>
                </c:pt>
                <c:pt idx="4">
                  <c:v>3.4993209630584353E-2</c:v>
                </c:pt>
                <c:pt idx="5">
                  <c:v>3.5088936851727461E-2</c:v>
                </c:pt>
                <c:pt idx="6">
                  <c:v>3.5101882960840318E-2</c:v>
                </c:pt>
                <c:pt idx="7">
                  <c:v>3.5130826728567072E-2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F16-4C39-8323-A1DCBE13D587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[9]PlotDat86!$W$1:$W$69</c:f>
              <c:numCache>
                <c:formatCode>General</c:formatCode>
                <c:ptCount val="69"/>
                <c:pt idx="0">
                  <c:v>0.27582754441908242</c:v>
                </c:pt>
                <c:pt idx="1">
                  <c:v>0.27569562909852535</c:v>
                </c:pt>
                <c:pt idx="2">
                  <c:v>0.27530149280529193</c:v>
                </c:pt>
                <c:pt idx="3">
                  <c:v>0.27464849817126746</c:v>
                </c:pt>
                <c:pt idx="4">
                  <c:v>0.27374221631643009</c:v>
                </c:pt>
                <c:pt idx="5">
                  <c:v>0.27259037931801927</c:v>
                </c:pt>
                <c:pt idx="6">
                  <c:v>0.27120281424317916</c:v>
                </c:pt>
                <c:pt idx="7">
                  <c:v>0.26959135930788658</c:v>
                </c:pt>
                <c:pt idx="8">
                  <c:v>0.26776976287746657</c:v>
                </c:pt>
                <c:pt idx="9">
                  <c:v>0.26575356617038653</c:v>
                </c:pt>
                <c:pt idx="10">
                  <c:v>0.26355997066606041</c:v>
                </c:pt>
                <c:pt idx="11">
                  <c:v>0.26120769134789107</c:v>
                </c:pt>
                <c:pt idx="12">
                  <c:v>0.25871679703363087</c:v>
                </c:pt>
                <c:pt idx="13">
                  <c:v>0.2561085391553044</c:v>
                </c:pt>
                <c:pt idx="14">
                  <c:v>0.2534051704494838</c:v>
                </c:pt>
                <c:pt idx="15">
                  <c:v>0.25062975510478613</c:v>
                </c:pt>
                <c:pt idx="16">
                  <c:v>0.24780597198634846</c:v>
                </c:pt>
                <c:pt idx="17">
                  <c:v>0.24495791261609942</c:v>
                </c:pt>
                <c:pt idx="18">
                  <c:v>0.24210987563238853</c:v>
                </c:pt>
                <c:pt idx="19">
                  <c:v>0.23928615948257126</c:v>
                </c:pt>
                <c:pt idx="20">
                  <c:v>0.23651085511722356</c:v>
                </c:pt>
                <c:pt idx="21">
                  <c:v>0.23380764045464583</c:v>
                </c:pt>
                <c:pt idx="22">
                  <c:v>0.23119957836921254</c:v>
                </c:pt>
                <c:pt idx="23">
                  <c:v>0.2287089199270598</c:v>
                </c:pt>
                <c:pt idx="24">
                  <c:v>0.22635691454783466</c:v>
                </c:pt>
                <c:pt idx="25">
                  <c:v>0.22416362871213891</c:v>
                </c:pt>
                <c:pt idx="26">
                  <c:v>0.22214777476139191</c:v>
                </c:pt>
                <c:pt idx="27">
                  <c:v>0.22032655125073133</c:v>
                </c:pt>
                <c:pt idx="28">
                  <c:v>0.21871549621700481</c:v>
                </c:pt>
                <c:pt idx="29">
                  <c:v>0.21732835461371811</c:v>
                </c:pt>
                <c:pt idx="30">
                  <c:v>0.21617696104393808</c:v>
                </c:pt>
                <c:pt idx="31">
                  <c:v>0.21527113879163221</c:v>
                </c:pt>
                <c:pt idx="32">
                  <c:v>0.21461861601287319</c:v>
                </c:pt>
                <c:pt idx="33">
                  <c:v>0.21422495980193634</c:v>
                </c:pt>
                <c:pt idx="34">
                  <c:v>0.21409352869481416</c:v>
                </c:pt>
                <c:pt idx="35">
                  <c:v>0.21422544401537125</c:v>
                </c:pt>
                <c:pt idx="36">
                  <c:v>0.2146195803086047</c:v>
                </c:pt>
                <c:pt idx="37">
                  <c:v>0.21527257494262914</c:v>
                </c:pt>
                <c:pt idx="38">
                  <c:v>0.21617885679746648</c:v>
                </c:pt>
                <c:pt idx="39">
                  <c:v>0.2173306937958773</c:v>
                </c:pt>
                <c:pt idx="40">
                  <c:v>0.21871825887071741</c:v>
                </c:pt>
                <c:pt idx="41">
                  <c:v>0.22032971380600994</c:v>
                </c:pt>
                <c:pt idx="42">
                  <c:v>0.22215131023642998</c:v>
                </c:pt>
                <c:pt idx="43">
                  <c:v>0.22416750694351001</c:v>
                </c:pt>
                <c:pt idx="44">
                  <c:v>0.22636110244783611</c:v>
                </c:pt>
                <c:pt idx="45">
                  <c:v>0.22871338176600542</c:v>
                </c:pt>
                <c:pt idx="46">
                  <c:v>0.23120427608026564</c:v>
                </c:pt>
                <c:pt idx="47">
                  <c:v>0.23381253395859206</c:v>
                </c:pt>
                <c:pt idx="48">
                  <c:v>0.23651590266441266</c:v>
                </c:pt>
                <c:pt idx="49">
                  <c:v>0.23929131800911033</c:v>
                </c:pt>
                <c:pt idx="50">
                  <c:v>0.242115101127548</c:v>
                </c:pt>
                <c:pt idx="51">
                  <c:v>0.24496316049779707</c:v>
                </c:pt>
                <c:pt idx="52">
                  <c:v>0.24781119748150793</c:v>
                </c:pt>
                <c:pt idx="53">
                  <c:v>0.25063491363132523</c:v>
                </c:pt>
                <c:pt idx="54">
                  <c:v>0.25341021799667296</c:v>
                </c:pt>
                <c:pt idx="55">
                  <c:v>0.25611343265925068</c:v>
                </c:pt>
                <c:pt idx="56">
                  <c:v>0.25872149474468398</c:v>
                </c:pt>
                <c:pt idx="57">
                  <c:v>0.26121215318683672</c:v>
                </c:pt>
                <c:pt idx="58">
                  <c:v>0.26356415856606186</c:v>
                </c:pt>
                <c:pt idx="59">
                  <c:v>0.26575744440175764</c:v>
                </c:pt>
                <c:pt idx="60">
                  <c:v>0.26777329835250469</c:v>
                </c:pt>
                <c:pt idx="61">
                  <c:v>0.26959452186316524</c:v>
                </c:pt>
                <c:pt idx="62">
                  <c:v>0.27120557689689179</c:v>
                </c:pt>
                <c:pt idx="63">
                  <c:v>0.27259271850017852</c:v>
                </c:pt>
                <c:pt idx="64">
                  <c:v>0.27374411206995852</c:v>
                </c:pt>
                <c:pt idx="65">
                  <c:v>0.27464993432226442</c:v>
                </c:pt>
                <c:pt idx="66">
                  <c:v>0.27530245710102341</c:v>
                </c:pt>
                <c:pt idx="67">
                  <c:v>0.27569611331196026</c:v>
                </c:pt>
                <c:pt idx="68">
                  <c:v>0.27582754441908242</c:v>
                </c:pt>
              </c:numCache>
            </c:numRef>
          </c:xVal>
          <c:yVal>
            <c:numRef>
              <c:f>[9]PlotDat86!$X$1:$X$69</c:f>
              <c:numCache>
                <c:formatCode>General</c:formatCode>
                <c:ptCount val="69"/>
                <c:pt idx="0">
                  <c:v>3.4562091983353464E-2</c:v>
                </c:pt>
                <c:pt idx="1">
                  <c:v>3.4626122366337428E-2</c:v>
                </c:pt>
                <c:pt idx="2">
                  <c:v>3.4688618343954189E-2</c:v>
                </c:pt>
                <c:pt idx="3">
                  <c:v>3.4749046722558179E-2</c:v>
                </c:pt>
                <c:pt idx="4">
                  <c:v>3.4806891948529595E-2</c:v>
                </c:pt>
                <c:pt idx="5">
                  <c:v>3.4861660506796101E-2</c:v>
                </c:pt>
                <c:pt idx="6">
                  <c:v>3.491288513132941E-2</c:v>
                </c:pt>
                <c:pt idx="7">
                  <c:v>3.4960128791694314E-2</c:v>
                </c:pt>
                <c:pt idx="8">
                  <c:v>3.5002988421638209E-2</c:v>
                </c:pt>
                <c:pt idx="9">
                  <c:v>3.5041098357910305E-2</c:v>
                </c:pt>
                <c:pt idx="10">
                  <c:v>3.5074133459971506E-2</c:v>
                </c:pt>
                <c:pt idx="11">
                  <c:v>3.510181188397888E-2</c:v>
                </c:pt>
                <c:pt idx="12">
                  <c:v>3.5123897487377924E-2</c:v>
                </c:pt>
                <c:pt idx="13">
                  <c:v>3.5140201843587619E-2</c:v>
                </c:pt>
                <c:pt idx="14">
                  <c:v>3.5150585849589522E-2</c:v>
                </c:pt>
                <c:pt idx="15">
                  <c:v>3.5154960912705722E-2</c:v>
                </c:pt>
                <c:pt idx="16">
                  <c:v>3.5153289706440327E-2</c:v>
                </c:pt>
                <c:pt idx="17">
                  <c:v>3.514558648893594E-2</c:v>
                </c:pt>
                <c:pt idx="18">
                  <c:v>3.5131916981328226E-2</c:v>
                </c:pt>
                <c:pt idx="19">
                  <c:v>3.5112397807036358E-2</c:v>
                </c:pt>
                <c:pt idx="20">
                  <c:v>3.5087195496773138E-2</c:v>
                </c:pt>
                <c:pt idx="21">
                  <c:v>3.505652506776364E-2</c:v>
                </c:pt>
                <c:pt idx="22">
                  <c:v>3.5020648189294082E-2</c:v>
                </c:pt>
                <c:pt idx="23">
                  <c:v>3.4979870950241743E-2</c:v>
                </c:pt>
                <c:pt idx="24">
                  <c:v>3.493454124763256E-2</c:v>
                </c:pt>
                <c:pt idx="25">
                  <c:v>3.4885045818506398E-2</c:v>
                </c:pt>
                <c:pt idx="26">
                  <c:v>3.4831806940412963E-2</c:v>
                </c:pt>
                <c:pt idx="27">
                  <c:v>3.4775278828688645E-2</c:v>
                </c:pt>
                <c:pt idx="28">
                  <c:v>3.4715943761251429E-2</c:v>
                </c:pt>
                <c:pt idx="29">
                  <c:v>3.4654307963975728E-2</c:v>
                </c:pt>
                <c:pt idx="30">
                  <c:v>3.4590897291751743E-2</c:v>
                </c:pt>
                <c:pt idx="31">
                  <c:v>3.45262527420769E-2</c:v>
                </c:pt>
                <c:pt idx="32">
                  <c:v>3.4460925839456001E-2</c:v>
                </c:pt>
                <c:pt idx="33">
                  <c:v>3.4395473929988596E-2</c:v>
                </c:pt>
                <c:pt idx="34">
                  <c:v>3.4330455426288563E-2</c:v>
                </c:pt>
                <c:pt idx="35">
                  <c:v>3.4266425043304599E-2</c:v>
                </c:pt>
                <c:pt idx="36">
                  <c:v>3.4203929065687838E-2</c:v>
                </c:pt>
                <c:pt idx="37">
                  <c:v>3.4143500687083848E-2</c:v>
                </c:pt>
                <c:pt idx="38">
                  <c:v>3.4085655461112432E-2</c:v>
                </c:pt>
                <c:pt idx="39">
                  <c:v>3.4030886902845933E-2</c:v>
                </c:pt>
                <c:pt idx="40">
                  <c:v>3.3979662278312617E-2</c:v>
                </c:pt>
                <c:pt idx="41">
                  <c:v>3.3932418617947713E-2</c:v>
                </c:pt>
                <c:pt idx="42">
                  <c:v>3.3889558988003818E-2</c:v>
                </c:pt>
                <c:pt idx="43">
                  <c:v>3.3851449051731722E-2</c:v>
                </c:pt>
                <c:pt idx="44">
                  <c:v>3.3818413949670521E-2</c:v>
                </c:pt>
                <c:pt idx="45">
                  <c:v>3.3790735525663147E-2</c:v>
                </c:pt>
                <c:pt idx="46">
                  <c:v>3.3768649922264103E-2</c:v>
                </c:pt>
                <c:pt idx="47">
                  <c:v>3.3752345566054415E-2</c:v>
                </c:pt>
                <c:pt idx="48">
                  <c:v>3.3741961560052505E-2</c:v>
                </c:pt>
                <c:pt idx="49">
                  <c:v>3.3737586496936305E-2</c:v>
                </c:pt>
                <c:pt idx="50">
                  <c:v>3.3739257703201693E-2</c:v>
                </c:pt>
                <c:pt idx="51">
                  <c:v>3.3746960920706087E-2</c:v>
                </c:pt>
                <c:pt idx="52">
                  <c:v>3.3760630428313801E-2</c:v>
                </c:pt>
                <c:pt idx="53">
                  <c:v>3.3780149602605669E-2</c:v>
                </c:pt>
                <c:pt idx="54">
                  <c:v>3.3805351912868889E-2</c:v>
                </c:pt>
                <c:pt idx="55">
                  <c:v>3.3836022341878387E-2</c:v>
                </c:pt>
                <c:pt idx="56">
                  <c:v>3.3871899220347945E-2</c:v>
                </c:pt>
                <c:pt idx="57">
                  <c:v>3.3912676459400284E-2</c:v>
                </c:pt>
                <c:pt idx="58">
                  <c:v>3.3958006162009467E-2</c:v>
                </c:pt>
                <c:pt idx="59">
                  <c:v>3.4007501591135629E-2</c:v>
                </c:pt>
                <c:pt idx="60">
                  <c:v>3.4060740469229064E-2</c:v>
                </c:pt>
                <c:pt idx="61">
                  <c:v>3.4117268580953382E-2</c:v>
                </c:pt>
                <c:pt idx="62">
                  <c:v>3.4176603648390598E-2</c:v>
                </c:pt>
                <c:pt idx="63">
                  <c:v>3.4238239445666299E-2</c:v>
                </c:pt>
                <c:pt idx="64">
                  <c:v>3.4301650117890291E-2</c:v>
                </c:pt>
                <c:pt idx="65">
                  <c:v>3.4366294667565134E-2</c:v>
                </c:pt>
                <c:pt idx="66">
                  <c:v>3.4431621570186026E-2</c:v>
                </c:pt>
                <c:pt idx="67">
                  <c:v>3.4497073479653431E-2</c:v>
                </c:pt>
                <c:pt idx="68">
                  <c:v>3.4562091983353464E-2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F16-4C39-8323-A1DCBE13D587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[9]PlotDat86!$Y$1:$Y$69</c:f>
              <c:numCache>
                <c:formatCode>General</c:formatCode>
                <c:ptCount val="69"/>
                <c:pt idx="0">
                  <c:v>0.27995810848785213</c:v>
                </c:pt>
                <c:pt idx="1">
                  <c:v>0.27980238604350127</c:v>
                </c:pt>
                <c:pt idx="2">
                  <c:v>0.27933695743743248</c:v>
                </c:pt>
                <c:pt idx="3">
                  <c:v>0.27856579354240724</c:v>
                </c:pt>
                <c:pt idx="4">
                  <c:v>0.27749547365687321</c:v>
                </c:pt>
                <c:pt idx="5">
                  <c:v>0.27613512937270962</c:v>
                </c:pt>
                <c:pt idx="6">
                  <c:v>0.27449636666770499</c:v>
                </c:pt>
                <c:pt idx="7">
                  <c:v>0.27259316688744706</c:v>
                </c:pt>
                <c:pt idx="8">
                  <c:v>0.27044176746141158</c:v>
                </c:pt>
                <c:pt idx="9">
                  <c:v>0.26806052337093944</c:v>
                </c:pt>
                <c:pt idx="10">
                  <c:v>0.26546975055100752</c:v>
                </c:pt>
                <c:pt idx="11">
                  <c:v>0.26269155256183474</c:v>
                </c:pt>
                <c:pt idx="12">
                  <c:v>0.25974963200909967</c:v>
                </c:pt>
                <c:pt idx="13">
                  <c:v>0.25666908832166624</c:v>
                </c:pt>
                <c:pt idx="14">
                  <c:v>0.2534762036121066</c:v>
                </c:pt>
                <c:pt idx="15">
                  <c:v>0.25019821844698326</c:v>
                </c:pt>
                <c:pt idx="16">
                  <c:v>0.24686309943993998</c:v>
                </c:pt>
                <c:pt idx="17">
                  <c:v>0.24349930065041506</c:v>
                </c:pt>
                <c:pt idx="18">
                  <c:v>0.24013552082363865</c:v>
                </c:pt>
                <c:pt idx="19">
                  <c:v>0.23680045854305748</c:v>
                </c:pt>
                <c:pt idx="20">
                  <c:v>0.2335225673841396</c:v>
                </c:pt>
                <c:pt idx="21">
                  <c:v>0.23032981315850101</c:v>
                </c:pt>
                <c:pt idx="22">
                  <c:v>0.22724943531946148</c:v>
                </c:pt>
                <c:pt idx="23">
                  <c:v>0.22430771456463303</c:v>
                </c:pt>
                <c:pt idx="24">
                  <c:v>0.22152974861827432</c:v>
                </c:pt>
                <c:pt idx="25">
                  <c:v>0.21893923810635652</c:v>
                </c:pt>
                <c:pt idx="26">
                  <c:v>0.21655828435117896</c:v>
                </c:pt>
                <c:pt idx="27">
                  <c:v>0.21440720081068027</c:v>
                </c:pt>
                <c:pt idx="28">
                  <c:v>0.21250433977117719</c:v>
                </c:pt>
                <c:pt idx="29">
                  <c:v>0.21086593577212889</c:v>
                </c:pt>
                <c:pt idx="30">
                  <c:v>0.20950596709877028</c:v>
                </c:pt>
                <c:pt idx="31">
                  <c:v>0.20843603652431103</c:v>
                </c:pt>
                <c:pt idx="32">
                  <c:v>0.20766527231916548</c:v>
                </c:pt>
                <c:pt idx="33">
                  <c:v>0.20720025037176815</c:v>
                </c:pt>
                <c:pt idx="34">
                  <c:v>0.20704493808541213</c:v>
                </c:pt>
                <c:pt idx="35">
                  <c:v>0.20720066052976299</c:v>
                </c:pt>
                <c:pt idx="36">
                  <c:v>0.20766608913583179</c:v>
                </c:pt>
                <c:pt idx="37">
                  <c:v>0.208437253030857</c:v>
                </c:pt>
                <c:pt idx="38">
                  <c:v>0.20950757291639102</c:v>
                </c:pt>
                <c:pt idx="39">
                  <c:v>0.21086791720055462</c:v>
                </c:pt>
                <c:pt idx="40">
                  <c:v>0.21250667990555921</c:v>
                </c:pt>
                <c:pt idx="41">
                  <c:v>0.21440987968581715</c:v>
                </c:pt>
                <c:pt idx="42">
                  <c:v>0.21656127911185261</c:v>
                </c:pt>
                <c:pt idx="43">
                  <c:v>0.21894252320232471</c:v>
                </c:pt>
                <c:pt idx="44">
                  <c:v>0.22153329602225663</c:v>
                </c:pt>
                <c:pt idx="45">
                  <c:v>0.22431149401142941</c:v>
                </c:pt>
                <c:pt idx="46">
                  <c:v>0.22725341456416448</c:v>
                </c:pt>
                <c:pt idx="47">
                  <c:v>0.23033395825159783</c:v>
                </c:pt>
                <c:pt idx="48">
                  <c:v>0.23352684296115747</c:v>
                </c:pt>
                <c:pt idx="49">
                  <c:v>0.23680482812628081</c:v>
                </c:pt>
                <c:pt idx="50">
                  <c:v>0.24013994713332412</c:v>
                </c:pt>
                <c:pt idx="51">
                  <c:v>0.24350374592284907</c:v>
                </c:pt>
                <c:pt idx="52">
                  <c:v>0.24686752574962545</c:v>
                </c:pt>
                <c:pt idx="53">
                  <c:v>0.25020258803020667</c:v>
                </c:pt>
                <c:pt idx="54">
                  <c:v>0.25348047918912459</c:v>
                </c:pt>
                <c:pt idx="55">
                  <c:v>0.25667323341476311</c:v>
                </c:pt>
                <c:pt idx="56">
                  <c:v>0.2597536112538027</c:v>
                </c:pt>
                <c:pt idx="57">
                  <c:v>0.26269533200863115</c:v>
                </c:pt>
                <c:pt idx="58">
                  <c:v>0.26547329795498986</c:v>
                </c:pt>
                <c:pt idx="59">
                  <c:v>0.26806380846690769</c:v>
                </c:pt>
                <c:pt idx="60">
                  <c:v>0.27044476222208524</c:v>
                </c:pt>
                <c:pt idx="61">
                  <c:v>0.272595845762584</c:v>
                </c:pt>
                <c:pt idx="62">
                  <c:v>0.2744987068020871</c:v>
                </c:pt>
                <c:pt idx="63">
                  <c:v>0.27613711080113534</c:v>
                </c:pt>
                <c:pt idx="64">
                  <c:v>0.27749707947449398</c:v>
                </c:pt>
                <c:pt idx="65">
                  <c:v>0.27856701004895323</c:v>
                </c:pt>
                <c:pt idx="66">
                  <c:v>0.27933777425409878</c:v>
                </c:pt>
                <c:pt idx="67">
                  <c:v>0.27980279620149612</c:v>
                </c:pt>
                <c:pt idx="68">
                  <c:v>0.27995810848785213</c:v>
                </c:pt>
              </c:numCache>
            </c:numRef>
          </c:xVal>
          <c:yVal>
            <c:numRef>
              <c:f>[9]PlotDat86!$Z$1:$Z$69</c:f>
              <c:numCache>
                <c:formatCode>General</c:formatCode>
                <c:ptCount val="69"/>
                <c:pt idx="0">
                  <c:v>3.4686837030961447E-2</c:v>
                </c:pt>
                <c:pt idx="1">
                  <c:v>3.4754944206559814E-2</c:v>
                </c:pt>
                <c:pt idx="2">
                  <c:v>3.4821540104741665E-2</c:v>
                </c:pt>
                <c:pt idx="3">
                  <c:v>3.4886056552784782E-2</c:v>
                </c:pt>
                <c:pt idx="4">
                  <c:v>3.4947943119102307E-2</c:v>
                </c:pt>
                <c:pt idx="5">
                  <c:v>3.5006671809331008E-2</c:v>
                </c:pt>
                <c:pt idx="6">
                  <c:v>3.5061741570993017E-2</c:v>
                </c:pt>
                <c:pt idx="7">
                  <c:v>3.5112682568298872E-2</c:v>
                </c:pt>
                <c:pt idx="8">
                  <c:v>3.5159060190620858E-2</c:v>
                </c:pt>
                <c:pt idx="9">
                  <c:v>3.5200478760437609E-2</c:v>
                </c:pt>
                <c:pt idx="10">
                  <c:v>3.5236584909115222E-2</c:v>
                </c:pt>
                <c:pt idx="11">
                  <c:v>3.5267070591723855E-2</c:v>
                </c:pt>
                <c:pt idx="12">
                  <c:v>3.529167571516844E-2</c:v>
                </c:pt>
                <c:pt idx="13">
                  <c:v>3.5310190357211266E-2</c:v>
                </c:pt>
                <c:pt idx="14">
                  <c:v>3.5322456557454501E-2</c:v>
                </c:pt>
                <c:pt idx="15">
                  <c:v>3.5328369665002614E-2</c:v>
                </c:pt>
                <c:pt idx="16">
                  <c:v>3.5327879231306911E-2</c:v>
                </c:pt>
                <c:pt idx="17">
                  <c:v>3.5320989440574754E-2</c:v>
                </c:pt>
                <c:pt idx="18">
                  <c:v>3.5307759074071403E-2</c:v>
                </c:pt>
                <c:pt idx="19">
                  <c:v>3.5288301008618968E-2</c:v>
                </c:pt>
                <c:pt idx="20">
                  <c:v>3.5262781253571171E-2</c:v>
                </c:pt>
                <c:pt idx="21">
                  <c:v>3.5231417534480058E-2</c:v>
                </c:pt>
                <c:pt idx="22">
                  <c:v>3.5194477435538385E-2</c:v>
                </c:pt>
                <c:pt idx="23">
                  <c:v>3.5152276116645613E-2</c:v>
                </c:pt>
                <c:pt idx="24">
                  <c:v>3.5105173624574763E-2</c:v>
                </c:pt>
                <c:pt idx="25">
                  <c:v>3.5053571821180324E-2</c:v>
                </c:pt>
                <c:pt idx="26">
                  <c:v>3.4997910954854557E-2</c:v>
                </c:pt>
                <c:pt idx="27">
                  <c:v>3.4938665904483496E-2</c:v>
                </c:pt>
                <c:pt idx="28">
                  <c:v>3.4876342127947692E-2</c:v>
                </c:pt>
                <c:pt idx="29">
                  <c:v>3.4811471349733794E-2</c:v>
                </c:pt>
                <c:pt idx="30">
                  <c:v>3.4744607024448745E-2</c:v>
                </c:pt>
                <c:pt idx="31">
                  <c:v>3.4676319614940165E-2</c:v>
                </c:pt>
                <c:pt idx="32">
                  <c:v>3.4607191725308524E-2</c:v>
                </c:pt>
                <c:pt idx="33">
                  <c:v>3.4537813130334355E-2</c:v>
                </c:pt>
                <c:pt idx="34">
                  <c:v>3.4468775743727774E-2</c:v>
                </c:pt>
                <c:pt idx="35">
                  <c:v>3.4400668568129414E-2</c:v>
                </c:pt>
                <c:pt idx="36">
                  <c:v>3.4334072669947556E-2</c:v>
                </c:pt>
                <c:pt idx="37">
                  <c:v>3.4269556221904439E-2</c:v>
                </c:pt>
                <c:pt idx="38">
                  <c:v>3.4207669655586914E-2</c:v>
                </c:pt>
                <c:pt idx="39">
                  <c:v>3.4148940965358213E-2</c:v>
                </c:pt>
                <c:pt idx="40">
                  <c:v>3.409387120369621E-2</c:v>
                </c:pt>
                <c:pt idx="41">
                  <c:v>3.4042930206390348E-2</c:v>
                </c:pt>
                <c:pt idx="42">
                  <c:v>3.3996552584068369E-2</c:v>
                </c:pt>
                <c:pt idx="43">
                  <c:v>3.3955134014251619E-2</c:v>
                </c:pt>
                <c:pt idx="44">
                  <c:v>3.3919027865573999E-2</c:v>
                </c:pt>
                <c:pt idx="45">
                  <c:v>3.3888542182965366E-2</c:v>
                </c:pt>
                <c:pt idx="46">
                  <c:v>3.3863937059520781E-2</c:v>
                </c:pt>
                <c:pt idx="47">
                  <c:v>3.3845422417477955E-2</c:v>
                </c:pt>
                <c:pt idx="48">
                  <c:v>3.3833156217234719E-2</c:v>
                </c:pt>
                <c:pt idx="49">
                  <c:v>3.3827243109686607E-2</c:v>
                </c:pt>
                <c:pt idx="50">
                  <c:v>3.382773354338231E-2</c:v>
                </c:pt>
                <c:pt idx="51">
                  <c:v>3.3834623334114466E-2</c:v>
                </c:pt>
                <c:pt idx="52">
                  <c:v>3.3847853700617818E-2</c:v>
                </c:pt>
                <c:pt idx="53">
                  <c:v>3.3867311766070253E-2</c:v>
                </c:pt>
                <c:pt idx="54">
                  <c:v>3.389283152111805E-2</c:v>
                </c:pt>
                <c:pt idx="55">
                  <c:v>3.3924195240209162E-2</c:v>
                </c:pt>
                <c:pt idx="56">
                  <c:v>3.3961135339150836E-2</c:v>
                </c:pt>
                <c:pt idx="57">
                  <c:v>3.4003336658043608E-2</c:v>
                </c:pt>
                <c:pt idx="58">
                  <c:v>3.405043915011445E-2</c:v>
                </c:pt>
                <c:pt idx="59">
                  <c:v>3.4102040953508897E-2</c:v>
                </c:pt>
                <c:pt idx="60">
                  <c:v>3.4157701819834664E-2</c:v>
                </c:pt>
                <c:pt idx="61">
                  <c:v>3.4216946870205718E-2</c:v>
                </c:pt>
                <c:pt idx="62">
                  <c:v>3.4279270646741529E-2</c:v>
                </c:pt>
                <c:pt idx="63">
                  <c:v>3.4344141424955427E-2</c:v>
                </c:pt>
                <c:pt idx="64">
                  <c:v>3.4411005750240475E-2</c:v>
                </c:pt>
                <c:pt idx="65">
                  <c:v>3.4479293159749055E-2</c:v>
                </c:pt>
                <c:pt idx="66">
                  <c:v>3.4548421049380697E-2</c:v>
                </c:pt>
                <c:pt idx="67">
                  <c:v>3.4617799644354866E-2</c:v>
                </c:pt>
                <c:pt idx="68">
                  <c:v>3.4686837030961447E-2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F16-4C39-8323-A1DCBE13D587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[9]PlotDat86!$AA$1:$AA$69</c:f>
              <c:numCache>
                <c:formatCode>General</c:formatCode>
                <c:ptCount val="69"/>
                <c:pt idx="0">
                  <c:v>0.27697246781421886</c:v>
                </c:pt>
                <c:pt idx="1">
                  <c:v>0.27683699115138077</c:v>
                </c:pt>
                <c:pt idx="2">
                  <c:v>0.27643217537435344</c:v>
                </c:pt>
                <c:pt idx="3">
                  <c:v>0.27576147422861247</c:v>
                </c:pt>
                <c:pt idx="4">
                  <c:v>0.27483060989985075</c:v>
                </c:pt>
                <c:pt idx="5">
                  <c:v>0.27364752419430777</c:v>
                </c:pt>
                <c:pt idx="6">
                  <c:v>0.27222231078207887</c:v>
                </c:pt>
                <c:pt idx="7">
                  <c:v>0.27056712908148117</c:v>
                </c:pt>
                <c:pt idx="8">
                  <c:v>0.26869610051918352</c:v>
                </c:pt>
                <c:pt idx="9">
                  <c:v>0.26662518805117336</c:v>
                </c:pt>
                <c:pt idx="10">
                  <c:v>0.26437205997244456</c:v>
                </c:pt>
                <c:pt idx="11">
                  <c:v>0.26195593917733428</c:v>
                </c:pt>
                <c:pt idx="12">
                  <c:v>0.25939743915656616</c:v>
                </c:pt>
                <c:pt idx="13">
                  <c:v>0.25671838813021575</c:v>
                </c:pt>
                <c:pt idx="14">
                  <c:v>0.25394164281703308</c:v>
                </c:pt>
                <c:pt idx="15">
                  <c:v>0.25109089342897734</c:v>
                </c:pt>
                <c:pt idx="16">
                  <c:v>0.24819046155468155</c:v>
                </c:pt>
                <c:pt idx="17">
                  <c:v>0.2452650926562337</c:v>
                </c:pt>
                <c:pt idx="18">
                  <c:v>0.24233974494961935</c:v>
                </c:pt>
                <c:pt idx="19">
                  <c:v>0.23943937647002278</c:v>
                </c:pt>
                <c:pt idx="20">
                  <c:v>0.23658873213867079</c:v>
                </c:pt>
                <c:pt idx="21">
                  <c:v>0.23381213264788958</c:v>
                </c:pt>
                <c:pt idx="22">
                  <c:v>0.23113326696553307</c:v>
                </c:pt>
                <c:pt idx="23">
                  <c:v>0.22857499022906175</c:v>
                </c:pt>
                <c:pt idx="24">
                  <c:v>0.22615912875356817</c:v>
                </c:pt>
                <c:pt idx="25">
                  <c:v>0.22390629381735247</c:v>
                </c:pt>
                <c:pt idx="26">
                  <c:v>0.22183570581376327</c:v>
                </c:pt>
                <c:pt idx="27">
                  <c:v>0.21996503026957837</c:v>
                </c:pt>
                <c:pt idx="28">
                  <c:v>0.21831022712895917</c:v>
                </c:pt>
                <c:pt idx="29">
                  <c:v>0.21688541458883429</c:v>
                </c:pt>
                <c:pt idx="30">
                  <c:v>0.21570274864742126</c:v>
                </c:pt>
                <c:pt idx="31">
                  <c:v>0.21477231939353603</c:v>
                </c:pt>
                <c:pt idx="32">
                  <c:v>0.21410206492151257</c:v>
                </c:pt>
                <c:pt idx="33">
                  <c:v>0.21369770360618115</c:v>
                </c:pt>
                <c:pt idx="34">
                  <c:v>0.21356268531571038</c:v>
                </c:pt>
                <c:pt idx="35">
                  <c:v>0.21369816197854843</c:v>
                </c:pt>
                <c:pt idx="36">
                  <c:v>0.21410297775557577</c:v>
                </c:pt>
                <c:pt idx="37">
                  <c:v>0.21477367890131671</c:v>
                </c:pt>
                <c:pt idx="38">
                  <c:v>0.21570454323007845</c:v>
                </c:pt>
                <c:pt idx="39">
                  <c:v>0.21688762893562144</c:v>
                </c:pt>
                <c:pt idx="40">
                  <c:v>0.21831284234785034</c:v>
                </c:pt>
                <c:pt idx="41">
                  <c:v>0.21996802404844801</c:v>
                </c:pt>
                <c:pt idx="42">
                  <c:v>0.22183905261074566</c:v>
                </c:pt>
                <c:pt idx="43">
                  <c:v>0.2239099650787558</c:v>
                </c:pt>
                <c:pt idx="44">
                  <c:v>0.22616309315748459</c:v>
                </c:pt>
                <c:pt idx="45">
                  <c:v>0.22857921395259487</c:v>
                </c:pt>
                <c:pt idx="46">
                  <c:v>0.23113771397336294</c:v>
                </c:pt>
                <c:pt idx="47">
                  <c:v>0.23381676499971335</c:v>
                </c:pt>
                <c:pt idx="48">
                  <c:v>0.23659351031289602</c:v>
                </c:pt>
                <c:pt idx="49">
                  <c:v>0.23944425970095173</c:v>
                </c:pt>
                <c:pt idx="50">
                  <c:v>0.24234469157524755</c:v>
                </c:pt>
                <c:pt idx="51">
                  <c:v>0.2452700604736954</c:v>
                </c:pt>
                <c:pt idx="52">
                  <c:v>0.24819540818030975</c:v>
                </c:pt>
                <c:pt idx="53">
                  <c:v>0.25109577665990634</c:v>
                </c:pt>
                <c:pt idx="54">
                  <c:v>0.25394642099125836</c:v>
                </c:pt>
                <c:pt idx="55">
                  <c:v>0.25672302048203954</c:v>
                </c:pt>
                <c:pt idx="56">
                  <c:v>0.25940188616439608</c:v>
                </c:pt>
                <c:pt idx="57">
                  <c:v>0.26196016290086743</c:v>
                </c:pt>
                <c:pt idx="58">
                  <c:v>0.26437602437636104</c:v>
                </c:pt>
                <c:pt idx="59">
                  <c:v>0.26662885931257674</c:v>
                </c:pt>
                <c:pt idx="60">
                  <c:v>0.26869944731616596</c:v>
                </c:pt>
                <c:pt idx="61">
                  <c:v>0.27057012286035081</c:v>
                </c:pt>
                <c:pt idx="62">
                  <c:v>0.27222492600097004</c:v>
                </c:pt>
                <c:pt idx="63">
                  <c:v>0.27364973854109498</c:v>
                </c:pt>
                <c:pt idx="64">
                  <c:v>0.27483240448250795</c:v>
                </c:pt>
                <c:pt idx="65">
                  <c:v>0.27576283373639321</c:v>
                </c:pt>
                <c:pt idx="66">
                  <c:v>0.27643308820841667</c:v>
                </c:pt>
                <c:pt idx="67">
                  <c:v>0.27683744952374811</c:v>
                </c:pt>
                <c:pt idx="68">
                  <c:v>0.27697246781421886</c:v>
                </c:pt>
              </c:numCache>
            </c:numRef>
          </c:xVal>
          <c:yVal>
            <c:numRef>
              <c:f>[9]PlotDat86!$AB$1:$AB$69</c:f>
              <c:numCache>
                <c:formatCode>General</c:formatCode>
                <c:ptCount val="69"/>
                <c:pt idx="0">
                  <c:v>3.4911051471333415E-2</c:v>
                </c:pt>
                <c:pt idx="1">
                  <c:v>3.4975300602685062E-2</c:v>
                </c:pt>
                <c:pt idx="2">
                  <c:v>3.503804382607837E-2</c:v>
                </c:pt>
                <c:pt idx="3">
                  <c:v>3.5098745838453994E-2</c:v>
                </c:pt>
                <c:pt idx="4">
                  <c:v>3.5156888751645264E-2</c:v>
                </c:pt>
                <c:pt idx="5">
                  <c:v>3.521197651081745E-2</c:v>
                </c:pt>
                <c:pt idx="6">
                  <c:v>3.5263539126632694E-2</c:v>
                </c:pt>
                <c:pt idx="7">
                  <c:v>3.5311136685033322E-2</c:v>
                </c:pt>
                <c:pt idx="8">
                  <c:v>3.5354363100433488E-2</c:v>
                </c:pt>
                <c:pt idx="9">
                  <c:v>3.5392849580298202E-2</c:v>
                </c:pt>
                <c:pt idx="10">
                  <c:v>3.5426267771551209E-2</c:v>
                </c:pt>
                <c:pt idx="11">
                  <c:v>3.5454332561967665E-2</c:v>
                </c:pt>
                <c:pt idx="12">
                  <c:v>3.5476804512651096E-2</c:v>
                </c:pt>
                <c:pt idx="13">
                  <c:v>3.549349190084166E-2</c:v>
                </c:pt>
                <c:pt idx="14">
                  <c:v>3.5504252355627118E-2</c:v>
                </c:pt>
                <c:pt idx="15">
                  <c:v>3.5508994072601281E-2</c:v>
                </c:pt>
                <c:pt idx="16">
                  <c:v>3.5507676597106803E-2</c:v>
                </c:pt>
                <c:pt idx="17">
                  <c:v>3.5500311169380072E-2</c:v>
                </c:pt>
                <c:pt idx="18">
                  <c:v>3.5486960628653481E-2</c:v>
                </c:pt>
                <c:pt idx="19">
                  <c:v>3.5467738877033229E-2</c:v>
                </c:pt>
                <c:pt idx="20">
                  <c:v>3.5442809907726754E-2</c:v>
                </c:pt>
                <c:pt idx="21">
                  <c:v>3.5412386405910469E-2</c:v>
                </c:pt>
                <c:pt idx="22">
                  <c:v>3.5376727934174838E-2</c:v>
                </c:pt>
                <c:pt idx="23">
                  <c:v>3.5336138718027897E-2</c:v>
                </c:pt>
                <c:pt idx="24">
                  <c:v>3.5290965050350454E-2</c:v>
                </c:pt>
                <c:pt idx="25">
                  <c:v>3.524159233694734E-2</c:v>
                </c:pt>
                <c:pt idx="26">
                  <c:v>3.5188441808400993E-2</c:v>
                </c:pt>
                <c:pt idx="27">
                  <c:v>3.5131966926280608E-2</c:v>
                </c:pt>
                <c:pt idx="28">
                  <c:v>3.5072649514367969E-2</c:v>
                </c:pt>
                <c:pt idx="29">
                  <c:v>3.5010995647906773E-2</c:v>
                </c:pt>
                <c:pt idx="30">
                  <c:v>3.4947531335947128E-2</c:v>
                </c:pt>
                <c:pt idx="31">
                  <c:v>3.4882798033621792E-2</c:v>
                </c:pt>
                <c:pt idx="32">
                  <c:v>3.4817348022641886E-2</c:v>
                </c:pt>
                <c:pt idx="33">
                  <c:v>3.4751739699424057E-2</c:v>
                </c:pt>
                <c:pt idx="34">
                  <c:v>3.4686532811049164E-2</c:v>
                </c:pt>
                <c:pt idx="35">
                  <c:v>3.4622283679697524E-2</c:v>
                </c:pt>
                <c:pt idx="36">
                  <c:v>3.4559540456304209E-2</c:v>
                </c:pt>
                <c:pt idx="37">
                  <c:v>3.4498838443928585E-2</c:v>
                </c:pt>
                <c:pt idx="38">
                  <c:v>3.4440695530737316E-2</c:v>
                </c:pt>
                <c:pt idx="39">
                  <c:v>3.438560777156513E-2</c:v>
                </c:pt>
                <c:pt idx="40">
                  <c:v>3.4334045155749886E-2</c:v>
                </c:pt>
                <c:pt idx="41">
                  <c:v>3.4286447597349258E-2</c:v>
                </c:pt>
                <c:pt idx="42">
                  <c:v>3.4243221181949092E-2</c:v>
                </c:pt>
                <c:pt idx="43">
                  <c:v>3.4204734702084377E-2</c:v>
                </c:pt>
                <c:pt idx="44">
                  <c:v>3.417131651083137E-2</c:v>
                </c:pt>
                <c:pt idx="45">
                  <c:v>3.4143251720414915E-2</c:v>
                </c:pt>
                <c:pt idx="46">
                  <c:v>3.4120779769731484E-2</c:v>
                </c:pt>
                <c:pt idx="47">
                  <c:v>3.4104092381540919E-2</c:v>
                </c:pt>
                <c:pt idx="48">
                  <c:v>3.4093331926755462E-2</c:v>
                </c:pt>
                <c:pt idx="49">
                  <c:v>3.4088590209781298E-2</c:v>
                </c:pt>
                <c:pt idx="50">
                  <c:v>3.4089907685275776E-2</c:v>
                </c:pt>
                <c:pt idx="51">
                  <c:v>3.4097273113002508E-2</c:v>
                </c:pt>
                <c:pt idx="52">
                  <c:v>3.4110623653729098E-2</c:v>
                </c:pt>
                <c:pt idx="53">
                  <c:v>3.412984540534935E-2</c:v>
                </c:pt>
                <c:pt idx="54">
                  <c:v>3.4154774374655826E-2</c:v>
                </c:pt>
                <c:pt idx="55">
                  <c:v>3.4185197876472111E-2</c:v>
                </c:pt>
                <c:pt idx="56">
                  <c:v>3.4220856348207741E-2</c:v>
                </c:pt>
                <c:pt idx="57">
                  <c:v>3.4261445564354683E-2</c:v>
                </c:pt>
                <c:pt idx="58">
                  <c:v>3.4306619232032126E-2</c:v>
                </c:pt>
                <c:pt idx="59">
                  <c:v>3.4355991945435239E-2</c:v>
                </c:pt>
                <c:pt idx="60">
                  <c:v>3.4409142473981587E-2</c:v>
                </c:pt>
                <c:pt idx="61">
                  <c:v>3.4465617356101971E-2</c:v>
                </c:pt>
                <c:pt idx="62">
                  <c:v>3.452493476801461E-2</c:v>
                </c:pt>
                <c:pt idx="63">
                  <c:v>3.4586588634475807E-2</c:v>
                </c:pt>
                <c:pt idx="64">
                  <c:v>3.4650052946435451E-2</c:v>
                </c:pt>
                <c:pt idx="65">
                  <c:v>3.4714786248760787E-2</c:v>
                </c:pt>
                <c:pt idx="66">
                  <c:v>3.4780236259740693E-2</c:v>
                </c:pt>
                <c:pt idx="67">
                  <c:v>3.4845844582958523E-2</c:v>
                </c:pt>
                <c:pt idx="68">
                  <c:v>3.4911051471333415E-2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F16-4C39-8323-A1DCBE13D587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[9]PlotDat86!$AC$1:$AC$69</c:f>
              <c:numCache>
                <c:formatCode>General</c:formatCode>
                <c:ptCount val="69"/>
                <c:pt idx="0">
                  <c:v>0.28650486282542043</c:v>
                </c:pt>
                <c:pt idx="1">
                  <c:v>0.28634463560043127</c:v>
                </c:pt>
                <c:pt idx="2">
                  <c:v>0.28586573540792332</c:v>
                </c:pt>
                <c:pt idx="3">
                  <c:v>0.28507224805548359</c:v>
                </c:pt>
                <c:pt idx="4">
                  <c:v>0.28397094329742734</c:v>
                </c:pt>
                <c:pt idx="5">
                  <c:v>0.28257121707764116</c:v>
                </c:pt>
                <c:pt idx="6">
                  <c:v>0.2808850113667028</c:v>
                </c:pt>
                <c:pt idx="7">
                  <c:v>0.27892671227719845</c:v>
                </c:pt>
                <c:pt idx="8">
                  <c:v>0.27671302732648306</c:v>
                </c:pt>
                <c:pt idx="9">
                  <c:v>0.2742628428940328</c:v>
                </c:pt>
                <c:pt idx="10">
                  <c:v>0.27159706308951453</c:v>
                </c:pt>
                <c:pt idx="11">
                  <c:v>0.26873843140629305</c:v>
                </c:pt>
                <c:pt idx="12">
                  <c:v>0.26571133668196439</c:v>
                </c:pt>
                <c:pt idx="13">
                  <c:v>0.26254160502139301</c:v>
                </c:pt>
                <c:pt idx="14">
                  <c:v>0.25925627945749102</c:v>
                </c:pt>
                <c:pt idx="15">
                  <c:v>0.25588338922959636</c:v>
                </c:pt>
                <c:pt idx="16">
                  <c:v>0.25245171064788596</c:v>
                </c:pt>
                <c:pt idx="17">
                  <c:v>0.24899052158404311</c:v>
                </c:pt>
                <c:pt idx="18">
                  <c:v>0.24552935168277965</c:v>
                </c:pt>
                <c:pt idx="19">
                  <c:v>0.24209773042531901</c:v>
                </c:pt>
                <c:pt idx="20">
                  <c:v>0.23872493519427429</c:v>
                </c:pt>
                <c:pt idx="21">
                  <c:v>0.23543974148934263</c:v>
                </c:pt>
                <c:pt idx="22">
                  <c:v>0.23227017742488787</c:v>
                </c:pt>
                <c:pt idx="23">
                  <c:v>0.2292432846039511</c:v>
                </c:pt>
                <c:pt idx="24">
                  <c:v>0.2263848874088282</c:v>
                </c:pt>
                <c:pt idx="25">
                  <c:v>0.22371937267654551</c:v>
                </c:pt>
                <c:pt idx="26">
                  <c:v>0.22126948163896484</c:v>
                </c:pt>
                <c:pt idx="27">
                  <c:v>0.21905611590261159</c:v>
                </c:pt>
                <c:pt idx="28">
                  <c:v>0.2170981591235375</c:v>
                </c:pt>
                <c:pt idx="29">
                  <c:v>0.21541231589862556</c:v>
                </c:pt>
                <c:pt idx="30">
                  <c:v>0.21401296924785912</c:v>
                </c:pt>
                <c:pt idx="31">
                  <c:v>0.21291205790346679</c:v>
                </c:pt>
                <c:pt idx="32">
                  <c:v>0.21211897445286854</c:v>
                </c:pt>
                <c:pt idx="33">
                  <c:v>0.21164048520443149</c:v>
                </c:pt>
                <c:pt idx="34">
                  <c:v>0.21148067245971275</c:v>
                </c:pt>
                <c:pt idx="35">
                  <c:v>0.21164089968470193</c:v>
                </c:pt>
                <c:pt idx="36">
                  <c:v>0.21211979987720986</c:v>
                </c:pt>
                <c:pt idx="37">
                  <c:v>0.21291328722964958</c:v>
                </c:pt>
                <c:pt idx="38">
                  <c:v>0.21401459198770581</c:v>
                </c:pt>
                <c:pt idx="39">
                  <c:v>0.21541431820749196</c:v>
                </c:pt>
                <c:pt idx="40">
                  <c:v>0.21710052391843035</c:v>
                </c:pt>
                <c:pt idx="41">
                  <c:v>0.21905882300793467</c:v>
                </c:pt>
                <c:pt idx="42">
                  <c:v>0.22127250795865003</c:v>
                </c:pt>
                <c:pt idx="43">
                  <c:v>0.22372269239110029</c:v>
                </c:pt>
                <c:pt idx="44">
                  <c:v>0.2263884721956185</c:v>
                </c:pt>
                <c:pt idx="45">
                  <c:v>0.22924710387883998</c:v>
                </c:pt>
                <c:pt idx="46">
                  <c:v>0.23227419860316861</c:v>
                </c:pt>
                <c:pt idx="47">
                  <c:v>0.23544393026373997</c:v>
                </c:pt>
                <c:pt idx="48">
                  <c:v>0.23872925582764198</c:v>
                </c:pt>
                <c:pt idx="49">
                  <c:v>0.24210214605553659</c:v>
                </c:pt>
                <c:pt idx="50">
                  <c:v>0.24553382463724704</c:v>
                </c:pt>
                <c:pt idx="51">
                  <c:v>0.2489950137010899</c:v>
                </c:pt>
                <c:pt idx="52">
                  <c:v>0.25245618360235333</c:v>
                </c:pt>
                <c:pt idx="53">
                  <c:v>0.25588780485981399</c:v>
                </c:pt>
                <c:pt idx="54">
                  <c:v>0.25926060009085877</c:v>
                </c:pt>
                <c:pt idx="55">
                  <c:v>0.26254579379579041</c:v>
                </c:pt>
                <c:pt idx="56">
                  <c:v>0.26571535786024519</c:v>
                </c:pt>
                <c:pt idx="57">
                  <c:v>0.26874225068118196</c:v>
                </c:pt>
                <c:pt idx="58">
                  <c:v>0.27160064787630489</c:v>
                </c:pt>
                <c:pt idx="59">
                  <c:v>0.2742661626085876</c:v>
                </c:pt>
                <c:pt idx="60">
                  <c:v>0.2767160536461683</c:v>
                </c:pt>
                <c:pt idx="61">
                  <c:v>0.27892941938252158</c:v>
                </c:pt>
                <c:pt idx="62">
                  <c:v>0.28088737616159565</c:v>
                </c:pt>
                <c:pt idx="63">
                  <c:v>0.28257321938650759</c:v>
                </c:pt>
                <c:pt idx="64">
                  <c:v>0.28397256603727405</c:v>
                </c:pt>
                <c:pt idx="65">
                  <c:v>0.28507347738166638</c:v>
                </c:pt>
                <c:pt idx="66">
                  <c:v>0.28586656083226464</c:v>
                </c:pt>
                <c:pt idx="67">
                  <c:v>0.28634505008070171</c:v>
                </c:pt>
                <c:pt idx="68">
                  <c:v>0.28650486282542043</c:v>
                </c:pt>
              </c:numCache>
            </c:numRef>
          </c:xVal>
          <c:yVal>
            <c:numRef>
              <c:f>[9]PlotDat86!$AD$1:$AD$69</c:f>
              <c:numCache>
                <c:formatCode>General</c:formatCode>
                <c:ptCount val="69"/>
                <c:pt idx="0">
                  <c:v>3.5084858034180225E-2</c:v>
                </c:pt>
                <c:pt idx="1">
                  <c:v>3.5154261752547239E-2</c:v>
                </c:pt>
                <c:pt idx="2">
                  <c:v>3.522212419080701E-2</c:v>
                </c:pt>
                <c:pt idx="3">
                  <c:v>3.5287866370563935E-2</c:v>
                </c:pt>
                <c:pt idx="4">
                  <c:v>3.5350927402720361E-2</c:v>
                </c:pt>
                <c:pt idx="5">
                  <c:v>3.541076927278463E-2</c:v>
                </c:pt>
                <c:pt idx="6">
                  <c:v>3.5466881431020995E-2</c:v>
                </c:pt>
                <c:pt idx="7">
                  <c:v>3.5518785148279976E-2</c:v>
                </c:pt>
                <c:pt idx="8">
                  <c:v>3.5566037600346656E-2</c:v>
                </c:pt>
                <c:pt idx="9">
                  <c:v>3.5608235645960745E-2</c:v>
                </c:pt>
                <c:pt idx="10">
                  <c:v>3.5645019266275675E-2</c:v>
                </c:pt>
                <c:pt idx="11">
                  <c:v>3.5676074636412466E-2</c:v>
                </c:pt>
                <c:pt idx="12">
                  <c:v>3.5701136802902912E-2</c:v>
                </c:pt>
                <c:pt idx="13">
                  <c:v>3.5719991944179207E-2</c:v>
                </c:pt>
                <c:pt idx="14">
                  <c:v>3.5732479194824099E-2</c:v>
                </c:pt>
                <c:pt idx="15">
                  <c:v>3.5738492018017973E-2</c:v>
                </c:pt>
                <c:pt idx="16">
                  <c:v>3.5737979114473399E-2</c:v>
                </c:pt>
                <c:pt idx="17">
                  <c:v>3.573094486010258E-2</c:v>
                </c:pt>
                <c:pt idx="18">
                  <c:v>3.5717449268683595E-2</c:v>
                </c:pt>
                <c:pt idx="19">
                  <c:v>3.5697607479844018E-2</c:v>
                </c:pt>
                <c:pt idx="20">
                  <c:v>3.5671588776730212E-2</c:v>
                </c:pt>
                <c:pt idx="21">
                  <c:v>3.5639615141743214E-2</c:v>
                </c:pt>
                <c:pt idx="22">
                  <c:v>3.5601959362663138E-2</c:v>
                </c:pt>
                <c:pt idx="23">
                  <c:v>3.5558942705320049E-2</c:v>
                </c:pt>
                <c:pt idx="24">
                  <c:v>3.551093217266714E-2</c:v>
                </c:pt>
                <c:pt idx="25">
                  <c:v>3.5458337373640979E-2</c:v>
                </c:pt>
                <c:pt idx="26">
                  <c:v>3.5401607028522457E-2</c:v>
                </c:pt>
                <c:pt idx="27">
                  <c:v>3.5341225140613559E-2</c:v>
                </c:pt>
                <c:pt idx="28">
                  <c:v>3.527770686689187E-2</c:v>
                </c:pt>
                <c:pt idx="29">
                  <c:v>3.5211594122872877E-2</c:v>
                </c:pt>
                <c:pt idx="30">
                  <c:v>3.5143450959177855E-2</c:v>
                </c:pt>
                <c:pt idx="31">
                  <c:v>3.507385874925284E-2</c:v>
                </c:pt>
                <c:pt idx="32">
                  <c:v>3.5003411229295386E-2</c:v>
                </c:pt>
                <c:pt idx="33">
                  <c:v>3.4932709432706689E-2</c:v>
                </c:pt>
                <c:pt idx="34">
                  <c:v>3.4862356562286478E-2</c:v>
                </c:pt>
                <c:pt idx="35">
                  <c:v>3.4792952843919464E-2</c:v>
                </c:pt>
                <c:pt idx="36">
                  <c:v>3.4725090405659693E-2</c:v>
                </c:pt>
                <c:pt idx="37">
                  <c:v>3.4659348225902768E-2</c:v>
                </c:pt>
                <c:pt idx="38">
                  <c:v>3.4596287193746342E-2</c:v>
                </c:pt>
                <c:pt idx="39">
                  <c:v>3.453644532368208E-2</c:v>
                </c:pt>
                <c:pt idx="40">
                  <c:v>3.4480333165445715E-2</c:v>
                </c:pt>
                <c:pt idx="41">
                  <c:v>3.4428429448186727E-2</c:v>
                </c:pt>
                <c:pt idx="42">
                  <c:v>3.4381176996120054E-2</c:v>
                </c:pt>
                <c:pt idx="43">
                  <c:v>3.4338978950505958E-2</c:v>
                </c:pt>
                <c:pt idx="44">
                  <c:v>3.4302195330191028E-2</c:v>
                </c:pt>
                <c:pt idx="45">
                  <c:v>3.4271139960054237E-2</c:v>
                </c:pt>
                <c:pt idx="46">
                  <c:v>3.4246077793563791E-2</c:v>
                </c:pt>
                <c:pt idx="47">
                  <c:v>3.4227222652287503E-2</c:v>
                </c:pt>
                <c:pt idx="48">
                  <c:v>3.4214735401642604E-2</c:v>
                </c:pt>
                <c:pt idx="49">
                  <c:v>3.420872257844873E-2</c:v>
                </c:pt>
                <c:pt idx="50">
                  <c:v>3.4209235481993304E-2</c:v>
                </c:pt>
                <c:pt idx="51">
                  <c:v>3.4216269736364123E-2</c:v>
                </c:pt>
                <c:pt idx="52">
                  <c:v>3.4229765327783108E-2</c:v>
                </c:pt>
                <c:pt idx="53">
                  <c:v>3.4249607116622685E-2</c:v>
                </c:pt>
                <c:pt idx="54">
                  <c:v>3.4275625819736484E-2</c:v>
                </c:pt>
                <c:pt idx="55">
                  <c:v>3.4307599454723489E-2</c:v>
                </c:pt>
                <c:pt idx="56">
                  <c:v>3.4345255233803565E-2</c:v>
                </c:pt>
                <c:pt idx="57">
                  <c:v>3.4388271891146655E-2</c:v>
                </c:pt>
                <c:pt idx="58">
                  <c:v>3.4436282423799564E-2</c:v>
                </c:pt>
                <c:pt idx="59">
                  <c:v>3.4488877222825717E-2</c:v>
                </c:pt>
                <c:pt idx="60">
                  <c:v>3.4545607567944246E-2</c:v>
                </c:pt>
                <c:pt idx="61">
                  <c:v>3.4605989455853144E-2</c:v>
                </c:pt>
                <c:pt idx="62">
                  <c:v>3.4669507729574833E-2</c:v>
                </c:pt>
                <c:pt idx="63">
                  <c:v>3.4735620473593826E-2</c:v>
                </c:pt>
                <c:pt idx="64">
                  <c:v>3.4803763637288848E-2</c:v>
                </c:pt>
                <c:pt idx="65">
                  <c:v>3.4873355847213863E-2</c:v>
                </c:pt>
                <c:pt idx="66">
                  <c:v>3.4943803367171317E-2</c:v>
                </c:pt>
                <c:pt idx="67">
                  <c:v>3.5014505163760014E-2</c:v>
                </c:pt>
                <c:pt idx="68">
                  <c:v>3.5084858034180225E-2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F16-4C39-8323-A1DCBE13D587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[9]PlotDat86!$AE$1:$AE$69</c:f>
              <c:numCache>
                <c:formatCode>General</c:formatCode>
                <c:ptCount val="69"/>
                <c:pt idx="0">
                  <c:v>0.28013672703508774</c:v>
                </c:pt>
                <c:pt idx="1">
                  <c:v>0.27998368619208708</c:v>
                </c:pt>
                <c:pt idx="2">
                  <c:v>0.27952642105376169</c:v>
                </c:pt>
                <c:pt idx="3">
                  <c:v>0.2787688328450445</c:v>
                </c:pt>
                <c:pt idx="4">
                  <c:v>0.2777173850414143</c:v>
                </c:pt>
                <c:pt idx="5">
                  <c:v>0.27638104822480158</c:v>
                </c:pt>
                <c:pt idx="6">
                  <c:v>0.27477122354974659</c:v>
                </c:pt>
                <c:pt idx="7">
                  <c:v>0.27290164547276868</c:v>
                </c:pt>
                <c:pt idx="8">
                  <c:v>0.27078826457482597</c:v>
                </c:pt>
                <c:pt idx="9">
                  <c:v>0.26844911147658262</c:v>
                </c:pt>
                <c:pt idx="10">
                  <c:v>0.26590414300751064</c:v>
                </c:pt>
                <c:pt idx="11">
                  <c:v>0.26317507194125761</c:v>
                </c:pt>
                <c:pt idx="12">
                  <c:v>0.26028518174991744</c:v>
                </c:pt>
                <c:pt idx="13">
                  <c:v>0.25725912795765599</c:v>
                </c:pt>
                <c:pt idx="14">
                  <c:v>0.25412272778847234</c:v>
                </c:pt>
                <c:pt idx="15">
                  <c:v>0.25090273990274647</c:v>
                </c:pt>
                <c:pt idx="16">
                  <c:v>0.24762663610178359</c:v>
                </c:pt>
                <c:pt idx="17">
                  <c:v>0.2443223669480919</c:v>
                </c:pt>
                <c:pt idx="18">
                  <c:v>0.24101812330103814</c:v>
                </c:pt>
                <c:pt idx="19">
                  <c:v>0.23774209580237551</c:v>
                </c:pt>
                <c:pt idx="20">
                  <c:v>0.23452223436362787</c:v>
                </c:pt>
                <c:pt idx="21">
                  <c:v>0.23138600970729939</c:v>
                </c:pt>
                <c:pt idx="22">
                  <c:v>0.22836017899635624</c:v>
                </c:pt>
                <c:pt idx="23">
                  <c:v>0.2254705575515463</c:v>
                </c:pt>
                <c:pt idx="24">
                  <c:v>0.22274179860418492</c:v>
                </c:pt>
                <c:pt idx="25">
                  <c:v>0.22019718296347757</c:v>
                </c:pt>
                <c:pt idx="26">
                  <c:v>0.21785842039286468</c:v>
                </c:pt>
                <c:pt idx="27">
                  <c:v>0.21574546438997419</c:v>
                </c:pt>
                <c:pt idx="28">
                  <c:v>0.21387634195041549</c:v>
                </c:pt>
                <c:pt idx="29">
                  <c:v>0.21226699976780886</c:v>
                </c:pt>
                <c:pt idx="30">
                  <c:v>0.21093116818221824</c:v>
                </c:pt>
                <c:pt idx="31">
                  <c:v>0.20988024403773098</c:v>
                </c:pt>
                <c:pt idx="32">
                  <c:v>0.20912319344860233</c:v>
                </c:pt>
                <c:pt idx="33">
                  <c:v>0.2086664753035303</c:v>
                </c:pt>
                <c:pt idx="34">
                  <c:v>0.20851398616069436</c:v>
                </c:pt>
                <c:pt idx="35">
                  <c:v>0.20866702700369497</c:v>
                </c:pt>
                <c:pt idx="36">
                  <c:v>0.20912429214202038</c:v>
                </c:pt>
                <c:pt idx="37">
                  <c:v>0.20988188035073754</c:v>
                </c:pt>
                <c:pt idx="38">
                  <c:v>0.21093332815436772</c:v>
                </c:pt>
                <c:pt idx="39">
                  <c:v>0.21226966497098043</c:v>
                </c:pt>
                <c:pt idx="40">
                  <c:v>0.21387948964603545</c:v>
                </c:pt>
                <c:pt idx="41">
                  <c:v>0.21574906772301333</c:v>
                </c:pt>
                <c:pt idx="42">
                  <c:v>0.21786244862095602</c:v>
                </c:pt>
                <c:pt idx="43">
                  <c:v>0.22020160171919936</c:v>
                </c:pt>
                <c:pt idx="44">
                  <c:v>0.22274657018827129</c:v>
                </c:pt>
                <c:pt idx="45">
                  <c:v>0.22547564125452432</c:v>
                </c:pt>
                <c:pt idx="46">
                  <c:v>0.22836553144586452</c:v>
                </c:pt>
                <c:pt idx="47">
                  <c:v>0.23139158523812595</c:v>
                </c:pt>
                <c:pt idx="48">
                  <c:v>0.23452798540730954</c:v>
                </c:pt>
                <c:pt idx="49">
                  <c:v>0.2377479732930354</c:v>
                </c:pt>
                <c:pt idx="50">
                  <c:v>0.24102407709399831</c:v>
                </c:pt>
                <c:pt idx="51">
                  <c:v>0.24432834624769004</c:v>
                </c:pt>
                <c:pt idx="52">
                  <c:v>0.24763258989474377</c:v>
                </c:pt>
                <c:pt idx="53">
                  <c:v>0.25090861739340642</c:v>
                </c:pt>
                <c:pt idx="54">
                  <c:v>0.25412847883215411</c:v>
                </c:pt>
                <c:pt idx="55">
                  <c:v>0.25726470348848257</c:v>
                </c:pt>
                <c:pt idx="56">
                  <c:v>0.26029053419942572</c:v>
                </c:pt>
                <c:pt idx="57">
                  <c:v>0.26318015564423564</c:v>
                </c:pt>
                <c:pt idx="58">
                  <c:v>0.2659089145915971</c:v>
                </c:pt>
                <c:pt idx="59">
                  <c:v>0.26845353023230445</c:v>
                </c:pt>
                <c:pt idx="60">
                  <c:v>0.27079229280291733</c:v>
                </c:pt>
                <c:pt idx="61">
                  <c:v>0.27290524880580785</c:v>
                </c:pt>
                <c:pt idx="62">
                  <c:v>0.27477437124536658</c:v>
                </c:pt>
                <c:pt idx="63">
                  <c:v>0.27638371342797319</c:v>
                </c:pt>
                <c:pt idx="64">
                  <c:v>0.27771954501356383</c:v>
                </c:pt>
                <c:pt idx="65">
                  <c:v>0.27877046915805109</c:v>
                </c:pt>
                <c:pt idx="66">
                  <c:v>0.27952751974717976</c:v>
                </c:pt>
                <c:pt idx="67">
                  <c:v>0.27998423789225174</c:v>
                </c:pt>
                <c:pt idx="68">
                  <c:v>0.28013672703508774</c:v>
                </c:pt>
              </c:numCache>
            </c:numRef>
          </c:xVal>
          <c:yVal>
            <c:numRef>
              <c:f>[9]PlotDat86!$AF$1:$AF$69</c:f>
              <c:numCache>
                <c:formatCode>General</c:formatCode>
                <c:ptCount val="69"/>
                <c:pt idx="0">
                  <c:v>3.5125115306443778E-2</c:v>
                </c:pt>
                <c:pt idx="1">
                  <c:v>3.5199443783177832E-2</c:v>
                </c:pt>
                <c:pt idx="2">
                  <c:v>3.5272012742838074E-2</c:v>
                </c:pt>
                <c:pt idx="3">
                  <c:v>3.5342203052647771E-2</c:v>
                </c:pt>
                <c:pt idx="4">
                  <c:v>3.5409415873632041E-2</c:v>
                </c:pt>
                <c:pt idx="5">
                  <c:v>3.5473077769700816E-2</c:v>
                </c:pt>
                <c:pt idx="6">
                  <c:v>3.5532645600003389E-2</c:v>
                </c:pt>
                <c:pt idx="7">
                  <c:v>3.5587611152814648E-2</c:v>
                </c:pt>
                <c:pt idx="8">
                  <c:v>3.5637505481418308E-2</c:v>
                </c:pt>
                <c:pt idx="9">
                  <c:v>3.5681902904994969E-2</c:v>
                </c:pt>
                <c:pt idx="10">
                  <c:v>3.572042464038077E-2</c:v>
                </c:pt>
                <c:pt idx="11">
                  <c:v>3.575274203371178E-2</c:v>
                </c:pt>
                <c:pt idx="12">
                  <c:v>3.577857936438289E-2</c:v>
                </c:pt>
                <c:pt idx="13">
                  <c:v>3.5797716197398792E-2</c:v>
                </c:pt>
                <c:pt idx="14">
                  <c:v>3.5809989264047666E-2</c:v>
                </c:pt>
                <c:pt idx="15">
                  <c:v>3.5815293854852215E-2</c:v>
                </c:pt>
                <c:pt idx="16">
                  <c:v>3.581358471291405E-2</c:v>
                </c:pt>
                <c:pt idx="17">
                  <c:v>3.5804876420029552E-2</c:v>
                </c:pt>
                <c:pt idx="18">
                  <c:v>3.5789243272283153E-2</c:v>
                </c:pt>
                <c:pt idx="19">
                  <c:v>3.5766818646179338E-2</c:v>
                </c:pt>
                <c:pt idx="20">
                  <c:v>3.5737793860721324E-2</c:v>
                </c:pt>
                <c:pt idx="21">
                  <c:v>3.5702416545144791E-2</c:v>
                </c:pt>
                <c:pt idx="22">
                  <c:v>3.5660988526232534E-2</c:v>
                </c:pt>
                <c:pt idx="23">
                  <c:v>3.5613863253234825E-2</c:v>
                </c:pt>
                <c:pt idx="24">
                  <c:v>3.5561442782364956E-2</c:v>
                </c:pt>
                <c:pt idx="25">
                  <c:v>3.5504174346597465E-2</c:v>
                </c:pt>
                <c:pt idx="26">
                  <c:v>3.5442546540034037E-2</c:v>
                </c:pt>
                <c:pt idx="27">
                  <c:v>3.5377085149390912E-2</c:v>
                </c:pt>
                <c:pt idx="28">
                  <c:v>3.5308348668172028E-2</c:v>
                </c:pt>
                <c:pt idx="29">
                  <c:v>3.5236923531799337E-2</c:v>
                </c:pt>
                <c:pt idx="30">
                  <c:v>3.5163419114352584E-2</c:v>
                </c:pt>
                <c:pt idx="31">
                  <c:v>3.5088462529604493E-2</c:v>
                </c:pt>
                <c:pt idx="32">
                  <c:v>3.5012693280707191E-2</c:v>
                </c:pt>
                <c:pt idx="33">
                  <c:v>3.493675780417678E-2</c:v>
                </c:pt>
                <c:pt idx="34">
                  <c:v>3.4861303954724927E-2</c:v>
                </c:pt>
                <c:pt idx="35">
                  <c:v>3.4786975477990874E-2</c:v>
                </c:pt>
                <c:pt idx="36">
                  <c:v>3.4714406518330632E-2</c:v>
                </c:pt>
                <c:pt idx="37">
                  <c:v>3.4644216208520935E-2</c:v>
                </c:pt>
                <c:pt idx="38">
                  <c:v>3.4577003387536664E-2</c:v>
                </c:pt>
                <c:pt idx="39">
                  <c:v>3.451334149146789E-2</c:v>
                </c:pt>
                <c:pt idx="40">
                  <c:v>3.4453773661165317E-2</c:v>
                </c:pt>
                <c:pt idx="41">
                  <c:v>3.4398808108354065E-2</c:v>
                </c:pt>
                <c:pt idx="42">
                  <c:v>3.4348913779750405E-2</c:v>
                </c:pt>
                <c:pt idx="43">
                  <c:v>3.4304516356173737E-2</c:v>
                </c:pt>
                <c:pt idx="44">
                  <c:v>3.4265994620787936E-2</c:v>
                </c:pt>
                <c:pt idx="45">
                  <c:v>3.4233677227456925E-2</c:v>
                </c:pt>
                <c:pt idx="46">
                  <c:v>3.4207839896785823E-2</c:v>
                </c:pt>
                <c:pt idx="47">
                  <c:v>3.4188703063769914E-2</c:v>
                </c:pt>
                <c:pt idx="48">
                  <c:v>3.417642999712104E-2</c:v>
                </c:pt>
                <c:pt idx="49">
                  <c:v>3.4171125406316491E-2</c:v>
                </c:pt>
                <c:pt idx="50">
                  <c:v>3.4172834548254656E-2</c:v>
                </c:pt>
                <c:pt idx="51">
                  <c:v>3.4181542841139154E-2</c:v>
                </c:pt>
                <c:pt idx="52">
                  <c:v>3.4197175988885553E-2</c:v>
                </c:pt>
                <c:pt idx="53">
                  <c:v>3.4219600614989368E-2</c:v>
                </c:pt>
                <c:pt idx="54">
                  <c:v>3.4248625400447381E-2</c:v>
                </c:pt>
                <c:pt idx="55">
                  <c:v>3.4284002716023915E-2</c:v>
                </c:pt>
                <c:pt idx="56">
                  <c:v>3.4325430734936165E-2</c:v>
                </c:pt>
                <c:pt idx="57">
                  <c:v>3.4372556007933881E-2</c:v>
                </c:pt>
                <c:pt idx="58">
                  <c:v>3.442497647880375E-2</c:v>
                </c:pt>
                <c:pt idx="59">
                  <c:v>3.448224491457124E-2</c:v>
                </c:pt>
                <c:pt idx="60">
                  <c:v>3.4543872721134669E-2</c:v>
                </c:pt>
                <c:pt idx="61">
                  <c:v>3.4609334111777794E-2</c:v>
                </c:pt>
                <c:pt idx="62">
                  <c:v>3.4678070592996678E-2</c:v>
                </c:pt>
                <c:pt idx="63">
                  <c:v>3.4749495729369369E-2</c:v>
                </c:pt>
                <c:pt idx="64">
                  <c:v>3.4823000146816122E-2</c:v>
                </c:pt>
                <c:pt idx="65">
                  <c:v>3.4897956731564213E-2</c:v>
                </c:pt>
                <c:pt idx="66">
                  <c:v>3.4973725980461515E-2</c:v>
                </c:pt>
                <c:pt idx="67">
                  <c:v>3.5049661456991926E-2</c:v>
                </c:pt>
                <c:pt idx="68">
                  <c:v>3.5125115306443778E-2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F16-4C39-8323-A1DCBE13D587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[9]PlotDat86!$AG$1:$AG$46</c:f>
              <c:numCache>
                <c:formatCode>General</c:formatCode>
                <c:ptCount val="46"/>
                <c:pt idx="0">
                  <c:v>0.26535323416824869</c:v>
                </c:pt>
                <c:pt idx="1">
                  <c:v>0.26521516925862865</c:v>
                </c:pt>
                <c:pt idx="2">
                  <c:v>0.26480660071704348</c:v>
                </c:pt>
                <c:pt idx="3">
                  <c:v>0.26413548086541538</c:v>
                </c:pt>
                <c:pt idx="4">
                  <c:v>0.26321487228826868</c:v>
                </c:pt>
                <c:pt idx="5">
                  <c:v>0.26206269358438083</c:v>
                </c:pt>
                <c:pt idx="6">
                  <c:v>0.26070137060163917</c:v>
                </c:pt>
                <c:pt idx="7">
                  <c:v>0.25915739994342085</c:v>
                </c:pt>
                <c:pt idx="8">
                  <c:v>0.25746083324234748</c:v>
                </c:pt>
                <c:pt idx="9">
                  <c:v>0.25564469223943936</c:v>
                </c:pt>
                <c:pt idx="10">
                  <c:v>0.25374432605348846</c:v>
                </c:pt>
                <c:pt idx="11">
                  <c:v>0.2517967231506697</c:v>
                </c:pt>
                <c:pt idx="12">
                  <c:v>0.24983979140612106</c:v>
                </c:pt>
                <c:pt idx="13">
                  <c:v>0.24791162027027328</c:v>
                </c:pt>
                <c:pt idx="14">
                  <c:v>0.24604973940102345</c:v>
                </c:pt>
                <c:pt idx="15">
                  <c:v>0.24429038819163348</c:v>
                </c:pt>
                <c:pt idx="16">
                  <c:v>0.24266781041216173</c:v>
                </c:pt>
                <c:pt idx="17">
                  <c:v>0.24121358769343082</c:v>
                </c:pt>
                <c:pt idx="18">
                  <c:v>0.23995602482650699</c:v>
                </c:pt>
                <c:pt idx="19">
                  <c:v>0.23891959884213837</c:v>
                </c:pt>
                <c:pt idx="20">
                  <c:v>0.23812448259319358</c:v>
                </c:pt>
                <c:pt idx="21">
                  <c:v>0.23758615211302703</c:v>
                </c:pt>
                <c:pt idx="22">
                  <c:v>0.23731508539209331</c:v>
                </c:pt>
                <c:pt idx="23">
                  <c:v>0.23731655843578156</c:v>
                </c:pt>
                <c:pt idx="24">
                  <c:v>0.23759054257297196</c:v>
                </c:pt>
                <c:pt idx="25">
                  <c:v>0.23813170501408643</c:v>
                </c:pt>
                <c:pt idx="26">
                  <c:v>0.23892951264777185</c:v>
                </c:pt>
                <c:pt idx="27">
                  <c:v>0.23996843705593124</c:v>
                </c:pt>
                <c:pt idx="28">
                  <c:v>0.24122825675671877</c:v>
                </c:pt>
                <c:pt idx="29">
                  <c:v>0.24268445079268233</c:v>
                </c:pt>
                <c:pt idx="30">
                  <c:v>0.244308676003308</c:v>
                </c:pt>
                <c:pt idx="31">
                  <c:v>0.24606931869239976</c:v>
                </c:pt>
                <c:pt idx="32">
                  <c:v>0.24793210995271583</c:v>
                </c:pt>
                <c:pt idx="33">
                  <c:v>0.24986079267126779</c:v>
                </c:pt>
                <c:pt idx="34">
                  <c:v>0.25181782723278312</c:v>
                </c:pt>
                <c:pt idx="35">
                  <c:v>0.25376512218561575</c:v>
                </c:pt>
                <c:pt idx="36">
                  <c:v>0.25566477564852397</c:v>
                </c:pt>
                <c:pt idx="37">
                  <c:v>0.25747981302767603</c:v>
                </c:pt>
                <c:pt idx="38">
                  <c:v>0.25917490668506116</c:v>
                </c:pt>
                <c:pt idx="39">
                  <c:v>0.26071706355077884</c:v>
                </c:pt>
                <c:pt idx="40">
                  <c:v>0.26207626729561528</c:v>
                </c:pt>
                <c:pt idx="41">
                  <c:v>0.26322606256474862</c:v>
                </c:pt>
                <c:pt idx="42">
                  <c:v>0.26414406990113787</c:v>
                </c:pt>
                <c:pt idx="43">
                  <c:v>0.26481242133619814</c:v>
                </c:pt>
                <c:pt idx="44">
                  <c:v>0.26521810816948438</c:v>
                </c:pt>
                <c:pt idx="45">
                  <c:v>0.26535323416824869</c:v>
                </c:pt>
              </c:numCache>
            </c:numRef>
          </c:xVal>
          <c:yVal>
            <c:numRef>
              <c:f>[9]PlotDat86!$AH$1:$AH$46</c:f>
              <c:numCache>
                <c:formatCode>General</c:formatCode>
                <c:ptCount val="46"/>
                <c:pt idx="0">
                  <c:v>3.5322575495459439E-2</c:v>
                </c:pt>
                <c:pt idx="1">
                  <c:v>3.540857902259964E-2</c:v>
                </c:pt>
                <c:pt idx="2">
                  <c:v>3.5488361078471392E-2</c:v>
                </c:pt>
                <c:pt idx="3">
                  <c:v>3.5560368796107897E-2</c:v>
                </c:pt>
                <c:pt idx="4">
                  <c:v>3.5623200627192923E-2</c:v>
                </c:pt>
                <c:pt idx="5">
                  <c:v>3.5675633621604558E-2</c:v>
                </c:pt>
                <c:pt idx="6">
                  <c:v>3.5716647230748216E-2</c:v>
                </c:pt>
                <c:pt idx="7">
                  <c:v>3.5745443171374208E-2</c:v>
                </c:pt>
                <c:pt idx="8">
                  <c:v>3.5761460963253146E-2</c:v>
                </c:pt>
                <c:pt idx="9">
                  <c:v>3.5764388838286074E-2</c:v>
                </c:pt>
                <c:pt idx="10">
                  <c:v>3.5754169808715888E-2</c:v>
                </c:pt>
                <c:pt idx="11">
                  <c:v>3.5731002776329193E-2</c:v>
                </c:pt>
                <c:pt idx="12">
                  <c:v>3.5695338661059291E-2</c:v>
                </c:pt>
                <c:pt idx="13">
                  <c:v>3.5647871624342582E-2</c:v>
                </c:pt>
                <c:pt idx="14">
                  <c:v>3.5589525558055793E-2</c:v>
                </c:pt>
                <c:pt idx="15">
                  <c:v>3.5521436102011542E-2</c:v>
                </c:pt>
                <c:pt idx="16">
                  <c:v>3.5444928540021119E-2</c:v>
                </c:pt>
                <c:pt idx="17">
                  <c:v>3.5361492004752602E-2</c:v>
                </c:pt>
                <c:pt idx="18">
                  <c:v>3.5272750493457343E-2</c:v>
                </c:pt>
                <c:pt idx="19">
                  <c:v>3.5180431258710725E-2</c:v>
                </c:pt>
                <c:pt idx="20">
                  <c:v>3.5086331189405524E-2</c:v>
                </c:pt>
                <c:pt idx="21">
                  <c:v>3.4992281836353528E-2</c:v>
                </c:pt>
                <c:pt idx="22">
                  <c:v>3.4900113763232328E-2</c:v>
                </c:pt>
                <c:pt idx="23">
                  <c:v>3.4811620916745618E-2</c:v>
                </c:pt>
                <c:pt idx="24">
                  <c:v>3.4728525709491115E-2</c:v>
                </c:pt>
                <c:pt idx="25">
                  <c:v>3.4652445495158654E-2</c:v>
                </c:pt>
                <c:pt idx="26">
                  <c:v>3.4584861088580242E-2</c:v>
                </c:pt>
                <c:pt idx="27">
                  <c:v>3.452708794335381E-2</c:v>
                </c:pt>
                <c:pt idx="28">
                  <c:v>3.4480250548035205E-2</c:v>
                </c:pt>
                <c:pt idx="29">
                  <c:v>3.4445260539247569E-2</c:v>
                </c:pt>
                <c:pt idx="30">
                  <c:v>3.4422798957711394E-2</c:v>
                </c:pt>
                <c:pt idx="31">
                  <c:v>3.4413302992561623E-2</c:v>
                </c:pt>
                <c:pt idx="32">
                  <c:v>3.4416957471958387E-2</c:v>
                </c:pt>
                <c:pt idx="33">
                  <c:v>3.4433691265617142E-2</c:v>
                </c:pt>
                <c:pt idx="34">
                  <c:v>3.4463178669278727E-2</c:v>
                </c:pt>
                <c:pt idx="35">
                  <c:v>3.4504845744172299E-2</c:v>
                </c:pt>
                <c:pt idx="36">
                  <c:v>3.4557881488080637E-2</c:v>
                </c:pt>
                <c:pt idx="37">
                  <c:v>3.4621253620575845E-2</c:v>
                </c:pt>
                <c:pt idx="38">
                  <c:v>3.4693728675183624E-2</c:v>
                </c:pt>
                <c:pt idx="39">
                  <c:v>3.4773896007405193E-2</c:v>
                </c:pt>
                <c:pt idx="40">
                  <c:v>3.4860195251307839E-2</c:v>
                </c:pt>
                <c:pt idx="41">
                  <c:v>3.4950946690272947E-2</c:v>
                </c:pt>
                <c:pt idx="42">
                  <c:v>3.5044383950769281E-2</c:v>
                </c:pt>
                <c:pt idx="43">
                  <c:v>3.5138688382804595E-2</c:v>
                </c:pt>
                <c:pt idx="44">
                  <c:v>3.523202445787902E-2</c:v>
                </c:pt>
                <c:pt idx="45">
                  <c:v>3.5322575495459439E-2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F16-4C39-8323-A1DCBE13D587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[9]PlotDat86!$AI$1:$AI$69</c:f>
              <c:numCache>
                <c:formatCode>General</c:formatCode>
                <c:ptCount val="69"/>
                <c:pt idx="0">
                  <c:v>0.2893766212866522</c:v>
                </c:pt>
                <c:pt idx="1">
                  <c:v>0.28920075187561317</c:v>
                </c:pt>
                <c:pt idx="2">
                  <c:v>0.28867513809307715</c:v>
                </c:pt>
                <c:pt idx="3">
                  <c:v>0.28780426429051065</c:v>
                </c:pt>
                <c:pt idx="4">
                  <c:v>0.28659556045613555</c:v>
                </c:pt>
                <c:pt idx="5">
                  <c:v>0.28505933882488987</c:v>
                </c:pt>
                <c:pt idx="6">
                  <c:v>0.2832087058980749</c:v>
                </c:pt>
                <c:pt idx="7">
                  <c:v>0.28105945062330739</c:v>
                </c:pt>
                <c:pt idx="8">
                  <c:v>0.27862990968878559</c:v>
                </c:pt>
                <c:pt idx="9">
                  <c:v>0.27594081108113094</c:v>
                </c:pt>
                <c:pt idx="10">
                  <c:v>0.27301509724151435</c:v>
                </c:pt>
                <c:pt idx="11">
                  <c:v>0.26987772932883786</c:v>
                </c:pt>
                <c:pt idx="12">
                  <c:v>0.26655547425992765</c:v>
                </c:pt>
                <c:pt idx="13">
                  <c:v>0.26307667634363752</c:v>
                </c:pt>
                <c:pt idx="14">
                  <c:v>0.25947101545719964</c:v>
                </c:pt>
                <c:pt idx="15">
                  <c:v>0.25576925382797683</c:v>
                </c:pt>
                <c:pt idx="16">
                  <c:v>0.25200297358098533</c:v>
                </c:pt>
                <c:pt idx="17">
                  <c:v>0.24820430729133944</c:v>
                </c:pt>
                <c:pt idx="18">
                  <c:v>0.24440566384045034</c:v>
                </c:pt>
                <c:pt idx="19">
                  <c:v>0.24063945191487712</c:v>
                </c:pt>
                <c:pt idx="20">
                  <c:v>0.23693780350683982</c:v>
                </c:pt>
                <c:pt idx="21">
                  <c:v>0.23333229977539136</c:v>
                </c:pt>
                <c:pt idx="22">
                  <c:v>0.22985370160710367</c:v>
                </c:pt>
                <c:pt idx="23">
                  <c:v>0.22653168717502936</c:v>
                </c:pt>
                <c:pt idx="24">
                  <c:v>0.22339459873499362</c:v>
                </c:pt>
                <c:pt idx="25">
                  <c:v>0.22046920081946061</c:v>
                </c:pt>
                <c:pt idx="26">
                  <c:v>0.21778045189197939</c:v>
                </c:pt>
                <c:pt idx="27">
                  <c:v>0.2153512914103731</c:v>
                </c:pt>
                <c:pt idx="28">
                  <c:v>0.2132024441153729</c:v>
                </c:pt>
                <c:pt idx="29">
                  <c:v>0.21135224321443749</c:v>
                </c:pt>
                <c:pt idx="30">
                  <c:v>0.20981647396929126</c:v>
                </c:pt>
                <c:pt idx="31">
                  <c:v>0.20860823902163675</c:v>
                </c:pt>
                <c:pt idx="32">
                  <c:v>0.20773784660603575</c:v>
                </c:pt>
                <c:pt idx="33">
                  <c:v>0.20721272260368642</c:v>
                </c:pt>
                <c:pt idx="34">
                  <c:v>0.20703734718742328</c:v>
                </c:pt>
                <c:pt idx="35">
                  <c:v>0.20721321659846231</c:v>
                </c:pt>
                <c:pt idx="36">
                  <c:v>0.2077388303809983</c:v>
                </c:pt>
                <c:pt idx="37">
                  <c:v>0.20860970418356484</c:v>
                </c:pt>
                <c:pt idx="38">
                  <c:v>0.20981840801793988</c:v>
                </c:pt>
                <c:pt idx="39">
                  <c:v>0.21135462964918555</c:v>
                </c:pt>
                <c:pt idx="40">
                  <c:v>0.21320526257600056</c:v>
                </c:pt>
                <c:pt idx="41">
                  <c:v>0.21535451785076803</c:v>
                </c:pt>
                <c:pt idx="42">
                  <c:v>0.21778405878528978</c:v>
                </c:pt>
                <c:pt idx="43">
                  <c:v>0.22047315739294443</c:v>
                </c:pt>
                <c:pt idx="44">
                  <c:v>0.223398871232561</c:v>
                </c:pt>
                <c:pt idx="45">
                  <c:v>0.22653623914523746</c:v>
                </c:pt>
                <c:pt idx="46">
                  <c:v>0.22985849421414767</c:v>
                </c:pt>
                <c:pt idx="47">
                  <c:v>0.2333372921304378</c:v>
                </c:pt>
                <c:pt idx="48">
                  <c:v>0.23694295301687568</c:v>
                </c:pt>
                <c:pt idx="49">
                  <c:v>0.24064471464609843</c:v>
                </c:pt>
                <c:pt idx="50">
                  <c:v>0.24441099489308996</c:v>
                </c:pt>
                <c:pt idx="51">
                  <c:v>0.24820966118273591</c:v>
                </c:pt>
                <c:pt idx="52">
                  <c:v>0.25200830463362495</c:v>
                </c:pt>
                <c:pt idx="53">
                  <c:v>0.2557745165591982</c:v>
                </c:pt>
                <c:pt idx="54">
                  <c:v>0.25947616496723552</c:v>
                </c:pt>
                <c:pt idx="55">
                  <c:v>0.26308166869868399</c:v>
                </c:pt>
                <c:pt idx="56">
                  <c:v>0.26656026686697171</c:v>
                </c:pt>
                <c:pt idx="57">
                  <c:v>0.26988228129904601</c:v>
                </c:pt>
                <c:pt idx="58">
                  <c:v>0.27301936973908181</c:v>
                </c:pt>
                <c:pt idx="59">
                  <c:v>0.27594476765461484</c:v>
                </c:pt>
                <c:pt idx="60">
                  <c:v>0.27863351658209601</c:v>
                </c:pt>
                <c:pt idx="61">
                  <c:v>0.28106267706370236</c:v>
                </c:pt>
                <c:pt idx="62">
                  <c:v>0.28321152435870262</c:v>
                </c:pt>
                <c:pt idx="63">
                  <c:v>0.28506172525963797</c:v>
                </c:pt>
                <c:pt idx="64">
                  <c:v>0.28659749450478422</c:v>
                </c:pt>
                <c:pt idx="65">
                  <c:v>0.28780572945243876</c:v>
                </c:pt>
                <c:pt idx="66">
                  <c:v>0.28867612186803976</c:v>
                </c:pt>
                <c:pt idx="67">
                  <c:v>0.28920124587038909</c:v>
                </c:pt>
                <c:pt idx="68">
                  <c:v>0.2893766212866522</c:v>
                </c:pt>
              </c:numCache>
            </c:numRef>
          </c:xVal>
          <c:yVal>
            <c:numRef>
              <c:f>[9]PlotDat86!$AJ$1:$AJ$69</c:f>
              <c:numCache>
                <c:formatCode>General</c:formatCode>
                <c:ptCount val="69"/>
                <c:pt idx="0">
                  <c:v>3.5230633113272042E-2</c:v>
                </c:pt>
                <c:pt idx="1">
                  <c:v>3.5309064709374206E-2</c:v>
                </c:pt>
                <c:pt idx="2">
                  <c:v>3.538572870384811E-2</c:v>
                </c:pt>
                <c:pt idx="3">
                  <c:v>3.5459971026523866E-2</c:v>
                </c:pt>
                <c:pt idx="4">
                  <c:v>3.5531158268081502E-2</c:v>
                </c:pt>
                <c:pt idx="5">
                  <c:v>3.5598683084075967E-2</c:v>
                </c:pt>
                <c:pt idx="6">
                  <c:v>3.5661969376585771E-2</c:v>
                </c:pt>
                <c:pt idx="7">
                  <c:v>3.5720477209277346E-2</c:v>
                </c:pt>
                <c:pt idx="8">
                  <c:v>3.5773707413951451E-2</c:v>
                </c:pt>
                <c:pt idx="9">
                  <c:v>3.5821205849270232E-2</c:v>
                </c:pt>
                <c:pt idx="10">
                  <c:v>3.5862567275331041E-2</c:v>
                </c:pt>
                <c:pt idx="11">
                  <c:v>3.5897438811030351E-2</c:v>
                </c:pt>
                <c:pt idx="12">
                  <c:v>3.5925522944720928E-2</c:v>
                </c:pt>
                <c:pt idx="13">
                  <c:v>3.5946580072476322E-2</c:v>
                </c:pt>
                <c:pt idx="14">
                  <c:v>3.5960430542307041E-2</c:v>
                </c:pt>
                <c:pt idx="15">
                  <c:v>3.5966956186888041E-2</c:v>
                </c:pt>
                <c:pt idx="16">
                  <c:v>3.596610133172063E-2</c:v>
                </c:pt>
                <c:pt idx="17">
                  <c:v>3.5957873270127685E-2</c:v>
                </c:pt>
                <c:pt idx="18">
                  <c:v>3.5942342201029584E-2</c:v>
                </c:pt>
                <c:pt idx="19">
                  <c:v>3.5919640630031766E-2</c:v>
                </c:pt>
                <c:pt idx="20">
                  <c:v>3.5889962238933641E-2</c:v>
                </c:pt>
                <c:pt idx="21">
                  <c:v>3.5853560233303751E-2</c:v>
                </c:pt>
                <c:pt idx="22">
                  <c:v>3.5810745182219141E-2</c:v>
                </c:pt>
                <c:pt idx="23">
                  <c:v>3.5761882368599514E-2</c:v>
                </c:pt>
                <c:pt idx="24">
                  <c:v>3.5707388672742112E-2</c:v>
                </c:pt>
                <c:pt idx="25">
                  <c:v>3.5647729015646071E-2</c:v>
                </c:pt>
                <c:pt idx="26">
                  <c:v>3.5583412392470329E-2</c:v>
                </c:pt>
                <c:pt idx="27">
                  <c:v>3.5514987529966409E-2</c:v>
                </c:pt>
                <c:pt idx="28">
                  <c:v>3.5443038204935273E-2</c:v>
                </c:pt>
                <c:pt idx="29">
                  <c:v>3.5368178263649477E-2</c:v>
                </c:pt>
                <c:pt idx="30">
                  <c:v>3.5291046384733189E-2</c:v>
                </c:pt>
                <c:pt idx="31">
                  <c:v>3.5212300630181388E-2</c:v>
                </c:pt>
                <c:pt idx="32">
                  <c:v>3.5132612831006944E-2</c:v>
                </c:pt>
                <c:pt idx="33">
                  <c:v>3.5052662855415292E-2</c:v>
                </c:pt>
                <c:pt idx="34">
                  <c:v>3.4973132808408594E-2</c:v>
                </c:pt>
                <c:pt idx="35">
                  <c:v>3.489470121230643E-2</c:v>
                </c:pt>
                <c:pt idx="36">
                  <c:v>3.4818037217832526E-2</c:v>
                </c:pt>
                <c:pt idx="37">
                  <c:v>3.474379489515677E-2</c:v>
                </c:pt>
                <c:pt idx="38">
                  <c:v>3.4672607653599134E-2</c:v>
                </c:pt>
                <c:pt idx="39">
                  <c:v>3.4605082837604675E-2</c:v>
                </c:pt>
                <c:pt idx="40">
                  <c:v>3.4541796545094865E-2</c:v>
                </c:pt>
                <c:pt idx="41">
                  <c:v>3.448328871240329E-2</c:v>
                </c:pt>
                <c:pt idx="42">
                  <c:v>3.4430058507729192E-2</c:v>
                </c:pt>
                <c:pt idx="43">
                  <c:v>3.4382560072410404E-2</c:v>
                </c:pt>
                <c:pt idx="44">
                  <c:v>3.4341198646349595E-2</c:v>
                </c:pt>
                <c:pt idx="45">
                  <c:v>3.4306327110650285E-2</c:v>
                </c:pt>
                <c:pt idx="46">
                  <c:v>3.4278242976959708E-2</c:v>
                </c:pt>
                <c:pt idx="47">
                  <c:v>3.4257185849204314E-2</c:v>
                </c:pt>
                <c:pt idx="48">
                  <c:v>3.4243335379373595E-2</c:v>
                </c:pt>
                <c:pt idx="49">
                  <c:v>3.4236809734792595E-2</c:v>
                </c:pt>
                <c:pt idx="50">
                  <c:v>3.4237664589960005E-2</c:v>
                </c:pt>
                <c:pt idx="51">
                  <c:v>3.424589265155295E-2</c:v>
                </c:pt>
                <c:pt idx="52">
                  <c:v>3.4261423720651052E-2</c:v>
                </c:pt>
                <c:pt idx="53">
                  <c:v>3.428412529164887E-2</c:v>
                </c:pt>
                <c:pt idx="54">
                  <c:v>3.4313803682746995E-2</c:v>
                </c:pt>
                <c:pt idx="55">
                  <c:v>3.4350205688376885E-2</c:v>
                </c:pt>
                <c:pt idx="56">
                  <c:v>3.4393020739461488E-2</c:v>
                </c:pt>
                <c:pt idx="57">
                  <c:v>3.4441883553081122E-2</c:v>
                </c:pt>
                <c:pt idx="58">
                  <c:v>3.4496377248938517E-2</c:v>
                </c:pt>
                <c:pt idx="59">
                  <c:v>3.4556036906034558E-2</c:v>
                </c:pt>
                <c:pt idx="60">
                  <c:v>3.4620353529210307E-2</c:v>
                </c:pt>
                <c:pt idx="61">
                  <c:v>3.4688778391714227E-2</c:v>
                </c:pt>
                <c:pt idx="62">
                  <c:v>3.4760727716745363E-2</c:v>
                </c:pt>
                <c:pt idx="63">
                  <c:v>3.4835587658031159E-2</c:v>
                </c:pt>
                <c:pt idx="64">
                  <c:v>3.4912719536947447E-2</c:v>
                </c:pt>
                <c:pt idx="65">
                  <c:v>3.4991465291499248E-2</c:v>
                </c:pt>
                <c:pt idx="66">
                  <c:v>3.5071153090673692E-2</c:v>
                </c:pt>
                <c:pt idx="67">
                  <c:v>3.515110306626535E-2</c:v>
                </c:pt>
                <c:pt idx="68">
                  <c:v>3.5230633113272042E-2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F16-4C39-8323-A1DCBE13D587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[9]PlotDat86!$AK$1:$AK$69</c:f>
              <c:numCache>
                <c:formatCode>General</c:formatCode>
                <c:ptCount val="69"/>
                <c:pt idx="0">
                  <c:v>0.2655511422561036</c:v>
                </c:pt>
                <c:pt idx="1">
                  <c:v>0.26545546004835524</c:v>
                </c:pt>
                <c:pt idx="2">
                  <c:v>0.26517075541377066</c:v>
                </c:pt>
                <c:pt idx="3">
                  <c:v>0.26469945735203132</c:v>
                </c:pt>
                <c:pt idx="4">
                  <c:v>0.26404558681202495</c:v>
                </c:pt>
                <c:pt idx="5">
                  <c:v>0.26321472238665061</c:v>
                </c:pt>
                <c:pt idx="6">
                  <c:v>0.26221395271823111</c:v>
                </c:pt>
                <c:pt idx="7">
                  <c:v>0.26105181602071587</c:v>
                </c:pt>
                <c:pt idx="8">
                  <c:v>0.25973822723465029</c:v>
                </c:pt>
                <c:pt idx="9">
                  <c:v>0.2582843934363987</c:v>
                </c:pt>
                <c:pt idx="10">
                  <c:v>0.25670271822332041</c:v>
                </c:pt>
                <c:pt idx="11">
                  <c:v>0.2550066958906505</c:v>
                </c:pt>
                <c:pt idx="12">
                  <c:v>0.25321079630293059</c:v>
                </c:pt>
                <c:pt idx="13">
                  <c:v>0.25133034144222682</c:v>
                </c:pt>
                <c:pt idx="14">
                  <c:v>0.24938137468638094</c:v>
                </c:pt>
                <c:pt idx="15">
                  <c:v>0.24738052393256754</c:v>
                </c:pt>
                <c:pt idx="16">
                  <c:v>0.24534485973393805</c:v>
                </c:pt>
                <c:pt idx="17">
                  <c:v>0.2432917496596802</c:v>
                </c:pt>
                <c:pt idx="18">
                  <c:v>0.24123871012104131</c:v>
                </c:pt>
                <c:pt idx="19">
                  <c:v>0.2392032569274837</c:v>
                </c:pt>
                <c:pt idx="20">
                  <c:v>0.23720275584797426</c:v>
                </c:pt>
                <c:pt idx="21">
                  <c:v>0.23525427445236652</c:v>
                </c:pt>
                <c:pt idx="22">
                  <c:v>0.23337443649691264</c:v>
                </c:pt>
                <c:pt idx="23">
                  <c:v>0.2315792800962363</c:v>
                </c:pt>
                <c:pt idx="24">
                  <c:v>0.2298841208917938</c:v>
                </c:pt>
                <c:pt idx="25">
                  <c:v>0.22830342138422113</c:v>
                </c:pt>
                <c:pt idx="26">
                  <c:v>0.22685066754437797</c:v>
                </c:pt>
                <c:pt idx="27">
                  <c:v>0.22553825375579928</c:v>
                </c:pt>
                <c:pt idx="28">
                  <c:v>0.2243773770701851</c:v>
                </c:pt>
                <c:pt idx="29">
                  <c:v>0.22337794167810354</c:v>
                </c:pt>
                <c:pt idx="30">
                  <c:v>0.22254847440992884</c:v>
                </c:pt>
                <c:pt idx="31">
                  <c:v>0.22189605198793114</c:v>
                </c:pt>
                <c:pt idx="32">
                  <c:v>0.22142624065017727</c:v>
                </c:pt>
                <c:pt idx="33">
                  <c:v>0.22114304866135012</c:v>
                </c:pt>
                <c:pt idx="34">
                  <c:v>0.22104889211552448</c:v>
                </c:pt>
                <c:pt idx="35">
                  <c:v>0.22114457432351922</c:v>
                </c:pt>
                <c:pt idx="36">
                  <c:v>0.2214292789581038</c:v>
                </c:pt>
                <c:pt idx="37">
                  <c:v>0.22190057701984314</c:v>
                </c:pt>
                <c:pt idx="38">
                  <c:v>0.22255444755984952</c:v>
                </c:pt>
                <c:pt idx="39">
                  <c:v>0.22338531198522382</c:v>
                </c:pt>
                <c:pt idx="40">
                  <c:v>0.22438608165364335</c:v>
                </c:pt>
                <c:pt idx="41">
                  <c:v>0.22554821835115857</c:v>
                </c:pt>
                <c:pt idx="42">
                  <c:v>0.22686180713722415</c:v>
                </c:pt>
                <c:pt idx="43">
                  <c:v>0.22831564093547574</c:v>
                </c:pt>
                <c:pt idx="44">
                  <c:v>0.22989731614855399</c:v>
                </c:pt>
                <c:pt idx="45">
                  <c:v>0.23159333848122393</c:v>
                </c:pt>
                <c:pt idx="46">
                  <c:v>0.23338923806894382</c:v>
                </c:pt>
                <c:pt idx="47">
                  <c:v>0.23526969292964758</c:v>
                </c:pt>
                <c:pt idx="48">
                  <c:v>0.23721865968549347</c:v>
                </c:pt>
                <c:pt idx="49">
                  <c:v>0.23921951043930684</c:v>
                </c:pt>
                <c:pt idx="50">
                  <c:v>0.24125517463793633</c:v>
                </c:pt>
                <c:pt idx="51">
                  <c:v>0.24330828471219421</c:v>
                </c:pt>
                <c:pt idx="52">
                  <c:v>0.2453613242508331</c:v>
                </c:pt>
                <c:pt idx="53">
                  <c:v>0.2473967774443907</c:v>
                </c:pt>
                <c:pt idx="54">
                  <c:v>0.24939727852390015</c:v>
                </c:pt>
                <c:pt idx="55">
                  <c:v>0.25134575991950792</c:v>
                </c:pt>
                <c:pt idx="56">
                  <c:v>0.25322559787496179</c:v>
                </c:pt>
                <c:pt idx="57">
                  <c:v>0.25502075427563814</c:v>
                </c:pt>
                <c:pt idx="58">
                  <c:v>0.25671591348008066</c:v>
                </c:pt>
                <c:pt idx="59">
                  <c:v>0.25829661298765333</c:v>
                </c:pt>
                <c:pt idx="60">
                  <c:v>0.2597493668274965</c:v>
                </c:pt>
                <c:pt idx="61">
                  <c:v>0.26106178061607521</c:v>
                </c:pt>
                <c:pt idx="62">
                  <c:v>0.26222265730168937</c:v>
                </c:pt>
                <c:pt idx="63">
                  <c:v>0.26322209269377095</c:v>
                </c:pt>
                <c:pt idx="64">
                  <c:v>0.26405155996194563</c:v>
                </c:pt>
                <c:pt idx="65">
                  <c:v>0.26470398238394333</c:v>
                </c:pt>
                <c:pt idx="66">
                  <c:v>0.26517379372169725</c:v>
                </c:pt>
                <c:pt idx="67">
                  <c:v>0.2654569857105244</c:v>
                </c:pt>
                <c:pt idx="68">
                  <c:v>0.26555114225635001</c:v>
                </c:pt>
              </c:numCache>
            </c:numRef>
          </c:xVal>
          <c:yVal>
            <c:numRef>
              <c:f>[9]PlotDat86!$AL$1:$AL$69</c:f>
              <c:numCache>
                <c:formatCode>General</c:formatCode>
                <c:ptCount val="69"/>
                <c:pt idx="0">
                  <c:v>3.5355503373387817E-2</c:v>
                </c:pt>
                <c:pt idx="1">
                  <c:v>3.5430092839612792E-2</c:v>
                </c:pt>
                <c:pt idx="2">
                  <c:v>3.5502129085097422E-2</c:v>
                </c:pt>
                <c:pt idx="3">
                  <c:v>3.5570997509793666E-2</c:v>
                </c:pt>
                <c:pt idx="4">
                  <c:v>3.5636110552584331E-2</c:v>
                </c:pt>
                <c:pt idx="5">
                  <c:v>3.5696912691946532E-2</c:v>
                </c:pt>
                <c:pt idx="6">
                  <c:v>3.5752885185465474E-2</c:v>
                </c:pt>
                <c:pt idx="7">
                  <c:v>3.5803550495561789E-2</c:v>
                </c:pt>
                <c:pt idx="8">
                  <c:v>3.5848476363673831E-2</c:v>
                </c:pt>
                <c:pt idx="9">
                  <c:v>3.588727949813527E-2</c:v>
                </c:pt>
                <c:pt idx="10">
                  <c:v>3.5919628844284492E-2</c:v>
                </c:pt>
                <c:pt idx="11">
                  <c:v>3.59452484089062E-2</c:v>
                </c:pt>
                <c:pt idx="12">
                  <c:v>3.5963919614908253E-2</c:v>
                </c:pt>
                <c:pt idx="13">
                  <c:v>3.5975483166144323E-2</c:v>
                </c:pt>
                <c:pt idx="14">
                  <c:v>3.5979840406472459E-2</c:v>
                </c:pt>
                <c:pt idx="15">
                  <c:v>3.5976954161454494E-2</c:v>
                </c:pt>
                <c:pt idx="16">
                  <c:v>3.5966849055515261E-2</c:v>
                </c:pt>
                <c:pt idx="17">
                  <c:v>3.5949611301855679E-2</c:v>
                </c:pt>
                <c:pt idx="18">
                  <c:v>3.5925387966912109E-2</c:v>
                </c:pt>
                <c:pt idx="19">
                  <c:v>3.5894385715637377E-2</c:v>
                </c:pt>
                <c:pt idx="20">
                  <c:v>3.5856869048308281E-2</c:v>
                </c:pt>
                <c:pt idx="21">
                  <c:v>3.5813158043902463E-2</c:v>
                </c:pt>
                <c:pt idx="22">
                  <c:v>3.5763625629297448E-2</c:v>
                </c:pt>
                <c:pt idx="23">
                  <c:v>3.5708694397590009E-2</c:v>
                </c:pt>
                <c:pt idx="24">
                  <c:v>3.5648833002680867E-2</c:v>
                </c:pt>
                <c:pt idx="25">
                  <c:v>3.5584552160884859E-2</c:v>
                </c:pt>
                <c:pt idx="26">
                  <c:v>3.5516400293679397E-2</c:v>
                </c:pt>
                <c:pt idx="27">
                  <c:v>3.5444958848765799E-2</c:v>
                </c:pt>
                <c:pt idx="28">
                  <c:v>3.537083733936254E-2</c:v>
                </c:pt>
                <c:pt idx="29">
                  <c:v>3.5294668144053326E-2</c:v>
                </c:pt>
                <c:pt idx="30">
                  <c:v>3.5217101111556043E-2</c:v>
                </c:pt>
                <c:pt idx="31">
                  <c:v>3.5138798016442589E-2</c:v>
                </c:pt>
                <c:pt idx="32">
                  <c:v>3.5060426913111578E-2</c:v>
                </c:pt>
                <c:pt idx="33">
                  <c:v>3.498265643618375E-2</c:v>
                </c:pt>
                <c:pt idx="34">
                  <c:v>3.4906150108148008E-2</c:v>
                </c:pt>
                <c:pt idx="35">
                  <c:v>3.4831560617521351E-2</c:v>
                </c:pt>
                <c:pt idx="36">
                  <c:v>3.4759524372036721E-2</c:v>
                </c:pt>
                <c:pt idx="37">
                  <c:v>3.4690655947340478E-2</c:v>
                </c:pt>
                <c:pt idx="38">
                  <c:v>3.4625542904549819E-2</c:v>
                </c:pt>
                <c:pt idx="39">
                  <c:v>3.4564740765187611E-2</c:v>
                </c:pt>
                <c:pt idx="40">
                  <c:v>3.4508768271668669E-2</c:v>
                </c:pt>
                <c:pt idx="41">
                  <c:v>3.4458102961572354E-2</c:v>
                </c:pt>
                <c:pt idx="42">
                  <c:v>3.4413177093460319E-2</c:v>
                </c:pt>
                <c:pt idx="43">
                  <c:v>3.4374373958998873E-2</c:v>
                </c:pt>
                <c:pt idx="44">
                  <c:v>3.4342024612849652E-2</c:v>
                </c:pt>
                <c:pt idx="45">
                  <c:v>3.4316405048227944E-2</c:v>
                </c:pt>
                <c:pt idx="46">
                  <c:v>3.429773384222589E-2</c:v>
                </c:pt>
                <c:pt idx="47">
                  <c:v>3.428617029098982E-2</c:v>
                </c:pt>
                <c:pt idx="48">
                  <c:v>3.4281813050661684E-2</c:v>
                </c:pt>
                <c:pt idx="49">
                  <c:v>3.4284699295679649E-2</c:v>
                </c:pt>
                <c:pt idx="50">
                  <c:v>3.4294804401618882E-2</c:v>
                </c:pt>
                <c:pt idx="51">
                  <c:v>3.4312042155278465E-2</c:v>
                </c:pt>
                <c:pt idx="52">
                  <c:v>3.4336265490222034E-2</c:v>
                </c:pt>
                <c:pt idx="53">
                  <c:v>3.4367267741496767E-2</c:v>
                </c:pt>
                <c:pt idx="54">
                  <c:v>3.4404784408825863E-2</c:v>
                </c:pt>
                <c:pt idx="55">
                  <c:v>3.4448495413231681E-2</c:v>
                </c:pt>
                <c:pt idx="56">
                  <c:v>3.4498027827836696E-2</c:v>
                </c:pt>
                <c:pt idx="57">
                  <c:v>3.4552959059544135E-2</c:v>
                </c:pt>
                <c:pt idx="58">
                  <c:v>3.4612820454453269E-2</c:v>
                </c:pt>
                <c:pt idx="59">
                  <c:v>3.4677101296249284E-2</c:v>
                </c:pt>
                <c:pt idx="60">
                  <c:v>3.4745253163454747E-2</c:v>
                </c:pt>
                <c:pt idx="61">
                  <c:v>3.4816694608368344E-2</c:v>
                </c:pt>
                <c:pt idx="62">
                  <c:v>3.4890816117771603E-2</c:v>
                </c:pt>
                <c:pt idx="63">
                  <c:v>3.4966985313080817E-2</c:v>
                </c:pt>
                <c:pt idx="64">
                  <c:v>3.5044552345578101E-2</c:v>
                </c:pt>
                <c:pt idx="65">
                  <c:v>3.5122855440691554E-2</c:v>
                </c:pt>
                <c:pt idx="66">
                  <c:v>3.5201226544022572E-2</c:v>
                </c:pt>
                <c:pt idx="67">
                  <c:v>3.5278997020950394E-2</c:v>
                </c:pt>
                <c:pt idx="68">
                  <c:v>3.5355503348986135E-2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F16-4C39-8323-A1DCBE13D587}"/>
            </c:ext>
          </c:extLst>
        </c:ser>
        <c:ser>
          <c:idx val="18"/>
          <c:order val="18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[9]PlotDat86!$AM$1:$AM$46</c:f>
              <c:numCache>
                <c:formatCode>General</c:formatCode>
                <c:ptCount val="46"/>
                <c:pt idx="0">
                  <c:v>0.25817071460705721</c:v>
                </c:pt>
                <c:pt idx="1">
                  <c:v>0.25806202894891944</c:v>
                </c:pt>
                <c:pt idx="2">
                  <c:v>0.25773866015096919</c:v>
                </c:pt>
                <c:pt idx="3">
                  <c:v>0.25720690221903186</c:v>
                </c:pt>
                <c:pt idx="4">
                  <c:v>0.25647710521638706</c:v>
                </c:pt>
                <c:pt idx="5">
                  <c:v>0.25556347381155942</c:v>
                </c:pt>
                <c:pt idx="6">
                  <c:v>0.25448379080060357</c:v>
                </c:pt>
                <c:pt idx="7">
                  <c:v>0.25325907098520656</c:v>
                </c:pt>
                <c:pt idx="8">
                  <c:v>0.25191315214347698</c:v>
                </c:pt>
                <c:pt idx="9">
                  <c:v>0.25047223105470912</c:v>
                </c:pt>
                <c:pt idx="10">
                  <c:v>0.24896435360887234</c:v>
                </c:pt>
                <c:pt idx="11">
                  <c:v>0.24741886892526471</c:v>
                </c:pt>
                <c:pt idx="12">
                  <c:v>0.24586585810528988</c:v>
                </c:pt>
                <c:pt idx="13">
                  <c:v>0.24433554873803504</c:v>
                </c:pt>
                <c:pt idx="14">
                  <c:v>0.2428577265546327</c:v>
                </c:pt>
                <c:pt idx="15">
                  <c:v>0.24146115568288495</c:v>
                </c:pt>
                <c:pt idx="16">
                  <c:v>0.24017301878623457</c:v>
                </c:pt>
                <c:pt idx="17">
                  <c:v>0.2390183879841408</c:v>
                </c:pt>
                <c:pt idx="18">
                  <c:v>0.2380197368517934</c:v>
                </c:pt>
                <c:pt idx="19">
                  <c:v>0.23719650299753461</c:v>
                </c:pt>
                <c:pt idx="20">
                  <c:v>0.23656470973192303</c:v>
                </c:pt>
                <c:pt idx="21">
                  <c:v>0.23613665419221952</c:v>
                </c:pt>
                <c:pt idx="22">
                  <c:v>0.2359206679925985</c:v>
                </c:pt>
                <c:pt idx="23">
                  <c:v>0.23592095505875493</c:v>
                </c:pt>
                <c:pt idx="24">
                  <c:v>0.23613750980327258</c:v>
                </c:pt>
                <c:pt idx="25">
                  <c:v>0.23656611723437682</c:v>
                </c:pt>
                <c:pt idx="26">
                  <c:v>0.23719843499595492</c:v>
                </c:pt>
                <c:pt idx="27">
                  <c:v>0.23802215574202851</c:v>
                </c:pt>
                <c:pt idx="28">
                  <c:v>0.2390212466852438</c:v>
                </c:pt>
                <c:pt idx="29">
                  <c:v>0.24017626165684017</c:v>
                </c:pt>
                <c:pt idx="30">
                  <c:v>0.24146471960420554</c:v>
                </c:pt>
                <c:pt idx="31">
                  <c:v>0.24286154215899369</c:v>
                </c:pt>
                <c:pt idx="32">
                  <c:v>0.24433954175903771</c:v>
                </c:pt>
                <c:pt idx="33">
                  <c:v>0.24586995082332244</c:v>
                </c:pt>
                <c:pt idx="34">
                  <c:v>0.24742298168022603</c:v>
                </c:pt>
                <c:pt idx="35">
                  <c:v>0.24896840635066528</c:v>
                </c:pt>
                <c:pt idx="36">
                  <c:v>0.25047614490132458</c:v>
                </c:pt>
                <c:pt idx="37">
                  <c:v>0.25191685091634258</c:v>
                </c:pt>
                <c:pt idx="38">
                  <c:v>0.25326248269191576</c:v>
                </c:pt>
                <c:pt idx="39">
                  <c:v>0.25448684903616597</c:v>
                </c:pt>
                <c:pt idx="40">
                  <c:v>0.25556611905089854</c:v>
                </c:pt>
                <c:pt idx="41">
                  <c:v>0.25647928597292807</c:v>
                </c:pt>
                <c:pt idx="42">
                  <c:v>0.25720857604682928</c:v>
                </c:pt>
                <c:pt idx="43">
                  <c:v>0.25773979447086887</c:v>
                </c:pt>
                <c:pt idx="44">
                  <c:v>0.25806260168267486</c:v>
                </c:pt>
                <c:pt idx="45">
                  <c:v>0.25817071460705721</c:v>
                </c:pt>
              </c:numCache>
            </c:numRef>
          </c:xVal>
          <c:yVal>
            <c:numRef>
              <c:f>[9]PlotDat86!$AN$1:$AN$46</c:f>
              <c:numCache>
                <c:formatCode>General</c:formatCode>
                <c:ptCount val="46"/>
                <c:pt idx="0">
                  <c:v>3.4940739159325981E-2</c:v>
                </c:pt>
                <c:pt idx="1">
                  <c:v>3.4985311225225392E-2</c:v>
                </c:pt>
                <c:pt idx="2">
                  <c:v>3.5027643967118799E-2</c:v>
                </c:pt>
                <c:pt idx="3">
                  <c:v>3.5066913426338026E-2</c:v>
                </c:pt>
                <c:pt idx="4">
                  <c:v>3.5102355267527724E-2</c:v>
                </c:pt>
                <c:pt idx="5">
                  <c:v>3.5133279655563628E-2</c:v>
                </c:pt>
                <c:pt idx="6">
                  <c:v>3.5159084682408588E-2</c:v>
                </c:pt>
                <c:pt idx="7">
                  <c:v>3.5179268082567862E-2</c:v>
                </c:pt>
                <c:pt idx="8">
                  <c:v>3.5193437009115612E-2</c:v>
                </c:pt>
                <c:pt idx="9">
                  <c:v>3.5201315680013508E-2</c:v>
                </c:pt>
                <c:pt idx="10">
                  <c:v>3.5202750745894379E-2</c:v>
                </c:pt>
                <c:pt idx="11">
                  <c:v>3.519771427483321E-2</c:v>
                </c:pt>
                <c:pt idx="12">
                  <c:v>3.5186304296010315E-2</c:v>
                </c:pt>
                <c:pt idx="13">
                  <c:v>3.5168742891684819E-2</c:v>
                </c:pt>
                <c:pt idx="14">
                  <c:v>3.5145371874616117E-2</c:v>
                </c:pt>
                <c:pt idx="15">
                  <c:v>3.5116646135067313E-2</c:v>
                </c:pt>
                <c:pt idx="16">
                  <c:v>3.5083124786883677E-2</c:v>
                </c:pt>
                <c:pt idx="17">
                  <c:v>3.5045460284977639E-2</c:v>
                </c:pt>
                <c:pt idx="18">
                  <c:v>3.5004385726036064E-2</c:v>
                </c:pt>
                <c:pt idx="19">
                  <c:v>3.4960700579627128E-2</c:v>
                </c:pt>
                <c:pt idx="20">
                  <c:v>3.4915255127434569E-2</c:v>
                </c:pt>
                <c:pt idx="21">
                  <c:v>3.4868933913491877E-2</c:v>
                </c:pt>
                <c:pt idx="22">
                  <c:v>3.4822638527538842E-2</c:v>
                </c:pt>
                <c:pt idx="23">
                  <c:v>3.4777270056602826E-2</c:v>
                </c:pt>
                <c:pt idx="24">
                  <c:v>3.4733711546364725E-2</c:v>
                </c:pt>
                <c:pt idx="25">
                  <c:v>3.4692810813679247E-2</c:v>
                </c:pt>
                <c:pt idx="26">
                  <c:v>3.4655363944784232E-2</c:v>
                </c:pt>
                <c:pt idx="27">
                  <c:v>3.462209980038753E-2</c:v>
                </c:pt>
                <c:pt idx="28">
                  <c:v>3.4593665829222423E-2</c:v>
                </c:pt>
                <c:pt idx="29">
                  <c:v>3.4570615466194478E-2</c:v>
                </c:pt>
                <c:pt idx="30">
                  <c:v>3.4553397360400633E-2</c:v>
                </c:pt>
                <c:pt idx="31">
                  <c:v>3.4542346642684858E-2</c:v>
                </c:pt>
                <c:pt idx="32">
                  <c:v>3.4537678402697489E-2</c:v>
                </c:pt>
                <c:pt idx="33">
                  <c:v>3.4539483502419838E-2</c:v>
                </c:pt>
                <c:pt idx="34">
                  <c:v>3.4547726807639074E-2</c:v>
                </c:pt>
                <c:pt idx="35">
                  <c:v>3.456224787179573E-2</c:v>
                </c:pt>
                <c:pt idx="36">
                  <c:v>3.4582764058893462E-2</c:v>
                </c:pt>
                <c:pt idx="37">
                  <c:v>3.4608876044687223E-2</c:v>
                </c:pt>
                <c:pt idx="38">
                  <c:v>3.4640075589075489E-2</c:v>
                </c:pt>
                <c:pt idx="39">
                  <c:v>3.4675755428415694E-2</c:v>
                </c:pt>
                <c:pt idx="40">
                  <c:v>3.4715221095220301E-2</c:v>
                </c:pt>
                <c:pt idx="41">
                  <c:v>3.4757704435176486E-2</c:v>
                </c:pt>
                <c:pt idx="42">
                  <c:v>3.4802378558396081E-2</c:v>
                </c:pt>
                <c:pt idx="43">
                  <c:v>3.4848373933886685E-2</c:v>
                </c:pt>
                <c:pt idx="44">
                  <c:v>3.4894795313983332E-2</c:v>
                </c:pt>
                <c:pt idx="45">
                  <c:v>3.4940739159325981E-2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F16-4C39-8323-A1DCBE13D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42240"/>
        <c:axId val="1240698176"/>
      </c:scatterChart>
      <c:valAx>
        <c:axId val="1240742240"/>
        <c:scaling>
          <c:orientation val="minMax"/>
          <c:max val="0.3"/>
          <c:min val="0.2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698176"/>
        <c:crosses val="autoZero"/>
        <c:crossBetween val="midCat"/>
        <c:majorUnit val="0.02"/>
        <c:minorUnit val="0.01"/>
      </c:valAx>
      <c:valAx>
        <c:axId val="1240698176"/>
        <c:scaling>
          <c:orientation val="minMax"/>
          <c:max val="3.6400000000000002E-2"/>
          <c:min val="3.3399999999999999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42240"/>
        <c:crosses val="autoZero"/>
        <c:crossBetween val="midCat"/>
        <c:majorUnit val="4.0000000000000002E-4"/>
        <c:minorUnit val="2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[1]PlotDat100!$U$1:$U$32</c:f>
              <c:numCache>
                <c:formatCode>General</c:formatCode>
                <c:ptCount val="32"/>
                <c:pt idx="0">
                  <c:v>0.2788350214891695</c:v>
                </c:pt>
                <c:pt idx="1">
                  <c:v>0.27883502148917017</c:v>
                </c:pt>
                <c:pt idx="2">
                  <c:v>0.2804473548324089</c:v>
                </c:pt>
                <c:pt idx="3">
                  <c:v>0.28206172097797633</c:v>
                </c:pt>
                <c:pt idx="4">
                  <c:v>0.28367812248879498</c:v>
                </c:pt>
                <c:pt idx="5">
                  <c:v>0.28529656193101838</c:v>
                </c:pt>
                <c:pt idx="6">
                  <c:v>0.28691704187403588</c:v>
                </c:pt>
                <c:pt idx="7">
                  <c:v>0.28853956489047583</c:v>
                </c:pt>
                <c:pt idx="8">
                  <c:v>0.2901641335562104</c:v>
                </c:pt>
                <c:pt idx="9">
                  <c:v>0.29179075045035918</c:v>
                </c:pt>
                <c:pt idx="10">
                  <c:v>0.2934194181552936</c:v>
                </c:pt>
                <c:pt idx="11">
                  <c:v>0.2950501392566407</c:v>
                </c:pt>
                <c:pt idx="12">
                  <c:v>0.29668291634328781</c:v>
                </c:pt>
                <c:pt idx="13">
                  <c:v>0.29831775200738608</c:v>
                </c:pt>
                <c:pt idx="14">
                  <c:v>0.29995464884435474</c:v>
                </c:pt>
                <c:pt idx="15">
                  <c:v>0.30159360945288505</c:v>
                </c:pt>
                <c:pt idx="16">
                  <c:v>0.30323463643494541</c:v>
                </c:pt>
                <c:pt idx="17">
                  <c:v>0.30487773239578386</c:v>
                </c:pt>
                <c:pt idx="18">
                  <c:v>0.30652289994393378</c:v>
                </c:pt>
                <c:pt idx="19">
                  <c:v>0.30817014169121681</c:v>
                </c:pt>
                <c:pt idx="20">
                  <c:v>0.30981946025274776</c:v>
                </c:pt>
                <c:pt idx="21">
                  <c:v>0.31147085824693899</c:v>
                </c:pt>
                <c:pt idx="22">
                  <c:v>0.31312433829550312</c:v>
                </c:pt>
                <c:pt idx="23">
                  <c:v>0.31477990302345882</c:v>
                </c:pt>
                <c:pt idx="24">
                  <c:v>0.31643755505913451</c:v>
                </c:pt>
                <c:pt idx="25">
                  <c:v>0.318097297034172</c:v>
                </c:pt>
                <c:pt idx="26">
                  <c:v>0.31975913158353109</c:v>
                </c:pt>
                <c:pt idx="27">
                  <c:v>0.32142306134549381</c:v>
                </c:pt>
                <c:pt idx="28">
                  <c:v>0.32308908896166821</c:v>
                </c:pt>
                <c:pt idx="29">
                  <c:v>0.32475721707699301</c:v>
                </c:pt>
                <c:pt idx="30">
                  <c:v>0.32642744833974202</c:v>
                </c:pt>
                <c:pt idx="31">
                  <c:v>0.32642744833974119</c:v>
                </c:pt>
              </c:numCache>
            </c:numRef>
          </c:xVal>
          <c:yVal>
            <c:numRef>
              <c:f>[1]PlotDat100!$V$1:$V$32</c:f>
              <c:numCache>
                <c:formatCode>General</c:formatCode>
                <c:ptCount val="32"/>
                <c:pt idx="0">
                  <c:v>3.95E-2</c:v>
                </c:pt>
                <c:pt idx="1">
                  <c:v>3.9500000000000091E-2</c:v>
                </c:pt>
                <c:pt idx="2">
                  <c:v>3.9706322208366895E-2</c:v>
                </c:pt>
                <c:pt idx="3">
                  <c:v>3.9912685368011624E-2</c:v>
                </c:pt>
                <c:pt idx="4">
                  <c:v>4.0119089487062887E-2</c:v>
                </c:pt>
                <c:pt idx="5">
                  <c:v>4.0325534573649957E-2</c:v>
                </c:pt>
                <c:pt idx="6">
                  <c:v>4.0532020635904331E-2</c:v>
                </c:pt>
                <c:pt idx="7">
                  <c:v>4.0738547681959059E-2</c:v>
                </c:pt>
                <c:pt idx="8">
                  <c:v>4.0945115719948522E-2</c:v>
                </c:pt>
                <c:pt idx="9">
                  <c:v>4.1151724758009101E-2</c:v>
                </c:pt>
                <c:pt idx="10">
                  <c:v>4.1358374804278286E-2</c:v>
                </c:pt>
                <c:pt idx="11">
                  <c:v>4.1565065866895567E-2</c:v>
                </c:pt>
                <c:pt idx="12">
                  <c:v>4.177179795400221E-2</c:v>
                </c:pt>
                <c:pt idx="13">
                  <c:v>4.1978571073740367E-2</c:v>
                </c:pt>
                <c:pt idx="14">
                  <c:v>4.2185385234254857E-2</c:v>
                </c:pt>
                <c:pt idx="15">
                  <c:v>4.2392240443691165E-2</c:v>
                </c:pt>
                <c:pt idx="16">
                  <c:v>4.2599136710196772E-2</c:v>
                </c:pt>
                <c:pt idx="17">
                  <c:v>4.2806074041920938E-2</c:v>
                </c:pt>
                <c:pt idx="18">
                  <c:v>4.3013052447014255E-2</c:v>
                </c:pt>
                <c:pt idx="19">
                  <c:v>4.322007193362909E-2</c:v>
                </c:pt>
                <c:pt idx="20">
                  <c:v>4.3427132509919364E-2</c:v>
                </c:pt>
                <c:pt idx="21">
                  <c:v>4.3634234184040777E-2</c:v>
                </c:pt>
                <c:pt idx="22">
                  <c:v>4.3841376964150358E-2</c:v>
                </c:pt>
                <c:pt idx="23">
                  <c:v>4.4048560858407138E-2</c:v>
                </c:pt>
                <c:pt idx="24">
                  <c:v>4.4255785874971254E-2</c:v>
                </c:pt>
                <c:pt idx="25">
                  <c:v>4.4463052022004623E-2</c:v>
                </c:pt>
                <c:pt idx="26">
                  <c:v>4.4670359307671381E-2</c:v>
                </c:pt>
                <c:pt idx="27">
                  <c:v>4.4877707740136774E-2</c:v>
                </c:pt>
                <c:pt idx="28">
                  <c:v>4.5085097327567158E-2</c:v>
                </c:pt>
                <c:pt idx="29">
                  <c:v>4.5292528078131777E-2</c:v>
                </c:pt>
                <c:pt idx="30">
                  <c:v>4.5500000000000096E-2</c:v>
                </c:pt>
                <c:pt idx="31">
                  <c:v>4.5499999999999999E-2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82-45CF-AC83-980209F627D4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[1]PlotDat100!$E$1:$E$23</c:f>
              <c:numCache>
                <c:formatCode>General</c:formatCode>
                <c:ptCount val="23"/>
                <c:pt idx="0">
                  <c:v>0.27955682503897283</c:v>
                </c:pt>
                <c:pt idx="1">
                  <c:v>0.27954121134395055</c:v>
                </c:pt>
                <c:pt idx="2">
                  <c:v>0.27949563518759613</c:v>
                </c:pt>
                <c:pt idx="3">
                  <c:v>0.27942378887904562</c:v>
                </c:pt>
                <c:pt idx="4">
                  <c:v>0.27933149297893123</c:v>
                </c:pt>
                <c:pt idx="5">
                  <c:v>0.27922622475217551</c:v>
                </c:pt>
                <c:pt idx="6">
                  <c:v>0.2791165124044559</c:v>
                </c:pt>
                <c:pt idx="7">
                  <c:v>0.27901124417770018</c:v>
                </c:pt>
                <c:pt idx="8">
                  <c:v>0.27891894827758579</c:v>
                </c:pt>
                <c:pt idx="9">
                  <c:v>0.27884710196903528</c:v>
                </c:pt>
                <c:pt idx="10">
                  <c:v>0.27880152581268086</c:v>
                </c:pt>
                <c:pt idx="11">
                  <c:v>0.27878591211765857</c:v>
                </c:pt>
                <c:pt idx="12">
                  <c:v>0.27880152581268086</c:v>
                </c:pt>
                <c:pt idx="13">
                  <c:v>0.27884710196903528</c:v>
                </c:pt>
                <c:pt idx="14">
                  <c:v>0.27891894827758579</c:v>
                </c:pt>
                <c:pt idx="15">
                  <c:v>0.27901124417770018</c:v>
                </c:pt>
                <c:pt idx="16">
                  <c:v>0.2791165124044559</c:v>
                </c:pt>
                <c:pt idx="17">
                  <c:v>0.27922622475217551</c:v>
                </c:pt>
                <c:pt idx="18">
                  <c:v>0.27933149297893123</c:v>
                </c:pt>
                <c:pt idx="19">
                  <c:v>0.27942378887904562</c:v>
                </c:pt>
                <c:pt idx="20">
                  <c:v>0.27949563518759613</c:v>
                </c:pt>
                <c:pt idx="21">
                  <c:v>0.27954121134395055</c:v>
                </c:pt>
                <c:pt idx="22">
                  <c:v>0.27955682503897283</c:v>
                </c:pt>
              </c:numCache>
            </c:numRef>
          </c:xVal>
          <c:yVal>
            <c:numRef>
              <c:f>[1]PlotDat100!$F$1:$F$23</c:f>
              <c:numCache>
                <c:formatCode>General</c:formatCode>
                <c:ptCount val="23"/>
                <c:pt idx="0">
                  <c:v>3.9543058733153322E-2</c:v>
                </c:pt>
                <c:pt idx="1">
                  <c:v>3.9557932520866868E-2</c:v>
                </c:pt>
                <c:pt idx="2">
                  <c:v>3.9571601323480636E-2</c:v>
                </c:pt>
                <c:pt idx="3">
                  <c:v>3.9582957775111671E-2</c:v>
                </c:pt>
                <c:pt idx="4">
                  <c:v>3.9591081843588255E-2</c:v>
                </c:pt>
                <c:pt idx="5">
                  <c:v>3.95953153651981E-2</c:v>
                </c:pt>
                <c:pt idx="6">
                  <c:v>3.95953153651981E-2</c:v>
                </c:pt>
                <c:pt idx="7">
                  <c:v>3.9591081843588255E-2</c:v>
                </c:pt>
                <c:pt idx="8">
                  <c:v>3.9582957775111671E-2</c:v>
                </c:pt>
                <c:pt idx="9">
                  <c:v>3.9571601323480636E-2</c:v>
                </c:pt>
                <c:pt idx="10">
                  <c:v>3.9557932520866868E-2</c:v>
                </c:pt>
                <c:pt idx="11">
                  <c:v>3.9543058731579941E-2</c:v>
                </c:pt>
                <c:pt idx="12">
                  <c:v>3.9528184943866396E-2</c:v>
                </c:pt>
                <c:pt idx="13">
                  <c:v>3.9514516141252627E-2</c:v>
                </c:pt>
                <c:pt idx="14">
                  <c:v>3.9503159689621592E-2</c:v>
                </c:pt>
                <c:pt idx="15">
                  <c:v>3.9495035621145008E-2</c:v>
                </c:pt>
                <c:pt idx="16">
                  <c:v>3.9490802099535163E-2</c:v>
                </c:pt>
                <c:pt idx="17">
                  <c:v>3.9490802099535163E-2</c:v>
                </c:pt>
                <c:pt idx="18">
                  <c:v>3.9495035621145008E-2</c:v>
                </c:pt>
                <c:pt idx="19">
                  <c:v>3.9503159689621592E-2</c:v>
                </c:pt>
                <c:pt idx="20">
                  <c:v>3.9514516141252627E-2</c:v>
                </c:pt>
                <c:pt idx="21">
                  <c:v>3.9528184943866396E-2</c:v>
                </c:pt>
                <c:pt idx="22">
                  <c:v>3.9543058731579941E-2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82-45CF-AC83-980209F627D4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[1]PlotDat100!$G$1:$G$23</c:f>
              <c:numCache>
                <c:formatCode>General</c:formatCode>
                <c:ptCount val="23"/>
                <c:pt idx="0">
                  <c:v>0.28588096891393272</c:v>
                </c:pt>
                <c:pt idx="1">
                  <c:v>0.28586496432815184</c:v>
                </c:pt>
                <c:pt idx="2">
                  <c:v>0.2858182471671662</c:v>
                </c:pt>
                <c:pt idx="3">
                  <c:v>0.28574460217752123</c:v>
                </c:pt>
                <c:pt idx="4">
                  <c:v>0.2856499956382943</c:v>
                </c:pt>
                <c:pt idx="5">
                  <c:v>0.28554209200864689</c:v>
                </c:pt>
                <c:pt idx="6">
                  <c:v>0.28542963299892543</c:v>
                </c:pt>
                <c:pt idx="7">
                  <c:v>0.28532172936927802</c:v>
                </c:pt>
                <c:pt idx="8">
                  <c:v>0.28522712283005108</c:v>
                </c:pt>
                <c:pt idx="9">
                  <c:v>0.28515347784040612</c:v>
                </c:pt>
                <c:pt idx="10">
                  <c:v>0.28510676067942048</c:v>
                </c:pt>
                <c:pt idx="11">
                  <c:v>0.2850907560936396</c:v>
                </c:pt>
                <c:pt idx="12">
                  <c:v>0.28510676067942048</c:v>
                </c:pt>
                <c:pt idx="13">
                  <c:v>0.28515347784040612</c:v>
                </c:pt>
                <c:pt idx="14">
                  <c:v>0.28522712283005108</c:v>
                </c:pt>
                <c:pt idx="15">
                  <c:v>0.28532172936927802</c:v>
                </c:pt>
                <c:pt idx="16">
                  <c:v>0.28542963299892543</c:v>
                </c:pt>
                <c:pt idx="17">
                  <c:v>0.28554209200864689</c:v>
                </c:pt>
                <c:pt idx="18">
                  <c:v>0.2856499956382943</c:v>
                </c:pt>
                <c:pt idx="19">
                  <c:v>0.28574460217752123</c:v>
                </c:pt>
                <c:pt idx="20">
                  <c:v>0.2858182471671662</c:v>
                </c:pt>
                <c:pt idx="21">
                  <c:v>0.28586496432815184</c:v>
                </c:pt>
                <c:pt idx="22">
                  <c:v>0.28588096891393272</c:v>
                </c:pt>
              </c:numCache>
            </c:numRef>
          </c:xVal>
          <c:yVal>
            <c:numRef>
              <c:f>[1]PlotDat100!$H$1:$H$23</c:f>
              <c:numCache>
                <c:formatCode>General</c:formatCode>
                <c:ptCount val="23"/>
                <c:pt idx="0">
                  <c:v>4.0349667089661923E-2</c:v>
                </c:pt>
                <c:pt idx="1">
                  <c:v>4.0364850125708659E-2</c:v>
                </c:pt>
                <c:pt idx="2">
                  <c:v>4.0378803122471885E-2</c:v>
                </c:pt>
                <c:pt idx="3">
                  <c:v>4.0390395691135506E-2</c:v>
                </c:pt>
                <c:pt idx="4">
                  <c:v>4.0398688670730057E-2</c:v>
                </c:pt>
                <c:pt idx="5">
                  <c:v>4.0403010213369034E-2</c:v>
                </c:pt>
                <c:pt idx="6">
                  <c:v>4.0403010213369034E-2</c:v>
                </c:pt>
                <c:pt idx="7">
                  <c:v>4.0398688670730057E-2</c:v>
                </c:pt>
                <c:pt idx="8">
                  <c:v>4.0390395691135506E-2</c:v>
                </c:pt>
                <c:pt idx="9">
                  <c:v>4.0378803122471885E-2</c:v>
                </c:pt>
                <c:pt idx="10">
                  <c:v>4.0364850125708659E-2</c:v>
                </c:pt>
                <c:pt idx="11">
                  <c:v>4.0349667089661923E-2</c:v>
                </c:pt>
                <c:pt idx="12">
                  <c:v>4.0334484053615186E-2</c:v>
                </c:pt>
                <c:pt idx="13">
                  <c:v>4.032053105685196E-2</c:v>
                </c:pt>
                <c:pt idx="14">
                  <c:v>4.0308938488188339E-2</c:v>
                </c:pt>
                <c:pt idx="15">
                  <c:v>4.0300645508593788E-2</c:v>
                </c:pt>
                <c:pt idx="16">
                  <c:v>4.0296323965954811E-2</c:v>
                </c:pt>
                <c:pt idx="17">
                  <c:v>4.0296323965954811E-2</c:v>
                </c:pt>
                <c:pt idx="18">
                  <c:v>4.0300645508593788E-2</c:v>
                </c:pt>
                <c:pt idx="19">
                  <c:v>4.0308938488188339E-2</c:v>
                </c:pt>
                <c:pt idx="20">
                  <c:v>4.032053105685196E-2</c:v>
                </c:pt>
                <c:pt idx="21">
                  <c:v>4.0334484053615186E-2</c:v>
                </c:pt>
                <c:pt idx="22">
                  <c:v>4.0349667089661923E-2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82-45CF-AC83-980209F627D4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[1]PlotDat100!$I$1:$I$23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[1]PlotDat100!$J$1:$J$23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82-45CF-AC83-980209F627D4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[1]PlotDat100!$K$1:$K$23</c:f>
              <c:numCache>
                <c:formatCode>General</c:formatCode>
                <c:ptCount val="23"/>
                <c:pt idx="0">
                  <c:v>0.29862318127601467</c:v>
                </c:pt>
                <c:pt idx="1">
                  <c:v>0.29860638444777532</c:v>
                </c:pt>
                <c:pt idx="2">
                  <c:v>0.29855735474218664</c:v>
                </c:pt>
                <c:pt idx="3">
                  <c:v>0.2984800642544046</c:v>
                </c:pt>
                <c:pt idx="4">
                  <c:v>0.298380774600085</c:v>
                </c:pt>
                <c:pt idx="5">
                  <c:v>0.29826752963652253</c:v>
                </c:pt>
                <c:pt idx="6">
                  <c:v>0.29814950379717126</c:v>
                </c:pt>
                <c:pt idx="7">
                  <c:v>0.29803625883360879</c:v>
                </c:pt>
                <c:pt idx="8">
                  <c:v>0.29793696917928919</c:v>
                </c:pt>
                <c:pt idx="9">
                  <c:v>0.29785967869150715</c:v>
                </c:pt>
                <c:pt idx="10">
                  <c:v>0.29781064898591847</c:v>
                </c:pt>
                <c:pt idx="11">
                  <c:v>0.29779385215767912</c:v>
                </c:pt>
                <c:pt idx="12">
                  <c:v>0.29781064898591847</c:v>
                </c:pt>
                <c:pt idx="13">
                  <c:v>0.29785967869150715</c:v>
                </c:pt>
                <c:pt idx="14">
                  <c:v>0.29793696917928919</c:v>
                </c:pt>
                <c:pt idx="15">
                  <c:v>0.29803625883360879</c:v>
                </c:pt>
                <c:pt idx="16">
                  <c:v>0.29814950379717126</c:v>
                </c:pt>
                <c:pt idx="17">
                  <c:v>0.29826752963652253</c:v>
                </c:pt>
                <c:pt idx="18">
                  <c:v>0.298380774600085</c:v>
                </c:pt>
                <c:pt idx="19">
                  <c:v>0.2984800642544046</c:v>
                </c:pt>
                <c:pt idx="20">
                  <c:v>0.29855735474218664</c:v>
                </c:pt>
                <c:pt idx="21">
                  <c:v>0.29860638444777532</c:v>
                </c:pt>
                <c:pt idx="22">
                  <c:v>0.29862318127601467</c:v>
                </c:pt>
              </c:numCache>
            </c:numRef>
          </c:xVal>
          <c:yVal>
            <c:numRef>
              <c:f>[1]PlotDat100!$L$1:$L$23</c:f>
              <c:numCache>
                <c:formatCode>General</c:formatCode>
                <c:ptCount val="23"/>
                <c:pt idx="0">
                  <c:v>4.1964761894765834E-2</c:v>
                </c:pt>
                <c:pt idx="1">
                  <c:v>4.1980564839304506E-2</c:v>
                </c:pt>
                <c:pt idx="2">
                  <c:v>4.199508752326038E-2</c:v>
                </c:pt>
                <c:pt idx="3">
                  <c:v>4.2007153405149086E-2</c:v>
                </c:pt>
                <c:pt idx="4">
                  <c:v>4.2015784978978558E-2</c:v>
                </c:pt>
                <c:pt idx="5">
                  <c:v>4.202028296597108E-2</c:v>
                </c:pt>
                <c:pt idx="6">
                  <c:v>4.202028296597108E-2</c:v>
                </c:pt>
                <c:pt idx="7">
                  <c:v>4.2015784978978558E-2</c:v>
                </c:pt>
                <c:pt idx="8">
                  <c:v>4.2007153405149086E-2</c:v>
                </c:pt>
                <c:pt idx="9">
                  <c:v>4.199508752326038E-2</c:v>
                </c:pt>
                <c:pt idx="10">
                  <c:v>4.1980564839304506E-2</c:v>
                </c:pt>
                <c:pt idx="11">
                  <c:v>4.1964761894765834E-2</c:v>
                </c:pt>
                <c:pt idx="12">
                  <c:v>4.1948958950227162E-2</c:v>
                </c:pt>
                <c:pt idx="13">
                  <c:v>4.1934436266271288E-2</c:v>
                </c:pt>
                <c:pt idx="14">
                  <c:v>4.1922370384382582E-2</c:v>
                </c:pt>
                <c:pt idx="15">
                  <c:v>4.191373881055311E-2</c:v>
                </c:pt>
                <c:pt idx="16">
                  <c:v>4.1909240823560588E-2</c:v>
                </c:pt>
                <c:pt idx="17">
                  <c:v>4.1909240823560588E-2</c:v>
                </c:pt>
                <c:pt idx="18">
                  <c:v>4.191373881055311E-2</c:v>
                </c:pt>
                <c:pt idx="19">
                  <c:v>4.1922370384382582E-2</c:v>
                </c:pt>
                <c:pt idx="20">
                  <c:v>4.1934436266271288E-2</c:v>
                </c:pt>
                <c:pt idx="21">
                  <c:v>4.1948958950227162E-2</c:v>
                </c:pt>
                <c:pt idx="22">
                  <c:v>4.1964761894765834E-2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082-45CF-AC83-980209F627D4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[1]PlotDat100!$M$1:$M$23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[1]PlotDat100!$N$1:$N$23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082-45CF-AC83-980209F627D4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[1]PlotDat100!$O$1:$O$23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[1]PlotDat100!$P$1:$P$23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082-45CF-AC83-980209F627D4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[1]PlotDat100!$Q$1:$Q$23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[1]PlotDat100!$R$1:$R$23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082-45CF-AC83-980209F627D4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[1]PlotDat100!$S$1:$S$23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[1]PlotDat100!$T$1:$T$23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082-45CF-AC83-980209F627D4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149619812058175E-2"/>
                  <c:y val="-1.697189627669715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082-45CF-AC83-980209F627D4}"/>
                </c:ext>
              </c:extLst>
            </c:dLbl>
            <c:dLbl>
              <c:idx val="2"/>
              <c:layout>
                <c:manualLayout>
                  <c:x val="-4.7402145457730527E-2"/>
                  <c:y val="-1.81462420848673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082-45CF-AC83-980209F627D4}"/>
                </c:ext>
              </c:extLst>
            </c:dLbl>
            <c:dLbl>
              <c:idx val="4"/>
              <c:layout>
                <c:manualLayout>
                  <c:x val="-4.8070232893642428E-2"/>
                  <c:y val="-1.7306380953195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82-45CF-AC83-980209F627D4}"/>
                </c:ext>
              </c:extLst>
            </c:dLbl>
            <c:dLbl>
              <c:idx val="6"/>
              <c:layout>
                <c:manualLayout>
                  <c:x val="-4.8089538612414051E-2"/>
                  <c:y val="-1.61468717835899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082-45CF-AC83-980209F62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[1]PlotDat100!$AA$1:$AA$8</c:f>
              <c:numCache>
                <c:formatCode>General</c:formatCode>
                <c:ptCount val="8"/>
                <c:pt idx="0">
                  <c:v>0.2791713685783157</c:v>
                </c:pt>
                <c:pt idx="1">
                  <c:v>0.28548586250378616</c:v>
                </c:pt>
                <c:pt idx="2">
                  <c:v>0.29183152725946315</c:v>
                </c:pt>
                <c:pt idx="3">
                  <c:v>0.29820851671684689</c:v>
                </c:pt>
                <c:pt idx="4">
                  <c:v>0.30461698550700866</c:v>
                </c:pt>
                <c:pt idx="5">
                  <c:v>0.31105708902433915</c:v>
                </c:pt>
                <c:pt idx="6">
                  <c:v>0.31752898343031721</c:v>
                </c:pt>
                <c:pt idx="7">
                  <c:v>0.32403282565729619</c:v>
                </c:pt>
              </c:numCache>
            </c:numRef>
          </c:xVal>
          <c:yVal>
            <c:numRef>
              <c:f>[1]PlotDat100!$AB$1:$AB$8</c:f>
              <c:numCache>
                <c:formatCode>General</c:formatCode>
                <c:ptCount val="8"/>
                <c:pt idx="0">
                  <c:v>3.9543058732366632E-2</c:v>
                </c:pt>
                <c:pt idx="1">
                  <c:v>4.0349667089661923E-2</c:v>
                </c:pt>
                <c:pt idx="2">
                  <c:v>4.1156901315252403E-2</c:v>
                </c:pt>
                <c:pt idx="3">
                  <c:v>4.1964761894765834E-2</c:v>
                </c:pt>
                <c:pt idx="4">
                  <c:v>4.2773249314205897E-2</c:v>
                </c:pt>
                <c:pt idx="5">
                  <c:v>4.3582364059954415E-2</c:v>
                </c:pt>
                <c:pt idx="6">
                  <c:v>4.43921066187698E-2</c:v>
                </c:pt>
                <c:pt idx="7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082-45CF-AC83-980209F627D4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[1]PlotDat100!$W$1:$W$31</c:f>
              <c:numCache>
                <c:formatCode>General</c:formatCode>
                <c:ptCount val="31"/>
                <c:pt idx="0">
                  <c:v>0.27929661088085445</c:v>
                </c:pt>
                <c:pt idx="1">
                  <c:v>0.2804473548324089</c:v>
                </c:pt>
                <c:pt idx="2">
                  <c:v>0.28206172097797633</c:v>
                </c:pt>
                <c:pt idx="3">
                  <c:v>0.28367812248879498</c:v>
                </c:pt>
                <c:pt idx="4">
                  <c:v>0.28529656193101838</c:v>
                </c:pt>
                <c:pt idx="5">
                  <c:v>0.28691704187403588</c:v>
                </c:pt>
                <c:pt idx="6">
                  <c:v>0.28853956489047583</c:v>
                </c:pt>
                <c:pt idx="7">
                  <c:v>0.2901641335562104</c:v>
                </c:pt>
                <c:pt idx="8">
                  <c:v>0.29179075045035918</c:v>
                </c:pt>
                <c:pt idx="9">
                  <c:v>0.2934194181552936</c:v>
                </c:pt>
                <c:pt idx="10">
                  <c:v>0.2950501392566407</c:v>
                </c:pt>
                <c:pt idx="11">
                  <c:v>0.29668291634328781</c:v>
                </c:pt>
                <c:pt idx="12">
                  <c:v>0.29831775200738608</c:v>
                </c:pt>
                <c:pt idx="13">
                  <c:v>0.29995464884435474</c:v>
                </c:pt>
                <c:pt idx="14">
                  <c:v>0.30159360945288505</c:v>
                </c:pt>
                <c:pt idx="15">
                  <c:v>0.30323463643494541</c:v>
                </c:pt>
                <c:pt idx="16">
                  <c:v>0.30487773239578386</c:v>
                </c:pt>
                <c:pt idx="17">
                  <c:v>0.30652289994393378</c:v>
                </c:pt>
                <c:pt idx="18">
                  <c:v>0.30817014169121681</c:v>
                </c:pt>
                <c:pt idx="19">
                  <c:v>0.30981946025274776</c:v>
                </c:pt>
                <c:pt idx="20">
                  <c:v>0.31147085824693899</c:v>
                </c:pt>
                <c:pt idx="21">
                  <c:v>0.31312433829550312</c:v>
                </c:pt>
                <c:pt idx="22">
                  <c:v>0.31477990302345882</c:v>
                </c:pt>
                <c:pt idx="23">
                  <c:v>0.31643755505913451</c:v>
                </c:pt>
                <c:pt idx="24">
                  <c:v>0.318097297034172</c:v>
                </c:pt>
                <c:pt idx="25">
                  <c:v>0.31975913158353109</c:v>
                </c:pt>
                <c:pt idx="26">
                  <c:v>0.32142306134549381</c:v>
                </c:pt>
                <c:pt idx="27">
                  <c:v>0.32308908896166821</c:v>
                </c:pt>
                <c:pt idx="28">
                  <c:v>0.32475721707699301</c:v>
                </c:pt>
                <c:pt idx="29">
                  <c:v>0.32642744833974202</c:v>
                </c:pt>
                <c:pt idx="30">
                  <c:v>0.32697734910690651</c:v>
                </c:pt>
              </c:numCache>
            </c:numRef>
          </c:xVal>
          <c:yVal>
            <c:numRef>
              <c:f>[1]PlotDat100!$X$1:$X$31</c:f>
              <c:numCache>
                <c:formatCode>General</c:formatCode>
                <c:ptCount val="31"/>
                <c:pt idx="0">
                  <c:v>3.95E-2</c:v>
                </c:pt>
                <c:pt idx="1">
                  <c:v>3.9647030891872034E-2</c:v>
                </c:pt>
                <c:pt idx="2">
                  <c:v>3.985308002456326E-2</c:v>
                </c:pt>
                <c:pt idx="3">
                  <c:v>4.0059169994339304E-2</c:v>
                </c:pt>
                <c:pt idx="4">
                  <c:v>4.0265300809293268E-2</c:v>
                </c:pt>
                <c:pt idx="5">
                  <c:v>4.0471472477520448E-2</c:v>
                </c:pt>
                <c:pt idx="6">
                  <c:v>4.0677685007117687E-2</c:v>
                </c:pt>
                <c:pt idx="7">
                  <c:v>4.0883938406183158E-2</c:v>
                </c:pt>
                <c:pt idx="8">
                  <c:v>4.1090232682817002E-2</c:v>
                </c:pt>
                <c:pt idx="9">
                  <c:v>4.1296567845120494E-2</c:v>
                </c:pt>
                <c:pt idx="10">
                  <c:v>4.1502943901196868E-2</c:v>
                </c:pt>
                <c:pt idx="11">
                  <c:v>4.170936085915114E-2</c:v>
                </c:pt>
                <c:pt idx="12">
                  <c:v>4.1915818727089202E-2</c:v>
                </c:pt>
                <c:pt idx="13">
                  <c:v>4.2122317513119595E-2</c:v>
                </c:pt>
                <c:pt idx="14">
                  <c:v>4.2328857225351527E-2</c:v>
                </c:pt>
                <c:pt idx="15">
                  <c:v>4.2535437871896183E-2</c:v>
                </c:pt>
                <c:pt idx="16">
                  <c:v>4.2742059460866531E-2</c:v>
                </c:pt>
                <c:pt idx="17">
                  <c:v>4.2948722000376846E-2</c:v>
                </c:pt>
                <c:pt idx="18">
                  <c:v>4.3155425498543176E-2</c:v>
                </c:pt>
                <c:pt idx="19">
                  <c:v>4.3362169963483112E-2</c:v>
                </c:pt>
                <c:pt idx="20">
                  <c:v>4.3568955403316012E-2</c:v>
                </c:pt>
                <c:pt idx="21">
                  <c:v>4.3775781826162562E-2</c:v>
                </c:pt>
                <c:pt idx="22">
                  <c:v>4.3982649240145437E-2</c:v>
                </c:pt>
                <c:pt idx="23">
                  <c:v>4.4189557653388396E-2</c:v>
                </c:pt>
                <c:pt idx="24">
                  <c:v>4.4396507074016982E-2</c:v>
                </c:pt>
                <c:pt idx="25">
                  <c:v>4.4603497510158949E-2</c:v>
                </c:pt>
                <c:pt idx="26">
                  <c:v>4.4810528969943142E-2</c:v>
                </c:pt>
                <c:pt idx="27">
                  <c:v>4.501760146149951E-2</c:v>
                </c:pt>
                <c:pt idx="28">
                  <c:v>4.5224714992960879E-2</c:v>
                </c:pt>
                <c:pt idx="29">
                  <c:v>4.5431869572460294E-2</c:v>
                </c:pt>
                <c:pt idx="30">
                  <c:v>4.5499999999999999E-2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082-45CF-AC83-980209F627D4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[1]PlotDat100!$Y$1:$Y$31</c:f>
              <c:numCache>
                <c:formatCode>General</c:formatCode>
                <c:ptCount val="31"/>
                <c:pt idx="0">
                  <c:v>0.27837532262311093</c:v>
                </c:pt>
                <c:pt idx="1">
                  <c:v>0.27883502148917017</c:v>
                </c:pt>
                <c:pt idx="2">
                  <c:v>0.2804473548324089</c:v>
                </c:pt>
                <c:pt idx="3">
                  <c:v>0.28206172097797633</c:v>
                </c:pt>
                <c:pt idx="4">
                  <c:v>0.28367812248879498</c:v>
                </c:pt>
                <c:pt idx="5">
                  <c:v>0.28529656193101838</c:v>
                </c:pt>
                <c:pt idx="6">
                  <c:v>0.28691704187403588</c:v>
                </c:pt>
                <c:pt idx="7">
                  <c:v>0.28853956489047583</c:v>
                </c:pt>
                <c:pt idx="8">
                  <c:v>0.2901641335562104</c:v>
                </c:pt>
                <c:pt idx="9">
                  <c:v>0.29179075045035918</c:v>
                </c:pt>
                <c:pt idx="10">
                  <c:v>0.2934194181552936</c:v>
                </c:pt>
                <c:pt idx="11">
                  <c:v>0.2950501392566407</c:v>
                </c:pt>
                <c:pt idx="12">
                  <c:v>0.29668291634328781</c:v>
                </c:pt>
                <c:pt idx="13">
                  <c:v>0.29831775200738608</c:v>
                </c:pt>
                <c:pt idx="14">
                  <c:v>0.29995464884435474</c:v>
                </c:pt>
                <c:pt idx="15">
                  <c:v>0.30159360945288505</c:v>
                </c:pt>
                <c:pt idx="16">
                  <c:v>0.30323463643494541</c:v>
                </c:pt>
                <c:pt idx="17">
                  <c:v>0.30487773239578386</c:v>
                </c:pt>
                <c:pt idx="18">
                  <c:v>0.30652289994393378</c:v>
                </c:pt>
                <c:pt idx="19">
                  <c:v>0.30817014169121681</c:v>
                </c:pt>
                <c:pt idx="20">
                  <c:v>0.30981946025274776</c:v>
                </c:pt>
                <c:pt idx="21">
                  <c:v>0.31147085824693899</c:v>
                </c:pt>
                <c:pt idx="22">
                  <c:v>0.31312433829550312</c:v>
                </c:pt>
                <c:pt idx="23">
                  <c:v>0.31477990302345882</c:v>
                </c:pt>
                <c:pt idx="24">
                  <c:v>0.31643755505913451</c:v>
                </c:pt>
                <c:pt idx="25">
                  <c:v>0.318097297034172</c:v>
                </c:pt>
                <c:pt idx="26">
                  <c:v>0.31975913158353109</c:v>
                </c:pt>
                <c:pt idx="27">
                  <c:v>0.32142306134549381</c:v>
                </c:pt>
                <c:pt idx="28">
                  <c:v>0.32308908896166821</c:v>
                </c:pt>
                <c:pt idx="29">
                  <c:v>0.32475721707699301</c:v>
                </c:pt>
                <c:pt idx="30">
                  <c:v>0.32587980902623215</c:v>
                </c:pt>
              </c:numCache>
            </c:numRef>
          </c:xVal>
          <c:yVal>
            <c:numRef>
              <c:f>[1]PlotDat100!$Z$1:$Z$31</c:f>
              <c:numCache>
                <c:formatCode>General</c:formatCode>
                <c:ptCount val="31"/>
                <c:pt idx="0">
                  <c:v>3.95E-2</c:v>
                </c:pt>
                <c:pt idx="1">
                  <c:v>3.955897741182697E-2</c:v>
                </c:pt>
                <c:pt idx="2">
                  <c:v>3.9765613524861756E-2</c:v>
                </c:pt>
                <c:pt idx="3">
                  <c:v>3.9972290711459989E-2</c:v>
                </c:pt>
                <c:pt idx="4">
                  <c:v>4.0179008979786469E-2</c:v>
                </c:pt>
                <c:pt idx="5">
                  <c:v>4.0385768338006646E-2</c:v>
                </c:pt>
                <c:pt idx="6">
                  <c:v>4.0592568794288214E-2</c:v>
                </c:pt>
                <c:pt idx="7">
                  <c:v>4.0799410356800431E-2</c:v>
                </c:pt>
                <c:pt idx="8">
                  <c:v>4.1006293033713885E-2</c:v>
                </c:pt>
                <c:pt idx="9">
                  <c:v>4.1213216833201199E-2</c:v>
                </c:pt>
                <c:pt idx="10">
                  <c:v>4.1420181763436079E-2</c:v>
                </c:pt>
                <c:pt idx="11">
                  <c:v>4.1627187832594267E-2</c:v>
                </c:pt>
                <c:pt idx="12">
                  <c:v>4.183423504885328E-2</c:v>
                </c:pt>
                <c:pt idx="13">
                  <c:v>4.2041323420391533E-2</c:v>
                </c:pt>
                <c:pt idx="14">
                  <c:v>4.224845295539012E-2</c:v>
                </c:pt>
                <c:pt idx="15">
                  <c:v>4.2455623662030803E-2</c:v>
                </c:pt>
                <c:pt idx="16">
                  <c:v>4.2662835548497362E-2</c:v>
                </c:pt>
                <c:pt idx="17">
                  <c:v>4.2870088622975346E-2</c:v>
                </c:pt>
                <c:pt idx="18">
                  <c:v>4.3077382893651664E-2</c:v>
                </c:pt>
                <c:pt idx="19">
                  <c:v>4.3284718368715003E-2</c:v>
                </c:pt>
                <c:pt idx="20">
                  <c:v>4.3492095056355616E-2</c:v>
                </c:pt>
                <c:pt idx="21">
                  <c:v>4.3699512964765541E-2</c:v>
                </c:pt>
                <c:pt idx="22">
                  <c:v>4.3906972102138155E-2</c:v>
                </c:pt>
                <c:pt idx="23">
                  <c:v>4.4114472476668838E-2</c:v>
                </c:pt>
                <c:pt idx="24">
                  <c:v>4.4322014096554112E-2</c:v>
                </c:pt>
                <c:pt idx="25">
                  <c:v>4.4529596969992265E-2</c:v>
                </c:pt>
                <c:pt idx="26">
                  <c:v>4.4737221105183814E-2</c:v>
                </c:pt>
                <c:pt idx="27">
                  <c:v>4.4944886510330406E-2</c:v>
                </c:pt>
                <c:pt idx="28">
                  <c:v>4.5152593193634807E-2</c:v>
                </c:pt>
                <c:pt idx="29">
                  <c:v>4.5360341163302675E-2</c:v>
                </c:pt>
                <c:pt idx="30">
                  <c:v>4.5499999999999999E-2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082-45CF-AC83-980209F627D4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[1]PlotDat100!$C$1:$C$12</c:f>
              <c:numCache>
                <c:formatCode>General</c:formatCode>
                <c:ptCount val="12"/>
                <c:pt idx="0">
                  <c:v>0.29765052322587426</c:v>
                </c:pt>
                <c:pt idx="1">
                  <c:v>0.30143278709796378</c:v>
                </c:pt>
                <c:pt idx="2">
                  <c:v>0.30087402829071197</c:v>
                </c:pt>
                <c:pt idx="3">
                  <c:v>0.29694239411930656</c:v>
                </c:pt>
                <c:pt idx="4">
                  <c:v>0.30591253514024463</c:v>
                </c:pt>
                <c:pt idx="5">
                  <c:v>0.30678165671046786</c:v>
                </c:pt>
                <c:pt idx="6">
                  <c:v>0.30406417017094767</c:v>
                </c:pt>
                <c:pt idx="7">
                  <c:v>0.30999019950911461</c:v>
                </c:pt>
                <c:pt idx="8">
                  <c:v>0.3088977992772044</c:v>
                </c:pt>
                <c:pt idx="9">
                  <c:v>0.31301248785496816</c:v>
                </c:pt>
                <c:pt idx="10">
                  <c:v>0.31205085868553128</c:v>
                </c:pt>
                <c:pt idx="11">
                  <c:v>0.30874173762308349</c:v>
                </c:pt>
              </c:numCache>
            </c:numRef>
          </c:xVal>
          <c:yVal>
            <c:numRef>
              <c:f>[1]PlotDat100!$D$1:$D$12</c:f>
              <c:numCache>
                <c:formatCode>General</c:formatCode>
                <c:ptCount val="12"/>
                <c:pt idx="0">
                  <c:v>4.1442749743117235E-2</c:v>
                </c:pt>
                <c:pt idx="1">
                  <c:v>4.1835485617949648E-2</c:v>
                </c:pt>
                <c:pt idx="2">
                  <c:v>4.1873203132928367E-2</c:v>
                </c:pt>
                <c:pt idx="3">
                  <c:v>4.2142354752011509E-2</c:v>
                </c:pt>
                <c:pt idx="4">
                  <c:v>4.2265991601752033E-2</c:v>
                </c:pt>
                <c:pt idx="5">
                  <c:v>4.2504283887002725E-2</c:v>
                </c:pt>
                <c:pt idx="6">
                  <c:v>4.2742972722873203E-2</c:v>
                </c:pt>
                <c:pt idx="7">
                  <c:v>4.2928609761911624E-2</c:v>
                </c:pt>
                <c:pt idx="8">
                  <c:v>4.2981786837666153E-2</c:v>
                </c:pt>
                <c:pt idx="9">
                  <c:v>4.3254439462462956E-2</c:v>
                </c:pt>
                <c:pt idx="10">
                  <c:v>4.3329103295508493E-2</c:v>
                </c:pt>
                <c:pt idx="11">
                  <c:v>4.3413231483387188E-2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082-45CF-AC83-980209F627D4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[1]PlotDat100!$AC$1:$AC$46</c:f>
              <c:numCache>
                <c:formatCode>General</c:formatCode>
                <c:ptCount val="46"/>
                <c:pt idx="0">
                  <c:v>0.3462750176247672</c:v>
                </c:pt>
                <c:pt idx="1">
                  <c:v>0.34580108701861145</c:v>
                </c:pt>
                <c:pt idx="2">
                  <c:v>0.34438996045868464</c:v>
                </c:pt>
                <c:pt idx="3">
                  <c:v>0.34206910391834305</c:v>
                </c:pt>
                <c:pt idx="4">
                  <c:v>0.3388836902302092</c:v>
                </c:pt>
                <c:pt idx="5">
                  <c:v>0.33489571984836825</c:v>
                </c:pt>
                <c:pt idx="6">
                  <c:v>0.33018281408005373</c:v>
                </c:pt>
                <c:pt idx="7">
                  <c:v>0.32483670427519495</c:v>
                </c:pt>
                <c:pt idx="8">
                  <c:v>0.31896144638003376</c:v>
                </c:pt>
                <c:pt idx="9">
                  <c:v>0.31267139560649265</c:v>
                </c:pt>
                <c:pt idx="10">
                  <c:v>0.3060889806380519</c:v>
                </c:pt>
                <c:pt idx="11">
                  <c:v>0.29934232069468614</c:v>
                </c:pt>
                <c:pt idx="12">
                  <c:v>0.29256273183798104</c:v>
                </c:pt>
                <c:pt idx="13">
                  <c:v>0.28588217105336433</c:v>
                </c:pt>
                <c:pt idx="14">
                  <c:v>0.27943066785748338</c:v>
                </c:pt>
                <c:pt idx="15">
                  <c:v>0.27333379342156988</c:v>
                </c:pt>
                <c:pt idx="16">
                  <c:v>0.26771021647142695</c:v>
                </c:pt>
                <c:pt idx="17">
                  <c:v>0.26266939353566515</c:v>
                </c:pt>
                <c:pt idx="18">
                  <c:v>0.25830943849887805</c:v>
                </c:pt>
                <c:pt idx="19">
                  <c:v>0.2547152129264813</c:v>
                </c:pt>
                <c:pt idx="20">
                  <c:v>0.25195667433087066</c:v>
                </c:pt>
                <c:pt idx="21">
                  <c:v>0.25008751452801847</c:v>
                </c:pt>
                <c:pt idx="22">
                  <c:v>0.24914411458734956</c:v>
                </c:pt>
                <c:pt idx="23">
                  <c:v>0.24914483671560747</c:v>
                </c:pt>
                <c:pt idx="24">
                  <c:v>0.25008966685738709</c:v>
                </c:pt>
                <c:pt idx="25">
                  <c:v>0.25196021496870707</c:v>
                </c:pt>
                <c:pt idx="26">
                  <c:v>0.25472007295829746</c:v>
                </c:pt>
                <c:pt idx="27">
                  <c:v>0.25831552332968283</c:v>
                </c:pt>
                <c:pt idx="28">
                  <c:v>0.26267658473114841</c:v>
                </c:pt>
                <c:pt idx="29">
                  <c:v>0.26771837406314836</c:v>
                </c:pt>
                <c:pt idx="30">
                  <c:v>0.27334275863128571</c:v>
                </c:pt>
                <c:pt idx="31">
                  <c:v>0.27944026618758439</c:v>
                </c:pt>
                <c:pt idx="32">
                  <c:v>0.28589221568327294</c:v>
                </c:pt>
                <c:pt idx="33">
                  <c:v>0.29257302726040169</c:v>
                </c:pt>
                <c:pt idx="34">
                  <c:v>0.29935266652093229</c:v>
                </c:pt>
                <c:pt idx="35">
                  <c:v>0.30609917549838389</c:v>
                </c:pt>
                <c:pt idx="36">
                  <c:v>0.31268124106955059</c:v>
                </c:pt>
                <c:pt idx="37">
                  <c:v>0.31897075081507831</c:v>
                </c:pt>
                <c:pt idx="38">
                  <c:v>0.32484528658198158</c:v>
                </c:pt>
                <c:pt idx="39">
                  <c:v>0.33019050721374305</c:v>
                </c:pt>
                <c:pt idx="40">
                  <c:v>0.33490237407086382</c:v>
                </c:pt>
                <c:pt idx="41">
                  <c:v>0.33888917602463919</c:v>
                </c:pt>
                <c:pt idx="42">
                  <c:v>0.34207331450995893</c:v>
                </c:pt>
                <c:pt idx="43">
                  <c:v>0.34439281389311005</c:v>
                </c:pt>
                <c:pt idx="44">
                  <c:v>0.34580252775699105</c:v>
                </c:pt>
                <c:pt idx="45">
                  <c:v>0.3462750176247672</c:v>
                </c:pt>
              </c:numCache>
            </c:numRef>
          </c:xVal>
          <c:yVal>
            <c:numRef>
              <c:f>[1]PlotDat100!$AD$1:$AD$46</c:f>
              <c:numCache>
                <c:formatCode>General</c:formatCode>
                <c:ptCount val="46"/>
                <c:pt idx="0">
                  <c:v>4.1655769918314108E-2</c:v>
                </c:pt>
                <c:pt idx="1">
                  <c:v>4.1818130013860186E-2</c:v>
                </c:pt>
                <c:pt idx="2">
                  <c:v>4.1973183759424978E-2</c:v>
                </c:pt>
                <c:pt idx="3">
                  <c:v>4.2117913210222097E-2</c:v>
                </c:pt>
                <c:pt idx="4">
                  <c:v>4.224950137211908E-2</c:v>
                </c:pt>
                <c:pt idx="5">
                  <c:v>4.2365387031223917E-2</c:v>
                </c:pt>
                <c:pt idx="6">
                  <c:v>4.2463314605000115E-2</c:v>
                </c:pt>
                <c:pt idx="7">
                  <c:v>4.2541378044615087E-2</c:v>
                </c:pt>
                <c:pt idx="8">
                  <c:v>4.2598057934012577E-2</c:v>
                </c:pt>
                <c:pt idx="9">
                  <c:v>4.2632251063617885E-2</c:v>
                </c:pt>
                <c:pt idx="10">
                  <c:v>4.2643291903057337E-2</c:v>
                </c:pt>
                <c:pt idx="11">
                  <c:v>4.2630965554950023E-2</c:v>
                </c:pt>
                <c:pt idx="12">
                  <c:v>4.2595511937640836E-2</c:v>
                </c:pt>
                <c:pt idx="13">
                  <c:v>4.2537621115462811E-2</c:v>
                </c:pt>
                <c:pt idx="14">
                  <c:v>4.2458419867419807E-2</c:v>
                </c:pt>
                <c:pt idx="15">
                  <c:v>4.2359449755714894E-2</c:v>
                </c:pt>
                <c:pt idx="16">
                  <c:v>4.2242637120995574E-2</c:v>
                </c:pt>
                <c:pt idx="17">
                  <c:v>4.2110255588324264E-2</c:v>
                </c:pt>
                <c:pt idx="18">
                  <c:v>4.1964881813652648E-2</c:v>
                </c:pt>
                <c:pt idx="19">
                  <c:v>4.1809345332144483E-2</c:v>
                </c:pt>
                <c:pt idx="20">
                  <c:v>4.1646673484492198E-2</c:v>
                </c:pt>
                <c:pt idx="21">
                  <c:v>4.1480032493173877E-2</c:v>
                </c:pt>
                <c:pt idx="22">
                  <c:v>4.1312665835534203E-2</c:v>
                </c:pt>
                <c:pt idx="23">
                  <c:v>4.1147831113187372E-2</c:v>
                </c:pt>
                <c:pt idx="24">
                  <c:v>4.0988736646507165E-2</c:v>
                </c:pt>
                <c:pt idx="25">
                  <c:v>4.0838479028320225E-2</c:v>
                </c:pt>
                <c:pt idx="26">
                  <c:v>4.0699982852249059E-2</c:v>
                </c:pt>
                <c:pt idx="27">
                  <c:v>4.0575943788823829E-2</c:v>
                </c:pt>
                <c:pt idx="28">
                  <c:v>4.0468776117321761E-2</c:v>
                </c:pt>
                <c:pt idx="29">
                  <c:v>4.038056573456722E-2</c:v>
                </c:pt>
                <c:pt idx="30">
                  <c:v>4.0313029555322705E-2</c:v>
                </c:pt>
                <c:pt idx="31">
                  <c:v>4.0267482094495946E-2</c:v>
                </c:pt>
                <c:pt idx="32">
                  <c:v>4.0244809881602457E-2</c:v>
                </c:pt>
                <c:pt idx="33">
                  <c:v>4.0245454205476962E-2</c:v>
                </c:pt>
                <c:pt idx="34">
                  <c:v>4.0269402525088149E-2</c:v>
                </c:pt>
                <c:pt idx="35">
                  <c:v>4.0316188713635591E-2</c:v>
                </c:pt>
                <c:pt idx="36">
                  <c:v>4.0384902131177715E-2</c:v>
                </c:pt>
                <c:pt idx="37">
                  <c:v>4.0474205349202416E-2</c:v>
                </c:pt>
                <c:pt idx="38">
                  <c:v>4.058236018215175E-2</c:v>
                </c:pt>
                <c:pt idx="39">
                  <c:v>4.0707261519226663E-2</c:v>
                </c:pt>
                <c:pt idx="40">
                  <c:v>4.0846478297974144E-2</c:v>
                </c:pt>
                <c:pt idx="41">
                  <c:v>4.0997300822152624E-2</c:v>
                </c:pt>
                <c:pt idx="42">
                  <c:v>4.1156793502887042E-2</c:v>
                </c:pt>
                <c:pt idx="43">
                  <c:v>4.1321851996567134E-2</c:v>
                </c:pt>
                <c:pt idx="44">
                  <c:v>4.1489263627364679E-2</c:v>
                </c:pt>
                <c:pt idx="45">
                  <c:v>4.1655769918314108E-2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082-45CF-AC83-980209F627D4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[1]PlotDat100!$AE$1:$AE$46</c:f>
              <c:numCache>
                <c:formatCode>General</c:formatCode>
                <c:ptCount val="46"/>
                <c:pt idx="0">
                  <c:v>0.33315155337024738</c:v>
                </c:pt>
                <c:pt idx="1">
                  <c:v>0.33284195745365669</c:v>
                </c:pt>
                <c:pt idx="2">
                  <c:v>0.33192101776349414</c:v>
                </c:pt>
                <c:pt idx="3">
                  <c:v>0.33040665934327546</c:v>
                </c:pt>
                <c:pt idx="4">
                  <c:v>0.32832835745709299</c:v>
                </c:pt>
                <c:pt idx="5">
                  <c:v>0.3257265638871279</c:v>
                </c:pt>
                <c:pt idx="6">
                  <c:v>0.3226519195857232</c:v>
                </c:pt>
                <c:pt idx="7">
                  <c:v>0.31916426900684974</c:v>
                </c:pt>
                <c:pt idx="8">
                  <c:v>0.31533149530188159</c:v>
                </c:pt>
                <c:pt idx="9">
                  <c:v>0.31122819905127042</c:v>
                </c:pt>
                <c:pt idx="10">
                  <c:v>0.30693424624910409</c:v>
                </c:pt>
                <c:pt idx="11">
                  <c:v>0.30253321380237785</c:v>
                </c:pt>
                <c:pt idx="12">
                  <c:v>0.29811076280156701</c:v>
                </c:pt>
                <c:pt idx="13">
                  <c:v>0.29375297122493887</c:v>
                </c:pt>
                <c:pt idx="14">
                  <c:v>0.28954465852861816</c:v>
                </c:pt>
                <c:pt idx="15">
                  <c:v>0.28556773473235386</c:v>
                </c:pt>
                <c:pt idx="16">
                  <c:v>0.2818996061341566</c:v>
                </c:pt>
                <c:pt idx="17">
                  <c:v>0.27861166868475584</c:v>
                </c:pt>
                <c:pt idx="18">
                  <c:v>0.27576791834663067</c:v>
                </c:pt>
                <c:pt idx="19">
                  <c:v>0.27342370548539474</c:v>
                </c:pt>
                <c:pt idx="20">
                  <c:v>0.27162465753788934</c:v>
                </c:pt>
                <c:pt idx="21">
                  <c:v>0.27040579092602596</c:v>
                </c:pt>
                <c:pt idx="22">
                  <c:v>0.26979082950196426</c:v>
                </c:pt>
                <c:pt idx="23">
                  <c:v>0.26979174279031543</c:v>
                </c:pt>
                <c:pt idx="24">
                  <c:v>0.27040851301496049</c:v>
                </c:pt>
                <c:pt idx="25">
                  <c:v>0.27162913544504252</c:v>
                </c:pt>
                <c:pt idx="26">
                  <c:v>0.27342985205339737</c:v>
                </c:pt>
                <c:pt idx="27">
                  <c:v>0.27577561393952821</c:v>
                </c:pt>
                <c:pt idx="28">
                  <c:v>0.2786207635165861</c:v>
                </c:pt>
                <c:pt idx="29">
                  <c:v>0.28190992318436325</c:v>
                </c:pt>
                <c:pt idx="30">
                  <c:v>0.28557907319129011</c:v>
                </c:pt>
                <c:pt idx="31">
                  <c:v>0.28955679770607806</c:v>
                </c:pt>
                <c:pt idx="32">
                  <c:v>0.29376567484564137</c:v>
                </c:pt>
                <c:pt idx="33">
                  <c:v>0.29812378360398523</c:v>
                </c:pt>
                <c:pt idx="34">
                  <c:v>0.30254629835140368</c:v>
                </c:pt>
                <c:pt idx="35">
                  <c:v>0.30694713986887412</c:v>
                </c:pt>
                <c:pt idx="36">
                  <c:v>0.31124065078214219</c:v>
                </c:pt>
                <c:pt idx="37">
                  <c:v>0.31534326278507729</c:v>
                </c:pt>
                <c:pt idx="38">
                  <c:v>0.31917512320169433</c:v>
                </c:pt>
                <c:pt idx="39">
                  <c:v>0.32266164922766039</c:v>
                </c:pt>
                <c:pt idx="40">
                  <c:v>0.32573497959974473</c:v>
                </c:pt>
                <c:pt idx="41">
                  <c:v>0.32833529543811613</c:v>
                </c:pt>
                <c:pt idx="42">
                  <c:v>0.33041198455279613</c:v>
                </c:pt>
                <c:pt idx="43">
                  <c:v>0.33192462655236638</c:v>
                </c:pt>
                <c:pt idx="44">
                  <c:v>0.33284377958090994</c:v>
                </c:pt>
                <c:pt idx="45">
                  <c:v>0.33315155337024738</c:v>
                </c:pt>
              </c:numCache>
            </c:numRef>
          </c:xVal>
          <c:yVal>
            <c:numRef>
              <c:f>[1]PlotDat100!$AF$1:$AF$46</c:f>
              <c:numCache>
                <c:formatCode>General</c:formatCode>
                <c:ptCount val="46"/>
                <c:pt idx="0">
                  <c:v>4.2053153835503967E-2</c:v>
                </c:pt>
                <c:pt idx="1">
                  <c:v>4.2183796337992352E-2</c:v>
                </c:pt>
                <c:pt idx="2">
                  <c:v>4.2307659368512669E-2</c:v>
                </c:pt>
                <c:pt idx="3">
                  <c:v>4.242233207406796E-2</c:v>
                </c:pt>
                <c:pt idx="4">
                  <c:v>4.2525582480882861E-2</c:v>
                </c:pt>
                <c:pt idx="5">
                  <c:v>4.2615400937234309E-2</c:v>
                </c:pt>
                <c:pt idx="6">
                  <c:v>4.2690039229036414E-2</c:v>
                </c:pt>
                <c:pt idx="7">
                  <c:v>4.2748044606839036E-2</c:v>
                </c:pt>
                <c:pt idx="8">
                  <c:v>4.2788288061943396E-2</c:v>
                </c:pt>
                <c:pt idx="9">
                  <c:v>4.2809986301272127E-2</c:v>
                </c:pt>
                <c:pt idx="10">
                  <c:v>4.2812716993278085E-2</c:v>
                </c:pt>
                <c:pt idx="11">
                  <c:v>4.2796426988147493E-2</c:v>
                </c:pt>
                <c:pt idx="12">
                  <c:v>4.2761433352300607E-2</c:v>
                </c:pt>
                <c:pt idx="13">
                  <c:v>4.270841719705451E-2</c:v>
                </c:pt>
                <c:pt idx="14">
                  <c:v>4.2638410421566096E-2</c:v>
                </c:pt>
                <c:pt idx="15">
                  <c:v>4.2552775628088721E-2</c:v>
                </c:pt>
                <c:pt idx="16">
                  <c:v>4.2453179600469272E-2</c:v>
                </c:pt>
                <c:pt idx="17">
                  <c:v>4.2341560862096575E-2</c:v>
                </c:pt>
                <c:pt idx="18">
                  <c:v>4.2220091944748614E-2</c:v>
                </c:pt>
                <c:pt idx="19">
                  <c:v>4.2091137102732726E-2</c:v>
                </c:pt>
                <c:pt idx="20">
                  <c:v>4.1957206295364792E-2</c:v>
                </c:pt>
                <c:pt idx="21">
                  <c:v>4.1820906333466183E-2</c:v>
                </c:pt>
                <c:pt idx="22">
                  <c:v>4.168489014075636E-2</c:v>
                </c:pt>
                <c:pt idx="23">
                  <c:v>4.155180511771029E-2</c:v>
                </c:pt>
                <c:pt idx="24">
                  <c:v>4.1424241612919584E-2</c:v>
                </c:pt>
                <c:pt idx="25">
                  <c:v>4.130468250490367E-2</c:v>
                </c:pt>
                <c:pt idx="26">
                  <c:v>4.1195454875703606E-2</c:v>
                </c:pt>
                <c:pt idx="27">
                  <c:v>4.1098684716877179E-2</c:v>
                </c:pt>
                <c:pt idx="28">
                  <c:v>4.101625554949153E-2</c:v>
                </c:pt>
                <c:pt idx="29">
                  <c:v>4.0949771763528021E-2</c:v>
                </c:pt>
                <c:pt idx="30">
                  <c:v>4.0900527390256257E-2</c:v>
                </c:pt>
                <c:pt idx="31">
                  <c:v>4.0869480915387321E-2</c:v>
                </c:pt>
                <c:pt idx="32">
                  <c:v>4.0857236623239701E-2</c:v>
                </c:pt>
                <c:pt idx="33">
                  <c:v>4.0864032835032364E-2</c:v>
                </c:pt>
                <c:pt idx="34">
                  <c:v>4.0889737270233359E-2</c:v>
                </c:pt>
                <c:pt idx="35">
                  <c:v>4.0933849621249845E-2</c:v>
                </c:pt>
                <c:pt idx="36">
                  <c:v>4.0995511291346348E-2</c:v>
                </c:pt>
                <c:pt idx="37">
                  <c:v>4.1073522106253549E-2</c:v>
                </c:pt>
                <c:pt idx="38">
                  <c:v>4.1166363674195267E-2</c:v>
                </c:pt>
                <c:pt idx="39">
                  <c:v>4.1272228939657235E-2</c:v>
                </c:pt>
                <c:pt idx="40">
                  <c:v>4.1389057355667183E-2</c:v>
                </c:pt>
                <c:pt idx="41">
                  <c:v>4.1514574989997846E-2</c:v>
                </c:pt>
                <c:pt idx="42">
                  <c:v>4.1646338784671159E-2</c:v>
                </c:pt>
                <c:pt idx="43">
                  <c:v>4.1781784107302905E-2</c:v>
                </c:pt>
                <c:pt idx="44">
                  <c:v>4.1918274668754821E-2</c:v>
                </c:pt>
                <c:pt idx="45">
                  <c:v>4.2053153835503967E-2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082-45CF-AC83-980209F627D4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[1]PlotDat100!$AG$1:$AG$46</c:f>
              <c:numCache>
                <c:formatCode>General</c:formatCode>
                <c:ptCount val="46"/>
                <c:pt idx="0">
                  <c:v>0.32681985753366594</c:v>
                </c:pt>
                <c:pt idx="1">
                  <c:v>0.32656439139495258</c:v>
                </c:pt>
                <c:pt idx="2">
                  <c:v>0.32580889156077009</c:v>
                </c:pt>
                <c:pt idx="3">
                  <c:v>0.32456806297602253</c:v>
                </c:pt>
                <c:pt idx="4">
                  <c:v>0.32286605695769033</c:v>
                </c:pt>
                <c:pt idx="5">
                  <c:v>0.3207360011169173</c:v>
                </c:pt>
                <c:pt idx="6">
                  <c:v>0.31821935456774136</c:v>
                </c:pt>
                <c:pt idx="7">
                  <c:v>0.31536510097259929</c:v>
                </c:pt>
                <c:pt idx="8">
                  <c:v>0.31222879513105511</c:v>
                </c:pt>
                <c:pt idx="9">
                  <c:v>0.30887148166881956</c:v>
                </c:pt>
                <c:pt idx="10">
                  <c:v>0.30535850687354749</c:v>
                </c:pt>
                <c:pt idx="11">
                  <c:v>0.3017582468036793</c:v>
                </c:pt>
                <c:pt idx="12">
                  <c:v>0.29814077642623987</c:v>
                </c:pt>
                <c:pt idx="13">
                  <c:v>0.29457650568731447</c:v>
                </c:pt>
                <c:pt idx="14">
                  <c:v>0.29113480906253841</c:v>
                </c:pt>
                <c:pt idx="15">
                  <c:v>0.28788267526184108</c:v>
                </c:pt>
                <c:pt idx="16">
                  <c:v>0.28488340337040569</c:v>
                </c:pt>
                <c:pt idx="17">
                  <c:v>0.28219537080397777</c:v>
                </c:pt>
                <c:pt idx="18">
                  <c:v>0.27987089705887119</c:v>
                </c:pt>
                <c:pt idx="19">
                  <c:v>0.27795522537248468</c:v>
                </c:pt>
                <c:pt idx="20">
                  <c:v>0.27648564211514953</c:v>
                </c:pt>
                <c:pt idx="21">
                  <c:v>0.27549075105334364</c:v>
                </c:pt>
                <c:pt idx="22">
                  <c:v>0.27498991660991323</c:v>
                </c:pt>
                <c:pt idx="23">
                  <c:v>0.27499288695760887</c:v>
                </c:pt>
                <c:pt idx="24">
                  <c:v>0.27549960428199144</c:v>
                </c:pt>
                <c:pt idx="25">
                  <c:v>0.27650020590672425</c:v>
                </c:pt>
                <c:pt idx="26">
                  <c:v>0.2779752162593494</c:v>
                </c:pt>
                <c:pt idx="27">
                  <c:v>0.27989592594115231</c:v>
                </c:pt>
                <c:pt idx="28">
                  <c:v>0.28222495052295171</c:v>
                </c:pt>
                <c:pt idx="29">
                  <c:v>0.28491695819048901</c:v>
                </c:pt>
                <c:pt idx="30">
                  <c:v>0.28791955207662889</c:v>
                </c:pt>
                <c:pt idx="31">
                  <c:v>0.29117429010677764</c:v>
                </c:pt>
                <c:pt idx="32">
                  <c:v>0.29461782250738805</c:v>
                </c:pt>
                <c:pt idx="33">
                  <c:v>0.29818312483724224</c:v>
                </c:pt>
                <c:pt idx="34">
                  <c:v>0.3018008025419609</c:v>
                </c:pt>
                <c:pt idx="35">
                  <c:v>0.30540044164006908</c:v>
                </c:pt>
                <c:pt idx="36">
                  <c:v>0.30891197925105091</c:v>
                </c:pt>
                <c:pt idx="37">
                  <c:v>0.31226706728962339</c:v>
                </c:pt>
                <c:pt idx="38">
                  <c:v>0.31540040278347192</c:v>
                </c:pt>
                <c:pt idx="39">
                  <c:v>0.31825099892132491</c:v>
                </c:pt>
                <c:pt idx="40">
                  <c:v>0.32076337209186417</c:v>
                </c:pt>
                <c:pt idx="41">
                  <c:v>0.32288862180910721</c:v>
                </c:pt>
                <c:pt idx="42">
                  <c:v>0.32458538250474372</c:v>
                </c:pt>
                <c:pt idx="43">
                  <c:v>0.32582062866186973</c:v>
                </c:pt>
                <c:pt idx="44">
                  <c:v>0.32657031761910849</c:v>
                </c:pt>
                <c:pt idx="45">
                  <c:v>0.32681985753366594</c:v>
                </c:pt>
              </c:numCache>
            </c:numRef>
          </c:xVal>
          <c:yVal>
            <c:numRef>
              <c:f>[1]PlotDat100!$AH$1:$AH$46</c:f>
              <c:numCache>
                <c:formatCode>General</c:formatCode>
                <c:ptCount val="46"/>
                <c:pt idx="0">
                  <c:v>4.2332786836692345E-2</c:v>
                </c:pt>
                <c:pt idx="1">
                  <c:v>4.2495596893502345E-2</c:v>
                </c:pt>
                <c:pt idx="2">
                  <c:v>4.2646292763725183E-2</c:v>
                </c:pt>
                <c:pt idx="3">
                  <c:v>4.2781941323660984E-2</c:v>
                </c:pt>
                <c:pt idx="4">
                  <c:v>4.2899902328388542E-2</c:v>
                </c:pt>
                <c:pt idx="5">
                  <c:v>4.2997879801129499E-2</c:v>
                </c:pt>
                <c:pt idx="6">
                  <c:v>4.3073966721824661E-2</c:v>
                </c:pt>
                <c:pt idx="7">
                  <c:v>4.3126682145110305E-2</c:v>
                </c:pt>
                <c:pt idx="8">
                  <c:v>4.3155000025235063E-2</c:v>
                </c:pt>
                <c:pt idx="9">
                  <c:v>4.3158369186873428E-2</c:v>
                </c:pt>
                <c:pt idx="10">
                  <c:v>4.3136724053126477E-2</c:v>
                </c:pt>
                <c:pt idx="11">
                  <c:v>4.3090485921901608E-2</c:v>
                </c:pt>
                <c:pt idx="12">
                  <c:v>4.3020554765828022E-2</c:v>
                </c:pt>
                <c:pt idx="13">
                  <c:v>4.2928291715313191E-2</c:v>
                </c:pt>
                <c:pt idx="14">
                  <c:v>4.2815492565687709E-2</c:v>
                </c:pt>
                <c:pt idx="15">
                  <c:v>4.2684352824091915E-2</c:v>
                </c:pt>
                <c:pt idx="16">
                  <c:v>4.2537424976426715E-2</c:v>
                </c:pt>
                <c:pt idx="17">
                  <c:v>4.2377568806118968E-2</c:v>
                </c:pt>
                <c:pt idx="18">
                  <c:v>4.2207895731690016E-2</c:v>
                </c:pt>
                <c:pt idx="19">
                  <c:v>4.2031708246533364E-2</c:v>
                </c:pt>
                <c:pt idx="20">
                  <c:v>4.1852435639637281E-2</c:v>
                </c:pt>
                <c:pt idx="21">
                  <c:v>4.1673567248375433E-2</c:v>
                </c:pt>
                <c:pt idx="22">
                  <c:v>4.1498584542523954E-2</c:v>
                </c:pt>
                <c:pt idx="23">
                  <c:v>4.1330893361412366E-2</c:v>
                </c:pt>
                <c:pt idx="24">
                  <c:v>4.1173757623135118E-2</c:v>
                </c:pt>
                <c:pt idx="25">
                  <c:v>4.1030235796098526E-2</c:v>
                </c:pt>
                <c:pt idx="26">
                  <c:v>4.0903121369412182E-2</c:v>
                </c:pt>
                <c:pt idx="27">
                  <c:v>4.0794888480801039E-2</c:v>
                </c:pt>
                <c:pt idx="28">
                  <c:v>4.0707643760328809E-2</c:v>
                </c:pt>
                <c:pt idx="29">
                  <c:v>4.0643085327240099E-2</c:v>
                </c:pt>
                <c:pt idx="30">
                  <c:v>4.0602469738000843E-2</c:v>
                </c:pt>
                <c:pt idx="31">
                  <c:v>4.0586587528856043E-2</c:v>
                </c:pt>
                <c:pt idx="32">
                  <c:v>4.0595747828940952E-2</c:v>
                </c:pt>
                <c:pt idx="33">
                  <c:v>4.0629772343434102E-2</c:v>
                </c:pt>
                <c:pt idx="34">
                  <c:v>4.0687998823863196E-2</c:v>
                </c:pt>
                <c:pt idx="35">
                  <c:v>4.0769293958018329E-2</c:v>
                </c:pt>
                <c:pt idx="36">
                  <c:v>4.0872075428585009E-2</c:v>
                </c:pt>
                <c:pt idx="37">
                  <c:v>4.0994342711150843E-2</c:v>
                </c:pt>
                <c:pt idx="38">
                  <c:v>4.1133716012137667E-2</c:v>
                </c:pt>
                <c:pt idx="39">
                  <c:v>4.1287482588776549E-2</c:v>
                </c:pt>
                <c:pt idx="40">
                  <c:v>4.1452649549560107E-2</c:v>
                </c:pt>
                <c:pt idx="41">
                  <c:v>4.1626002107471312E-2</c:v>
                </c:pt>
                <c:pt idx="42">
                  <c:v>4.1804166152156041E-2</c:v>
                </c:pt>
                <c:pt idx="43">
                  <c:v>4.1983673923143103E-2</c:v>
                </c:pt>
                <c:pt idx="44">
                  <c:v>4.2161031505857295E-2</c:v>
                </c:pt>
                <c:pt idx="45">
                  <c:v>4.2332786836692345E-2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082-45CF-AC83-980209F627D4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[1]PlotDat100!$AI$1:$AI$46</c:f>
              <c:numCache>
                <c:formatCode>General</c:formatCode>
                <c:ptCount val="46"/>
                <c:pt idx="0">
                  <c:v>0.32089816494334988</c:v>
                </c:pt>
                <c:pt idx="1">
                  <c:v>0.32066161651973085</c:v>
                </c:pt>
                <c:pt idx="2">
                  <c:v>0.31996340041230314</c:v>
                </c:pt>
                <c:pt idx="3">
                  <c:v>0.3188171066033888</c:v>
                </c:pt>
                <c:pt idx="4">
                  <c:v>0.31724504639808843</c:v>
                </c:pt>
                <c:pt idx="5">
                  <c:v>0.31527781816010625</c:v>
                </c:pt>
                <c:pt idx="6">
                  <c:v>0.31295371174940567</c:v>
                </c:pt>
                <c:pt idx="7">
                  <c:v>0.31031796325363903</c:v>
                </c:pt>
                <c:pt idx="8">
                  <c:v>0.30742187451915703</c:v>
                </c:pt>
                <c:pt idx="9">
                  <c:v>0.30432181461892421</c:v>
                </c:pt>
                <c:pt idx="10">
                  <c:v>0.30107812269263273</c:v>
                </c:pt>
                <c:pt idx="11">
                  <c:v>0.29775393351398299</c:v>
                </c:pt>
                <c:pt idx="12">
                  <c:v>0.29441394864412823</c:v>
                </c:pt>
                <c:pt idx="13">
                  <c:v>0.29112317708938373</c:v>
                </c:pt>
                <c:pt idx="14">
                  <c:v>0.28794566997486543</c:v>
                </c:pt>
                <c:pt idx="15">
                  <c:v>0.28494327386219664</c:v>
                </c:pt>
                <c:pt idx="16">
                  <c:v>0.2821744269765355</c:v>
                </c:pt>
                <c:pt idx="17">
                  <c:v>0.27969302177299471</c:v>
                </c:pt>
                <c:pt idx="18">
                  <c:v>0.2775473559813047</c:v>
                </c:pt>
                <c:pt idx="19">
                  <c:v>0.27577919254544198</c:v>
                </c:pt>
                <c:pt idx="20">
                  <c:v>0.27442294675542955</c:v>
                </c:pt>
                <c:pt idx="21">
                  <c:v>0.27350501639286329</c:v>
                </c:pt>
                <c:pt idx="22">
                  <c:v>0.27304326792812017</c:v>
                </c:pt>
                <c:pt idx="23">
                  <c:v>0.2730466887698354</c:v>
                </c:pt>
                <c:pt idx="24">
                  <c:v>0.27351521233521614</c:v>
                </c:pt>
                <c:pt idx="25">
                  <c:v>0.27443971934599987</c:v>
                </c:pt>
                <c:pt idx="26">
                  <c:v>0.27580221532483284</c:v>
                </c:pt>
                <c:pt idx="27">
                  <c:v>0.27757618083730329</c:v>
                </c:pt>
                <c:pt idx="28">
                  <c:v>0.27972708766256682</c:v>
                </c:pt>
                <c:pt idx="29">
                  <c:v>0.28221307084588992</c:v>
                </c:pt>
                <c:pt idx="30">
                  <c:v>0.28498574355237316</c:v>
                </c:pt>
                <c:pt idx="31">
                  <c:v>0.2879911388616534</c:v>
                </c:pt>
                <c:pt idx="32">
                  <c:v>0.29117076017262183</c:v>
                </c:pt>
                <c:pt idx="33">
                  <c:v>0.29446271977322624</c:v>
                </c:pt>
                <c:pt idx="34">
                  <c:v>0.29780294341438929</c:v>
                </c:pt>
                <c:pt idx="35">
                  <c:v>0.30112641744238389</c:v>
                </c:pt>
                <c:pt idx="36">
                  <c:v>0.30436845421565073</c:v>
                </c:pt>
                <c:pt idx="37">
                  <c:v>0.30746595117616049</c:v>
                </c:pt>
                <c:pt idx="38">
                  <c:v>0.31035861906892726</c:v>
                </c:pt>
                <c:pt idx="39">
                  <c:v>0.31299015540377934</c:v>
                </c:pt>
                <c:pt idx="40">
                  <c:v>0.31530934031928709</c:v>
                </c:pt>
                <c:pt idx="41">
                  <c:v>0.31727103351910385</c:v>
                </c:pt>
                <c:pt idx="42">
                  <c:v>0.31883705287648817</c:v>
                </c:pt>
                <c:pt idx="43">
                  <c:v>0.31997691760596914</c:v>
                </c:pt>
                <c:pt idx="44">
                  <c:v>0.32066844153716434</c:v>
                </c:pt>
                <c:pt idx="45">
                  <c:v>0.32089816494334988</c:v>
                </c:pt>
              </c:numCache>
            </c:numRef>
          </c:xVal>
          <c:yVal>
            <c:numRef>
              <c:f>[1]PlotDat100!$AJ$1:$AJ$46</c:f>
              <c:numCache>
                <c:formatCode>General</c:formatCode>
                <c:ptCount val="46"/>
                <c:pt idx="0">
                  <c:v>4.2634217550982262E-2</c:v>
                </c:pt>
                <c:pt idx="1">
                  <c:v>4.2795634190735565E-2</c:v>
                </c:pt>
                <c:pt idx="2">
                  <c:v>4.2944335489308455E-2</c:v>
                </c:pt>
                <c:pt idx="3">
                  <c:v>4.3077427145069423E-2</c:v>
                </c:pt>
                <c:pt idx="4">
                  <c:v>4.3192318680328606E-2</c:v>
                </c:pt>
                <c:pt idx="5">
                  <c:v>4.3286773862039364E-2</c:v>
                </c:pt>
                <c:pt idx="6">
                  <c:v>4.3358954227530874E-2</c:v>
                </c:pt>
                <c:pt idx="7">
                  <c:v>4.340745486809279E-2</c:v>
                </c:pt>
                <c:pt idx="8">
                  <c:v>4.3431331773925233E-2</c:v>
                </c:pt>
                <c:pt idx="9">
                  <c:v>4.343012020821576E-2</c:v>
                </c:pt>
                <c:pt idx="10">
                  <c:v>4.3403843752712765E-2</c:v>
                </c:pt>
                <c:pt idx="11">
                  <c:v>4.3353013848733593E-2</c:v>
                </c:pt>
                <c:pt idx="12">
                  <c:v>4.3278619842541041E-2</c:v>
                </c:pt>
                <c:pt idx="13">
                  <c:v>4.3182109728843711E-2</c:v>
                </c:pt>
                <c:pt idx="14">
                  <c:v>4.3065361967226094E-2</c:v>
                </c:pt>
                <c:pt idx="15">
                  <c:v>4.2930648920069481E-2</c:v>
                </c:pt>
                <c:pt idx="16">
                  <c:v>4.2780592623602939E-2</c:v>
                </c:pt>
                <c:pt idx="17">
                  <c:v>4.2618113752950687E-2</c:v>
                </c:pt>
                <c:pt idx="18">
                  <c:v>4.2446374774512997E-2</c:v>
                </c:pt>
                <c:pt idx="19">
                  <c:v>4.2268718392154972E-2</c:v>
                </c:pt>
                <c:pt idx="20">
                  <c:v>4.2088602485278064E-2</c:v>
                </c:pt>
                <c:pt idx="21">
                  <c:v>4.1909532805130816E-2</c:v>
                </c:pt>
                <c:pt idx="22">
                  <c:v>4.1734994739348573E-2</c:v>
                </c:pt>
                <c:pt idx="23">
                  <c:v>4.1568385472847656E-2</c:v>
                </c:pt>
                <c:pt idx="24">
                  <c:v>4.1412947865485293E-2</c:v>
                </c:pt>
                <c:pt idx="25">
                  <c:v>4.1271707333481122E-2</c:v>
                </c:pt>
                <c:pt idx="26">
                  <c:v>4.1147412963131888E-2</c:v>
                </c:pt>
                <c:pt idx="27">
                  <c:v>4.1042484002973688E-2</c:v>
                </c:pt>
                <c:pt idx="28">
                  <c:v>4.0958962775861071E-2</c:v>
                </c:pt>
                <c:pt idx="29">
                  <c:v>4.0898474927475802E-2</c:v>
                </c:pt>
                <c:pt idx="30">
                  <c:v>4.086219778498279E-2</c:v>
                </c:pt>
                <c:pt idx="31">
                  <c:v>4.0850837441696021E-2</c:v>
                </c:pt>
                <c:pt idx="32">
                  <c:v>4.0864615013775384E-2</c:v>
                </c:pt>
                <c:pt idx="33">
                  <c:v>4.0903262336452098E-2</c:v>
                </c:pt>
                <c:pt idx="34">
                  <c:v>4.0966027183550947E-2</c:v>
                </c:pt>
                <c:pt idx="35">
                  <c:v>4.1051687908717105E-2</c:v>
                </c:pt>
                <c:pt idx="36">
                  <c:v>4.1158577223372836E-2</c:v>
                </c:pt>
                <c:pt idx="37">
                  <c:v>4.1284614648593169E-2</c:v>
                </c:pt>
                <c:pt idx="38">
                  <c:v>4.1427347009261636E-2</c:v>
                </c:pt>
                <c:pt idx="39">
                  <c:v>4.1583996182333473E-2</c:v>
                </c:pt>
                <c:pt idx="40">
                  <c:v>4.1751513169840632E-2</c:v>
                </c:pt>
                <c:pt idx="41">
                  <c:v>4.1926637444169038E-2</c:v>
                </c:pt>
                <c:pt idx="42">
                  <c:v>4.2105960410519803E-2</c:v>
                </c:pt>
                <c:pt idx="43">
                  <c:v>4.228599175132975E-2</c:v>
                </c:pt>
                <c:pt idx="44">
                  <c:v>4.246322736133263E-2</c:v>
                </c:pt>
                <c:pt idx="45">
                  <c:v>4.2634217550982262E-2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082-45CF-AC83-980209F627D4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[1]PlotDat100!$AK$1:$AK$39</c:f>
              <c:numCache>
                <c:formatCode>General</c:formatCode>
                <c:ptCount val="39"/>
                <c:pt idx="0">
                  <c:v>0.32330453642987689</c:v>
                </c:pt>
                <c:pt idx="1">
                  <c:v>0.32306401731386519</c:v>
                </c:pt>
                <c:pt idx="2">
                  <c:v>0.3223556504747343</c:v>
                </c:pt>
                <c:pt idx="3">
                  <c:v>0.32119875831328104</c:v>
                </c:pt>
                <c:pt idx="4">
                  <c:v>0.3196248978318772</c:v>
                </c:pt>
                <c:pt idx="5">
                  <c:v>0.31767699984170733</c:v>
                </c:pt>
                <c:pt idx="6">
                  <c:v>0.31540819792215219</c:v>
                </c:pt>
                <c:pt idx="7">
                  <c:v>0.31288037907525207</c:v>
                </c:pt>
                <c:pt idx="8">
                  <c:v>0.31016249560961845</c:v>
                </c:pt>
                <c:pt idx="9">
                  <c:v>0.30732868430120042</c:v>
                </c:pt>
                <c:pt idx="10">
                  <c:v>0.30445624413529682</c:v>
                </c:pt>
                <c:pt idx="11">
                  <c:v>0.3016235277917409</c:v>
                </c:pt>
                <c:pt idx="12">
                  <c:v>0.29890780438804443</c:v>
                </c:pt>
                <c:pt idx="13">
                  <c:v>0.29638315177929775</c:v>
                </c:pt>
                <c:pt idx="14">
                  <c:v>0.29411843590738923</c:v>
                </c:pt>
                <c:pt idx="15">
                  <c:v>0.29217543231763093</c:v>
                </c:pt>
                <c:pt idx="16">
                  <c:v>0.29060714108291913</c:v>
                </c:pt>
                <c:pt idx="17">
                  <c:v>0.28945634109990659</c:v>
                </c:pt>
                <c:pt idx="18">
                  <c:v>0.28875442319221822</c:v>
                </c:pt>
                <c:pt idx="19">
                  <c:v>0.28852053385061238</c:v>
                </c:pt>
                <c:pt idx="20">
                  <c:v>0.28876105296662408</c:v>
                </c:pt>
                <c:pt idx="21">
                  <c:v>0.28946941980575497</c:v>
                </c:pt>
                <c:pt idx="22">
                  <c:v>0.29062631196720823</c:v>
                </c:pt>
                <c:pt idx="23">
                  <c:v>0.29220017244861207</c:v>
                </c:pt>
                <c:pt idx="24">
                  <c:v>0.29414807043878194</c:v>
                </c:pt>
                <c:pt idx="25">
                  <c:v>0.29641687235833702</c:v>
                </c:pt>
                <c:pt idx="26">
                  <c:v>0.29894469120523715</c:v>
                </c:pt>
                <c:pt idx="27">
                  <c:v>0.30166257467087076</c:v>
                </c:pt>
                <c:pt idx="28">
                  <c:v>0.30449638597928885</c:v>
                </c:pt>
                <c:pt idx="29">
                  <c:v>0.3073688261451924</c:v>
                </c:pt>
                <c:pt idx="30">
                  <c:v>0.31020154248874832</c:v>
                </c:pt>
                <c:pt idx="31">
                  <c:v>0.31291726589244478</c:v>
                </c:pt>
                <c:pt idx="32">
                  <c:v>0.31544191850119147</c:v>
                </c:pt>
                <c:pt idx="33">
                  <c:v>0.31770663437309998</c:v>
                </c:pt>
                <c:pt idx="34">
                  <c:v>0.31964963796285828</c:v>
                </c:pt>
                <c:pt idx="35">
                  <c:v>0.32121792919757008</c:v>
                </c:pt>
                <c:pt idx="36">
                  <c:v>0.32236872918058268</c:v>
                </c:pt>
                <c:pt idx="37">
                  <c:v>0.32307064708827099</c:v>
                </c:pt>
                <c:pt idx="38">
                  <c:v>0.32330453642987689</c:v>
                </c:pt>
              </c:numCache>
            </c:numRef>
          </c:xVal>
          <c:yVal>
            <c:numRef>
              <c:f>[1]PlotDat100!$AL$1:$AL$39</c:f>
              <c:numCache>
                <c:formatCode>General</c:formatCode>
                <c:ptCount val="39"/>
                <c:pt idx="0">
                  <c:v>4.26602205501612E-2</c:v>
                </c:pt>
                <c:pt idx="1">
                  <c:v>4.2801085001482518E-2</c:v>
                </c:pt>
                <c:pt idx="2">
                  <c:v>4.2927353499743574E-2</c:v>
                </c:pt>
                <c:pt idx="3">
                  <c:v>4.3035581769469214E-2</c:v>
                </c:pt>
                <c:pt idx="4">
                  <c:v>4.3122817625591371E-2</c:v>
                </c:pt>
                <c:pt idx="5">
                  <c:v>4.3186681501361936E-2</c:v>
                </c:pt>
                <c:pt idx="6">
                  <c:v>4.3225431356730584E-2</c:v>
                </c:pt>
                <c:pt idx="7">
                  <c:v>4.3238010196656192E-2</c:v>
                </c:pt>
                <c:pt idx="8">
                  <c:v>4.3224074903176188E-2</c:v>
                </c:pt>
                <c:pt idx="9">
                  <c:v>4.3184005594770092E-2</c:v>
                </c:pt>
                <c:pt idx="10">
                  <c:v>4.3118895257718344E-2</c:v>
                </c:pt>
                <c:pt idx="11">
                  <c:v>4.3030519932285724E-2</c:v>
                </c:pt>
                <c:pt idx="12">
                  <c:v>4.2921290266972764E-2</c:v>
                </c:pt>
                <c:pt idx="13">
                  <c:v>4.2794185762308708E-2</c:v>
                </c:pt>
                <c:pt idx="14">
                  <c:v>4.2652673497844081E-2</c:v>
                </c:pt>
                <c:pt idx="15">
                  <c:v>4.2500613559258535E-2</c:v>
                </c:pt>
                <c:pt idx="16">
                  <c:v>4.2342153745286007E-2</c:v>
                </c:pt>
                <c:pt idx="17">
                  <c:v>4.2181616426577764E-2</c:v>
                </c:pt>
                <c:pt idx="18">
                  <c:v>4.2023380642698609E-2</c:v>
                </c:pt>
                <c:pt idx="19">
                  <c:v>4.1871762653342866E-2</c:v>
                </c:pt>
                <c:pt idx="20">
                  <c:v>4.1730898202021548E-2</c:v>
                </c:pt>
                <c:pt idx="21">
                  <c:v>4.1604629703760491E-2</c:v>
                </c:pt>
                <c:pt idx="22">
                  <c:v>4.1496401434034852E-2</c:v>
                </c:pt>
                <c:pt idx="23">
                  <c:v>4.1409165577912695E-2</c:v>
                </c:pt>
                <c:pt idx="24">
                  <c:v>4.134530170214213E-2</c:v>
                </c:pt>
                <c:pt idx="25">
                  <c:v>4.1306551846773482E-2</c:v>
                </c:pt>
                <c:pt idx="26">
                  <c:v>4.1293973006847874E-2</c:v>
                </c:pt>
                <c:pt idx="27">
                  <c:v>4.1307908300327878E-2</c:v>
                </c:pt>
                <c:pt idx="28">
                  <c:v>4.1347977608733974E-2</c:v>
                </c:pt>
                <c:pt idx="29">
                  <c:v>4.1413087945785722E-2</c:v>
                </c:pt>
                <c:pt idx="30">
                  <c:v>4.1501463271218335E-2</c:v>
                </c:pt>
                <c:pt idx="31">
                  <c:v>4.1610692936531295E-2</c:v>
                </c:pt>
                <c:pt idx="32">
                  <c:v>4.1737797441195351E-2</c:v>
                </c:pt>
                <c:pt idx="33">
                  <c:v>4.1879309705659978E-2</c:v>
                </c:pt>
                <c:pt idx="34">
                  <c:v>4.2031369644245524E-2</c:v>
                </c:pt>
                <c:pt idx="35">
                  <c:v>4.2189829458218052E-2</c:v>
                </c:pt>
                <c:pt idx="36">
                  <c:v>4.2350366776926295E-2</c:v>
                </c:pt>
                <c:pt idx="37">
                  <c:v>4.250860256080545E-2</c:v>
                </c:pt>
                <c:pt idx="38">
                  <c:v>4.26602205501612E-2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082-45CF-AC83-980209F627D4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[1]PlotDat100!$AM$1:$AM$69</c:f>
              <c:numCache>
                <c:formatCode>General</c:formatCode>
                <c:ptCount val="69"/>
                <c:pt idx="0">
                  <c:v>0.37237304578258318</c:v>
                </c:pt>
                <c:pt idx="1">
                  <c:v>0.37209296559127886</c:v>
                </c:pt>
                <c:pt idx="2">
                  <c:v>0.37125567234072232</c:v>
                </c:pt>
                <c:pt idx="3">
                  <c:v>0.36986830952170613</c:v>
                </c:pt>
                <c:pt idx="4">
                  <c:v>0.36794271362463166</c:v>
                </c:pt>
                <c:pt idx="5">
                  <c:v>0.36549531315474687</c:v>
                </c:pt>
                <c:pt idx="6">
                  <c:v>0.36254698846993166</c:v>
                </c:pt>
                <c:pt idx="7">
                  <c:v>0.35912289363684691</c:v>
                </c:pt>
                <c:pt idx="8">
                  <c:v>0.35525224182530657</c:v>
                </c:pt>
                <c:pt idx="9">
                  <c:v>0.35096805607181342</c:v>
                </c:pt>
                <c:pt idx="10">
                  <c:v>0.34630688753865485</c:v>
                </c:pt>
                <c:pt idx="11">
                  <c:v>0.34130850367227406</c:v>
                </c:pt>
                <c:pt idx="12">
                  <c:v>0.33601554892143853</c:v>
                </c:pt>
                <c:pt idx="13">
                  <c:v>0.33047318090983901</c:v>
                </c:pt>
                <c:pt idx="14">
                  <c:v>0.32472868516716669</c:v>
                </c:pt>
                <c:pt idx="15">
                  <c:v>0.31883107170564573</c:v>
                </c:pt>
                <c:pt idx="16">
                  <c:v>0.31283065688389006</c:v>
                </c:pt>
                <c:pt idx="17">
                  <c:v>0.30677863412547207</c:v>
                </c:pt>
                <c:pt idx="18">
                  <c:v>0.30072663715468356</c:v>
                </c:pt>
                <c:pt idx="19">
                  <c:v>0.29472629947580525</c:v>
                </c:pt>
                <c:pt idx="20">
                  <c:v>0.2888288138542538</c:v>
                </c:pt>
                <c:pt idx="21">
                  <c:v>0.28308449555795751</c:v>
                </c:pt>
                <c:pt idx="22">
                  <c:v>0.27754235308523073</c:v>
                </c:pt>
                <c:pt idx="23">
                  <c:v>0.27224967004154638</c:v>
                </c:pt>
                <c:pt idx="24">
                  <c:v>0.26725160173248574</c:v>
                </c:pt>
                <c:pt idx="25">
                  <c:v>0.26259078991459239</c:v>
                </c:pt>
                <c:pt idx="26">
                  <c:v>0.25830699899094073</c:v>
                </c:pt>
                <c:pt idx="27">
                  <c:v>0.25443677675526916</c:v>
                </c:pt>
                <c:pt idx="28">
                  <c:v>0.25101314257909046</c:v>
                </c:pt>
                <c:pt idx="29">
                  <c:v>0.24806530570205645</c:v>
                </c:pt>
                <c:pt idx="30">
                  <c:v>0.24561841602902396</c:v>
                </c:pt>
                <c:pt idx="31">
                  <c:v>0.24369334955993427</c:v>
                </c:pt>
                <c:pt idx="32">
                  <c:v>0.24230653028314234</c:v>
                </c:pt>
                <c:pt idx="33">
                  <c:v>0.2414697900517391</c:v>
                </c:pt>
                <c:pt idx="34">
                  <c:v>0.24119026763835255</c:v>
                </c:pt>
                <c:pt idx="35">
                  <c:v>0.24147034782965687</c:v>
                </c:pt>
                <c:pt idx="36">
                  <c:v>0.24230764108021338</c:v>
                </c:pt>
                <c:pt idx="37">
                  <c:v>0.24369500389922957</c:v>
                </c:pt>
                <c:pt idx="38">
                  <c:v>0.24562059979630399</c:v>
                </c:pt>
                <c:pt idx="39">
                  <c:v>0.24806800026618878</c:v>
                </c:pt>
                <c:pt idx="40">
                  <c:v>0.25101632495100396</c:v>
                </c:pt>
                <c:pt idx="41">
                  <c:v>0.25444041978408877</c:v>
                </c:pt>
                <c:pt idx="42">
                  <c:v>0.25831107159562905</c:v>
                </c:pt>
                <c:pt idx="43">
                  <c:v>0.26259525734912215</c:v>
                </c:pt>
                <c:pt idx="44">
                  <c:v>0.26725642588228066</c:v>
                </c:pt>
                <c:pt idx="45">
                  <c:v>0.27225480974866145</c:v>
                </c:pt>
                <c:pt idx="46">
                  <c:v>0.27754776449949697</c:v>
                </c:pt>
                <c:pt idx="47">
                  <c:v>0.28309013251109644</c:v>
                </c:pt>
                <c:pt idx="48">
                  <c:v>0.28883462825376877</c:v>
                </c:pt>
                <c:pt idx="49">
                  <c:v>0.29473224171528967</c:v>
                </c:pt>
                <c:pt idx="50">
                  <c:v>0.3007326565370454</c:v>
                </c:pt>
                <c:pt idx="51">
                  <c:v>0.30678467929546338</c:v>
                </c:pt>
                <c:pt idx="52">
                  <c:v>0.31283667626625189</c:v>
                </c:pt>
                <c:pt idx="53">
                  <c:v>0.31883701394513025</c:v>
                </c:pt>
                <c:pt idx="54">
                  <c:v>0.32473449956668171</c:v>
                </c:pt>
                <c:pt idx="55">
                  <c:v>0.330478817862978</c:v>
                </c:pt>
                <c:pt idx="56">
                  <c:v>0.33602096033570483</c:v>
                </c:pt>
                <c:pt idx="57">
                  <c:v>0.34131364337938913</c:v>
                </c:pt>
                <c:pt idx="58">
                  <c:v>0.34631171168844987</c:v>
                </c:pt>
                <c:pt idx="59">
                  <c:v>0.35097252350634323</c:v>
                </c:pt>
                <c:pt idx="60">
                  <c:v>0.35525631442999489</c:v>
                </c:pt>
                <c:pt idx="61">
                  <c:v>0.35912653666566652</c:v>
                </c:pt>
                <c:pt idx="62">
                  <c:v>0.36255017084184527</c:v>
                </c:pt>
                <c:pt idx="63">
                  <c:v>0.3654980077188793</c:v>
                </c:pt>
                <c:pt idx="64">
                  <c:v>0.36794489739191183</c:v>
                </c:pt>
                <c:pt idx="65">
                  <c:v>0.36986996386100146</c:v>
                </c:pt>
                <c:pt idx="66">
                  <c:v>0.37125678313779342</c:v>
                </c:pt>
                <c:pt idx="67">
                  <c:v>0.37209352336919665</c:v>
                </c:pt>
                <c:pt idx="68">
                  <c:v>0.37237304578258318</c:v>
                </c:pt>
              </c:numCache>
            </c:numRef>
          </c:xVal>
          <c:yVal>
            <c:numRef>
              <c:f>[1]PlotDat100!$AN$1:$AN$69</c:f>
              <c:numCache>
                <c:formatCode>General</c:formatCode>
                <c:ptCount val="69"/>
                <c:pt idx="0">
                  <c:v>4.266822417851536E-2</c:v>
                </c:pt>
                <c:pt idx="1">
                  <c:v>4.2779106402630329E-2</c:v>
                </c:pt>
                <c:pt idx="2">
                  <c:v>4.2887643937941651E-2</c:v>
                </c:pt>
                <c:pt idx="3">
                  <c:v>4.2992910780467311E-2</c:v>
                </c:pt>
                <c:pt idx="4">
                  <c:v>4.3094008830622921E-2</c:v>
                </c:pt>
                <c:pt idx="5">
                  <c:v>4.3190075555490717E-2</c:v>
                </c:pt>
                <c:pt idx="6">
                  <c:v>4.3280291347646313E-2</c:v>
                </c:pt>
                <c:pt idx="7">
                  <c:v>4.3363886517760221E-2</c:v>
                </c:pt>
                <c:pt idx="8">
                  <c:v>4.344014786131585E-2</c:v>
                </c:pt>
                <c:pt idx="9">
                  <c:v>4.350842474341899E-2</c:v>
                </c:pt>
                <c:pt idx="10">
                  <c:v>4.3568134649785276E-2</c:v>
                </c:pt>
                <c:pt idx="11">
                  <c:v>4.3618768156546722E-2</c:v>
                </c:pt>
                <c:pt idx="12">
                  <c:v>4.36598932764765E-2</c:v>
                </c:pt>
                <c:pt idx="13">
                  <c:v>4.3691159144551676E-2</c:v>
                </c:pt>
                <c:pt idx="14">
                  <c:v>4.3712299011409883E-2</c:v>
                </c:pt>
                <c:pt idx="15">
                  <c:v>4.3723132519160775E-2</c:v>
                </c:pt>
                <c:pt idx="16">
                  <c:v>4.3723567240136027E-2</c:v>
                </c:pt>
                <c:pt idx="17">
                  <c:v>4.3713599465449546E-2</c:v>
                </c:pt>
                <c:pt idx="18">
                  <c:v>4.3693314236640413E-2</c:v>
                </c:pt>
                <c:pt idx="19">
                  <c:v>4.3662884620128468E-2</c:v>
                </c:pt>
                <c:pt idx="20">
                  <c:v>4.3622570230672605E-2</c:v>
                </c:pt>
                <c:pt idx="21">
                  <c:v>4.3572715016429217E-2</c:v>
                </c:pt>
                <c:pt idx="22">
                  <c:v>4.3513744324507761E-2</c:v>
                </c:pt>
                <c:pt idx="23">
                  <c:v>4.344616127205924E-2</c:v>
                </c:pt>
                <c:pt idx="24">
                  <c:v>4.3370542453858026E-2</c:v>
                </c:pt>
                <c:pt idx="25">
                  <c:v>4.3287533022998571E-2</c:v>
                </c:pt>
                <c:pt idx="26">
                  <c:v>4.3197841186676675E-2</c:v>
                </c:pt>
                <c:pt idx="27">
                  <c:v>4.3102232164015368E-2</c:v>
                </c:pt>
                <c:pt idx="28">
                  <c:v>4.3001521657485213E-2</c:v>
                </c:pt>
                <c:pt idx="29">
                  <c:v>4.2896568893618404E-2</c:v>
                </c:pt>
                <c:pt idx="30">
                  <c:v>4.2788269292390949E-2</c:v>
                </c:pt>
                <c:pt idx="31">
                  <c:v>4.2677546827815153E-2</c:v>
                </c:pt>
                <c:pt idx="32">
                  <c:v>4.2565346144919143E-2</c:v>
                </c:pt>
                <c:pt idx="33">
                  <c:v>4.2452624500368526E-2</c:v>
                </c:pt>
                <c:pt idx="34">
                  <c:v>4.234034359549009E-2</c:v>
                </c:pt>
                <c:pt idx="35">
                  <c:v>4.2229461371375128E-2</c:v>
                </c:pt>
                <c:pt idx="36">
                  <c:v>4.2120923836063799E-2</c:v>
                </c:pt>
                <c:pt idx="37">
                  <c:v>4.2015656993538146E-2</c:v>
                </c:pt>
                <c:pt idx="38">
                  <c:v>4.1914558943382536E-2</c:v>
                </c:pt>
                <c:pt idx="39">
                  <c:v>4.1818492218514733E-2</c:v>
                </c:pt>
                <c:pt idx="40">
                  <c:v>4.1728276426359137E-2</c:v>
                </c:pt>
                <c:pt idx="41">
                  <c:v>4.1644681256245236E-2</c:v>
                </c:pt>
                <c:pt idx="42">
                  <c:v>4.15684199126896E-2</c:v>
                </c:pt>
                <c:pt idx="43">
                  <c:v>4.150014303058646E-2</c:v>
                </c:pt>
                <c:pt idx="44">
                  <c:v>4.1440433124220175E-2</c:v>
                </c:pt>
                <c:pt idx="45">
                  <c:v>4.1389799617458735E-2</c:v>
                </c:pt>
                <c:pt idx="46">
                  <c:v>4.1348674497528957E-2</c:v>
                </c:pt>
                <c:pt idx="47">
                  <c:v>4.1317408629453774E-2</c:v>
                </c:pt>
                <c:pt idx="48">
                  <c:v>4.1296268762595567E-2</c:v>
                </c:pt>
                <c:pt idx="49">
                  <c:v>4.1285435254844675E-2</c:v>
                </c:pt>
                <c:pt idx="50">
                  <c:v>4.1285000533869423E-2</c:v>
                </c:pt>
                <c:pt idx="51">
                  <c:v>4.1294968308555904E-2</c:v>
                </c:pt>
                <c:pt idx="52">
                  <c:v>4.1315253537365038E-2</c:v>
                </c:pt>
                <c:pt idx="53">
                  <c:v>4.1345683153876982E-2</c:v>
                </c:pt>
                <c:pt idx="54">
                  <c:v>4.1385997543332838E-2</c:v>
                </c:pt>
                <c:pt idx="55">
                  <c:v>4.1435852757576233E-2</c:v>
                </c:pt>
                <c:pt idx="56">
                  <c:v>4.1494823449497689E-2</c:v>
                </c:pt>
                <c:pt idx="57">
                  <c:v>4.156240650194621E-2</c:v>
                </c:pt>
                <c:pt idx="58">
                  <c:v>4.1638025320147418E-2</c:v>
                </c:pt>
                <c:pt idx="59">
                  <c:v>4.1721034751006872E-2</c:v>
                </c:pt>
                <c:pt idx="60">
                  <c:v>4.1810726587328775E-2</c:v>
                </c:pt>
                <c:pt idx="61">
                  <c:v>4.1906335609990082E-2</c:v>
                </c:pt>
                <c:pt idx="62">
                  <c:v>4.2007046116520237E-2</c:v>
                </c:pt>
                <c:pt idx="63">
                  <c:v>4.2111998880387046E-2</c:v>
                </c:pt>
                <c:pt idx="64">
                  <c:v>4.2220298481614502E-2</c:v>
                </c:pt>
                <c:pt idx="65">
                  <c:v>4.2331020946190297E-2</c:v>
                </c:pt>
                <c:pt idx="66">
                  <c:v>4.2443221629086314E-2</c:v>
                </c:pt>
                <c:pt idx="67">
                  <c:v>4.2555943273636924E-2</c:v>
                </c:pt>
                <c:pt idx="68">
                  <c:v>4.266822417851536E-2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082-45CF-AC83-980209F627D4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[1]PlotDat100!$AO$1:$AO$46</c:f>
              <c:numCache>
                <c:formatCode>General</c:formatCode>
                <c:ptCount val="46"/>
                <c:pt idx="0">
                  <c:v>0.3278281913077134</c:v>
                </c:pt>
                <c:pt idx="1">
                  <c:v>0.32759529817022642</c:v>
                </c:pt>
                <c:pt idx="2">
                  <c:v>0.32690439839249491</c:v>
                </c:pt>
                <c:pt idx="3">
                  <c:v>0.3257689395528055</c:v>
                </c:pt>
                <c:pt idx="4">
                  <c:v>0.32421102206590752</c:v>
                </c:pt>
                <c:pt idx="5">
                  <c:v>0.32226096902357843</c:v>
                </c:pt>
                <c:pt idx="6">
                  <c:v>0.31995673599013486</c:v>
                </c:pt>
                <c:pt idx="7">
                  <c:v>0.31734317224054642</c:v>
                </c:pt>
                <c:pt idx="8">
                  <c:v>0.31447114782031427</c:v>
                </c:pt>
                <c:pt idx="9">
                  <c:v>0.31139656341789884</c:v>
                </c:pt>
                <c:pt idx="10">
                  <c:v>0.30817926232140513</c:v>
                </c:pt>
                <c:pt idx="11">
                  <c:v>0.30488186563705078</c:v>
                </c:pt>
                <c:pt idx="12">
                  <c:v>0.30156855344056349</c:v>
                </c:pt>
                <c:pt idx="13">
                  <c:v>0.29830381558501118</c:v>
                </c:pt>
                <c:pt idx="14">
                  <c:v>0.29515119647916793</c:v>
                </c:pt>
                <c:pt idx="15">
                  <c:v>0.29217205826787784</c:v>
                </c:pt>
                <c:pt idx="16">
                  <c:v>0.28942438648770424</c:v>
                </c:pt>
                <c:pt idx="17">
                  <c:v>0.28696166144441781</c:v>
                </c:pt>
                <c:pt idx="18">
                  <c:v>0.28483181727967799</c:v>
                </c:pt>
                <c:pt idx="19">
                  <c:v>0.28307630898748953</c:v>
                </c:pt>
                <c:pt idx="20">
                  <c:v>0.28172930553989883</c:v>
                </c:pt>
                <c:pt idx="21">
                  <c:v>0.28081702482681953</c:v>
                </c:pt>
                <c:pt idx="22">
                  <c:v>0.28035722335462776</c:v>
                </c:pt>
                <c:pt idx="23">
                  <c:v>0.28035885063596339</c:v>
                </c:pt>
                <c:pt idx="24">
                  <c:v>0.28082187499764616</c:v>
                </c:pt>
                <c:pt idx="25">
                  <c:v>0.28173728419715832</c:v>
                </c:pt>
                <c:pt idx="26">
                  <c:v>0.28308726083569391</c:v>
                </c:pt>
                <c:pt idx="27">
                  <c:v>0.28484552915355954</c:v>
                </c:pt>
                <c:pt idx="28">
                  <c:v>0.28697786645794843</c:v>
                </c:pt>
                <c:pt idx="29">
                  <c:v>0.28944276922872852</c:v>
                </c:pt>
                <c:pt idx="30">
                  <c:v>0.29219226093725176</c:v>
                </c:pt>
                <c:pt idx="31">
                  <c:v>0.29517282585491234</c:v>
                </c:pt>
                <c:pt idx="32">
                  <c:v>0.29832645067593028</c:v>
                </c:pt>
                <c:pt idx="33">
                  <c:v>0.30159175368035951</c:v>
                </c:pt>
                <c:pt idx="34">
                  <c:v>0.30490517945944601</c:v>
                </c:pt>
                <c:pt idx="35">
                  <c:v>0.30820223594936574</c:v>
                </c:pt>
                <c:pt idx="36">
                  <c:v>0.31141874969588862</c:v>
                </c:pt>
                <c:pt idx="37">
                  <c:v>0.31449211491766876</c:v>
                </c:pt>
                <c:pt idx="38">
                  <c:v>0.31736251205656535</c:v>
                </c:pt>
                <c:pt idx="39">
                  <c:v>0.319974072097298</c:v>
                </c:pt>
                <c:pt idx="40">
                  <c:v>0.32227596399427955</c:v>
                </c:pt>
                <c:pt idx="41">
                  <c:v>0.32422338404009832</c:v>
                </c:pt>
                <c:pt idx="42">
                  <c:v>0.32577842791871997</c:v>
                </c:pt>
                <c:pt idx="43">
                  <c:v>0.32691082846988334</c:v>
                </c:pt>
                <c:pt idx="44">
                  <c:v>0.32759854480494655</c:v>
                </c:pt>
                <c:pt idx="45">
                  <c:v>0.3278281913077134</c:v>
                </c:pt>
              </c:numCache>
            </c:numRef>
          </c:xVal>
          <c:yVal>
            <c:numRef>
              <c:f>[1]PlotDat100!$AP$1:$AP$46</c:f>
              <c:numCache>
                <c:formatCode>General</c:formatCode>
                <c:ptCount val="46"/>
                <c:pt idx="0">
                  <c:v>4.3036375860973947E-2</c:v>
                </c:pt>
                <c:pt idx="1">
                  <c:v>4.3165000152763318E-2</c:v>
                </c:pt>
                <c:pt idx="2">
                  <c:v>4.328541016067896E-2</c:v>
                </c:pt>
                <c:pt idx="3">
                  <c:v>4.3395262240881159E-2</c:v>
                </c:pt>
                <c:pt idx="4">
                  <c:v>4.3492418247583667E-2</c:v>
                </c:pt>
                <c:pt idx="5">
                  <c:v>4.3574987149629325E-2</c:v>
                </c:pt>
                <c:pt idx="6">
                  <c:v>4.3641361837260563E-2</c:v>
                </c:pt>
                <c:pt idx="7">
                  <c:v>4.3690250402682727E-2</c:v>
                </c:pt>
                <c:pt idx="8">
                  <c:v>4.3720701285579783E-2</c:v>
                </c:pt>
                <c:pt idx="9">
                  <c:v>4.3732121794153513E-2</c:v>
                </c:pt>
                <c:pt idx="10">
                  <c:v>4.3724289641195166E-2</c:v>
                </c:pt>
                <c:pt idx="11">
                  <c:v>4.3697357270653131E-2</c:v>
                </c:pt>
                <c:pt idx="12">
                  <c:v>4.3651848890484887E-2</c:v>
                </c:pt>
                <c:pt idx="13">
                  <c:v>4.3588650269545406E-2</c:v>
                </c:pt>
                <c:pt idx="14">
                  <c:v>4.3508991497103904E-2</c:v>
                </c:pt>
                <c:pt idx="15">
                  <c:v>4.3414423040555435E-2</c:v>
                </c:pt>
                <c:pt idx="16">
                  <c:v>4.3306785567336706E-2</c:v>
                </c:pt>
                <c:pt idx="17">
                  <c:v>4.318817411842809E-2</c:v>
                </c:pt>
                <c:pt idx="18">
                  <c:v>4.306089733076409E-2</c:v>
                </c:pt>
                <c:pt idx="19">
                  <c:v>4.2927432502241368E-2</c:v>
                </c:pt>
                <c:pt idx="20">
                  <c:v>4.2790377373933139E-2</c:v>
                </c:pt>
                <c:pt idx="21">
                  <c:v>4.2652399568014011E-2</c:v>
                </c:pt>
                <c:pt idx="22">
                  <c:v>4.251618466552879E-2</c:v>
                </c:pt>
                <c:pt idx="23">
                  <c:v>4.2384383934612184E-2</c:v>
                </c:pt>
                <c:pt idx="24">
                  <c:v>4.2259562726570374E-2</c:v>
                </c:pt>
                <c:pt idx="25">
                  <c:v>4.2144150544235884E-2</c:v>
                </c:pt>
                <c:pt idx="26">
                  <c:v>4.2040393754458429E-2</c:v>
                </c:pt>
                <c:pt idx="27">
                  <c:v>4.1950311865129444E-2</c:v>
                </c:pt>
                <c:pt idx="28">
                  <c:v>4.1875658217758072E-2</c:v>
                </c:pt>
                <c:pt idx="29">
                  <c:v>4.1817885860673143E-2</c:v>
                </c:pt>
                <c:pt idx="30">
                  <c:v>4.1778119267090227E-2</c:v>
                </c:pt>
                <c:pt idx="31">
                  <c:v>4.1757132448519592E-2</c:v>
                </c:pt>
                <c:pt idx="32">
                  <c:v>4.1755333889512553E-2</c:v>
                </c:pt>
                <c:pt idx="33">
                  <c:v>4.1772758596974359E-2</c:v>
                </c:pt>
                <c:pt idx="34">
                  <c:v>4.1809067418794574E-2</c:v>
                </c:pt>
                <c:pt idx="35">
                  <c:v>4.1863553645057144E-2</c:v>
                </c:pt>
                <c:pt idx="36">
                  <c:v>4.1935156763345027E-2</c:v>
                </c:pt>
                <c:pt idx="37">
                  <c:v>4.2022483100408091E-2</c:v>
                </c:pt>
                <c:pt idx="38">
                  <c:v>4.2123832948427642E-2</c:v>
                </c:pt>
                <c:pt idx="39">
                  <c:v>4.2237233647895722E-2</c:v>
                </c:pt>
                <c:pt idx="40">
                  <c:v>4.2360477983188566E-2</c:v>
                </c:pt>
                <c:pt idx="41">
                  <c:v>4.2491167143508049E-2</c:v>
                </c:pt>
                <c:pt idx="42">
                  <c:v>4.2626757413005277E-2</c:v>
                </c:pt>
                <c:pt idx="43">
                  <c:v>4.2764609681316131E-2</c:v>
                </c:pt>
                <c:pt idx="44">
                  <c:v>4.2902040810842562E-2</c:v>
                </c:pt>
                <c:pt idx="45">
                  <c:v>4.3036375860973947E-2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082-45CF-AC83-980209F627D4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[1]PlotDat100!$AQ$1:$AQ$46</c:f>
              <c:numCache>
                <c:formatCode>General</c:formatCode>
                <c:ptCount val="46"/>
                <c:pt idx="0">
                  <c:v>0.36220457800792322</c:v>
                </c:pt>
                <c:pt idx="1">
                  <c:v>0.36169581299081183</c:v>
                </c:pt>
                <c:pt idx="2">
                  <c:v>0.36018065702154278</c:v>
                </c:pt>
                <c:pt idx="3">
                  <c:v>0.35768860088759358</c:v>
                </c:pt>
                <c:pt idx="4">
                  <c:v>0.35426814962693975</c:v>
                </c:pt>
                <c:pt idx="5">
                  <c:v>0.34998587843266415</c:v>
                </c:pt>
                <c:pt idx="6">
                  <c:v>0.34492513684255216</c:v>
                </c:pt>
                <c:pt idx="7">
                  <c:v>0.33918442643514701</c:v>
                </c:pt>
                <c:pt idx="8">
                  <c:v>0.33287548360856761</c:v>
                </c:pt>
                <c:pt idx="9">
                  <c:v>0.32612110475861716</c:v>
                </c:pt>
                <c:pt idx="10">
                  <c:v>0.31905275618661794</c:v>
                </c:pt>
                <c:pt idx="11">
                  <c:v>0.31180801525739654</c:v>
                </c:pt>
                <c:pt idx="12">
                  <c:v>0.30452789261236957</c:v>
                </c:pt>
                <c:pt idx="13">
                  <c:v>0.29735408755780574</c:v>
                </c:pt>
                <c:pt idx="14">
                  <c:v>0.29042623004900986</c:v>
                </c:pt>
                <c:pt idx="15">
                  <c:v>0.2838791629520695</c:v>
                </c:pt>
                <c:pt idx="16">
                  <c:v>0.27784031748084814</c:v>
                </c:pt>
                <c:pt idx="17">
                  <c:v>0.27242723289335818</c:v>
                </c:pt>
                <c:pt idx="18">
                  <c:v>0.26774526872380272</c:v>
                </c:pt>
                <c:pt idx="19">
                  <c:v>0.26388555407908676</c:v>
                </c:pt>
                <c:pt idx="20">
                  <c:v>0.26092321391440948</c:v>
                </c:pt>
                <c:pt idx="21">
                  <c:v>0.2589159068114642</c:v>
                </c:pt>
                <c:pt idx="22">
                  <c:v>0.25790270271973187</c:v>
                </c:pt>
                <c:pt idx="23">
                  <c:v>0.25790332250435538</c:v>
                </c:pt>
                <c:pt idx="24">
                  <c:v>0.25891775410193213</c:v>
                </c:pt>
                <c:pt idx="25">
                  <c:v>0.26092625275531411</c:v>
                </c:pt>
                <c:pt idx="26">
                  <c:v>0.26388972532284655</c:v>
                </c:pt>
                <c:pt idx="27">
                  <c:v>0.26775049118190247</c:v>
                </c:pt>
                <c:pt idx="28">
                  <c:v>0.27243340491659157</c:v>
                </c:pt>
                <c:pt idx="29">
                  <c:v>0.27784731893780346</c:v>
                </c:pt>
                <c:pt idx="30">
                  <c:v>0.2838868575673511</c:v>
                </c:pt>
                <c:pt idx="31">
                  <c:v>0.2904344680556839</c:v>
                </c:pt>
                <c:pt idx="32">
                  <c:v>0.29736270861244285</c:v>
                </c:pt>
                <c:pt idx="33">
                  <c:v>0.30453672891594752</c:v>
                </c:pt>
                <c:pt idx="34">
                  <c:v>0.3118168948213173</c:v>
                </c:pt>
                <c:pt idx="35">
                  <c:v>0.31906150618027018</c:v>
                </c:pt>
                <c:pt idx="36">
                  <c:v>0.32612955487332745</c:v>
                </c:pt>
                <c:pt idx="37">
                  <c:v>0.33288346937246494</c:v>
                </c:pt>
                <c:pt idx="38">
                  <c:v>0.33919179241442082</c:v>
                </c:pt>
                <c:pt idx="39">
                  <c:v>0.34493173966679447</c:v>
                </c:pt>
                <c:pt idx="40">
                  <c:v>0.34999158958541177</c:v>
                </c:pt>
                <c:pt idx="41">
                  <c:v>0.35427285794710078</c:v>
                </c:pt>
                <c:pt idx="42">
                  <c:v>0.35769221473307172</c:v>
                </c:pt>
                <c:pt idx="43">
                  <c:v>0.36018310605294651</c:v>
                </c:pt>
                <c:pt idx="44">
                  <c:v>0.3616970495405305</c:v>
                </c:pt>
                <c:pt idx="45">
                  <c:v>0.36220457800792322</c:v>
                </c:pt>
              </c:numCache>
            </c:numRef>
          </c:xVal>
          <c:yVal>
            <c:numRef>
              <c:f>[1]PlotDat100!$AR$1:$AR$46</c:f>
              <c:numCache>
                <c:formatCode>General</c:formatCode>
                <c:ptCount val="46"/>
                <c:pt idx="0">
                  <c:v>4.3125681256369175E-2</c:v>
                </c:pt>
                <c:pt idx="1">
                  <c:v>4.328757619152182E-2</c:v>
                </c:pt>
                <c:pt idx="2">
                  <c:v>4.3442484253440355E-2</c:v>
                </c:pt>
                <c:pt idx="3">
                  <c:v>4.358739033290486E-2</c:v>
                </c:pt>
                <c:pt idx="4">
                  <c:v>4.3719473997906773E-2</c:v>
                </c:pt>
                <c:pt idx="5">
                  <c:v>4.3836164390149777E-2</c:v>
                </c:pt>
                <c:pt idx="6">
                  <c:v>4.3935190263882214E-2</c:v>
                </c:pt>
                <c:pt idx="7">
                  <c:v>4.401462419311214E-2</c:v>
                </c:pt>
                <c:pt idx="8">
                  <c:v>4.4072920086761856E-2</c:v>
                </c:pt>
                <c:pt idx="9">
                  <c:v>4.4108943281572069E-2</c:v>
                </c:pt>
                <c:pt idx="10">
                  <c:v>4.4121992627031564E-2</c:v>
                </c:pt>
                <c:pt idx="11">
                  <c:v>4.4111814132474392E-2</c:v>
                </c:pt>
                <c:pt idx="12">
                  <c:v>4.4078605910719236E-2</c:v>
                </c:pt>
                <c:pt idx="13">
                  <c:v>4.4023014322028778E-2</c:v>
                </c:pt>
                <c:pt idx="14">
                  <c:v>4.3946121393442367E-2</c:v>
                </c:pt>
                <c:pt idx="15">
                  <c:v>4.3849423758350541E-2</c:v>
                </c:pt>
                <c:pt idx="16">
                  <c:v>4.3734803526228425E-2</c:v>
                </c:pt>
                <c:pt idx="17">
                  <c:v>4.36044916495157E-2</c:v>
                </c:pt>
                <c:pt idx="18">
                  <c:v>4.3461024500665017E-2</c:v>
                </c:pt>
                <c:pt idx="19">
                  <c:v>4.3307194504537287E-2</c:v>
                </c:pt>
                <c:pt idx="20">
                  <c:v>4.3145995787028109E-2</c:v>
                </c:pt>
                <c:pt idx="21">
                  <c:v>4.2980565897812975E-2</c:v>
                </c:pt>
                <c:pt idx="22">
                  <c:v>4.281412474151175E-2</c:v>
                </c:pt>
                <c:pt idx="23">
                  <c:v>4.2649911905907834E-2</c:v>
                </c:pt>
                <c:pt idx="24">
                  <c:v>4.249112360705691E-2</c:v>
                </c:pt>
                <c:pt idx="25">
                  <c:v>4.2340850478577115E-2</c:v>
                </c:pt>
                <c:pt idx="26">
                  <c:v>4.2202017415981147E-2</c:v>
                </c:pt>
                <c:pt idx="27">
                  <c:v>4.2077326646912175E-2</c:v>
                </c:pt>
                <c:pt idx="28">
                  <c:v>4.1969205135356472E-2</c:v>
                </c:pt>
                <c:pt idx="29">
                  <c:v>4.1879757343550081E-2</c:v>
                </c:pt>
                <c:pt idx="30">
                  <c:v>4.1810724271015155E-2</c:v>
                </c:pt>
                <c:pt idx="31">
                  <c:v>4.1763449567984626E-2</c:v>
                </c:pt>
                <c:pt idx="32">
                  <c:v>4.1738853382778808E-2</c:v>
                </c:pt>
                <c:pt idx="33">
                  <c:v>4.1737414452164993E-2</c:v>
                </c:pt>
                <c:pt idx="34">
                  <c:v>4.1759160783290811E-2</c:v>
                </c:pt>
                <c:pt idx="35">
                  <c:v>4.1803669108556991E-2</c:v>
                </c:pt>
                <c:pt idx="36">
                  <c:v>4.1870073124039682E-2</c:v>
                </c:pt>
                <c:pt idx="37">
                  <c:v>4.1957080351110981E-2</c:v>
                </c:pt>
                <c:pt idx="38">
                  <c:v>4.2062997293065181E-2</c:v>
                </c:pt>
                <c:pt idx="39">
                  <c:v>4.2185762397105891E-2</c:v>
                </c:pt>
                <c:pt idx="40">
                  <c:v>4.2322986180126192E-2</c:v>
                </c:pt>
                <c:pt idx="41">
                  <c:v>4.2471997737279332E-2</c:v>
                </c:pt>
                <c:pt idx="42">
                  <c:v>4.262989672810346E-2</c:v>
                </c:pt>
                <c:pt idx="43">
                  <c:v>4.2793609828349621E-2</c:v>
                </c:pt>
                <c:pt idx="44">
                  <c:v>4.2959950548742423E-2</c:v>
                </c:pt>
                <c:pt idx="45">
                  <c:v>4.3125681256369175E-2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082-45CF-AC83-980209F627D4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[1]PlotDat100!$AS$1:$AS$46</c:f>
              <c:numCache>
                <c:formatCode>General</c:formatCode>
                <c:ptCount val="46"/>
                <c:pt idx="0">
                  <c:v>0.36399538636761841</c:v>
                </c:pt>
                <c:pt idx="1">
                  <c:v>0.36345867833536288</c:v>
                </c:pt>
                <c:pt idx="2">
                  <c:v>0.36186000485426656</c:v>
                </c:pt>
                <c:pt idx="3">
                  <c:v>0.35923048228522869</c:v>
                </c:pt>
                <c:pt idx="4">
                  <c:v>0.35562129129401798</c:v>
                </c:pt>
                <c:pt idx="5">
                  <c:v>0.35110268067788442</c:v>
                </c:pt>
                <c:pt idx="6">
                  <c:v>0.34576260005262771</c:v>
                </c:pt>
                <c:pt idx="7">
                  <c:v>0.33970498801336668</c:v>
                </c:pt>
                <c:pt idx="8">
                  <c:v>0.3330477490880141</c:v>
                </c:pt>
                <c:pt idx="9">
                  <c:v>0.32592045885975485</c:v>
                </c:pt>
                <c:pt idx="10">
                  <c:v>0.31846184192570953</c:v>
                </c:pt>
                <c:pt idx="11">
                  <c:v>0.31081707178044837</c:v>
                </c:pt>
                <c:pt idx="12">
                  <c:v>0.3031349451790516</c:v>
                </c:pt>
                <c:pt idx="13">
                  <c:v>0.29556498597752606</c:v>
                </c:pt>
                <c:pt idx="14">
                  <c:v>0.28825453482102842</c:v>
                </c:pt>
                <c:pt idx="15">
                  <c:v>0.2813458813258049</c:v>
                </c:pt>
                <c:pt idx="16">
                  <c:v>0.27497349457366327</c:v>
                </c:pt>
                <c:pt idx="17">
                  <c:v>0.26926140582425134</c:v>
                </c:pt>
                <c:pt idx="18">
                  <c:v>0.26432079438767192</c:v>
                </c:pt>
                <c:pt idx="19">
                  <c:v>0.26024782364567567</c:v>
                </c:pt>
                <c:pt idx="20">
                  <c:v>0.25712176934082009</c:v>
                </c:pt>
                <c:pt idx="21">
                  <c:v>0.25500347656431505</c:v>
                </c:pt>
                <c:pt idx="22">
                  <c:v>0.25393417547553293</c:v>
                </c:pt>
                <c:pt idx="23">
                  <c:v>0.25393467880385495</c:v>
                </c:pt>
                <c:pt idx="24">
                  <c:v>0.25500497675256784</c:v>
                </c:pt>
                <c:pt idx="25">
                  <c:v>0.25712423718954575</c:v>
                </c:pt>
                <c:pt idx="26">
                  <c:v>0.26025121112100591</c:v>
                </c:pt>
                <c:pt idx="27">
                  <c:v>0.26432503555625259</c:v>
                </c:pt>
                <c:pt idx="28">
                  <c:v>0.26926641813656038</c:v>
                </c:pt>
                <c:pt idx="29">
                  <c:v>0.27497918047074288</c:v>
                </c:pt>
                <c:pt idx="30">
                  <c:v>0.28135213013813609</c:v>
                </c:pt>
                <c:pt idx="31">
                  <c:v>0.28826122492258704</c:v>
                </c:pt>
                <c:pt idx="32">
                  <c:v>0.29557198715309524</c:v>
                </c:pt>
                <c:pt idx="33">
                  <c:v>0.30314212115871259</c:v>
                </c:pt>
                <c:pt idx="34">
                  <c:v>0.31082428289191955</c:v>
                </c:pt>
                <c:pt idx="35">
                  <c:v>0.31846894781290869</c:v>
                </c:pt>
                <c:pt idx="36">
                  <c:v>0.32592732121467044</c:v>
                </c:pt>
                <c:pt idx="37">
                  <c:v>0.33305423434271353</c:v>
                </c:pt>
                <c:pt idx="38">
                  <c:v>0.33971096993974415</c:v>
                </c:pt>
                <c:pt idx="39">
                  <c:v>0.34576796221929046</c:v>
                </c:pt>
                <c:pt idx="40">
                  <c:v>0.35110731871635792</c:v>
                </c:pt>
                <c:pt idx="41">
                  <c:v>0.35562511493015891</c:v>
                </c:pt>
                <c:pt idx="42">
                  <c:v>0.35923341709630896</c:v>
                </c:pt>
                <c:pt idx="43">
                  <c:v>0.36186199371752675</c:v>
                </c:pt>
                <c:pt idx="44">
                  <c:v>0.3634596825398419</c:v>
                </c:pt>
                <c:pt idx="45">
                  <c:v>0.36399538636772594</c:v>
                </c:pt>
              </c:numCache>
            </c:numRef>
          </c:xVal>
          <c:yVal>
            <c:numRef>
              <c:f>[1]PlotDat100!$AT$1:$AT$46</c:f>
              <c:numCache>
                <c:formatCode>General</c:formatCode>
                <c:ptCount val="46"/>
                <c:pt idx="0">
                  <c:v>4.315587436920771E-2</c:v>
                </c:pt>
                <c:pt idx="1">
                  <c:v>4.3313092298196271E-2</c:v>
                </c:pt>
                <c:pt idx="2">
                  <c:v>4.3463861760264594E-2</c:v>
                </c:pt>
                <c:pt idx="3">
                  <c:v>4.3605248182316633E-2</c:v>
                </c:pt>
                <c:pt idx="4">
                  <c:v>4.373449963847182E-2</c:v>
                </c:pt>
                <c:pt idx="5">
                  <c:v>4.3849100396157442E-2</c:v>
                </c:pt>
                <c:pt idx="6">
                  <c:v>4.394681988198159E-2</c:v>
                </c:pt>
                <c:pt idx="7">
                  <c:v>4.4025756097306946E-2</c:v>
                </c:pt>
                <c:pt idx="8">
                  <c:v>4.4084372638490833E-2</c:v>
                </c:pt>
                <c:pt idx="9">
                  <c:v>4.412152860123443E-2</c:v>
                </c:pt>
                <c:pt idx="10">
                  <c:v>4.4136500786987207E-2</c:v>
                </c:pt>
                <c:pt idx="11">
                  <c:v>4.4128997779184095E-2</c:v>
                </c:pt>
                <c:pt idx="12">
                  <c:v>4.409916561533745E-2</c:v>
                </c:pt>
                <c:pt idx="13">
                  <c:v>4.4047584944582947E-2</c:v>
                </c:pt>
                <c:pt idx="14">
                  <c:v>4.397525972600469E-2</c:v>
                </c:pt>
                <c:pt idx="15">
                  <c:v>4.3883597687713584E-2</c:v>
                </c:pt>
                <c:pt idx="16">
                  <c:v>4.377438292702094E-2</c:v>
                </c:pt>
                <c:pt idx="17">
                  <c:v>4.3649741185013698E-2</c:v>
                </c:pt>
                <c:pt idx="18">
                  <c:v>4.3512098471422143E-2</c:v>
                </c:pt>
                <c:pt idx="19">
                  <c:v>4.3364133845100072E-2</c:v>
                </c:pt>
                <c:pt idx="20">
                  <c:v>4.3208727269191574E-2</c:v>
                </c:pt>
                <c:pt idx="21">
                  <c:v>4.3048903555924348E-2</c:v>
                </c:pt>
                <c:pt idx="22">
                  <c:v>4.288777349208036E-2</c:v>
                </c:pt>
                <c:pt idx="23">
                  <c:v>4.2728473291069602E-2</c:v>
                </c:pt>
                <c:pt idx="24">
                  <c:v>4.2574103550103465E-2</c:v>
                </c:pt>
                <c:pt idx="25">
                  <c:v>4.2427668900596863E-2</c:v>
                </c:pt>
                <c:pt idx="26">
                  <c:v>4.2292019526435506E-2</c:v>
                </c:pt>
                <c:pt idx="27">
                  <c:v>4.2169795688388564E-2</c:v>
                </c:pt>
                <c:pt idx="28">
                  <c:v>4.2063376334436069E-2</c:v>
                </c:pt>
                <c:pt idx="29">
                  <c:v>4.1974832796252484E-2</c:v>
                </c:pt>
                <c:pt idx="30">
                  <c:v>4.1905888473091769E-2</c:v>
                </c:pt>
                <c:pt idx="31">
                  <c:v>4.1857885287781248E-2</c:v>
                </c:pt>
                <c:pt idx="32">
                  <c:v>4.1831757567720167E-2</c:v>
                </c:pt>
                <c:pt idx="33">
                  <c:v>4.1828013859259681E-2</c:v>
                </c:pt>
                <c:pt idx="34">
                  <c:v>4.1846727029426566E-2</c:v>
                </c:pt>
                <c:pt idx="35">
                  <c:v>4.1887532847649442E-2</c:v>
                </c:pt>
                <c:pt idx="36">
                  <c:v>4.194963707509252E-2</c:v>
                </c:pt>
                <c:pt idx="37">
                  <c:v>4.2031830923611152E-2</c:v>
                </c:pt>
                <c:pt idx="38">
                  <c:v>4.2132514583438016E-2</c:v>
                </c:pt>
                <c:pt idx="39">
                  <c:v>4.2249728361660563E-2</c:v>
                </c:pt>
                <c:pt idx="40">
                  <c:v>4.2381190825414389E-2</c:v>
                </c:pt>
                <c:pt idx="41">
                  <c:v>4.2524343207378856E-2</c:v>
                </c:pt>
                <c:pt idx="42">
                  <c:v>4.2676399209272443E-2</c:v>
                </c:pt>
                <c:pt idx="43">
                  <c:v>4.2834399233979442E-2</c:v>
                </c:pt>
                <c:pt idx="44">
                  <c:v>4.2995267990741284E-2</c:v>
                </c:pt>
                <c:pt idx="45">
                  <c:v>4.3155874335178493E-2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082-45CF-AC83-980209F627D4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[1]PlotDat100!$AU$1:$AU$46</c:f>
              <c:numCache>
                <c:formatCode>General</c:formatCode>
                <c:ptCount val="46"/>
                <c:pt idx="0">
                  <c:v>0.35346621458066318</c:v>
                </c:pt>
                <c:pt idx="1">
                  <c:v>0.3530718954108113</c:v>
                </c:pt>
                <c:pt idx="2">
                  <c:v>0.35189786543978563</c:v>
                </c:pt>
                <c:pt idx="3">
                  <c:v>0.34996697582553293</c:v>
                </c:pt>
                <c:pt idx="4">
                  <c:v>0.34731680913804019</c:v>
                </c:pt>
                <c:pt idx="5">
                  <c:v>0.34399894785735963</c:v>
                </c:pt>
                <c:pt idx="6">
                  <c:v>0.34007797037930831</c:v>
                </c:pt>
                <c:pt idx="7">
                  <c:v>0.33563019407045075</c:v>
                </c:pt>
                <c:pt idx="8">
                  <c:v>0.33074218983736836</c:v>
                </c:pt>
                <c:pt idx="9">
                  <c:v>0.32550909712243564</c:v>
                </c:pt>
                <c:pt idx="10">
                  <c:v>0.32003277212279402</c:v>
                </c:pt>
                <c:pt idx="11">
                  <c:v>0.31441980527533414</c:v>
                </c:pt>
                <c:pt idx="12">
                  <c:v>0.30877944659508672</c:v>
                </c:pt>
                <c:pt idx="13">
                  <c:v>0.30322147924794979</c:v>
                </c:pt>
                <c:pt idx="14">
                  <c:v>0.29785408274624126</c:v>
                </c:pt>
                <c:pt idx="15">
                  <c:v>0.29278172735754388</c:v>
                </c:pt>
                <c:pt idx="16">
                  <c:v>0.28810314070977983</c:v>
                </c:pt>
                <c:pt idx="17">
                  <c:v>0.28390938617023448</c:v>
                </c:pt>
                <c:pt idx="18">
                  <c:v>0.28028209040069496</c:v>
                </c:pt>
                <c:pt idx="19">
                  <c:v>0.27729185458732758</c:v>
                </c:pt>
                <c:pt idx="20">
                  <c:v>0.27499688026889668</c:v>
                </c:pt>
                <c:pt idx="21">
                  <c:v>0.27344183651001597</c:v>
                </c:pt>
                <c:pt idx="22">
                  <c:v>0.27265699046861602</c:v>
                </c:pt>
                <c:pt idx="23">
                  <c:v>0.27265761828014345</c:v>
                </c:pt>
                <c:pt idx="24">
                  <c:v>0.27344370772496107</c:v>
                </c:pt>
                <c:pt idx="25">
                  <c:v>0.27499995846618902</c:v>
                </c:pt>
                <c:pt idx="26">
                  <c:v>0.27729607985335819</c:v>
                </c:pt>
                <c:pt idx="27">
                  <c:v>0.28028738049546681</c:v>
                </c:pt>
                <c:pt idx="28">
                  <c:v>0.28391563812807019</c:v>
                </c:pt>
                <c:pt idx="29">
                  <c:v>0.28811023284343162</c:v>
                </c:pt>
                <c:pt idx="30">
                  <c:v>0.29278952162669741</c:v>
                </c:pt>
                <c:pt idx="31">
                  <c:v>0.29786242744431329</c:v>
                </c:pt>
                <c:pt idx="32">
                  <c:v>0.30323021195488437</c:v>
                </c:pt>
                <c:pt idx="33">
                  <c:v>0.30878839733867658</c:v>
                </c:pt>
                <c:pt idx="34">
                  <c:v>0.3144287998395367</c:v>
                </c:pt>
                <c:pt idx="35">
                  <c:v>0.32004163543864816</c:v>
                </c:pt>
                <c:pt idx="36">
                  <c:v>0.32551765667558019</c:v>
                </c:pt>
                <c:pt idx="37">
                  <c:v>0.3307502790258377</c:v>
                </c:pt>
                <c:pt idx="38">
                  <c:v>0.33563765544739266</c:v>
                </c:pt>
                <c:pt idx="39">
                  <c:v>0.3400846587175077</c:v>
                </c:pt>
                <c:pt idx="40">
                  <c:v>0.34400473297592143</c:v>
                </c:pt>
                <c:pt idx="41">
                  <c:v>0.34732157843621209</c:v>
                </c:pt>
                <c:pt idx="42">
                  <c:v>0.34997063647435095</c:v>
                </c:pt>
                <c:pt idx="43">
                  <c:v>0.35190034618888449</c:v>
                </c:pt>
                <c:pt idx="44">
                  <c:v>0.35307314797523154</c:v>
                </c:pt>
                <c:pt idx="45">
                  <c:v>0.35346621458066318</c:v>
                </c:pt>
              </c:numCache>
            </c:numRef>
          </c:xVal>
          <c:yVal>
            <c:numRef>
              <c:f>[1]PlotDat100!$AV$1:$AV$46</c:f>
              <c:numCache>
                <c:formatCode>General</c:formatCode>
                <c:ptCount val="46"/>
                <c:pt idx="0">
                  <c:v>4.3437480970597395E-2</c:v>
                </c:pt>
                <c:pt idx="1">
                  <c:v>4.3574113306762842E-2</c:v>
                </c:pt>
                <c:pt idx="2">
                  <c:v>4.3704523555172597E-2</c:v>
                </c:pt>
                <c:pt idx="3">
                  <c:v>4.382617342868083E-2</c:v>
                </c:pt>
                <c:pt idx="4">
                  <c:v>4.393669515087438E-2</c:v>
                </c:pt>
                <c:pt idx="5">
                  <c:v>4.4033937542147343E-2</c:v>
                </c:pt>
                <c:pt idx="6">
                  <c:v>4.4116007889965177E-2</c:v>
                </c:pt>
                <c:pt idx="7">
                  <c:v>4.418130878836124E-2</c:v>
                </c:pt>
                <c:pt idx="8">
                  <c:v>4.4228569229626917E-2</c:v>
                </c:pt>
                <c:pt idx="9">
                  <c:v>4.4256869343030941E-2</c:v>
                </c:pt>
                <c:pt idx="10">
                  <c:v>4.42656582990568E-2</c:v>
                </c:pt>
                <c:pt idx="11">
                  <c:v>4.4254765030672737E-2</c:v>
                </c:pt>
                <c:pt idx="12">
                  <c:v>4.4224401562956935E-2</c:v>
                </c:pt>
                <c:pt idx="13">
                  <c:v>4.4175158886270556E-2</c:v>
                </c:pt>
                <c:pt idx="14">
                  <c:v>4.4107995453302587E-2</c:v>
                </c:pt>
                <c:pt idx="15">
                  <c:v>4.4024218523878472E-2</c:v>
                </c:pt>
                <c:pt idx="16">
                  <c:v>4.3925458720634608E-2</c:v>
                </c:pt>
                <c:pt idx="17">
                  <c:v>4.3813638290803522E-2</c:v>
                </c:pt>
                <c:pt idx="18">
                  <c:v>4.369093369185803E-2</c:v>
                </c:pt>
                <c:pt idx="19">
                  <c:v>4.3559733229242191E-2</c:v>
                </c:pt>
                <c:pt idx="20">
                  <c:v>4.3422590570722508E-2</c:v>
                </c:pt>
                <c:pt idx="21">
                  <c:v>4.3282175042149602E-2</c:v>
                </c:pt>
                <c:pt idx="22">
                  <c:v>4.3141219672066848E-2</c:v>
                </c:pt>
                <c:pt idx="23">
                  <c:v>4.3002467996418554E-2</c:v>
                </c:pt>
                <c:pt idx="24">
                  <c:v>4.2868620658743514E-2</c:v>
                </c:pt>
                <c:pt idx="25">
                  <c:v>4.2742282845220497E-2</c:v>
                </c:pt>
                <c:pt idx="26">
                  <c:v>4.2625913577682577E-2</c:v>
                </c:pt>
                <c:pt idx="27">
                  <c:v>4.2521777851554317E-2</c:v>
                </c:pt>
                <c:pt idx="28">
                  <c:v>4.243190255029216E-2</c:v>
                </c:pt>
                <c:pt idx="29">
                  <c:v>4.235803699440354E-2</c:v>
                </c:pt>
                <c:pt idx="30">
                  <c:v>4.2301618892913E-2</c:v>
                </c:pt>
                <c:pt idx="31">
                  <c:v>4.2263746359991416E-2</c:v>
                </c:pt>
                <c:pt idx="32">
                  <c:v>4.224515654141274E-2</c:v>
                </c:pt>
                <c:pt idx="33">
                  <c:v>4.2246211266849999E-2</c:v>
                </c:pt>
                <c:pt idx="34">
                  <c:v>4.2266890007272295E-2</c:v>
                </c:pt>
                <c:pt idx="35">
                  <c:v>4.2306790274519016E-2</c:v>
                </c:pt>
                <c:pt idx="36">
                  <c:v>4.2365135455274087E-2</c:v>
                </c:pt>
                <c:pt idx="37">
                  <c:v>4.2440789926960779E-2</c:v>
                </c:pt>
                <c:pt idx="38">
                  <c:v>4.2532281161343395E-2</c:v>
                </c:pt>
                <c:pt idx="39">
                  <c:v>4.2637828385614404E-2</c:v>
                </c:pt>
                <c:pt idx="40">
                  <c:v>4.275537724311157E-2</c:v>
                </c:pt>
                <c:pt idx="41">
                  <c:v>4.2882639779033553E-2</c:v>
                </c:pt>
                <c:pt idx="42">
                  <c:v>4.3017138972877615E-2</c:v>
                </c:pt>
                <c:pt idx="43">
                  <c:v>4.3156256950826144E-2</c:v>
                </c:pt>
                <c:pt idx="44">
                  <c:v>4.3297285939682739E-2</c:v>
                </c:pt>
                <c:pt idx="45">
                  <c:v>4.3437480970597395E-2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082-45CF-AC83-980209F627D4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[1]PlotDat100!$AW$1:$AW$46</c:f>
              <c:numCache>
                <c:formatCode>General</c:formatCode>
                <c:ptCount val="46"/>
                <c:pt idx="0">
                  <c:v>0.35327942116463273</c:v>
                </c:pt>
                <c:pt idx="1">
                  <c:v>0.35287756958193378</c:v>
                </c:pt>
                <c:pt idx="2">
                  <c:v>0.35168107251133168</c:v>
                </c:pt>
                <c:pt idx="3">
                  <c:v>0.34971321840731051</c:v>
                </c:pt>
                <c:pt idx="4">
                  <c:v>0.34701230931160409</c:v>
                </c:pt>
                <c:pt idx="5">
                  <c:v>0.34363091534752183</c:v>
                </c:pt>
                <c:pt idx="6">
                  <c:v>0.33963485150229594</c:v>
                </c:pt>
                <c:pt idx="7">
                  <c:v>0.33510189661321854</c:v>
                </c:pt>
                <c:pt idx="8">
                  <c:v>0.33012027949104572</c:v>
                </c:pt>
                <c:pt idx="9">
                  <c:v>0.32478696164655507</c:v>
                </c:pt>
                <c:pt idx="10">
                  <c:v>0.31920575004503049</c:v>
                </c:pt>
                <c:pt idx="11">
                  <c:v>0.31348527662176157</c:v>
                </c:pt>
                <c:pt idx="12">
                  <c:v>0.3077368838849901</c:v>
                </c:pt>
                <c:pt idx="13">
                  <c:v>0.30207245776063757</c:v>
                </c:pt>
                <c:pt idx="14">
                  <c:v>0.29660224986002531</c:v>
                </c:pt>
                <c:pt idx="15">
                  <c:v>0.29143273155766947</c:v>
                </c:pt>
                <c:pt idx="16">
                  <c:v>0.28666452164708539</c:v>
                </c:pt>
                <c:pt idx="17">
                  <c:v>0.28239042791042429</c:v>
                </c:pt>
                <c:pt idx="18">
                  <c:v>0.27869364072056069</c:v>
                </c:pt>
                <c:pt idx="19">
                  <c:v>0.27564611383511223</c:v>
                </c:pt>
                <c:pt idx="20">
                  <c:v>0.27330716389839366</c:v>
                </c:pt>
                <c:pt idx="21">
                  <c:v>0.27172231591040708</c:v>
                </c:pt>
                <c:pt idx="22">
                  <c:v>0.27092241713450077</c:v>
                </c:pt>
                <c:pt idx="23">
                  <c:v>0.27092303669047646</c:v>
                </c:pt>
                <c:pt idx="24">
                  <c:v>0.27172416251938175</c:v>
                </c:pt>
                <c:pt idx="25">
                  <c:v>0.27331020161822411</c:v>
                </c:pt>
                <c:pt idx="26">
                  <c:v>0.27565028354003734</c:v>
                </c:pt>
                <c:pt idx="27">
                  <c:v>0.27869886125201709</c:v>
                </c:pt>
                <c:pt idx="28">
                  <c:v>0.28239659765670544</c:v>
                </c:pt>
                <c:pt idx="29">
                  <c:v>0.28667152052109784</c:v>
                </c:pt>
                <c:pt idx="30">
                  <c:v>0.29144042333429165</c:v>
                </c:pt>
                <c:pt idx="31">
                  <c:v>0.29661048482757468</c:v>
                </c:pt>
                <c:pt idx="32">
                  <c:v>0.30208107563483788</c:v>
                </c:pt>
                <c:pt idx="33">
                  <c:v>0.30774571692872266</c:v>
                </c:pt>
                <c:pt idx="34">
                  <c:v>0.31349415290987753</c:v>
                </c:pt>
                <c:pt idx="35">
                  <c:v>0.31921449681067837</c:v>
                </c:pt>
                <c:pt idx="36">
                  <c:v>0.32479540864389084</c:v>
                </c:pt>
                <c:pt idx="37">
                  <c:v>0.33012826230887454</c:v>
                </c:pt>
                <c:pt idx="38">
                  <c:v>0.33510925987507167</c:v>
                </c:pt>
                <c:pt idx="39">
                  <c:v>0.33964145189065703</c:v>
                </c:pt>
                <c:pt idx="40">
                  <c:v>0.34363662439333925</c:v>
                </c:pt>
                <c:pt idx="41">
                  <c:v>0.34701701589479494</c:v>
                </c:pt>
                <c:pt idx="42">
                  <c:v>0.34971683091958666</c:v>
                </c:pt>
                <c:pt idx="43">
                  <c:v>0.35168352063925085</c:v>
                </c:pt>
                <c:pt idx="44">
                  <c:v>0.3528788056754707</c:v>
                </c:pt>
                <c:pt idx="45">
                  <c:v>0.35327942116463273</c:v>
                </c:pt>
              </c:numCache>
            </c:numRef>
          </c:xVal>
          <c:yVal>
            <c:numRef>
              <c:f>[1]PlotDat100!$AX$1:$AX$46</c:f>
              <c:numCache>
                <c:formatCode>General</c:formatCode>
                <c:ptCount val="46"/>
                <c:pt idx="0">
                  <c:v>4.3511337845227337E-2</c:v>
                </c:pt>
                <c:pt idx="1">
                  <c:v>4.3649390634592646E-2</c:v>
                </c:pt>
                <c:pt idx="2">
                  <c:v>4.3781209395224119E-2</c:v>
                </c:pt>
                <c:pt idx="3">
                  <c:v>4.3904228424887698E-2</c:v>
                </c:pt>
                <c:pt idx="4">
                  <c:v>4.4016053298103056E-2</c:v>
                </c:pt>
                <c:pt idx="5">
                  <c:v>4.4114507470911946E-2</c:v>
                </c:pt>
                <c:pt idx="6">
                  <c:v>4.4197674644830626E-2</c:v>
                </c:pt>
                <c:pt idx="7">
                  <c:v>4.4263936065420006E-2</c:v>
                </c:pt>
                <c:pt idx="8">
                  <c:v>4.431200202949958E-2</c:v>
                </c:pt>
                <c:pt idx="9">
                  <c:v>4.4340936987752759E-2</c:v>
                </c:pt>
                <c:pt idx="10">
                  <c:v>4.4350177754130166E-2</c:v>
                </c:pt>
                <c:pt idx="11">
                  <c:v>4.4339544467625482E-2</c:v>
                </c:pt>
                <c:pt idx="12">
                  <c:v>4.4309244093065345E-2</c:v>
                </c:pt>
                <c:pt idx="13">
                  <c:v>4.4259866392774391E-2</c:v>
                </c:pt>
                <c:pt idx="14">
                  <c:v>4.4192372447522492E-2</c:v>
                </c:pt>
                <c:pt idx="15">
                  <c:v>4.4108075950180743E-2</c:v>
                </c:pt>
                <c:pt idx="16">
                  <c:v>4.4008617636184057E-2</c:v>
                </c:pt>
                <c:pt idx="17">
                  <c:v>4.3895933348482234E-2</c:v>
                </c:pt>
                <c:pt idx="18">
                  <c:v>4.3772216358558901E-2</c:v>
                </c:pt>
                <c:pt idx="19">
                  <c:v>4.3639874676896936E-2</c:v>
                </c:pt>
                <c:pt idx="20">
                  <c:v>4.3501484183793446E-2</c:v>
                </c:pt>
                <c:pt idx="21">
                  <c:v>4.3359738492779847E-2</c:v>
                </c:pt>
                <c:pt idx="22">
                  <c:v>4.3217396522498383E-2</c:v>
                </c:pt>
                <c:pt idx="23">
                  <c:v>4.3077228797488994E-2</c:v>
                </c:pt>
                <c:pt idx="24">
                  <c:v>4.2941963523080551E-2</c:v>
                </c:pt>
                <c:pt idx="25">
                  <c:v>4.2814233483977455E-2</c:v>
                </c:pt>
                <c:pt idx="26">
                  <c:v>4.2696524800100076E-2</c:v>
                </c:pt>
                <c:pt idx="27">
                  <c:v>4.2591128537088456E-2</c:v>
                </c:pt>
                <c:pt idx="28">
                  <c:v>4.2500096113315636E-2</c:v>
                </c:pt>
                <c:pt idx="29">
                  <c:v>4.2425199371362507E-2</c:v>
                </c:pt>
                <c:pt idx="30">
                  <c:v>4.23678960911174E-2</c:v>
                </c:pt>
                <c:pt idx="31">
                  <c:v>4.2329301615748778E-2</c:v>
                </c:pt>
                <c:pt idx="32">
                  <c:v>4.2310167142819127E-2</c:v>
                </c:pt>
                <c:pt idx="33">
                  <c:v>4.2310865103078875E-2</c:v>
                </c:pt>
                <c:pt idx="34">
                  <c:v>4.2331381911525495E-2</c:v>
                </c:pt>
                <c:pt idx="35">
                  <c:v>4.2371318231820082E-2</c:v>
                </c:pt>
                <c:pt idx="36">
                  <c:v>4.2429896748915008E-2</c:v>
                </c:pt>
                <c:pt idx="37">
                  <c:v>4.2505977298607091E-2</c:v>
                </c:pt>
                <c:pt idx="38">
                  <c:v>4.2598079059536907E-2</c:v>
                </c:pt>
                <c:pt idx="39">
                  <c:v>4.2704409375692177E-2</c:v>
                </c:pt>
                <c:pt idx="40">
                  <c:v>4.2822898648417859E-2</c:v>
                </c:pt>
                <c:pt idx="41">
                  <c:v>4.2951240618799916E-2</c:v>
                </c:pt>
                <c:pt idx="42">
                  <c:v>4.308693725637168E-2</c:v>
                </c:pt>
                <c:pt idx="43">
                  <c:v>4.3227347380435453E-2</c:v>
                </c:pt>
                <c:pt idx="44">
                  <c:v>4.3369738067640488E-2</c:v>
                </c:pt>
                <c:pt idx="45">
                  <c:v>4.3511337845227337E-2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082-45CF-AC83-980209F627D4}"/>
            </c:ext>
          </c:extLst>
        </c:ser>
        <c:ser>
          <c:idx val="24"/>
          <c:order val="2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[1]PlotDat100!$AY$1:$AY$46</c:f>
              <c:numCache>
                <c:formatCode>General</c:formatCode>
                <c:ptCount val="46"/>
                <c:pt idx="0">
                  <c:v>0.3831602776978722</c:v>
                </c:pt>
                <c:pt idx="1">
                  <c:v>0.38243580011179923</c:v>
                </c:pt>
                <c:pt idx="2">
                  <c:v>0.38027695142513707</c:v>
                </c:pt>
                <c:pt idx="3">
                  <c:v>0.37672575117191759</c:v>
                </c:pt>
                <c:pt idx="4">
                  <c:v>0.37185131942563932</c:v>
                </c:pt>
                <c:pt idx="5">
                  <c:v>0.36574853145565955</c:v>
                </c:pt>
                <c:pt idx="6">
                  <c:v>0.35853617108799563</c:v>
                </c:pt>
                <c:pt idx="7">
                  <c:v>0.35035461871326573</c:v>
                </c:pt>
                <c:pt idx="8">
                  <c:v>0.34136311894206611</c:v>
                </c:pt>
                <c:pt idx="9">
                  <c:v>0.33173668108976379</c:v>
                </c:pt>
                <c:pt idx="10">
                  <c:v>0.32166267281924305</c:v>
                </c:pt>
                <c:pt idx="11">
                  <c:v>0.31133717324247501</c:v>
                </c:pt>
                <c:pt idx="12">
                  <c:v>0.30096115646363975</c:v>
                </c:pt>
                <c:pt idx="13">
                  <c:v>0.29073657984679319</c:v>
                </c:pt>
                <c:pt idx="14">
                  <c:v>0.28086245314549868</c:v>
                </c:pt>
                <c:pt idx="15">
                  <c:v>0.27153096500434432</c:v>
                </c:pt>
                <c:pt idx="16">
                  <c:v>0.26292374222558723</c:v>
                </c:pt>
                <c:pt idx="17">
                  <c:v>0.25520831461004506</c:v>
                </c:pt>
                <c:pt idx="18">
                  <c:v>0.24853485418008556</c:v>
                </c:pt>
                <c:pt idx="19">
                  <c:v>0.24303325225202915</c:v>
                </c:pt>
                <c:pt idx="20">
                  <c:v>0.238810591249426</c:v>
                </c:pt>
                <c:pt idx="21">
                  <c:v>0.23594906046548608</c:v>
                </c:pt>
                <c:pt idx="22">
                  <c:v>0.23450435634197581</c:v>
                </c:pt>
                <c:pt idx="23">
                  <c:v>0.23450459840133264</c:v>
                </c:pt>
                <c:pt idx="24">
                  <c:v>0.23594978193214661</c:v>
                </c:pt>
                <c:pt idx="25">
                  <c:v>0.23881177808086229</c:v>
                </c:pt>
                <c:pt idx="26">
                  <c:v>0.24303488134791729</c:v>
                </c:pt>
                <c:pt idx="27">
                  <c:v>0.24853689383192715</c:v>
                </c:pt>
                <c:pt idx="28">
                  <c:v>0.25521072511833709</c:v>
                </c:pt>
                <c:pt idx="29">
                  <c:v>0.26292647667252772</c:v>
                </c:pt>
                <c:pt idx="30">
                  <c:v>0.2715339701670339</c:v>
                </c:pt>
                <c:pt idx="31">
                  <c:v>0.28086567053186401</c:v>
                </c:pt>
                <c:pt idx="32">
                  <c:v>0.29073994683406834</c:v>
                </c:pt>
                <c:pt idx="33">
                  <c:v>0.30096460751724735</c:v>
                </c:pt>
                <c:pt idx="34">
                  <c:v>0.31134064119158206</c:v>
                </c:pt>
                <c:pt idx="35">
                  <c:v>0.32166609016416486</c:v>
                </c:pt>
                <c:pt idx="36">
                  <c:v>0.33173998131576871</c:v>
                </c:pt>
                <c:pt idx="37">
                  <c:v>0.34136623781400893</c:v>
                </c:pt>
                <c:pt idx="38">
                  <c:v>0.35035749552585171</c:v>
                </c:pt>
                <c:pt idx="39">
                  <c:v>0.35853874984734002</c:v>
                </c:pt>
                <c:pt idx="40">
                  <c:v>0.36575076196914513</c:v>
                </c:pt>
                <c:pt idx="41">
                  <c:v>0.37185315827885818</c:v>
                </c:pt>
                <c:pt idx="42">
                  <c:v>0.37672716257368355</c:v>
                </c:pt>
                <c:pt idx="43">
                  <c:v>0.38027790790412019</c:v>
                </c:pt>
                <c:pt idx="44">
                  <c:v>0.38243628305122407</c:v>
                </c:pt>
                <c:pt idx="45">
                  <c:v>0.3831602776978722</c:v>
                </c:pt>
              </c:numCache>
            </c:numRef>
          </c:xVal>
          <c:yVal>
            <c:numRef>
              <c:f>[1]PlotDat100!$AZ$1:$AZ$46</c:f>
              <c:numCache>
                <c:formatCode>General</c:formatCode>
                <c:ptCount val="46"/>
                <c:pt idx="0">
                  <c:v>4.353047429320292E-2</c:v>
                </c:pt>
                <c:pt idx="1">
                  <c:v>4.3682603447852651E-2</c:v>
                </c:pt>
                <c:pt idx="2">
                  <c:v>4.3829489583620131E-2</c:v>
                </c:pt>
                <c:pt idx="3">
                  <c:v>4.396827372895315E-2</c:v>
                </c:pt>
                <c:pt idx="4">
                  <c:v>4.4096254608327425E-2</c:v>
                </c:pt>
                <c:pt idx="5">
                  <c:v>4.4210941219502024E-2</c:v>
                </c:pt>
                <c:pt idx="6">
                  <c:v>4.4310101318044526E-2</c:v>
                </c:pt>
                <c:pt idx="7">
                  <c:v>4.4391804865429742E-2</c:v>
                </c:pt>
                <c:pt idx="8">
                  <c:v>4.4454461595044216E-2</c:v>
                </c:pt>
                <c:pt idx="9">
                  <c:v>4.4496851964916991E-2</c:v>
                </c:pt>
                <c:pt idx="10">
                  <c:v>4.4518150894716814E-2</c:v>
                </c:pt>
                <c:pt idx="11">
                  <c:v>4.4517943825002307E-2</c:v>
                </c:pt>
                <c:pt idx="12">
                  <c:v>4.4496234786149925E-2</c:v>
                </c:pt>
                <c:pt idx="13">
                  <c:v>4.4453446319907268E-2</c:v>
                </c:pt>
                <c:pt idx="14">
                  <c:v>4.4390411255098586E-2</c:v>
                </c:pt>
                <c:pt idx="15">
                  <c:v>4.4308356497559057E-2</c:v>
                </c:pt>
                <c:pt idx="16">
                  <c:v>4.4208879149808283E-2</c:v>
                </c:pt>
                <c:pt idx="17">
                  <c:v>4.4093915425266424E-2</c:v>
                </c:pt>
                <c:pt idx="18">
                  <c:v>4.3965702962062404E-2</c:v>
                </c:pt>
                <c:pt idx="19">
                  <c:v>4.382673726995296E-2</c:v>
                </c:pt>
                <c:pt idx="20">
                  <c:v>4.3679723158063871E-2</c:v>
                </c:pt>
                <c:pt idx="21">
                  <c:v>4.352752208885699E-2</c:v>
                </c:pt>
                <c:pt idx="22">
                  <c:v>4.3373096483018278E-2</c:v>
                </c:pt>
                <c:pt idx="23">
                  <c:v>4.3219452059308855E-2</c:v>
                </c:pt>
                <c:pt idx="24">
                  <c:v>4.3069579331668294E-2</c:v>
                </c:pt>
                <c:pt idx="25">
                  <c:v>4.292639540226241E-2</c:v>
                </c:pt>
                <c:pt idx="26">
                  <c:v>4.2792687183407785E-2</c:v>
                </c:pt>
                <c:pt idx="27">
                  <c:v>4.2671057153493584E-2</c:v>
                </c:pt>
                <c:pt idx="28">
                  <c:v>4.256387270269997E-2</c:v>
                </c:pt>
                <c:pt idx="29">
                  <c:v>4.2473220054441138E-2</c:v>
                </c:pt>
                <c:pt idx="30">
                  <c:v>4.2400863659399594E-2</c:v>
                </c:pt>
                <c:pt idx="31">
                  <c:v>4.2348211852500629E-2</c:v>
                </c:pt>
                <c:pt idx="32">
                  <c:v>4.2316289441275003E-2</c:v>
                </c:pt>
                <c:pt idx="33">
                  <c:v>4.230571775914601E-2</c:v>
                </c:pt>
                <c:pt idx="34">
                  <c:v>4.2316702571881179E-2</c:v>
                </c:pt>
                <c:pt idx="35">
                  <c:v>4.2349030072595668E-2</c:v>
                </c:pt>
                <c:pt idx="36">
                  <c:v>4.2402071043260048E-2</c:v>
                </c:pt>
                <c:pt idx="37">
                  <c:v>4.2474793101713551E-2</c:v>
                </c:pt>
                <c:pt idx="38">
                  <c:v>4.2565780795808493E-2</c:v>
                </c:pt>
                <c:pt idx="39">
                  <c:v>4.267326315357628E-2</c:v>
                </c:pt>
                <c:pt idx="40">
                  <c:v>4.279514815318234E-2</c:v>
                </c:pt>
                <c:pt idx="41">
                  <c:v>4.2929063441751472E-2</c:v>
                </c:pt>
                <c:pt idx="42">
                  <c:v>4.3072402510518061E-2</c:v>
                </c:pt>
                <c:pt idx="43">
                  <c:v>4.3222375427554333E-2</c:v>
                </c:pt>
                <c:pt idx="44">
                  <c:v>4.337606314062184E-2</c:v>
                </c:pt>
                <c:pt idx="45">
                  <c:v>4.353047429320292E-2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082-45CF-AC83-980209F627D4}"/>
            </c:ext>
          </c:extLst>
        </c:ser>
        <c:ser>
          <c:idx val="25"/>
          <c:order val="25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[1]PlotDat100!$BA$1:$BA$39</c:f>
              <c:numCache>
                <c:formatCode>General</c:formatCode>
                <c:ptCount val="39"/>
                <c:pt idx="0">
                  <c:v>0.31661333044961293</c:v>
                </c:pt>
                <c:pt idx="1">
                  <c:v>0.31646237067895133</c:v>
                </c:pt>
                <c:pt idx="2">
                  <c:v>0.31601475429337</c:v>
                </c:pt>
                <c:pt idx="3">
                  <c:v>0.31528269110107071</c:v>
                </c:pt>
                <c:pt idx="4">
                  <c:v>0.31428614987759296</c:v>
                </c:pt>
                <c:pt idx="5">
                  <c:v>0.31305231366972414</c:v>
                </c:pt>
                <c:pt idx="6">
                  <c:v>0.31161483831284403</c:v>
                </c:pt>
                <c:pt idx="7">
                  <c:v>0.31001293438746974</c:v>
                </c:pt>
                <c:pt idx="8">
                  <c:v>0.30829029765683352</c:v>
                </c:pt>
                <c:pt idx="9">
                  <c:v>0.30649391716036839</c:v>
                </c:pt>
                <c:pt idx="10">
                  <c:v>0.30467279347520343</c:v>
                </c:pt>
                <c:pt idx="11">
                  <c:v>0.30287660210815487</c:v>
                </c:pt>
                <c:pt idx="12">
                  <c:v>0.3011543384773942</c:v>
                </c:pt>
                <c:pt idx="13">
                  <c:v>0.29955298144516257</c:v>
                </c:pt>
                <c:pt idx="14">
                  <c:v>0.29811621185687281</c:v>
                </c:pt>
                <c:pt idx="15">
                  <c:v>0.29688322104151488</c:v>
                </c:pt>
                <c:pt idx="16">
                  <c:v>0.29588764177436444</c:v>
                </c:pt>
                <c:pt idx="17">
                  <c:v>0.29515663086254795</c:v>
                </c:pt>
                <c:pt idx="18">
                  <c:v>0.29471012837813654</c:v>
                </c:pt>
                <c:pt idx="19">
                  <c:v>0.29456031374490799</c:v>
                </c:pt>
                <c:pt idx="20">
                  <c:v>0.29471127351567328</c:v>
                </c:pt>
                <c:pt idx="21">
                  <c:v>0.29515888990125461</c:v>
                </c:pt>
                <c:pt idx="22">
                  <c:v>0.2958909530935539</c:v>
                </c:pt>
                <c:pt idx="23">
                  <c:v>0.29688749431703165</c:v>
                </c:pt>
                <c:pt idx="24">
                  <c:v>0.29812133052490047</c:v>
                </c:pt>
                <c:pt idx="25">
                  <c:v>0.29955880588178058</c:v>
                </c:pt>
                <c:pt idx="26">
                  <c:v>0.30116070980715487</c:v>
                </c:pt>
                <c:pt idx="27">
                  <c:v>0.30288334653779103</c:v>
                </c:pt>
                <c:pt idx="28">
                  <c:v>0.30467972703425616</c:v>
                </c:pt>
                <c:pt idx="29">
                  <c:v>0.30650085071942113</c:v>
                </c:pt>
                <c:pt idx="30">
                  <c:v>0.30829704208646974</c:v>
                </c:pt>
                <c:pt idx="31">
                  <c:v>0.31001930571723035</c:v>
                </c:pt>
                <c:pt idx="32">
                  <c:v>0.31162066274946204</c:v>
                </c:pt>
                <c:pt idx="33">
                  <c:v>0.31305743233775174</c:v>
                </c:pt>
                <c:pt idx="34">
                  <c:v>0.31429042315310968</c:v>
                </c:pt>
                <c:pt idx="35">
                  <c:v>0.31528600242026011</c:v>
                </c:pt>
                <c:pt idx="36">
                  <c:v>0.31601701333207666</c:v>
                </c:pt>
                <c:pt idx="37">
                  <c:v>0.31646351581648807</c:v>
                </c:pt>
                <c:pt idx="38">
                  <c:v>0.31661333044971662</c:v>
                </c:pt>
              </c:numCache>
            </c:numRef>
          </c:xVal>
          <c:yVal>
            <c:numRef>
              <c:f>[1]PlotDat100!$BB$1:$BB$39</c:f>
              <c:numCache>
                <c:formatCode>General</c:formatCode>
                <c:ptCount val="39"/>
                <c:pt idx="0">
                  <c:v>4.2693791885264551E-2</c:v>
                </c:pt>
                <c:pt idx="1">
                  <c:v>4.2755015563096514E-2</c:v>
                </c:pt>
                <c:pt idx="2">
                  <c:v>4.2811818166644984E-2</c:v>
                </c:pt>
                <c:pt idx="3">
                  <c:v>4.2862650263291245E-2</c:v>
                </c:pt>
                <c:pt idx="4">
                  <c:v>4.2906125285948164E-2</c:v>
                </c:pt>
                <c:pt idx="5">
                  <c:v>4.2941057349328592E-2</c:v>
                </c:pt>
                <c:pt idx="6">
                  <c:v>4.2966493597804606E-2</c:v>
                </c:pt>
                <c:pt idx="7">
                  <c:v>4.2981740196825116E-2</c:v>
                </c:pt>
                <c:pt idx="8">
                  <c:v>4.2986381258913783E-2</c:v>
                </c:pt>
                <c:pt idx="9">
                  <c:v>4.2980290187995152E-2</c:v>
                </c:pt>
                <c:pt idx="10">
                  <c:v>4.2963633132605664E-2</c:v>
                </c:pt>
                <c:pt idx="11">
                  <c:v>4.2936864453794625E-2</c:v>
                </c:pt>
                <c:pt idx="12">
                  <c:v>4.2900714331339275E-2</c:v>
                </c:pt>
                <c:pt idx="13">
                  <c:v>4.2856168846343856E-2</c:v>
                </c:pt>
                <c:pt idx="14">
                  <c:v>4.2804443083517635E-2</c:v>
                </c:pt>
                <c:pt idx="15">
                  <c:v>4.2746947986831499E-2</c:v>
                </c:pt>
                <c:pt idx="16">
                  <c:v>4.2685251872644527E-2</c:v>
                </c:pt>
                <c:pt idx="17">
                  <c:v>4.2621037650121971E-2</c:v>
                </c:pt>
                <c:pt idx="18">
                  <c:v>4.2556056915860251E-2</c:v>
                </c:pt>
                <c:pt idx="19">
                  <c:v>4.2492082180565167E-2</c:v>
                </c:pt>
                <c:pt idx="20">
                  <c:v>4.2430858491398687E-2</c:v>
                </c:pt>
                <c:pt idx="21">
                  <c:v>4.2374055887850211E-2</c:v>
                </c:pt>
                <c:pt idx="22">
                  <c:v>4.232322379120395E-2</c:v>
                </c:pt>
                <c:pt idx="23">
                  <c:v>4.2279748768547031E-2</c:v>
                </c:pt>
                <c:pt idx="24">
                  <c:v>4.2244816705166603E-2</c:v>
                </c:pt>
                <c:pt idx="25">
                  <c:v>4.2219380456690589E-2</c:v>
                </c:pt>
                <c:pt idx="26">
                  <c:v>4.2204133857670079E-2</c:v>
                </c:pt>
                <c:pt idx="27">
                  <c:v>4.2199492795581411E-2</c:v>
                </c:pt>
                <c:pt idx="28">
                  <c:v>4.2205583866500043E-2</c:v>
                </c:pt>
                <c:pt idx="29">
                  <c:v>4.2222240921889531E-2</c:v>
                </c:pt>
                <c:pt idx="30">
                  <c:v>4.224900960070057E-2</c:v>
                </c:pt>
                <c:pt idx="31">
                  <c:v>4.228515972315592E-2</c:v>
                </c:pt>
                <c:pt idx="32">
                  <c:v>4.2329705208151332E-2</c:v>
                </c:pt>
                <c:pt idx="33">
                  <c:v>4.238143097097756E-2</c:v>
                </c:pt>
                <c:pt idx="34">
                  <c:v>4.2438926067663689E-2</c:v>
                </c:pt>
                <c:pt idx="35">
                  <c:v>4.2500622181850668E-2</c:v>
                </c:pt>
                <c:pt idx="36">
                  <c:v>4.2564836404373224E-2</c:v>
                </c:pt>
                <c:pt idx="37">
                  <c:v>4.2629817138634944E-2</c:v>
                </c:pt>
                <c:pt idx="38">
                  <c:v>4.2693791873930027E-2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082-45CF-AC83-980209F6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000512"/>
        <c:axId val="1198979296"/>
      </c:scatterChart>
      <c:valAx>
        <c:axId val="1199000512"/>
        <c:scaling>
          <c:orientation val="minMax"/>
          <c:max val="0.4"/>
          <c:min val="0.22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9296"/>
        <c:crosses val="autoZero"/>
        <c:crossBetween val="midCat"/>
        <c:majorUnit val="0.04"/>
        <c:minorUnit val="0.02"/>
      </c:valAx>
      <c:valAx>
        <c:axId val="1198979296"/>
        <c:scaling>
          <c:orientation val="minMax"/>
          <c:max val="4.5499999999999999E-2"/>
          <c:min val="3.95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9000512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351-4605-85E6-98143E370F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351-4605-85E6-98143E370F7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51-4605-85E6-98143E370F7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51-4605-85E6-98143E370F7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51-4605-85E6-98143E370F7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51-4605-85E6-98143E370F7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51-4605-85E6-98143E370F7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351-4605-85E6-98143E370F7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351-4605-85E6-98143E370F7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351-4605-85E6-98143E370F7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351-4605-85E6-98143E370F7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351-4605-85E6-98143E370F7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351-4605-85E6-98143E370F7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351-4605-85E6-98143E370F7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351-4605-85E6-98143E370F7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5"/>
                <c:pt idx="0">
                  <c:v>3.9101590690215868</c:v>
                </c:pt>
                <c:pt idx="1">
                  <c:v>4.7274357123204123</c:v>
                </c:pt>
                <c:pt idx="2">
                  <c:v>3.4908870011967559</c:v>
                </c:pt>
                <c:pt idx="3">
                  <c:v>3.838964617586516</c:v>
                </c:pt>
                <c:pt idx="4">
                  <c:v>4.1104534140901787</c:v>
                </c:pt>
                <c:pt idx="5">
                  <c:v>3.7129251111929991</c:v>
                </c:pt>
                <c:pt idx="6">
                  <c:v>6.8393581776205759</c:v>
                </c:pt>
                <c:pt idx="7">
                  <c:v>3.9386251815477005</c:v>
                </c:pt>
                <c:pt idx="8">
                  <c:v>3.7953202331862785</c:v>
                </c:pt>
                <c:pt idx="9">
                  <c:v>3.4921380895330474</c:v>
                </c:pt>
                <c:pt idx="10">
                  <c:v>3.468259352750843</c:v>
                </c:pt>
                <c:pt idx="11">
                  <c:v>3.50862031123033</c:v>
                </c:pt>
                <c:pt idx="12">
                  <c:v>4.3022503469539677</c:v>
                </c:pt>
                <c:pt idx="13">
                  <c:v>3.5097724425427295</c:v>
                </c:pt>
                <c:pt idx="14">
                  <c:v>4.8988277159534048</c:v>
                </c:pt>
              </c:numLit>
            </c:plus>
            <c:minus>
              <c:numLit>
                <c:formatCode>General</c:formatCode>
                <c:ptCount val="15"/>
                <c:pt idx="0">
                  <c:v>3.9101590690215868</c:v>
                </c:pt>
                <c:pt idx="1">
                  <c:v>4.7274357123204123</c:v>
                </c:pt>
                <c:pt idx="2">
                  <c:v>3.4908870011967559</c:v>
                </c:pt>
                <c:pt idx="3">
                  <c:v>3.838964617586516</c:v>
                </c:pt>
                <c:pt idx="4">
                  <c:v>4.1104534140901787</c:v>
                </c:pt>
                <c:pt idx="5">
                  <c:v>3.7129251111929991</c:v>
                </c:pt>
                <c:pt idx="6">
                  <c:v>6.8393581776205759</c:v>
                </c:pt>
                <c:pt idx="7">
                  <c:v>3.9386251815477005</c:v>
                </c:pt>
                <c:pt idx="8">
                  <c:v>3.7953202331862785</c:v>
                </c:pt>
                <c:pt idx="9">
                  <c:v>3.4921380895330474</c:v>
                </c:pt>
                <c:pt idx="10">
                  <c:v>3.468259352750843</c:v>
                </c:pt>
                <c:pt idx="11">
                  <c:v>3.50862031123033</c:v>
                </c:pt>
                <c:pt idx="12">
                  <c:v>4.3022503469539677</c:v>
                </c:pt>
                <c:pt idx="13">
                  <c:v>3.5097724425427295</c:v>
                </c:pt>
                <c:pt idx="14">
                  <c:v>4.8988277159534048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[9]PlotDat77!$E$1:$E$15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[9]PlotDat77!$F$1:$F$15</c:f>
              <c:numCache>
                <c:formatCode>General</c:formatCode>
                <c:ptCount val="15"/>
                <c:pt idx="0">
                  <c:v>214.94311214234256</c:v>
                </c:pt>
                <c:pt idx="1">
                  <c:v>216.38093912583369</c:v>
                </c:pt>
                <c:pt idx="2">
                  <c:v>216.52923141731191</c:v>
                </c:pt>
                <c:pt idx="3">
                  <c:v>217.60200263734637</c:v>
                </c:pt>
                <c:pt idx="4">
                  <c:v>218.56395231565676</c:v>
                </c:pt>
                <c:pt idx="5">
                  <c:v>220.49758985110202</c:v>
                </c:pt>
                <c:pt idx="6">
                  <c:v>222.02487296548705</c:v>
                </c:pt>
                <c:pt idx="7">
                  <c:v>222.30614827912615</c:v>
                </c:pt>
                <c:pt idx="8">
                  <c:v>224.01641589539312</c:v>
                </c:pt>
                <c:pt idx="9">
                  <c:v>224.95893510538031</c:v>
                </c:pt>
                <c:pt idx="10">
                  <c:v>225.24435213863464</c:v>
                </c:pt>
                <c:pt idx="11">
                  <c:v>226.81124165187393</c:v>
                </c:pt>
                <c:pt idx="12">
                  <c:v>227.37923165060536</c:v>
                </c:pt>
                <c:pt idx="13">
                  <c:v>228.04239215158651</c:v>
                </c:pt>
                <c:pt idx="14">
                  <c:v>230.61384230182307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351-4605-85E6-98143E370F7B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[9]PlotDat77!$J$1</c:f>
                <c:numCache>
                  <c:formatCode>General</c:formatCode>
                  <c:ptCount val="1"/>
                  <c:pt idx="0">
                    <c:v>3.6237392050879125</c:v>
                  </c:pt>
                </c:numCache>
              </c:numRef>
            </c:plus>
            <c:minus>
              <c:numRef>
                <c:f>[9]PlotDat77!$J$1</c:f>
                <c:numCache>
                  <c:formatCode>General</c:formatCode>
                  <c:ptCount val="1"/>
                  <c:pt idx="0">
                    <c:v>3.6237392050879125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[9]PlotDat77!$H$1</c:f>
              <c:numCache>
                <c:formatCode>General</c:formatCode>
                <c:ptCount val="1"/>
                <c:pt idx="0">
                  <c:v>16</c:v>
                </c:pt>
              </c:numCache>
            </c:numRef>
          </c:xVal>
          <c:yVal>
            <c:numRef>
              <c:f>[9]PlotDat77!$I$1</c:f>
              <c:numCache>
                <c:formatCode>General</c:formatCode>
                <c:ptCount val="1"/>
                <c:pt idx="0">
                  <c:v>235.19519046729658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351-4605-85E6-98143E370F7B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[9]PlotDat77!$C$1:$C$2</c:f>
              <c:numCache>
                <c:formatCode>General</c:formatCode>
                <c:ptCount val="2"/>
                <c:pt idx="0">
                  <c:v>0.3</c:v>
                </c:pt>
                <c:pt idx="1">
                  <c:v>16.7</c:v>
                </c:pt>
              </c:numCache>
            </c:numRef>
          </c:xVal>
          <c:yVal>
            <c:numRef>
              <c:f>[9]PlotDat77!$D$1:$D$2</c:f>
              <c:numCache>
                <c:formatCode>General</c:formatCode>
                <c:ptCount val="2"/>
                <c:pt idx="0">
                  <c:v>222.44400757752609</c:v>
                </c:pt>
                <c:pt idx="1">
                  <c:v>222.44400757752609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351-4605-85E6-98143E37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6464"/>
        <c:axId val="1240725376"/>
      </c:scatterChart>
      <c:valAx>
        <c:axId val="1240726464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25376"/>
        <c:crosses val="autoZero"/>
        <c:crossBetween val="midCat"/>
        <c:majorUnit val="2"/>
        <c:minorUnit val="0.4"/>
      </c:valAx>
      <c:valAx>
        <c:axId val="1240725376"/>
        <c:scaling>
          <c:orientation val="minMax"/>
          <c:max val="242"/>
          <c:min val="208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26464"/>
        <c:crosses val="autoZero"/>
        <c:crossBetween val="midCat"/>
        <c:majorUnit val="4"/>
        <c:minorUnit val="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[9]PlotDat78!$E$1:$E$32</c:f>
              <c:numCache>
                <c:formatCode>General</c:formatCode>
                <c:ptCount val="32"/>
                <c:pt idx="0">
                  <c:v>0.22137490343554814</c:v>
                </c:pt>
                <c:pt idx="1">
                  <c:v>0.22137490343554833</c:v>
                </c:pt>
                <c:pt idx="2">
                  <c:v>0.22318378561749475</c:v>
                </c:pt>
                <c:pt idx="3">
                  <c:v>0.22499534679238486</c:v>
                </c:pt>
                <c:pt idx="4">
                  <c:v>0.22680959092786446</c:v>
                </c:pt>
                <c:pt idx="5">
                  <c:v>0.22862652199745526</c:v>
                </c:pt>
                <c:pt idx="6">
                  <c:v>0.2304461439805634</c:v>
                </c:pt>
                <c:pt idx="7">
                  <c:v>0.23226846086248898</c:v>
                </c:pt>
                <c:pt idx="8">
                  <c:v>0.23409347663443492</c:v>
                </c:pt>
                <c:pt idx="9">
                  <c:v>0.23592119529351407</c:v>
                </c:pt>
                <c:pt idx="10">
                  <c:v>0.23775162084275991</c:v>
                </c:pt>
                <c:pt idx="11">
                  <c:v>0.23958475729113449</c:v>
                </c:pt>
                <c:pt idx="12">
                  <c:v>0.24142060865353687</c:v>
                </c:pt>
                <c:pt idx="13">
                  <c:v>0.2432591789508125</c:v>
                </c:pt>
                <c:pt idx="14">
                  <c:v>0.24510047220976139</c:v>
                </c:pt>
                <c:pt idx="15">
                  <c:v>0.24694449246314809</c:v>
                </c:pt>
                <c:pt idx="16">
                  <c:v>0.24879124374970885</c:v>
                </c:pt>
                <c:pt idx="17">
                  <c:v>0.25064073011416199</c:v>
                </c:pt>
                <c:pt idx="18">
                  <c:v>0.25249295560721619</c:v>
                </c:pt>
                <c:pt idx="19">
                  <c:v>0.25434792428557884</c:v>
                </c:pt>
                <c:pt idx="20">
                  <c:v>0.2562056402119659</c:v>
                </c:pt>
                <c:pt idx="21">
                  <c:v>0.25806610745510983</c:v>
                </c:pt>
                <c:pt idx="22">
                  <c:v>0.25992933008976915</c:v>
                </c:pt>
                <c:pt idx="23">
                  <c:v>0.26179531219673757</c:v>
                </c:pt>
                <c:pt idx="24">
                  <c:v>0.26366405786285196</c:v>
                </c:pt>
                <c:pt idx="25">
                  <c:v>0.26553557118100235</c:v>
                </c:pt>
                <c:pt idx="26">
                  <c:v>0.26740985625013991</c:v>
                </c:pt>
                <c:pt idx="27">
                  <c:v>0.26928691717528697</c:v>
                </c:pt>
                <c:pt idx="28">
                  <c:v>0.27116675806754498</c:v>
                </c:pt>
                <c:pt idx="29">
                  <c:v>0.27304938304410475</c:v>
                </c:pt>
                <c:pt idx="30">
                  <c:v>0.27493479622825379</c:v>
                </c:pt>
                <c:pt idx="31">
                  <c:v>0.27493479622825434</c:v>
                </c:pt>
              </c:numCache>
            </c:numRef>
          </c:xVal>
          <c:yVal>
            <c:numRef>
              <c:f>[9]PlotDat78!$F$1:$F$32</c:f>
              <c:numCache>
                <c:formatCode>General</c:formatCode>
                <c:ptCount val="32"/>
                <c:pt idx="0">
                  <c:v>3.2000000000000001E-2</c:v>
                </c:pt>
                <c:pt idx="1">
                  <c:v>3.2000000000000028E-2</c:v>
                </c:pt>
                <c:pt idx="2">
                  <c:v>3.224059240261079E-2</c:v>
                </c:pt>
                <c:pt idx="3">
                  <c:v>3.2481240895051222E-2</c:v>
                </c:pt>
                <c:pt idx="4">
                  <c:v>3.2721945490397752E-2</c:v>
                </c:pt>
                <c:pt idx="5">
                  <c:v>3.2962706201729697E-2</c:v>
                </c:pt>
                <c:pt idx="6">
                  <c:v>3.3203523042129257E-2</c:v>
                </c:pt>
                <c:pt idx="7">
                  <c:v>3.3444396024682188E-2</c:v>
                </c:pt>
                <c:pt idx="8">
                  <c:v>3.3685325162477131E-2</c:v>
                </c:pt>
                <c:pt idx="9">
                  <c:v>3.3926310468605392E-2</c:v>
                </c:pt>
                <c:pt idx="10">
                  <c:v>3.4167351956161607E-2</c:v>
                </c:pt>
                <c:pt idx="11">
                  <c:v>3.4408449638243965E-2</c:v>
                </c:pt>
                <c:pt idx="12">
                  <c:v>3.4649603527952655E-2</c:v>
                </c:pt>
                <c:pt idx="13">
                  <c:v>3.4890813638391638E-2</c:v>
                </c:pt>
                <c:pt idx="14">
                  <c:v>3.5132079982667985E-2</c:v>
                </c:pt>
                <c:pt idx="15">
                  <c:v>3.5373402573891433E-2</c:v>
                </c:pt>
                <c:pt idx="16">
                  <c:v>3.5614781425174824E-2</c:v>
                </c:pt>
                <c:pt idx="17">
                  <c:v>3.5856216549634556E-2</c:v>
                </c:pt>
                <c:pt idx="18">
                  <c:v>3.6097707960389469E-2</c:v>
                </c:pt>
                <c:pt idx="19">
                  <c:v>3.633925567056151E-2</c:v>
                </c:pt>
                <c:pt idx="20">
                  <c:v>3.6580859693276402E-2</c:v>
                </c:pt>
                <c:pt idx="21">
                  <c:v>3.6822520041662088E-2</c:v>
                </c:pt>
                <c:pt idx="22">
                  <c:v>3.7064236728849842E-2</c:v>
                </c:pt>
                <c:pt idx="23">
                  <c:v>3.7306009767974269E-2</c:v>
                </c:pt>
                <c:pt idx="24">
                  <c:v>3.7547839172172637E-2</c:v>
                </c:pt>
                <c:pt idx="25">
                  <c:v>3.7789724954585546E-2</c:v>
                </c:pt>
                <c:pt idx="26">
                  <c:v>3.8031667128356483E-2</c:v>
                </c:pt>
                <c:pt idx="27">
                  <c:v>3.8273665706632265E-2</c:v>
                </c:pt>
                <c:pt idx="28">
                  <c:v>3.8515720702562373E-2</c:v>
                </c:pt>
                <c:pt idx="29">
                  <c:v>3.8757832129299619E-2</c:v>
                </c:pt>
                <c:pt idx="30">
                  <c:v>3.8999999999999924E-2</c:v>
                </c:pt>
                <c:pt idx="31">
                  <c:v>3.9E-2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CE-404A-B4A0-55D6EA5E01DA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77CE-404A-B4A0-55D6EA5E01DA}"/>
              </c:ext>
            </c:extLst>
          </c:dPt>
          <c:dLbls>
            <c:dLbl>
              <c:idx val="2"/>
              <c:layout>
                <c:manualLayout>
                  <c:x val="-4.8511950707918083E-2"/>
                  <c:y val="-1.620779353593604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7CE-404A-B4A0-55D6EA5E01DA}"/>
                </c:ext>
              </c:extLst>
            </c:dLbl>
            <c:dLbl>
              <c:idx val="4"/>
              <c:layout>
                <c:manualLayout>
                  <c:x val="-4.7290824499828021E-2"/>
                  <c:y val="-1.564099371721550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7CE-404A-B4A0-55D6EA5E01DA}"/>
                </c:ext>
              </c:extLst>
            </c:dLbl>
            <c:dLbl>
              <c:idx val="6"/>
              <c:layout>
                <c:manualLayout>
                  <c:x val="-4.8443272845306695E-2"/>
                  <c:y val="-1.819212758094629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7CE-404A-B4A0-55D6EA5E01DA}"/>
                </c:ext>
              </c:extLst>
            </c:dLbl>
            <c:dLbl>
              <c:idx val="8"/>
              <c:layout>
                <c:manualLayout>
                  <c:x val="-4.7835614127022863E-2"/>
                  <c:y val="-1.708117775785150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7CE-404A-B4A0-55D6EA5E01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[9]PlotDat78!$G$1:$G$10</c:f>
              <c:numCache>
                <c:formatCode>General</c:formatCode>
                <c:ptCount val="10"/>
                <c:pt idx="0">
                  <c:v>0.21770750893266655</c:v>
                </c:pt>
                <c:pt idx="1">
                  <c:v>0.22371859302744346</c:v>
                </c:pt>
                <c:pt idx="2">
                  <c:v>0.22975935020194549</c:v>
                </c:pt>
                <c:pt idx="3">
                  <c:v>0.23582992693418681</c:v>
                </c:pt>
                <c:pt idx="4">
                  <c:v>0.24193047042525451</c:v>
                </c:pt>
                <c:pt idx="5">
                  <c:v>0.24806112860287843</c:v>
                </c:pt>
                <c:pt idx="6">
                  <c:v>0.25422205012501786</c:v>
                </c:pt>
                <c:pt idx="7">
                  <c:v>0.26041338438346662</c:v>
                </c:pt>
                <c:pt idx="8">
                  <c:v>0.26663528150747484</c:v>
                </c:pt>
                <c:pt idx="9">
                  <c:v>0.27288789236739031</c:v>
                </c:pt>
              </c:numCache>
            </c:numRef>
          </c:xVal>
          <c:yVal>
            <c:numRef>
              <c:f>[9]PlotDat78!$H$1:$H$10</c:f>
              <c:numCache>
                <c:formatCode>General</c:formatCode>
                <c:ptCount val="10"/>
                <c:pt idx="0">
                  <c:v>3.1511291346461689E-2</c:v>
                </c:pt>
                <c:pt idx="1">
                  <c:v>3.2311667647621611E-2</c:v>
                </c:pt>
                <c:pt idx="2">
                  <c:v>3.3112664981463036E-2</c:v>
                </c:pt>
                <c:pt idx="3">
                  <c:v>3.3914283829861391E-2</c:v>
                </c:pt>
                <c:pt idx="4">
                  <c:v>3.4716524675066029E-2</c:v>
                </c:pt>
                <c:pt idx="5">
                  <c:v>3.5519387999700447E-2</c:v>
                </c:pt>
                <c:pt idx="6">
                  <c:v>3.6322874286762508E-2</c:v>
                </c:pt>
                <c:pt idx="7">
                  <c:v>3.7126984019624443E-2</c:v>
                </c:pt>
                <c:pt idx="8">
                  <c:v>3.7931717682034627E-2</c:v>
                </c:pt>
                <c:pt idx="9">
                  <c:v>3.8737075758115802E-2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7CE-404A-B4A0-55D6EA5E01DA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7CE-404A-B4A0-55D6EA5E01D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7CE-404A-B4A0-55D6EA5E01D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7CE-404A-B4A0-55D6EA5E01D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7CE-404A-B4A0-55D6EA5E01D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7CE-404A-B4A0-55D6EA5E01D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7CE-404A-B4A0-55D6EA5E01D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7CE-404A-B4A0-55D6EA5E01D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7CE-404A-B4A0-55D6EA5E01D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7CE-404A-B4A0-55D6EA5E01D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7CE-404A-B4A0-55D6EA5E01D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7CE-404A-B4A0-55D6EA5E01D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7CE-404A-B4A0-55D6EA5E01D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7CE-404A-B4A0-55D6EA5E01D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7CE-404A-B4A0-55D6EA5E01D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7CE-404A-B4A0-55D6EA5E01D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7CE-404A-B4A0-55D6EA5E01D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[9]PlotDat78!$C$1:$C$16</c:f>
              <c:numCache>
                <c:formatCode>General</c:formatCode>
                <c:ptCount val="16"/>
                <c:pt idx="0">
                  <c:v>0.23970508578998012</c:v>
                </c:pt>
                <c:pt idx="1">
                  <c:v>0.23724121933429049</c:v>
                </c:pt>
                <c:pt idx="2">
                  <c:v>0.23813031898880335</c:v>
                </c:pt>
                <c:pt idx="3">
                  <c:v>0.24177460140671092</c:v>
                </c:pt>
                <c:pt idx="4">
                  <c:v>0.24012020444899515</c:v>
                </c:pt>
                <c:pt idx="5">
                  <c:v>0.24600777898335044</c:v>
                </c:pt>
                <c:pt idx="6">
                  <c:v>0.24877491698285123</c:v>
                </c:pt>
                <c:pt idx="7">
                  <c:v>0.24756366716696326</c:v>
                </c:pt>
                <c:pt idx="8">
                  <c:v>0.25029101694549771</c:v>
                </c:pt>
                <c:pt idx="9">
                  <c:v>0.25068332871914584</c:v>
                </c:pt>
                <c:pt idx="10">
                  <c:v>0.24866975205618769</c:v>
                </c:pt>
                <c:pt idx="11">
                  <c:v>0.24906509571229266</c:v>
                </c:pt>
                <c:pt idx="12">
                  <c:v>0.25008393485229596</c:v>
                </c:pt>
                <c:pt idx="13">
                  <c:v>0.25337624598343933</c:v>
                </c:pt>
                <c:pt idx="14">
                  <c:v>0.26106753569528157</c:v>
                </c:pt>
                <c:pt idx="15">
                  <c:v>0.26524178088146921</c:v>
                </c:pt>
              </c:numCache>
            </c:numRef>
          </c:xVal>
          <c:yVal>
            <c:numRef>
              <c:f>[9]PlotDat78!$D$1:$D$16</c:f>
              <c:numCache>
                <c:formatCode>General</c:formatCode>
                <c:ptCount val="16"/>
                <c:pt idx="0">
                  <c:v>3.3905159856839368E-2</c:v>
                </c:pt>
                <c:pt idx="1">
                  <c:v>3.4135790792540997E-2</c:v>
                </c:pt>
                <c:pt idx="2">
                  <c:v>3.4159580162207215E-2</c:v>
                </c:pt>
                <c:pt idx="3">
                  <c:v>3.4331692738179848E-2</c:v>
                </c:pt>
                <c:pt idx="4">
                  <c:v>3.4486049757598849E-2</c:v>
                </c:pt>
                <c:pt idx="5">
                  <c:v>3.4796396104088634E-2</c:v>
                </c:pt>
                <c:pt idx="6">
                  <c:v>3.5041588896539771E-2</c:v>
                </c:pt>
                <c:pt idx="7">
                  <c:v>3.508675167864847E-2</c:v>
                </c:pt>
                <c:pt idx="8">
                  <c:v>3.5361402074024752E-2</c:v>
                </c:pt>
                <c:pt idx="9">
                  <c:v>3.5512791563619472E-2</c:v>
                </c:pt>
                <c:pt idx="10">
                  <c:v>3.5558640235991881E-2</c:v>
                </c:pt>
                <c:pt idx="11">
                  <c:v>3.581037758053715E-2</c:v>
                </c:pt>
                <c:pt idx="12">
                  <c:v>3.5901646282469946E-2</c:v>
                </c:pt>
                <c:pt idx="13">
                  <c:v>3.6008217838644579E-2</c:v>
                </c:pt>
                <c:pt idx="14">
                  <c:v>3.6421560019461188E-2</c:v>
                </c:pt>
                <c:pt idx="15">
                  <c:v>3.7158387581319612E-2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7CE-404A-B4A0-55D6EA5E01DA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[9]PlotDat78!$K$1:$K$46</c:f>
              <c:numCache>
                <c:formatCode>General</c:formatCode>
                <c:ptCount val="46"/>
                <c:pt idx="0">
                  <c:v>0.29949536483192168</c:v>
                </c:pt>
                <c:pt idx="1">
                  <c:v>0.29891336599243451</c:v>
                </c:pt>
                <c:pt idx="2">
                  <c:v>0.29717894532722716</c:v>
                </c:pt>
                <c:pt idx="3">
                  <c:v>0.29432586136167349</c:v>
                </c:pt>
                <c:pt idx="4">
                  <c:v>0.29040964612982817</c:v>
                </c:pt>
                <c:pt idx="5">
                  <c:v>0.28550652430655021</c:v>
                </c:pt>
                <c:pt idx="6">
                  <c:v>0.2797119295809114</c:v>
                </c:pt>
                <c:pt idx="7">
                  <c:v>0.27313864714799241</c:v>
                </c:pt>
                <c:pt idx="8">
                  <c:v>0.26591461847335207</c:v>
                </c:pt>
                <c:pt idx="9">
                  <c:v>0.25818045105793147</c:v>
                </c:pt>
                <c:pt idx="10">
                  <c:v>0.2500866816729867</c:v>
                </c:pt>
                <c:pt idx="11">
                  <c:v>0.24179084633306949</c:v>
                </c:pt>
                <c:pt idx="12">
                  <c:v>0.23345441403669848</c:v>
                </c:pt>
                <c:pt idx="13">
                  <c:v>0.2252396439559714</c:v>
                </c:pt>
                <c:pt idx="14">
                  <c:v>0.21730642724634708</c:v>
                </c:pt>
                <c:pt idx="15">
                  <c:v>0.2098091749471781</c:v>
                </c:pt>
                <c:pt idx="16">
                  <c:v>0.20289381254646971</c:v>
                </c:pt>
                <c:pt idx="17">
                  <c:v>0.19669493970724353</c:v>
                </c:pt>
                <c:pt idx="18">
                  <c:v>0.19133321043820181</c:v>
                </c:pt>
                <c:pt idx="19">
                  <c:v>0.18691298470068973</c:v>
                </c:pt>
                <c:pt idx="20">
                  <c:v>0.18352029716075577</c:v>
                </c:pt>
                <c:pt idx="21">
                  <c:v>0.18122118262223982</c:v>
                </c:pt>
                <c:pt idx="22">
                  <c:v>0.18006039073443009</c:v>
                </c:pt>
                <c:pt idx="23">
                  <c:v>0.18006051499104159</c:v>
                </c:pt>
                <c:pt idx="24">
                  <c:v>0.18122155297356068</c:v>
                </c:pt>
                <c:pt idx="25">
                  <c:v>0.18352090639831883</c:v>
                </c:pt>
                <c:pt idx="26">
                  <c:v>0.18691382096637882</c:v>
                </c:pt>
                <c:pt idx="27">
                  <c:v>0.1913342574550565</c:v>
                </c:pt>
                <c:pt idx="28">
                  <c:v>0.19669617709627177</c:v>
                </c:pt>
                <c:pt idx="29">
                  <c:v>0.20289521622330151</c:v>
                </c:pt>
                <c:pt idx="30">
                  <c:v>0.20981071759084058</c:v>
                </c:pt>
                <c:pt idx="31">
                  <c:v>0.21730807883103612</c:v>
                </c:pt>
                <c:pt idx="32">
                  <c:v>0.22524137233546968</c:v>
                </c:pt>
                <c:pt idx="33">
                  <c:v>0.23345618557006509</c:v>
                </c:pt>
                <c:pt idx="34">
                  <c:v>0.24179262653942249</c:v>
                </c:pt>
                <c:pt idx="35">
                  <c:v>0.25008843590263435</c:v>
                </c:pt>
                <c:pt idx="36">
                  <c:v>0.25818214516678917</c:v>
                </c:pt>
                <c:pt idx="37">
                  <c:v>0.26591621948751787</c:v>
                </c:pt>
                <c:pt idx="38">
                  <c:v>0.27314012390554671</c:v>
                </c:pt>
                <c:pt idx="39">
                  <c:v>0.27971325333844815</c:v>
                </c:pt>
                <c:pt idx="40">
                  <c:v>0.2855076692986348</c:v>
                </c:pt>
                <c:pt idx="41">
                  <c:v>0.29041059007049208</c:v>
                </c:pt>
                <c:pt idx="42">
                  <c:v>0.29432658587818533</c:v>
                </c:pt>
                <c:pt idx="43">
                  <c:v>0.29717943631769722</c:v>
                </c:pt>
                <c:pt idx="44">
                  <c:v>0.29891361390029181</c:v>
                </c:pt>
                <c:pt idx="45">
                  <c:v>0.29949536483192168</c:v>
                </c:pt>
              </c:numCache>
            </c:numRef>
          </c:xVal>
          <c:yVal>
            <c:numRef>
              <c:f>[9]PlotDat78!$L$1:$L$46</c:f>
              <c:numCache>
                <c:formatCode>General</c:formatCode>
                <c:ptCount val="46"/>
                <c:pt idx="0">
                  <c:v>3.3974828716507817E-2</c:v>
                </c:pt>
                <c:pt idx="1">
                  <c:v>3.4080528790469307E-2</c:v>
                </c:pt>
                <c:pt idx="2">
                  <c:v>3.4182815507616891E-2</c:v>
                </c:pt>
                <c:pt idx="3">
                  <c:v>3.4279697973350717E-2</c:v>
                </c:pt>
                <c:pt idx="4">
                  <c:v>3.4369290480677439E-2</c:v>
                </c:pt>
                <c:pt idx="5">
                  <c:v>3.444984921335191E-2</c:v>
                </c:pt>
                <c:pt idx="6">
                  <c:v>3.4519806187276826E-2</c:v>
                </c:pt>
                <c:pt idx="7">
                  <c:v>3.457779976952962E-2</c:v>
                </c:pt>
                <c:pt idx="8">
                  <c:v>3.4622701180998458E-2</c:v>
                </c:pt>
                <c:pt idx="9">
                  <c:v>3.465363646678369E-2</c:v>
                </c:pt>
                <c:pt idx="10">
                  <c:v>3.4670003506735887E-2</c:v>
                </c:pt>
                <c:pt idx="11">
                  <c:v>3.4671483735039609E-2</c:v>
                </c:pt>
                <c:pt idx="12">
                  <c:v>3.4658048340734646E-2</c:v>
                </c:pt>
                <c:pt idx="13">
                  <c:v>3.4629958828488627E-2</c:v>
                </c:pt>
                <c:pt idx="14">
                  <c:v>3.4587761928706058E-2</c:v>
                </c:pt>
                <c:pt idx="15">
                  <c:v>3.453227895604296E-2</c:v>
                </c:pt>
                <c:pt idx="16">
                  <c:v>3.4464589823451262E-2</c:v>
                </c:pt>
                <c:pt idx="17">
                  <c:v>3.4386012022901619E-2</c:v>
                </c:pt>
                <c:pt idx="18">
                  <c:v>3.4298074981900808E-2</c:v>
                </c:pt>
                <c:pt idx="19">
                  <c:v>3.4202490294925003E-2</c:v>
                </c:pt>
                <c:pt idx="20">
                  <c:v>3.4101118409180224E-2</c:v>
                </c:pt>
                <c:pt idx="21">
                  <c:v>3.3995932413113682E-2</c:v>
                </c:pt>
                <c:pt idx="22">
                  <c:v>3.388897963249151E-2</c:v>
                </c:pt>
                <c:pt idx="23">
                  <c:v>3.3782341781531541E-2</c:v>
                </c:pt>
                <c:pt idx="24">
                  <c:v>3.3678094444703946E-2</c:v>
                </c:pt>
                <c:pt idx="25">
                  <c:v>3.3578266677840488E-2</c:v>
                </c:pt>
                <c:pt idx="26">
                  <c:v>3.3484801514870759E-2</c:v>
                </c:pt>
                <c:pt idx="27">
                  <c:v>3.3399518148876928E-2</c:v>
                </c:pt>
                <c:pt idx="28">
                  <c:v>3.3324076523569668E-2</c:v>
                </c:pt>
                <c:pt idx="29">
                  <c:v>3.3259945024372004E-2</c:v>
                </c:pt>
                <c:pt idx="30">
                  <c:v>3.3208371897967326E-2</c:v>
                </c:pt>
                <c:pt idx="31">
                  <c:v>3.3170360956597533E-2</c:v>
                </c:pt>
                <c:pt idx="32">
                  <c:v>3.3146652039999593E-2</c:v>
                </c:pt>
                <c:pt idx="33">
                  <c:v>3.3137706615266584E-2</c:v>
                </c:pt>
                <c:pt idx="34">
                  <c:v>3.314369879491566E-2</c:v>
                </c:pt>
                <c:pt idx="35">
                  <c:v>3.3164511947985968E-2</c:v>
                </c:pt>
                <c:pt idx="36">
                  <c:v>3.3199740970127595E-2</c:v>
                </c:pt>
                <c:pt idx="37">
                  <c:v>3.3248700168496972E-2</c:v>
                </c:pt>
                <c:pt idx="38">
                  <c:v>3.331043660798811E-2</c:v>
                </c:pt>
                <c:pt idx="39">
                  <c:v>3.3383748659030467E-2</c:v>
                </c:pt>
                <c:pt idx="40">
                  <c:v>3.3467209385941728E-2</c:v>
                </c:pt>
                <c:pt idx="41">
                  <c:v>3.3559194320607735E-2</c:v>
                </c:pt>
                <c:pt idx="42">
                  <c:v>3.3657913080906529E-2</c:v>
                </c:pt>
                <c:pt idx="43">
                  <c:v>3.3761444218459814E-2</c:v>
                </c:pt>
                <c:pt idx="44">
                  <c:v>3.3867772617440041E-2</c:v>
                </c:pt>
                <c:pt idx="45">
                  <c:v>3.3974828716507817E-2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7CE-404A-B4A0-55D6EA5E01DA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[9]PlotDat78!$M$1:$M$46</c:f>
              <c:numCache>
                <c:formatCode>General</c:formatCode>
                <c:ptCount val="46"/>
                <c:pt idx="0">
                  <c:v>0.29974525116690337</c:v>
                </c:pt>
                <c:pt idx="1">
                  <c:v>0.29913676927735067</c:v>
                </c:pt>
                <c:pt idx="2">
                  <c:v>0.29732356091330087</c:v>
                </c:pt>
                <c:pt idx="3">
                  <c:v>0.29434091811306617</c:v>
                </c:pt>
                <c:pt idx="4">
                  <c:v>0.29024689462604736</c:v>
                </c:pt>
                <c:pt idx="5">
                  <c:v>0.28512117596253644</c:v>
                </c:pt>
                <c:pt idx="6">
                  <c:v>0.27906352840590021</c:v>
                </c:pt>
                <c:pt idx="7">
                  <c:v>0.27219185717535654</c:v>
                </c:pt>
                <c:pt idx="8">
                  <c:v>0.26463991153499783</c:v>
                </c:pt>
                <c:pt idx="9">
                  <c:v>0.25655468151650279</c:v>
                </c:pt>
                <c:pt idx="10">
                  <c:v>0.24809353692536865</c:v>
                </c:pt>
                <c:pt idx="11">
                  <c:v>0.23942116431665242</c:v>
                </c:pt>
                <c:pt idx="12">
                  <c:v>0.23070636155850519</c:v>
                </c:pt>
                <c:pt idx="13">
                  <c:v>0.2221187523736731</c:v>
                </c:pt>
                <c:pt idx="14">
                  <c:v>0.21382548480667818</c:v>
                </c:pt>
                <c:pt idx="15">
                  <c:v>0.20598797787726</c:v>
                </c:pt>
                <c:pt idx="16">
                  <c:v>0.19875877974276768</c:v>
                </c:pt>
                <c:pt idx="17">
                  <c:v>0.19227859852179807</c:v>
                </c:pt>
                <c:pt idx="18">
                  <c:v>0.18667356357072054</c:v>
                </c:pt>
                <c:pt idx="19">
                  <c:v>0.18205277051922497</c:v>
                </c:pt>
                <c:pt idx="20">
                  <c:v>0.1785061578479846</c:v>
                </c:pt>
                <c:pt idx="21">
                  <c:v>0.17610275633843295</c:v>
                </c:pt>
                <c:pt idx="22">
                  <c:v>0.17488934546712476</c:v>
                </c:pt>
                <c:pt idx="23">
                  <c:v>0.17488954289643566</c:v>
                </c:pt>
                <c:pt idx="24">
                  <c:v>0.17610334478362866</c:v>
                </c:pt>
                <c:pt idx="25">
                  <c:v>0.17850712585564871</c:v>
                </c:pt>
                <c:pt idx="26">
                  <c:v>0.18205409924818944</c:v>
                </c:pt>
                <c:pt idx="27">
                  <c:v>0.18667522715878743</c:v>
                </c:pt>
                <c:pt idx="28">
                  <c:v>0.19228056458911802</c:v>
                </c:pt>
                <c:pt idx="29">
                  <c:v>0.19876101002207661</c:v>
                </c:pt>
                <c:pt idx="30">
                  <c:v>0.20599042895870806</c:v>
                </c:pt>
                <c:pt idx="31">
                  <c:v>0.21382810898275312</c:v>
                </c:pt>
                <c:pt idx="32">
                  <c:v>0.22212149856777252</c:v>
                </c:pt>
                <c:pt idx="33">
                  <c:v>0.23070917631908475</c:v>
                </c:pt>
                <c:pt idx="34">
                  <c:v>0.23942399285759916</c:v>
                </c:pt>
                <c:pt idx="35">
                  <c:v>0.24809632419235039</c:v>
                </c:pt>
                <c:pt idx="36">
                  <c:v>0.25655737325853828</c:v>
                </c:pt>
                <c:pt idx="37">
                  <c:v>0.26464245536039016</c:v>
                </c:pt>
                <c:pt idx="38">
                  <c:v>0.27219420357143798</c:v>
                </c:pt>
                <c:pt idx="39">
                  <c:v>0.27906563170274001</c:v>
                </c:pt>
                <c:pt idx="40">
                  <c:v>0.28512299522185414</c:v>
                </c:pt>
                <c:pt idx="41">
                  <c:v>0.29024839443802963</c:v>
                </c:pt>
                <c:pt idx="42">
                  <c:v>0.29434206928557882</c:v>
                </c:pt>
                <c:pt idx="43">
                  <c:v>0.29732434104008038</c:v>
                </c:pt>
                <c:pt idx="44">
                  <c:v>0.29913716317411665</c:v>
                </c:pt>
                <c:pt idx="45">
                  <c:v>0.29974525116690337</c:v>
                </c:pt>
              </c:numCache>
            </c:numRef>
          </c:xVal>
          <c:yVal>
            <c:numRef>
              <c:f>[9]PlotDat78!$N$1:$N$46</c:f>
              <c:numCache>
                <c:formatCode>General</c:formatCode>
                <c:ptCount val="46"/>
                <c:pt idx="0">
                  <c:v>3.4231600584159437E-2</c:v>
                </c:pt>
                <c:pt idx="1">
                  <c:v>3.4359152615888643E-2</c:v>
                </c:pt>
                <c:pt idx="2">
                  <c:v>3.4482357163796697E-2</c:v>
                </c:pt>
                <c:pt idx="3">
                  <c:v>3.4598816191501659E-2</c:v>
                </c:pt>
                <c:pt idx="4">
                  <c:v>3.4706262956499444E-2</c:v>
                </c:pt>
                <c:pt idx="5">
                  <c:v>3.4802606129728242E-2</c:v>
                </c:pt>
                <c:pt idx="6">
                  <c:v>3.4885970500909892E-2</c:v>
                </c:pt>
                <c:pt idx="7">
                  <c:v>3.4954733477384918E-2</c:v>
                </c:pt>
                <c:pt idx="8">
                  <c:v>3.5007556666032946E-2</c:v>
                </c:pt>
                <c:pt idx="9">
                  <c:v>3.5043411923572444E-2</c:v>
                </c:pt>
                <c:pt idx="10">
                  <c:v>3.5061601368200149E-2</c:v>
                </c:pt>
                <c:pt idx="11">
                  <c:v>3.506177096306657E-2</c:v>
                </c:pt>
                <c:pt idx="12">
                  <c:v>3.5043917407200538E-2</c:v>
                </c:pt>
                <c:pt idx="13">
                  <c:v>3.5008388199758878E-2</c:v>
                </c:pt>
                <c:pt idx="14">
                  <c:v>3.4955874876350559E-2</c:v>
                </c:pt>
                <c:pt idx="15">
                  <c:v>3.4887399549082709E-2</c:v>
                </c:pt>
                <c:pt idx="16">
                  <c:v>3.4804295012311061E-2</c:v>
                </c:pt>
                <c:pt idx="17">
                  <c:v>3.4708178801313862E-2</c:v>
                </c:pt>
                <c:pt idx="18">
                  <c:v>3.4600921708807617E-2</c:v>
                </c:pt>
                <c:pt idx="19">
                  <c:v>3.4484611372094819E-2</c:v>
                </c:pt>
                <c:pt idx="20">
                  <c:v>3.4361511639578526E-2</c:v>
                </c:pt>
                <c:pt idx="21">
                  <c:v>3.4234018507528309E-2</c:v>
                </c:pt>
                <c:pt idx="22">
                  <c:v>3.4104613484738235E-2</c:v>
                </c:pt>
                <c:pt idx="23">
                  <c:v>3.3975815292780882E-2</c:v>
                </c:pt>
                <c:pt idx="24">
                  <c:v>3.385013084195692E-2</c:v>
                </c:pt>
                <c:pt idx="25">
                  <c:v>3.3730006437137708E-2</c:v>
                </c:pt>
                <c:pt idx="26">
                  <c:v>3.3617780163223553E-2</c:v>
                </c:pt>
                <c:pt idx="27">
                  <c:v>3.3515636376980698E-2</c:v>
                </c:pt>
                <c:pt idx="28">
                  <c:v>3.3425563191021544E-2</c:v>
                </c:pt>
                <c:pt idx="29">
                  <c:v>3.3349313777454037E-2</c:v>
                </c:pt>
                <c:pt idx="30">
                  <c:v>3.3288372244380852E-2</c:v>
                </c:pt>
                <c:pt idx="31">
                  <c:v>3.3243924749423295E-2</c:v>
                </c:pt>
                <c:pt idx="32">
                  <c:v>3.3216836412512434E-2</c:v>
                </c:pt>
                <c:pt idx="33">
                  <c:v>3.3207634477313716E-2</c:v>
                </c:pt>
                <c:pt idx="34">
                  <c:v>3.3216498049028736E-2</c:v>
                </c:pt>
                <c:pt idx="35">
                  <c:v>3.3243254608316224E-2</c:v>
                </c:pt>
                <c:pt idx="36">
                  <c:v>3.3287383369184791E-2</c:v>
                </c:pt>
                <c:pt idx="37">
                  <c:v>3.3348025415499839E-2</c:v>
                </c:pt>
                <c:pt idx="38">
                  <c:v>3.3424000418809163E-2</c:v>
                </c:pt>
                <c:pt idx="39">
                  <c:v>3.3513829612093621E-2</c:v>
                </c:pt>
                <c:pt idx="40">
                  <c:v>3.3615764572285135E-2</c:v>
                </c:pt>
                <c:pt idx="41">
                  <c:v>3.3727821251332876E-2</c:v>
                </c:pt>
                <c:pt idx="42">
                  <c:v>3.3847818593441749E-2</c:v>
                </c:pt>
                <c:pt idx="43">
                  <c:v>3.397342098684257E-2</c:v>
                </c:pt>
                <c:pt idx="44">
                  <c:v>3.4102183723818395E-2</c:v>
                </c:pt>
                <c:pt idx="45">
                  <c:v>3.4231600584159437E-2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7CE-404A-B4A0-55D6EA5E01DA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[9]PlotDat78!$O$1:$O$39</c:f>
              <c:numCache>
                <c:formatCode>General</c:formatCode>
                <c:ptCount val="39"/>
                <c:pt idx="0">
                  <c:v>0.25438926310208593</c:v>
                </c:pt>
                <c:pt idx="1">
                  <c:v>0.25416617451642787</c:v>
                </c:pt>
                <c:pt idx="2">
                  <c:v>0.25350566959433168</c:v>
                </c:pt>
                <c:pt idx="3">
                  <c:v>0.25242576518826437</c:v>
                </c:pt>
                <c:pt idx="4">
                  <c:v>0.25095591827532276</c:v>
                </c:pt>
                <c:pt idx="5">
                  <c:v>0.24913622244768696</c:v>
                </c:pt>
                <c:pt idx="6">
                  <c:v>0.24701631426394186</c:v>
                </c:pt>
                <c:pt idx="7">
                  <c:v>0.24465401929315186</c:v>
                </c:pt>
                <c:pt idx="8">
                  <c:v>0.2421137747840767</c:v>
                </c:pt>
                <c:pt idx="9">
                  <c:v>0.23946487198500072</c:v>
                </c:pt>
                <c:pt idx="10">
                  <c:v>0.23677956605910852</c:v>
                </c:pt>
                <c:pt idx="11">
                  <c:v>0.23413110515198829</c:v>
                </c:pt>
                <c:pt idx="12">
                  <c:v>0.23159173237316397</c:v>
                </c:pt>
                <c:pt idx="13">
                  <c:v>0.2292307151923911</c:v>
                </c:pt>
                <c:pt idx="14">
                  <c:v>0.22711245600364874</c:v>
                </c:pt>
                <c:pt idx="15">
                  <c:v>0.22529473539571615</c:v>
                </c:pt>
                <c:pt idx="16">
                  <c:v>0.22382713604833382</c:v>
                </c:pt>
                <c:pt idx="17">
                  <c:v>0.22274969024595231</c:v>
                </c:pt>
                <c:pt idx="18">
                  <c:v>0.22209178790136902</c:v>
                </c:pt>
                <c:pt idx="19">
                  <c:v>0.22187137487552078</c:v>
                </c:pt>
                <c:pt idx="20">
                  <c:v>0.22209446346117884</c:v>
                </c:pt>
                <c:pt idx="21">
                  <c:v>0.22275496838327502</c:v>
                </c:pt>
                <c:pt idx="22">
                  <c:v>0.2238348727893423</c:v>
                </c:pt>
                <c:pt idx="23">
                  <c:v>0.22530471970228391</c:v>
                </c:pt>
                <c:pt idx="24">
                  <c:v>0.22712441552991972</c:v>
                </c:pt>
                <c:pt idx="25">
                  <c:v>0.22924432371366479</c:v>
                </c:pt>
                <c:pt idx="26">
                  <c:v>0.23160661868445481</c:v>
                </c:pt>
                <c:pt idx="27">
                  <c:v>0.23414686319352995</c:v>
                </c:pt>
                <c:pt idx="28">
                  <c:v>0.23679576599260593</c:v>
                </c:pt>
                <c:pt idx="29">
                  <c:v>0.23948107191849813</c:v>
                </c:pt>
                <c:pt idx="30">
                  <c:v>0.24212953282561836</c:v>
                </c:pt>
                <c:pt idx="31">
                  <c:v>0.24466890560444265</c:v>
                </c:pt>
                <c:pt idx="32">
                  <c:v>0.24702992278521554</c:v>
                </c:pt>
                <c:pt idx="33">
                  <c:v>0.24914818197395791</c:v>
                </c:pt>
                <c:pt idx="34">
                  <c:v>0.2509659025818905</c:v>
                </c:pt>
                <c:pt idx="35">
                  <c:v>0.25243350192927283</c:v>
                </c:pt>
                <c:pt idx="36">
                  <c:v>0.25351094773165439</c:v>
                </c:pt>
                <c:pt idx="37">
                  <c:v>0.25416885007623768</c:v>
                </c:pt>
                <c:pt idx="38">
                  <c:v>0.25438926310208593</c:v>
                </c:pt>
              </c:numCache>
            </c:numRef>
          </c:xVal>
          <c:yVal>
            <c:numRef>
              <c:f>[9]PlotDat78!$P$1:$P$39</c:f>
              <c:numCache>
                <c:formatCode>General</c:formatCode>
                <c:ptCount val="39"/>
                <c:pt idx="0">
                  <c:v>3.4361323217142886E-2</c:v>
                </c:pt>
                <c:pt idx="1">
                  <c:v>3.4466386512710376E-2</c:v>
                </c:pt>
                <c:pt idx="2">
                  <c:v>3.4563080930820597E-2</c:v>
                </c:pt>
                <c:pt idx="3">
                  <c:v>3.4648768899811055E-2</c:v>
                </c:pt>
                <c:pt idx="4">
                  <c:v>3.472111307525954E-2</c:v>
                </c:pt>
                <c:pt idx="5">
                  <c:v>3.4778140096647016E-2</c:v>
                </c:pt>
                <c:pt idx="6">
                  <c:v>3.4818294415488373E-2</c:v>
                </c:pt>
                <c:pt idx="7">
                  <c:v>3.484048072664013E-2</c:v>
                </c:pt>
                <c:pt idx="8">
                  <c:v>3.4844093845369448E-2</c:v>
                </c:pt>
                <c:pt idx="9">
                  <c:v>3.4829035215216103E-2</c:v>
                </c:pt>
                <c:pt idx="10">
                  <c:v>3.4795715596355747E-2</c:v>
                </c:pt>
                <c:pt idx="11">
                  <c:v>3.4745043861133133E-2</c:v>
                </c:pt>
                <c:pt idx="12">
                  <c:v>3.4678402202393786E-2</c:v>
                </c:pt>
                <c:pt idx="13">
                  <c:v>3.4597608430866261E-2</c:v>
                </c:pt>
                <c:pt idx="14">
                  <c:v>3.4504866390024196E-2</c:v>
                </c:pt>
                <c:pt idx="15">
                  <c:v>3.4402705840981297E-2</c:v>
                </c:pt>
                <c:pt idx="16">
                  <c:v>3.4293913457202792E-2</c:v>
                </c:pt>
                <c:pt idx="17">
                  <c:v>3.4181456811317568E-2</c:v>
                </c:pt>
                <c:pt idx="18">
                  <c:v>3.4068403427472783E-2</c:v>
                </c:pt>
                <c:pt idx="19">
                  <c:v>3.3957837107271543E-2</c:v>
                </c:pt>
                <c:pt idx="20">
                  <c:v>3.3852773811704054E-2</c:v>
                </c:pt>
                <c:pt idx="21">
                  <c:v>3.3756079393593832E-2</c:v>
                </c:pt>
                <c:pt idx="22">
                  <c:v>3.3670391424603374E-2</c:v>
                </c:pt>
                <c:pt idx="23">
                  <c:v>3.359804724915489E-2</c:v>
                </c:pt>
                <c:pt idx="24">
                  <c:v>3.3541020227767414E-2</c:v>
                </c:pt>
                <c:pt idx="25">
                  <c:v>3.3500865908926057E-2</c:v>
                </c:pt>
                <c:pt idx="26">
                  <c:v>3.34786795977743E-2</c:v>
                </c:pt>
                <c:pt idx="27">
                  <c:v>3.3475066479044982E-2</c:v>
                </c:pt>
                <c:pt idx="28">
                  <c:v>3.3490125109198327E-2</c:v>
                </c:pt>
                <c:pt idx="29">
                  <c:v>3.3523444728058682E-2</c:v>
                </c:pt>
                <c:pt idx="30">
                  <c:v>3.3574116463281289E-2</c:v>
                </c:pt>
                <c:pt idx="31">
                  <c:v>3.3640758122020643E-2</c:v>
                </c:pt>
                <c:pt idx="32">
                  <c:v>3.3721551893548168E-2</c:v>
                </c:pt>
                <c:pt idx="33">
                  <c:v>3.3814293934390234E-2</c:v>
                </c:pt>
                <c:pt idx="34">
                  <c:v>3.3916454483433126E-2</c:v>
                </c:pt>
                <c:pt idx="35">
                  <c:v>3.4025246867211638E-2</c:v>
                </c:pt>
                <c:pt idx="36">
                  <c:v>3.4137703513096855E-2</c:v>
                </c:pt>
                <c:pt idx="37">
                  <c:v>3.4250756896941646E-2</c:v>
                </c:pt>
                <c:pt idx="38">
                  <c:v>3.4361323217142886E-2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7CE-404A-B4A0-55D6EA5E01DA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[9]PlotDat78!$Q$1:$Q$46</c:f>
              <c:numCache>
                <c:formatCode>General</c:formatCode>
                <c:ptCount val="46"/>
                <c:pt idx="0">
                  <c:v>0.29125598317311352</c:v>
                </c:pt>
                <c:pt idx="1">
                  <c:v>0.29077426321859662</c:v>
                </c:pt>
                <c:pt idx="2">
                  <c:v>0.2893388205832006</c:v>
                </c:pt>
                <c:pt idx="3">
                  <c:v>0.28697759452503163</c:v>
                </c:pt>
                <c:pt idx="4">
                  <c:v>0.28373654362345713</c:v>
                </c:pt>
                <c:pt idx="5">
                  <c:v>0.27967875124763542</c:v>
                </c:pt>
                <c:pt idx="6">
                  <c:v>0.27488319771049158</c:v>
                </c:pt>
                <c:pt idx="7">
                  <c:v>0.26944322300676476</c:v>
                </c:pt>
                <c:pt idx="8">
                  <c:v>0.26346471005618344</c:v>
                </c:pt>
                <c:pt idx="9">
                  <c:v>0.25706402381287308</c:v>
                </c:pt>
                <c:pt idx="10">
                  <c:v>0.25036574635388698</c:v>
                </c:pt>
                <c:pt idx="11">
                  <c:v>0.24350025203078662</c:v>
                </c:pt>
                <c:pt idx="12">
                  <c:v>0.23660116988118712</c:v>
                </c:pt>
                <c:pt idx="13">
                  <c:v>0.22980278269154081</c:v>
                </c:pt>
                <c:pt idx="14">
                  <c:v>0.22323741333544334</c:v>
                </c:pt>
                <c:pt idx="15">
                  <c:v>0.21703284925941421</c:v>
                </c:pt>
                <c:pt idx="16">
                  <c:v>0.21130985524560622</c:v>
                </c:pt>
                <c:pt idx="17">
                  <c:v>0.20617982286268902</c:v>
                </c:pt>
                <c:pt idx="18">
                  <c:v>0.20174260235567074</c:v>
                </c:pt>
                <c:pt idx="19">
                  <c:v>0.19808455917445691</c:v>
                </c:pt>
                <c:pt idx="20">
                  <c:v>0.19527689296860748</c:v>
                </c:pt>
                <c:pt idx="21">
                  <c:v>0.19337425176714629</c:v>
                </c:pt>
                <c:pt idx="22">
                  <c:v>0.19241366831683751</c:v>
                </c:pt>
                <c:pt idx="23">
                  <c:v>0.19241383928189393</c:v>
                </c:pt>
                <c:pt idx="24">
                  <c:v>0.19337476133467518</c:v>
                </c:pt>
                <c:pt idx="25">
                  <c:v>0.19527773122045652</c:v>
                </c:pt>
                <c:pt idx="26">
                  <c:v>0.19808570979500736</c:v>
                </c:pt>
                <c:pt idx="27">
                  <c:v>0.2017440429494024</c:v>
                </c:pt>
                <c:pt idx="28">
                  <c:v>0.20618152539008358</c:v>
                </c:pt>
                <c:pt idx="29">
                  <c:v>0.21131178656890451</c:v>
                </c:pt>
                <c:pt idx="30">
                  <c:v>0.21703497178760503</c:v>
                </c:pt>
                <c:pt idx="31">
                  <c:v>0.22323968575592987</c:v>
                </c:pt>
                <c:pt idx="32">
                  <c:v>0.22980516077424309</c:v>
                </c:pt>
                <c:pt idx="33">
                  <c:v>0.23660360733943039</c:v>
                </c:pt>
                <c:pt idx="34">
                  <c:v>0.24350270142221875</c:v>
                </c:pt>
                <c:pt idx="35">
                  <c:v>0.25036816000388984</c:v>
                </c:pt>
                <c:pt idx="36">
                  <c:v>0.2570663547424949</c:v>
                </c:pt>
                <c:pt idx="37">
                  <c:v>0.26346691289653051</c:v>
                </c:pt>
                <c:pt idx="38">
                  <c:v>0.2694452548820554</c:v>
                </c:pt>
                <c:pt idx="39">
                  <c:v>0.2748850190725845</c:v>
                </c:pt>
                <c:pt idx="40">
                  <c:v>0.27968032664578923</c:v>
                </c:pt>
                <c:pt idx="41">
                  <c:v>0.28373784239433875</c:v>
                </c:pt>
                <c:pt idx="42">
                  <c:v>0.28697859138954324</c:v>
                </c:pt>
                <c:pt idx="43">
                  <c:v>0.28933949613850835</c:v>
                </c:pt>
                <c:pt idx="44">
                  <c:v>0.29077460431578489</c:v>
                </c:pt>
                <c:pt idx="45">
                  <c:v>0.29125598317311352</c:v>
                </c:pt>
              </c:numCache>
            </c:numRef>
          </c:xVal>
          <c:yVal>
            <c:numRef>
              <c:f>[9]PlotDat78!$R$1:$R$46</c:f>
              <c:numCache>
                <c:formatCode>General</c:formatCode>
                <c:ptCount val="46"/>
                <c:pt idx="0">
                  <c:v>3.4412594461110259E-2</c:v>
                </c:pt>
                <c:pt idx="1">
                  <c:v>3.4516118631406724E-2</c:v>
                </c:pt>
                <c:pt idx="2">
                  <c:v>3.4616053161472878E-2</c:v>
                </c:pt>
                <c:pt idx="3">
                  <c:v>3.4710452939354819E-2</c:v>
                </c:pt>
                <c:pt idx="4">
                  <c:v>3.4797480580754235E-2</c:v>
                </c:pt>
                <c:pt idx="5">
                  <c:v>3.4875442191623751E-2</c:v>
                </c:pt>
                <c:pt idx="6">
                  <c:v>3.4942820337887828E-2</c:v>
                </c:pt>
                <c:pt idx="7">
                  <c:v>3.4998303580570919E-2</c:v>
                </c:pt>
                <c:pt idx="8">
                  <c:v>3.5040812001465471E-2</c:v>
                </c:pt>
                <c:pt idx="9">
                  <c:v>3.5069518222511371E-2</c:v>
                </c:pt>
                <c:pt idx="10">
                  <c:v>3.508386350976881E-2</c:v>
                </c:pt>
                <c:pt idx="11">
                  <c:v>3.5083568648538836E-2</c:v>
                </c:pt>
                <c:pt idx="12">
                  <c:v>3.5068639377959905E-2</c:v>
                </c:pt>
                <c:pt idx="13">
                  <c:v>3.5039366279302028E-2</c:v>
                </c:pt>
                <c:pt idx="14">
                  <c:v>3.4996319120132929E-2</c:v>
                </c:pt>
                <c:pt idx="15">
                  <c:v>3.4940335764440417E-2</c:v>
                </c:pt>
                <c:pt idx="16">
                  <c:v>3.4872505864562926E-2</c:v>
                </c:pt>
                <c:pt idx="17">
                  <c:v>3.4794149652346201E-2</c:v>
                </c:pt>
                <c:pt idx="18">
                  <c:v>3.4706792242332175E-2</c:v>
                </c:pt>
                <c:pt idx="19">
                  <c:v>3.4612133947139183E-2</c:v>
                </c:pt>
                <c:pt idx="20">
                  <c:v>3.4512017182810946E-2</c:v>
                </c:pt>
                <c:pt idx="21">
                  <c:v>3.4408390608283976E-2</c:v>
                </c:pt>
                <c:pt idx="22">
                  <c:v>3.430327119695796E-2</c:v>
                </c:pt>
                <c:pt idx="23">
                  <c:v>3.419870497860282E-2</c:v>
                </c:pt>
                <c:pt idx="24">
                  <c:v>3.4096727215716501E-2</c:v>
                </c:pt>
                <c:pt idx="25">
                  <c:v>3.399932278945561E-2</c:v>
                </c:pt>
                <c:pt idx="26">
                  <c:v>3.3908387566181426E-2</c:v>
                </c:pt>
                <c:pt idx="27">
                  <c:v>3.3825691496577694E-2</c:v>
                </c:pt>
                <c:pt idx="28">
                  <c:v>3.3752844165573864E-2</c:v>
                </c:pt>
                <c:pt idx="29">
                  <c:v>3.369126346360532E-2</c:v>
                </c:pt>
                <c:pt idx="30">
                  <c:v>3.3642147988988867E-2</c:v>
                </c:pt>
                <c:pt idx="31">
                  <c:v>3.3606453718569892E-2</c:v>
                </c:pt>
                <c:pt idx="32">
                  <c:v>3.3584875400720464E-2</c:v>
                </c:pt>
                <c:pt idx="33">
                  <c:v>3.3577833032852548E-2</c:v>
                </c:pt>
                <c:pt idx="34">
                  <c:v>3.3585463686646132E-2</c:v>
                </c:pt>
                <c:pt idx="35">
                  <c:v>3.3607618840104846E-2</c:v>
                </c:pt>
                <c:pt idx="36">
                  <c:v>3.3643867268367746E-2</c:v>
                </c:pt>
                <c:pt idx="37">
                  <c:v>3.3693503437010656E-2</c:v>
                </c:pt>
                <c:pt idx="38">
                  <c:v>3.3755561234471258E-2</c:v>
                </c:pt>
                <c:pt idx="39">
                  <c:v>3.3828832776311671E-2</c:v>
                </c:pt>
                <c:pt idx="40">
                  <c:v>3.3911891915315122E-2</c:v>
                </c:pt>
                <c:pt idx="41">
                  <c:v>3.400312199981928E-2</c:v>
                </c:pt>
                <c:pt idx="42">
                  <c:v>3.4100747340001944E-2</c:v>
                </c:pt>
                <c:pt idx="43">
                  <c:v>3.420286776966365E-2</c:v>
                </c:pt>
                <c:pt idx="44">
                  <c:v>3.4307495630801293E-2</c:v>
                </c:pt>
                <c:pt idx="45">
                  <c:v>3.4412594461110259E-2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7CE-404A-B4A0-55D6EA5E01DA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[9]PlotDat78!$S$1:$S$46</c:f>
              <c:numCache>
                <c:formatCode>General</c:formatCode>
                <c:ptCount val="46"/>
                <c:pt idx="0">
                  <c:v>0.28225375532968244</c:v>
                </c:pt>
                <c:pt idx="1">
                  <c:v>0.28184342977666227</c:v>
                </c:pt>
                <c:pt idx="2">
                  <c:v>0.28062100910210447</c:v>
                </c:pt>
                <c:pt idx="3">
                  <c:v>0.2786102863339564</c:v>
                </c:pt>
                <c:pt idx="4">
                  <c:v>0.27585039790373678</c:v>
                </c:pt>
                <c:pt idx="5">
                  <c:v>0.27239506190041324</c:v>
                </c:pt>
                <c:pt idx="6">
                  <c:v>0.26831153250890405</c:v>
                </c:pt>
                <c:pt idx="7">
                  <c:v>0.26367929098386916</c:v>
                </c:pt>
                <c:pt idx="8">
                  <c:v>0.25858849863749667</c:v>
                </c:pt>
                <c:pt idx="9">
                  <c:v>0.25313824195211831</c:v>
                </c:pt>
                <c:pt idx="10">
                  <c:v>0.24743460397453979</c:v>
                </c:pt>
                <c:pt idx="11">
                  <c:v>0.2415885995302027</c:v>
                </c:pt>
                <c:pt idx="12">
                  <c:v>0.23571401444588458</c:v>
                </c:pt>
                <c:pt idx="13">
                  <c:v>0.22992519083801014</c:v>
                </c:pt>
                <c:pt idx="14">
                  <c:v>0.22433480157341743</c:v>
                </c:pt>
                <c:pt idx="15">
                  <c:v>0.2190516572201682</c:v>
                </c:pt>
                <c:pt idx="16">
                  <c:v>0.21417858817361082</c:v>
                </c:pt>
                <c:pt idx="17">
                  <c:v>0.20981044317970263</c:v>
                </c:pt>
                <c:pt idx="18">
                  <c:v>0.20603224321205879</c:v>
                </c:pt>
                <c:pt idx="19">
                  <c:v>0.20291752663541071</c:v>
                </c:pt>
                <c:pt idx="20">
                  <c:v>0.20052691786498525</c:v>
                </c:pt>
                <c:pt idx="21">
                  <c:v>0.19890694738122155</c:v>
                </c:pt>
                <c:pt idx="22">
                  <c:v>0.19808914606689701</c:v>
                </c:pt>
                <c:pt idx="23">
                  <c:v>0.1980894314943597</c:v>
                </c:pt>
                <c:pt idx="24">
                  <c:v>0.19890779810808878</c:v>
                </c:pt>
                <c:pt idx="25">
                  <c:v>0.20052831733282617</c:v>
                </c:pt>
                <c:pt idx="26">
                  <c:v>0.20291944760517569</c:v>
                </c:pt>
                <c:pt idx="27">
                  <c:v>0.20603464829425644</c:v>
                </c:pt>
                <c:pt idx="28">
                  <c:v>0.20981328556214371</c:v>
                </c:pt>
                <c:pt idx="29">
                  <c:v>0.21418181253255425</c:v>
                </c:pt>
                <c:pt idx="30">
                  <c:v>0.21905520079713481</c:v>
                </c:pt>
                <c:pt idx="31">
                  <c:v>0.22433859539671233</c:v>
                </c:pt>
                <c:pt idx="32">
                  <c:v>0.22992916106517833</c:v>
                </c:pt>
                <c:pt idx="33">
                  <c:v>0.23571808380097029</c:v>
                </c:pt>
                <c:pt idx="34">
                  <c:v>0.24159268880783802</c:v>
                </c:pt>
                <c:pt idx="35">
                  <c:v>0.24743863358158696</c:v>
                </c:pt>
                <c:pt idx="36">
                  <c:v>0.25314213345685982</c:v>
                </c:pt>
                <c:pt idx="37">
                  <c:v>0.25859217629621928</c:v>
                </c:pt>
                <c:pt idx="38">
                  <c:v>0.26368268321512905</c:v>
                </c:pt>
                <c:pt idx="39">
                  <c:v>0.26831457328677838</c:v>
                </c:pt>
                <c:pt idx="40">
                  <c:v>0.2723976920396195</c:v>
                </c:pt>
                <c:pt idx="41">
                  <c:v>0.27585256621160703</c:v>
                </c:pt>
                <c:pt idx="42">
                  <c:v>0.27861195060684446</c:v>
                </c:pt>
                <c:pt idx="43">
                  <c:v>0.28062213694683164</c:v>
                </c:pt>
                <c:pt idx="44">
                  <c:v>0.28184399924101378</c:v>
                </c:pt>
                <c:pt idx="45">
                  <c:v>0.28225375532968244</c:v>
                </c:pt>
              </c:numCache>
            </c:numRef>
          </c:xVal>
          <c:yVal>
            <c:numRef>
              <c:f>[9]PlotDat78!$T$1:$T$46</c:f>
              <c:numCache>
                <c:formatCode>General</c:formatCode>
                <c:ptCount val="46"/>
                <c:pt idx="0">
                  <c:v>3.4593790297848426E-2</c:v>
                </c:pt>
                <c:pt idx="1">
                  <c:v>3.4704090553395461E-2</c:v>
                </c:pt>
                <c:pt idx="2">
                  <c:v>3.4810146892870049E-2</c:v>
                </c:pt>
                <c:pt idx="3">
                  <c:v>3.4909895050261611E-2</c:v>
                </c:pt>
                <c:pt idx="4">
                  <c:v>3.5001393541148368E-2</c:v>
                </c:pt>
                <c:pt idx="5">
                  <c:v>3.5082861451483198E-2</c:v>
                </c:pt>
                <c:pt idx="6">
                  <c:v>3.5152713101059808E-2</c:v>
                </c:pt>
                <c:pt idx="7">
                  <c:v>3.5209588906974267E-2</c:v>
                </c:pt>
                <c:pt idx="8">
                  <c:v>3.5252381846359718E-2</c:v>
                </c:pt>
                <c:pt idx="9">
                  <c:v>3.5280259003327263E-2</c:v>
                </c:pt>
                <c:pt idx="10">
                  <c:v>3.5292677780726339E-2</c:v>
                </c:pt>
                <c:pt idx="11">
                  <c:v>3.5289396461181011E-2</c:v>
                </c:pt>
                <c:pt idx="12">
                  <c:v>3.5270478911843789E-2</c:v>
                </c:pt>
                <c:pt idx="13">
                  <c:v>3.5236293341294127E-2</c:v>
                </c:pt>
                <c:pt idx="14">
                  <c:v>3.5187505132777262E-2</c:v>
                </c:pt>
                <c:pt idx="15">
                  <c:v>3.5125063893276215E-2</c:v>
                </c:pt>
                <c:pt idx="16">
                  <c:v>3.5050184970492018E-2</c:v>
                </c:pt>
                <c:pt idx="17">
                  <c:v>3.496432579748314E-2</c:v>
                </c:pt>
                <c:pt idx="18">
                  <c:v>3.4869157525388855E-2</c:v>
                </c:pt>
                <c:pt idx="19">
                  <c:v>3.4766532496373161E-2</c:v>
                </c:pt>
                <c:pt idx="20">
                  <c:v>3.4658448189891611E-2</c:v>
                </c:pt>
                <c:pt idx="21">
                  <c:v>3.4547008344025791E-2</c:v>
                </c:pt>
                <c:pt idx="22">
                  <c:v>3.4434382008614539E-2</c:v>
                </c:pt>
                <c:pt idx="23">
                  <c:v>3.4322761327166072E-2</c:v>
                </c:pt>
                <c:pt idx="24">
                  <c:v>3.4214318869278136E-2</c:v>
                </c:pt>
                <c:pt idx="25">
                  <c:v>3.4111165344042065E-2</c:v>
                </c:pt>
                <c:pt idx="26">
                  <c:v>3.4015308517491176E-2</c:v>
                </c:pt>
                <c:pt idx="27">
                  <c:v>3.3928614133718761E-2</c:v>
                </c:pt>
                <c:pt idx="28">
                  <c:v>3.3852769600291543E-2</c:v>
                </c:pt>
                <c:pt idx="29">
                  <c:v>3.3789251144780812E-2</c:v>
                </c:pt>
                <c:pt idx="30">
                  <c:v>3.3739295081671908E-2</c:v>
                </c:pt>
                <c:pt idx="31">
                  <c:v>3.3703873748909069E-2</c:v>
                </c:pt>
                <c:pt idx="32">
                  <c:v>3.3683676582443353E-2</c:v>
                </c:pt>
                <c:pt idx="33">
                  <c:v>3.3679096697146083E-2</c:v>
                </c:pt>
                <c:pt idx="34">
                  <c:v>3.369022323527502E-2</c:v>
                </c:pt>
                <c:pt idx="35">
                  <c:v>3.371683963142174E-2</c:v>
                </c:pt>
                <c:pt idx="36">
                  <c:v>3.3758427827710949E-2</c:v>
                </c:pt>
                <c:pt idx="37">
                  <c:v>3.3814178357207743E-2</c:v>
                </c:pt>
                <c:pt idx="38">
                  <c:v>3.3883006099270765E-2</c:v>
                </c:pt>
                <c:pt idx="39">
                  <c:v>3.3963571400191142E-2</c:v>
                </c:pt>
                <c:pt idx="40">
                  <c:v>3.4054306148028145E-2</c:v>
                </c:pt>
                <c:pt idx="41">
                  <c:v>3.4153444294124362E-2</c:v>
                </c:pt>
                <c:pt idx="42">
                  <c:v>3.4259056227233999E-2</c:v>
                </c:pt>
                <c:pt idx="43">
                  <c:v>3.4369086331210878E-2</c:v>
                </c:pt>
                <c:pt idx="44">
                  <c:v>3.4481392995238475E-2</c:v>
                </c:pt>
                <c:pt idx="45">
                  <c:v>3.4593790297848426E-2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7CE-404A-B4A0-55D6EA5E01DA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[9]PlotDat78!$U$1:$U$46</c:f>
              <c:numCache>
                <c:formatCode>General</c:formatCode>
                <c:ptCount val="46"/>
                <c:pt idx="0">
                  <c:v>0.27977182566784797</c:v>
                </c:pt>
                <c:pt idx="1">
                  <c:v>0.27944290508182745</c:v>
                </c:pt>
                <c:pt idx="2">
                  <c:v>0.27846320779819234</c:v>
                </c:pt>
                <c:pt idx="3">
                  <c:v>0.27685180251017938</c:v>
                </c:pt>
                <c:pt idx="4">
                  <c:v>0.27464005338877351</c:v>
                </c:pt>
                <c:pt idx="5">
                  <c:v>0.27187100961479549</c:v>
                </c:pt>
                <c:pt idx="6">
                  <c:v>0.26859856747556515</c:v>
                </c:pt>
                <c:pt idx="7">
                  <c:v>0.26488642133497492</c:v>
                </c:pt>
                <c:pt idx="8">
                  <c:v>0.26080682389514775</c:v>
                </c:pt>
                <c:pt idx="9">
                  <c:v>0.25643917987977649</c:v>
                </c:pt>
                <c:pt idx="10">
                  <c:v>0.25186850051149895</c:v>
                </c:pt>
                <c:pt idx="11">
                  <c:v>0.24718374886514793</c:v>
                </c:pt>
                <c:pt idx="12">
                  <c:v>0.24247610830269364</c:v>
                </c:pt>
                <c:pt idx="13">
                  <c:v>0.23783720769282249</c:v>
                </c:pt>
                <c:pt idx="14">
                  <c:v>0.23335733795923436</c:v>
                </c:pt>
                <c:pt idx="15">
                  <c:v>0.22912369467051727</c:v>
                </c:pt>
                <c:pt idx="16">
                  <c:v>0.22521868087758823</c:v>
                </c:pt>
                <c:pt idx="17">
                  <c:v>0.22171830323203923</c:v>
                </c:pt>
                <c:pt idx="18">
                  <c:v>0.21869069260312035</c:v>
                </c:pt>
                <c:pt idx="19">
                  <c:v>0.21619477798786743</c:v>
                </c:pt>
                <c:pt idx="20">
                  <c:v>0.21427913952520561</c:v>
                </c:pt>
                <c:pt idx="21">
                  <c:v>0.21298106293880409</c:v>
                </c:pt>
                <c:pt idx="22">
                  <c:v>0.21232581381287699</c:v>
                </c:pt>
                <c:pt idx="23">
                  <c:v>0.21232614582632564</c:v>
                </c:pt>
                <c:pt idx="24">
                  <c:v>0.2129820525168859</c:v>
                </c:pt>
                <c:pt idx="25">
                  <c:v>0.21428076740690882</c:v>
                </c:pt>
                <c:pt idx="26">
                  <c:v>0.21619701248832643</c:v>
                </c:pt>
                <c:pt idx="27">
                  <c:v>0.21869349023032536</c:v>
                </c:pt>
                <c:pt idx="28">
                  <c:v>0.22172160953335898</c:v>
                </c:pt>
                <c:pt idx="29">
                  <c:v>0.22522243149962839</c:v>
                </c:pt>
                <c:pt idx="30">
                  <c:v>0.2291278166116861</c:v>
                </c:pt>
                <c:pt idx="31">
                  <c:v>0.23336175099063566</c:v>
                </c:pt>
                <c:pt idx="32">
                  <c:v>0.23784182591981975</c:v>
                </c:pt>
                <c:pt idx="33">
                  <c:v>0.24248084183675156</c:v>
                </c:pt>
                <c:pt idx="34">
                  <c:v>0.24718850557341038</c:v>
                </c:pt>
                <c:pt idx="35">
                  <c:v>0.25187318781005025</c:v>
                </c:pt>
                <c:pt idx="36">
                  <c:v>0.25644370653568205</c:v>
                </c:pt>
                <c:pt idx="37">
                  <c:v>0.26081110180219941</c:v>
                </c:pt>
                <c:pt idx="38">
                  <c:v>0.26489036722857795</c:v>
                </c:pt>
                <c:pt idx="39">
                  <c:v>0.2686021045533889</c:v>
                </c:pt>
                <c:pt idx="40">
                  <c:v>0.27187406903164352</c:v>
                </c:pt>
                <c:pt idx="41">
                  <c:v>0.27464257559657695</c:v>
                </c:pt>
                <c:pt idx="42">
                  <c:v>0.27685373841703231</c:v>
                </c:pt>
                <c:pt idx="43">
                  <c:v>0.27846451972386987</c:v>
                </c:pt>
                <c:pt idx="44">
                  <c:v>0.27944356749118854</c:v>
                </c:pt>
                <c:pt idx="45">
                  <c:v>0.27977182566784797</c:v>
                </c:pt>
              </c:numCache>
            </c:numRef>
          </c:xVal>
          <c:yVal>
            <c:numRef>
              <c:f>[9]PlotDat78!$V$1:$V$46</c:f>
              <c:numCache>
                <c:formatCode>General</c:formatCode>
                <c:ptCount val="46"/>
                <c:pt idx="0">
                  <c:v>3.4907860683123508E-2</c:v>
                </c:pt>
                <c:pt idx="1">
                  <c:v>3.5007102051540409E-2</c:v>
                </c:pt>
                <c:pt idx="2">
                  <c:v>3.5102242268364628E-2</c:v>
                </c:pt>
                <c:pt idx="3">
                  <c:v>3.5191429537496065E-2</c:v>
                </c:pt>
                <c:pt idx="4">
                  <c:v>3.5272927930190101E-2</c:v>
                </c:pt>
                <c:pt idx="5">
                  <c:v>3.534515117293599E-2</c:v>
                </c:pt>
                <c:pt idx="6">
                  <c:v>3.54066935224664E-2</c:v>
                </c:pt>
                <c:pt idx="7">
                  <c:v>3.5456357126951117E-2</c:v>
                </c:pt>
                <c:pt idx="8">
                  <c:v>3.5493175340820346E-2</c:v>
                </c:pt>
                <c:pt idx="9">
                  <c:v>3.5516431539421231E-2</c:v>
                </c:pt>
                <c:pt idx="10">
                  <c:v>3.5525673067301533E-2</c:v>
                </c:pt>
                <c:pt idx="11">
                  <c:v>3.5520720048633152E-2</c:v>
                </c:pt>
                <c:pt idx="12">
                  <c:v>3.5501668888290483E-2</c:v>
                </c:pt>
                <c:pt idx="13">
                  <c:v>3.5468890395439226E-2</c:v>
                </c:pt>
                <c:pt idx="14">
                  <c:v>3.5423022566157744E-2</c:v>
                </c:pt>
                <c:pt idx="15">
                  <c:v>3.536495816556913E-2</c:v>
                </c:pt>
                <c:pt idx="16">
                  <c:v>3.5295827351183556E-2</c:v>
                </c:pt>
                <c:pt idx="17">
                  <c:v>3.5216975675667901E-2</c:v>
                </c:pt>
                <c:pt idx="18">
                  <c:v>3.5129937897193632E-2</c:v>
                </c:pt>
                <c:pt idx="19">
                  <c:v>3.5036408107114739E-2</c:v>
                </c:pt>
                <c:pt idx="20">
                  <c:v>3.4938206756406548E-2</c:v>
                </c:pt>
                <c:pt idx="21">
                  <c:v>3.4837245222658214E-2</c:v>
                </c:pt>
                <c:pt idx="22">
                  <c:v>3.4735488607282108E-2</c:v>
                </c:pt>
                <c:pt idx="23">
                  <c:v>3.4634917487050089E-2</c:v>
                </c:pt>
                <c:pt idx="24">
                  <c:v>3.453748936441952E-2</c:v>
                </c:pt>
                <c:pt idx="25">
                  <c:v>3.4445100566974564E-2</c:v>
                </c:pt>
                <c:pt idx="26">
                  <c:v>3.4359549337566776E-2</c:v>
                </c:pt>
                <c:pt idx="27">
                  <c:v>3.428250083356351E-2</c:v>
                </c:pt>
                <c:pt idx="28">
                  <c:v>3.4215454716453805E-2</c:v>
                </c:pt>
                <c:pt idx="29">
                  <c:v>3.4159715962643382E-2</c:v>
                </c:pt>
                <c:pt idx="30">
                  <c:v>3.4116369463573264E-2</c:v>
                </c:pt>
                <c:pt idx="31">
                  <c:v>3.4086258909541936E-2</c:v>
                </c:pt>
                <c:pt idx="32">
                  <c:v>3.4069970368233372E-2</c:v>
                </c:pt>
                <c:pt idx="33">
                  <c:v>3.4067820877576205E-2</c:v>
                </c:pt>
                <c:pt idx="34">
                  <c:v>3.4079852274961062E-2</c:v>
                </c:pt>
                <c:pt idx="35">
                  <c:v>3.410583038292337E-2</c:v>
                </c:pt>
                <c:pt idx="36">
                  <c:v>3.4145249567141288E-2</c:v>
                </c:pt>
                <c:pt idx="37">
                  <c:v>3.4197342578032683E-2</c:v>
                </c:pt>
                <c:pt idx="38">
                  <c:v>3.4261095484395467E-2</c:v>
                </c:pt>
                <c:pt idx="39">
                  <c:v>3.4335267408425151E-2</c:v>
                </c:pt>
                <c:pt idx="40">
                  <c:v>3.4418414677989805E-2</c:v>
                </c:pt>
                <c:pt idx="41">
                  <c:v>3.4508918926065973E-2</c:v>
                </c:pt>
                <c:pt idx="42">
                  <c:v>3.4605018590411908E-2</c:v>
                </c:pt>
                <c:pt idx="43">
                  <c:v>3.470484320037287E-2</c:v>
                </c:pt>
                <c:pt idx="44">
                  <c:v>3.4806449783464768E-2</c:v>
                </c:pt>
                <c:pt idx="45">
                  <c:v>3.4907860683123508E-2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7CE-404A-B4A0-55D6EA5E01DA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[9]PlotDat78!$W$1:$W$46</c:f>
              <c:numCache>
                <c:formatCode>General</c:formatCode>
                <c:ptCount val="46"/>
                <c:pt idx="0">
                  <c:v>0.3325227451177995</c:v>
                </c:pt>
                <c:pt idx="1">
                  <c:v>0.33170737716925203</c:v>
                </c:pt>
                <c:pt idx="2">
                  <c:v>0.32927782321741517</c:v>
                </c:pt>
                <c:pt idx="3">
                  <c:v>0.32528137176642113</c:v>
                </c:pt>
                <c:pt idx="4">
                  <c:v>0.31979580919786738</c:v>
                </c:pt>
                <c:pt idx="5">
                  <c:v>0.3129279057474158</c:v>
                </c:pt>
                <c:pt idx="6">
                  <c:v>0.30481133734360516</c:v>
                </c:pt>
                <c:pt idx="7">
                  <c:v>0.29560408375795588</c:v>
                </c:pt>
                <c:pt idx="8">
                  <c:v>0.28548535370841688</c:v>
                </c:pt>
                <c:pt idx="9">
                  <c:v>0.27465209676551755</c:v>
                </c:pt>
                <c:pt idx="10">
                  <c:v>0.26331516995300441</c:v>
                </c:pt>
                <c:pt idx="11">
                  <c:v>0.25169523365571983</c:v>
                </c:pt>
                <c:pt idx="12">
                  <c:v>0.24001845671620883</c:v>
                </c:pt>
                <c:pt idx="13">
                  <c:v>0.22851211431546212</c:v>
                </c:pt>
                <c:pt idx="14">
                  <c:v>0.21740016432003972</c:v>
                </c:pt>
                <c:pt idx="15">
                  <c:v>0.2068988881969468</c:v>
                </c:pt>
                <c:pt idx="16">
                  <c:v>0.19721268134089467</c:v>
                </c:pt>
                <c:pt idx="17">
                  <c:v>0.18853007475043954</c:v>
                </c:pt>
                <c:pt idx="18">
                  <c:v>0.18102006548654598</c:v>
                </c:pt>
                <c:pt idx="19">
                  <c:v>0.17482882733702668</c:v>
                </c:pt>
                <c:pt idx="20">
                  <c:v>0.17007686571003311</c:v>
                </c:pt>
                <c:pt idx="21">
                  <c:v>0.16685667213335839</c:v>
                </c:pt>
                <c:pt idx="22">
                  <c:v>0.16523092401205661</c:v>
                </c:pt>
                <c:pt idx="23">
                  <c:v>0.16523126468404786</c:v>
                </c:pt>
                <c:pt idx="24">
                  <c:v>0.16685768751853935</c:v>
                </c:pt>
                <c:pt idx="25">
                  <c:v>0.17007853604508619</c:v>
                </c:pt>
                <c:pt idx="26">
                  <c:v>0.17483112011078011</c:v>
                </c:pt>
                <c:pt idx="27">
                  <c:v>0.18102293607276657</c:v>
                </c:pt>
                <c:pt idx="28">
                  <c:v>0.1885334672764318</c:v>
                </c:pt>
                <c:pt idx="29">
                  <c:v>0.19721652977499912</c:v>
                </c:pt>
                <c:pt idx="30">
                  <c:v>0.20690311763377098</c:v>
                </c:pt>
                <c:pt idx="31">
                  <c:v>0.21740469243840693</c:v>
                </c:pt>
                <c:pt idx="32">
                  <c:v>0.22851685298069896</c:v>
                </c:pt>
                <c:pt idx="33">
                  <c:v>0.2400233136955866</c:v>
                </c:pt>
                <c:pt idx="34">
                  <c:v>0.25170011441365969</c:v>
                </c:pt>
                <c:pt idx="35">
                  <c:v>0.26331997949110475</c:v>
                </c:pt>
                <c:pt idx="36">
                  <c:v>0.27465674147159014</c:v>
                </c:pt>
                <c:pt idx="37">
                  <c:v>0.2854897431785412</c:v>
                </c:pt>
                <c:pt idx="38">
                  <c:v>0.29560813255608898</c:v>
                </c:pt>
                <c:pt idx="39">
                  <c:v>0.30481496666449676</c:v>
                </c:pt>
                <c:pt idx="40">
                  <c:v>0.31293104495046309</c:v>
                </c:pt>
                <c:pt idx="41">
                  <c:v>0.31979839718205377</c:v>
                </c:pt>
                <c:pt idx="42">
                  <c:v>0.32528335815957826</c:v>
                </c:pt>
                <c:pt idx="43">
                  <c:v>0.32927916935665974</c:v>
                </c:pt>
                <c:pt idx="44">
                  <c:v>0.33170805685351484</c:v>
                </c:pt>
                <c:pt idx="45">
                  <c:v>0.33252274511787228</c:v>
                </c:pt>
              </c:numCache>
            </c:numRef>
          </c:xVal>
          <c:yVal>
            <c:numRef>
              <c:f>[9]PlotDat78!$X$1:$X$46</c:f>
              <c:numCache>
                <c:formatCode>General</c:formatCode>
                <c:ptCount val="46"/>
                <c:pt idx="0">
                  <c:v>3.5194747923897741E-2</c:v>
                </c:pt>
                <c:pt idx="1">
                  <c:v>3.537908411992062E-2</c:v>
                </c:pt>
                <c:pt idx="2">
                  <c:v>3.5556851375211855E-2</c:v>
                </c:pt>
                <c:pt idx="3">
                  <c:v>3.5724589632458115E-2</c:v>
                </c:pt>
                <c:pt idx="4">
                  <c:v>3.5879034057281545E-2</c:v>
                </c:pt>
                <c:pt idx="5">
                  <c:v>3.6017178564630895E-2</c:v>
                </c:pt>
                <c:pt idx="6">
                  <c:v>3.6136334328807647E-2</c:v>
                </c:pt>
                <c:pt idx="7">
                  <c:v>3.623418211839978E-2</c:v>
                </c:pt>
                <c:pt idx="8">
                  <c:v>3.6308817437483085E-2</c:v>
                </c:pt>
                <c:pt idx="9">
                  <c:v>3.6358787594468034E-2</c:v>
                </c:pt>
                <c:pt idx="10">
                  <c:v>3.6383119977089123E-2</c:v>
                </c:pt>
                <c:pt idx="11">
                  <c:v>3.6381340983196307E-2</c:v>
                </c:pt>
                <c:pt idx="12">
                  <c:v>3.6353485238882127E-2</c:v>
                </c:pt>
                <c:pt idx="13">
                  <c:v>3.6300094924524226E-2</c:v>
                </c:pt>
                <c:pt idx="14">
                  <c:v>3.6222209221861E-2</c:v>
                </c:pt>
                <c:pt idx="15">
                  <c:v>3.612134408750111E-2</c:v>
                </c:pt>
                <c:pt idx="16">
                  <c:v>3.5999462746552482E-2</c:v>
                </c:pt>
                <c:pt idx="17">
                  <c:v>3.5858937480678713E-2</c:v>
                </c:pt>
                <c:pt idx="18">
                  <c:v>3.5702503454334913E-2</c:v>
                </c:pt>
                <c:pt idx="19">
                  <c:v>3.5533205477902799E-2</c:v>
                </c:pt>
                <c:pt idx="20">
                  <c:v>3.5354338743920022E-2</c:v>
                </c:pt>
                <c:pt idx="21">
                  <c:v>3.5169384689905672E-2</c:v>
                </c:pt>
                <c:pt idx="22">
                  <c:v>3.4981943236139013E-2</c:v>
                </c:pt>
                <c:pt idx="23">
                  <c:v>3.4795662717306122E-2</c:v>
                </c:pt>
                <c:pt idx="24">
                  <c:v>3.4614168871815135E-2</c:v>
                </c:pt>
                <c:pt idx="25">
                  <c:v>3.4440994270922336E-2</c:v>
                </c:pt>
                <c:pt idx="26">
                  <c:v>3.427950956125092E-2</c:v>
                </c:pt>
                <c:pt idx="27">
                  <c:v>3.4132857858988508E-2</c:v>
                </c:pt>
                <c:pt idx="28">
                  <c:v>3.40038935727058E-2</c:v>
                </c:pt>
                <c:pt idx="29">
                  <c:v>3.389512684554058E-2</c:v>
                </c:pt>
                <c:pt idx="30">
                  <c:v>3.3808674698116804E-2</c:v>
                </c:pt>
                <c:pt idx="31">
                  <c:v>3.3746219823146219E-2</c:v>
                </c:pt>
                <c:pt idx="32">
                  <c:v>3.3708977833728754E-2</c:v>
                </c:pt>
                <c:pt idx="33">
                  <c:v>3.3697673602826286E-2</c:v>
                </c:pt>
                <c:pt idx="34">
                  <c:v>3.3712527154434971E-2</c:v>
                </c:pt>
                <c:pt idx="35">
                  <c:v>3.3753249381068398E-2</c:v>
                </c:pt>
                <c:pt idx="36">
                  <c:v>3.3819047670905995E-2</c:v>
                </c:pt>
                <c:pt idx="37">
                  <c:v>3.3908641335080522E-2</c:v>
                </c:pt>
                <c:pt idx="38">
                  <c:v>3.4020286534830101E-2</c:v>
                </c:pt>
                <c:pt idx="39">
                  <c:v>3.4151810223336146E-2</c:v>
                </c:pt>
                <c:pt idx="40">
                  <c:v>3.4300652441607855E-2</c:v>
                </c:pt>
                <c:pt idx="41">
                  <c:v>3.4463916145172087E-2</c:v>
                </c:pt>
                <c:pt idx="42">
                  <c:v>3.4638423591748679E-2</c:v>
                </c:pt>
                <c:pt idx="43">
                  <c:v>3.4820778192389296E-2</c:v>
                </c:pt>
                <c:pt idx="44">
                  <c:v>3.5007430622217742E-2</c:v>
                </c:pt>
                <c:pt idx="45">
                  <c:v>3.5194747884105072E-2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7CE-404A-B4A0-55D6EA5E01DA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[9]PlotDat78!$Y$1:$Y$46</c:f>
              <c:numCache>
                <c:formatCode>General</c:formatCode>
                <c:ptCount val="46"/>
                <c:pt idx="0">
                  <c:v>0.27484926745508031</c:v>
                </c:pt>
                <c:pt idx="1">
                  <c:v>0.2745831262227208</c:v>
                </c:pt>
                <c:pt idx="2">
                  <c:v>0.27379108195402008</c:v>
                </c:pt>
                <c:pt idx="3">
                  <c:v>0.27248855088973145</c:v>
                </c:pt>
                <c:pt idx="4">
                  <c:v>0.27070088531541414</c:v>
                </c:pt>
                <c:pt idx="5">
                  <c:v>0.26846288010803282</c:v>
                </c:pt>
                <c:pt idx="6">
                  <c:v>0.26581809549325597</c:v>
                </c:pt>
                <c:pt idx="7">
                  <c:v>0.26281800919521231</c:v>
                </c:pt>
                <c:pt idx="8">
                  <c:v>0.25952101448114562</c:v>
                </c:pt>
                <c:pt idx="9">
                  <c:v>0.25599128360288936</c:v>
                </c:pt>
                <c:pt idx="10">
                  <c:v>0.25229751875697937</c:v>
                </c:pt>
                <c:pt idx="11">
                  <c:v>0.24851161487454615</c:v>
                </c:pt>
                <c:pt idx="12">
                  <c:v>0.24470726026825934</c:v>
                </c:pt>
                <c:pt idx="13">
                  <c:v>0.24095850237314109</c:v>
                </c:pt>
                <c:pt idx="14">
                  <c:v>0.23733830649747104</c:v>
                </c:pt>
                <c:pt idx="15">
                  <c:v>0.23391713563605726</c:v>
                </c:pt>
                <c:pt idx="16">
                  <c:v>0.23076157898819302</c:v>
                </c:pt>
                <c:pt idx="17">
                  <c:v>0.22793305587463653</c:v>
                </c:pt>
                <c:pt idx="18">
                  <c:v>0.22548662028039576</c:v>
                </c:pt>
                <c:pt idx="19">
                  <c:v>0.22346988929153344</c:v>
                </c:pt>
                <c:pt idx="20">
                  <c:v>0.22192211628275021</c:v>
                </c:pt>
                <c:pt idx="21">
                  <c:v>0.22087342689509637</c:v>
                </c:pt>
                <c:pt idx="22">
                  <c:v>0.22034423267463607</c:v>
                </c:pt>
                <c:pt idx="23">
                  <c:v>0.22034483378492109</c:v>
                </c:pt>
                <c:pt idx="24">
                  <c:v>0.22087521852602349</c:v>
                </c:pt>
                <c:pt idx="25">
                  <c:v>0.22192506356226141</c:v>
                </c:pt>
                <c:pt idx="26">
                  <c:v>0.22347393485418551</c:v>
                </c:pt>
                <c:pt idx="27">
                  <c:v>0.22549168538391343</c:v>
                </c:pt>
                <c:pt idx="28">
                  <c:v>0.22793904193254128</c:v>
                </c:pt>
                <c:pt idx="29">
                  <c:v>0.23076836948867679</c:v>
                </c:pt>
                <c:pt idx="30">
                  <c:v>0.23392459840975222</c:v>
                </c:pt>
                <c:pt idx="31">
                  <c:v>0.23734629628997597</c:v>
                </c:pt>
                <c:pt idx="32">
                  <c:v>0.24096686367223319</c:v>
                </c:pt>
                <c:pt idx="33">
                  <c:v>0.24471583033076255</c:v>
                </c:pt>
                <c:pt idx="34">
                  <c:v>0.24852022689394221</c:v>
                </c:pt>
                <c:pt idx="35">
                  <c:v>0.2523060051101067</c:v>
                </c:pt>
                <c:pt idx="36">
                  <c:v>0.25599947911253745</c:v>
                </c:pt>
                <c:pt idx="37">
                  <c:v>0.25952875963104144</c:v>
                </c:pt>
                <c:pt idx="38">
                  <c:v>0.26282515323482308</c:v>
                </c:pt>
                <c:pt idx="39">
                  <c:v>0.26582449937197694</c:v>
                </c:pt>
                <c:pt idx="40">
                  <c:v>0.26846841918164899</c:v>
                </c:pt>
                <c:pt idx="41">
                  <c:v>0.27070545177215816</c:v>
                </c:pt>
                <c:pt idx="42">
                  <c:v>0.27249205584871705</c:v>
                </c:pt>
                <c:pt idx="43">
                  <c:v>0.27379345719520742</c:v>
                </c:pt>
                <c:pt idx="44">
                  <c:v>0.27458432551474193</c:v>
                </c:pt>
                <c:pt idx="45">
                  <c:v>0.27484926745508031</c:v>
                </c:pt>
              </c:numCache>
            </c:numRef>
          </c:xVal>
          <c:yVal>
            <c:numRef>
              <c:f>[9]PlotDat78!$Z$1:$Z$46</c:f>
              <c:numCache>
                <c:formatCode>General</c:formatCode>
                <c:ptCount val="46"/>
                <c:pt idx="0">
                  <c:v>3.524178505224522E-2</c:v>
                </c:pt>
                <c:pt idx="1">
                  <c:v>3.5345812918252194E-2</c:v>
                </c:pt>
                <c:pt idx="2">
                  <c:v>3.5444798451908073E-2</c:v>
                </c:pt>
                <c:pt idx="3">
                  <c:v>3.5536815012394619E-2</c:v>
                </c:pt>
                <c:pt idx="4">
                  <c:v>3.5620071602029256E-2</c:v>
                </c:pt>
                <c:pt idx="5">
                  <c:v>3.5692947725997702E-2</c:v>
                </c:pt>
                <c:pt idx="6">
                  <c:v>3.5754024933442284E-2</c:v>
                </c:pt>
                <c:pt idx="7">
                  <c:v>3.5802114425994375E-2</c:v>
                </c:pt>
                <c:pt idx="8">
                  <c:v>3.583628019638245E-2</c:v>
                </c:pt>
                <c:pt idx="9">
                  <c:v>3.5855857246748883E-2</c:v>
                </c:pt>
                <c:pt idx="10">
                  <c:v>3.5860464532076856E-2</c:v>
                </c:pt>
                <c:pt idx="11">
                  <c:v>3.585001237679817E-2</c:v>
                </c:pt>
                <c:pt idx="12">
                  <c:v>3.5824704220226183E-2</c:v>
                </c:pt>
                <c:pt idx="13">
                  <c:v>3.5785032656840958E-2</c:v>
                </c:pt>
                <c:pt idx="14">
                  <c:v>3.5731769848498053E-2</c:v>
                </c:pt>
                <c:pt idx="15">
                  <c:v>3.5665952495176324E-2</c:v>
                </c:pt>
                <c:pt idx="16">
                  <c:v>3.5588861656792044E-2</c:v>
                </c:pt>
                <c:pt idx="17">
                  <c:v>3.5501997818824828E-2</c:v>
                </c:pt>
                <c:pt idx="18">
                  <c:v>3.5407051687074566E-2</c:v>
                </c:pt>
                <c:pt idx="19">
                  <c:v>3.5305871279996154E-2</c:v>
                </c:pt>
                <c:pt idx="20">
                  <c:v>3.5200425959122358E-2</c:v>
                </c:pt>
                <c:pt idx="21">
                  <c:v>3.5092768097681713E-2</c:v>
                </c:pt>
                <c:pt idx="22">
                  <c:v>3.4984993133488164E-2</c:v>
                </c:pt>
                <c:pt idx="23">
                  <c:v>3.4879198783627531E-2</c:v>
                </c:pt>
                <c:pt idx="24">
                  <c:v>3.4777444214780566E-2</c:v>
                </c:pt>
                <c:pt idx="25">
                  <c:v>3.4681709963885754E-2</c:v>
                </c:pt>
                <c:pt idx="26">
                  <c:v>3.4593859389240686E-2</c:v>
                </c:pt>
                <c:pt idx="27">
                  <c:v>3.4515602402352269E-2</c:v>
                </c:pt>
                <c:pt idx="28">
                  <c:v>3.4448462186454282E-2</c:v>
                </c:pt>
                <c:pt idx="29">
                  <c:v>3.439374554947832E-2</c:v>
                </c:pt>
                <c:pt idx="30">
                  <c:v>3.4352517488523866E-2</c:v>
                </c:pt>
                <c:pt idx="31">
                  <c:v>3.4325580460901173E-2</c:v>
                </c:pt>
                <c:pt idx="32">
                  <c:v>3.4313458765212509E-2</c:v>
                </c:pt>
                <c:pt idx="33">
                  <c:v>3.4316388336476218E-2</c:v>
                </c:pt>
                <c:pt idx="34">
                  <c:v>3.4334312153920001E-2</c:v>
                </c:pt>
                <c:pt idx="35">
                  <c:v>3.436688135082535E-2</c:v>
                </c:pt>
                <c:pt idx="36">
                  <c:v>3.4413462004821413E-2</c:v>
                </c:pt>
                <c:pt idx="37">
                  <c:v>3.4473147476462865E-2</c:v>
                </c:pt>
                <c:pt idx="38">
                  <c:v>3.4544776055935429E-2</c:v>
                </c:pt>
                <c:pt idx="39">
                  <c:v>3.4626953574415968E-2</c:v>
                </c:pt>
                <c:pt idx="40">
                  <c:v>3.47180805399828E-2</c:v>
                </c:pt>
                <c:pt idx="41">
                  <c:v>3.4816383269906555E-2</c:v>
                </c:pt>
                <c:pt idx="42">
                  <c:v>3.4919948413366965E-2</c:v>
                </c:pt>
                <c:pt idx="43">
                  <c:v>3.5026760192650171E-2</c:v>
                </c:pt>
                <c:pt idx="44">
                  <c:v>3.5134739637969037E-2</c:v>
                </c:pt>
                <c:pt idx="45">
                  <c:v>3.524178505224522E-2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7CE-404A-B4A0-55D6EA5E01DA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[9]PlotDat78!$AA$1:$AA$46</c:f>
              <c:numCache>
                <c:formatCode>General</c:formatCode>
                <c:ptCount val="46"/>
                <c:pt idx="0">
                  <c:v>0.29273629635162385</c:v>
                </c:pt>
                <c:pt idx="1">
                  <c:v>0.29232299647381976</c:v>
                </c:pt>
                <c:pt idx="2">
                  <c:v>0.29109159192516504</c:v>
                </c:pt>
                <c:pt idx="3">
                  <c:v>0.28906605059449719</c:v>
                </c:pt>
                <c:pt idx="4">
                  <c:v>0.2862857973397987</c:v>
                </c:pt>
                <c:pt idx="5">
                  <c:v>0.28280494662818095</c:v>
                </c:pt>
                <c:pt idx="6">
                  <c:v>0.27869124925933658</c:v>
                </c:pt>
                <c:pt idx="7">
                  <c:v>0.27402477367328881</c:v>
                </c:pt>
                <c:pt idx="8">
                  <c:v>0.26889634750928276</c:v>
                </c:pt>
                <c:pt idx="9">
                  <c:v>0.26340578974910245</c:v>
                </c:pt>
                <c:pt idx="10">
                  <c:v>0.25765996785413298</c:v>
                </c:pt>
                <c:pt idx="11">
                  <c:v>0.25177071771178428</c:v>
                </c:pt>
                <c:pt idx="12">
                  <c:v>0.24585266687715451</c:v>
                </c:pt>
                <c:pt idx="13">
                  <c:v>0.24002100347805666</c:v>
                </c:pt>
                <c:pt idx="14">
                  <c:v>0.23438923420913538</c:v>
                </c:pt>
                <c:pt idx="15">
                  <c:v>0.22906697505316764</c:v>
                </c:pt>
                <c:pt idx="16">
                  <c:v>0.22415781773064425</c:v>
                </c:pt>
                <c:pt idx="17">
                  <c:v>0.21975731340476448</c:v>
                </c:pt>
                <c:pt idx="18">
                  <c:v>0.21595111288673211</c:v>
                </c:pt>
                <c:pt idx="19">
                  <c:v>0.21281329954014164</c:v>
                </c:pt>
                <c:pt idx="20">
                  <c:v>0.21040494733257478</c:v>
                </c:pt>
                <c:pt idx="21">
                  <c:v>0.20877293210029169</c:v>
                </c:pt>
                <c:pt idx="22">
                  <c:v>0.20794901916339903</c:v>
                </c:pt>
                <c:pt idx="23">
                  <c:v>0.20794924505002627</c:v>
                </c:pt>
                <c:pt idx="24">
                  <c:v>0.20877360536354722</c:v>
                </c:pt>
                <c:pt idx="25">
                  <c:v>0.21040605486815508</c:v>
                </c:pt>
                <c:pt idx="26">
                  <c:v>0.21281481979112651</c:v>
                </c:pt>
                <c:pt idx="27">
                  <c:v>0.21595301626316535</c:v>
                </c:pt>
                <c:pt idx="28">
                  <c:v>0.21975956285958892</c:v>
                </c:pt>
                <c:pt idx="29">
                  <c:v>0.22416036948078041</c:v>
                </c:pt>
                <c:pt idx="30">
                  <c:v>0.22906977943170168</c:v>
                </c:pt>
                <c:pt idx="31">
                  <c:v>0.2343922366320291</c:v>
                </c:pt>
                <c:pt idx="32">
                  <c:v>0.24002414550656362</c:v>
                </c:pt>
                <c:pt idx="33">
                  <c:v>0.24585588735526384</c:v>
                </c:pt>
                <c:pt idx="34">
                  <c:v>0.25177395395655283</c:v>
                </c:pt>
                <c:pt idx="35">
                  <c:v>0.25766315687573743</c:v>
                </c:pt>
                <c:pt idx="36">
                  <c:v>0.26340886947686482</c:v>
                </c:pt>
                <c:pt idx="37">
                  <c:v>0.2688992579998053</c:v>
                </c:pt>
                <c:pt idx="38">
                  <c:v>0.27402745827718411</c:v>
                </c:pt>
                <c:pt idx="39">
                  <c:v>0.27869365572384347</c:v>
                </c:pt>
                <c:pt idx="40">
                  <c:v>0.28280702811420511</c:v>
                </c:pt>
                <c:pt idx="41">
                  <c:v>0.28628751333358232</c:v>
                </c:pt>
                <c:pt idx="42">
                  <c:v>0.28906736769617331</c:v>
                </c:pt>
                <c:pt idx="43">
                  <c:v>0.29109248449884756</c:v>
                </c:pt>
                <c:pt idx="44">
                  <c:v>0.29232344714657732</c:v>
                </c:pt>
                <c:pt idx="45">
                  <c:v>0.29273629635162385</c:v>
                </c:pt>
              </c:numCache>
            </c:numRef>
          </c:xVal>
          <c:yVal>
            <c:numRef>
              <c:f>[9]PlotDat78!$AB$1:$AB$46</c:f>
              <c:numCache>
                <c:formatCode>General</c:formatCode>
                <c:ptCount val="46"/>
                <c:pt idx="0">
                  <c:v>3.5454242234469441E-2</c:v>
                </c:pt>
                <c:pt idx="1">
                  <c:v>3.5556359498401836E-2</c:v>
                </c:pt>
                <c:pt idx="2">
                  <c:v>3.5654682137829505E-2</c:v>
                </c:pt>
                <c:pt idx="3">
                  <c:v>3.5747296414416346E-2</c:v>
                </c:pt>
                <c:pt idx="4">
                  <c:v>3.5832399696615773E-2</c:v>
                </c:pt>
                <c:pt idx="5">
                  <c:v>3.5908335545843321E-2</c:v>
                </c:pt>
                <c:pt idx="6">
                  <c:v>3.5973625957169519E-2</c:v>
                </c:pt>
                <c:pt idx="7">
                  <c:v>3.6027000127004653E-2</c:v>
                </c:pt>
                <c:pt idx="8">
                  <c:v>3.6067419187845097E-2</c:v>
                </c:pt>
                <c:pt idx="9">
                  <c:v>3.6094096428647589E-2</c:v>
                </c:pt>
                <c:pt idx="10">
                  <c:v>3.6106512607264829E-2</c:v>
                </c:pt>
                <c:pt idx="11">
                  <c:v>3.6104426056903213E-2</c:v>
                </c:pt>
                <c:pt idx="12">
                  <c:v>3.608787738989213E-2</c:v>
                </c:pt>
                <c:pt idx="13">
                  <c:v>3.6057188707211106E-2</c:v>
                </c:pt>
                <c:pt idx="14">
                  <c:v>3.6012957329160676E-2</c:v>
                </c:pt>
                <c:pt idx="15">
                  <c:v>3.5956044169202138E-2</c:v>
                </c:pt>
                <c:pt idx="16">
                  <c:v>3.5887556977256339E-2</c:v>
                </c:pt>
                <c:pt idx="17">
                  <c:v>3.5808828778611461E-2</c:v>
                </c:pt>
                <c:pt idx="18">
                  <c:v>3.5721391928102142E-2</c:v>
                </c:pt>
                <c:pt idx="19">
                  <c:v>3.5626948284565592E-2</c:v>
                </c:pt>
                <c:pt idx="20">
                  <c:v>3.5527336086095207E-2</c:v>
                </c:pt>
                <c:pt idx="21">
                  <c:v>3.5424494170827013E-2</c:v>
                </c:pt>
                <c:pt idx="22">
                  <c:v>3.5320424239660753E-2</c:v>
                </c:pt>
                <c:pt idx="23">
                  <c:v>3.5217151895428796E-2</c:v>
                </c:pt>
                <c:pt idx="24">
                  <c:v>3.511668721684106E-2</c:v>
                </c:pt>
                <c:pt idx="25">
                  <c:v>3.5020985634589386E-2</c:v>
                </c:pt>
                <c:pt idx="26">
                  <c:v>3.4931909871113352E-2</c:v>
                </c:pt>
                <c:pt idx="27">
                  <c:v>3.4851193684826857E-2</c:v>
                </c:pt>
                <c:pt idx="28">
                  <c:v>3.4780408124482652E-2</c:v>
                </c:pt>
                <c:pt idx="29">
                  <c:v>3.4720930950495464E-2</c:v>
                </c:pt>
                <c:pt idx="30">
                  <c:v>3.467391981840267E-2</c:v>
                </c:pt>
                <c:pt idx="31">
                  <c:v>3.4640289746416086E-2</c:v>
                </c:pt>
                <c:pt idx="32">
                  <c:v>3.4620695305633283E-2</c:v>
                </c:pt>
                <c:pt idx="33">
                  <c:v>3.4615517879555767E-2</c:v>
                </c:pt>
                <c:pt idx="34">
                  <c:v>3.462485824089289E-2</c:v>
                </c:pt>
                <c:pt idx="35">
                  <c:v>3.4648534590135727E-2</c:v>
                </c:pt>
                <c:pt idx="36">
                  <c:v>3.4686086094077723E-2</c:v>
                </c:pt>
                <c:pt idx="37">
                  <c:v>3.4736781855408849E-2</c:v>
                </c:pt>
                <c:pt idx="38">
                  <c:v>3.4799635138800362E-2</c:v>
                </c:pt>
                <c:pt idx="39">
                  <c:v>3.4873422576585607E-2</c:v>
                </c:pt>
                <c:pt idx="40">
                  <c:v>3.4956707980220048E-2</c:v>
                </c:pt>
                <c:pt idx="41">
                  <c:v>3.504787029405769E-2</c:v>
                </c:pt>
                <c:pt idx="42">
                  <c:v>3.5145135147355275E-2</c:v>
                </c:pt>
                <c:pt idx="43">
                  <c:v>3.5246609390380497E-2</c:v>
                </c:pt>
                <c:pt idx="44">
                  <c:v>3.5350317942418115E-2</c:v>
                </c:pt>
                <c:pt idx="45">
                  <c:v>3.5454242234469441E-2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77CE-404A-B4A0-55D6EA5E01DA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[9]PlotDat78!$AC$1:$AC$39</c:f>
              <c:numCache>
                <c:formatCode>General</c:formatCode>
                <c:ptCount val="39"/>
                <c:pt idx="0">
                  <c:v>0.26642286933114356</c:v>
                </c:pt>
                <c:pt idx="1">
                  <c:v>0.2662067563776826</c:v>
                </c:pt>
                <c:pt idx="2">
                  <c:v>0.26556720478425244</c:v>
                </c:pt>
                <c:pt idx="3">
                  <c:v>0.2645216598511354</c:v>
                </c:pt>
                <c:pt idx="4">
                  <c:v>0.26309864131857463</c:v>
                </c:pt>
                <c:pt idx="5">
                  <c:v>0.26133696542260587</c:v>
                </c:pt>
                <c:pt idx="6">
                  <c:v>0.25928468608932492</c:v>
                </c:pt>
                <c:pt idx="7">
                  <c:v>0.25699778414905072</c:v>
                </c:pt>
                <c:pt idx="8">
                  <c:v>0.25453864032520551</c:v>
                </c:pt>
                <c:pt idx="9">
                  <c:v>0.25197433365079425</c:v>
                </c:pt>
                <c:pt idx="10">
                  <c:v>0.24937481172724632</c:v>
                </c:pt>
                <c:pt idx="11">
                  <c:v>0.24681098273618818</c:v>
                </c:pt>
                <c:pt idx="12">
                  <c:v>0.24435278124909254</c:v>
                </c:pt>
                <c:pt idx="13">
                  <c:v>0.24206726059447436</c:v>
                </c:pt>
                <c:pt idx="14">
                  <c:v>0.24001676381788389</c:v>
                </c:pt>
                <c:pt idx="15">
                  <c:v>0.23825722312614039</c:v>
                </c:pt>
                <c:pt idx="16">
                  <c:v>0.2368366342025344</c:v>
                </c:pt>
                <c:pt idx="17">
                  <c:v>0.23579374700970288</c:v>
                </c:pt>
                <c:pt idx="18">
                  <c:v>0.23515700879166229</c:v>
                </c:pt>
                <c:pt idx="19">
                  <c:v>0.23494378810714811</c:v>
                </c:pt>
                <c:pt idx="20">
                  <c:v>0.23515990106060911</c:v>
                </c:pt>
                <c:pt idx="21">
                  <c:v>0.2357994526540392</c:v>
                </c:pt>
                <c:pt idx="22">
                  <c:v>0.23684499758715627</c:v>
                </c:pt>
                <c:pt idx="23">
                  <c:v>0.23826801611971704</c:v>
                </c:pt>
                <c:pt idx="24">
                  <c:v>0.24002969201568577</c:v>
                </c:pt>
                <c:pt idx="25">
                  <c:v>0.24208197134896672</c:v>
                </c:pt>
                <c:pt idx="26">
                  <c:v>0.24436887328924092</c:v>
                </c:pt>
                <c:pt idx="27">
                  <c:v>0.24682801711308613</c:v>
                </c:pt>
                <c:pt idx="28">
                  <c:v>0.24939232378749737</c:v>
                </c:pt>
                <c:pt idx="29">
                  <c:v>0.25199184571104533</c:v>
                </c:pt>
                <c:pt idx="30">
                  <c:v>0.25455567470210344</c:v>
                </c:pt>
                <c:pt idx="31">
                  <c:v>0.25701387618919908</c:v>
                </c:pt>
                <c:pt idx="32">
                  <c:v>0.25929939684381725</c:v>
                </c:pt>
                <c:pt idx="33">
                  <c:v>0.26134989362040772</c:v>
                </c:pt>
                <c:pt idx="34">
                  <c:v>0.26310943431215122</c:v>
                </c:pt>
                <c:pt idx="35">
                  <c:v>0.26453002323575725</c:v>
                </c:pt>
                <c:pt idx="36">
                  <c:v>0.26557291042858877</c:v>
                </c:pt>
                <c:pt idx="37">
                  <c:v>0.26620964864662938</c:v>
                </c:pt>
                <c:pt idx="38">
                  <c:v>0.26642286933114356</c:v>
                </c:pt>
              </c:numCache>
            </c:numRef>
          </c:xVal>
          <c:yVal>
            <c:numRef>
              <c:f>[9]PlotDat78!$AD$1:$AD$39</c:f>
              <c:numCache>
                <c:formatCode>General</c:formatCode>
                <c:ptCount val="39"/>
                <c:pt idx="0">
                  <c:v>3.5724543435324239E-2</c:v>
                </c:pt>
                <c:pt idx="1">
                  <c:v>3.5829146755025139E-2</c:v>
                </c:pt>
                <c:pt idx="2">
                  <c:v>3.5925120729780928E-2</c:v>
                </c:pt>
                <c:pt idx="3">
                  <c:v>3.6009847439745744E-2</c:v>
                </c:pt>
                <c:pt idx="4">
                  <c:v>3.6081015761137807E-2</c:v>
                </c:pt>
                <c:pt idx="5">
                  <c:v>3.6136684407671496E-2</c:v>
                </c:pt>
                <c:pt idx="6">
                  <c:v>3.6175334883786707E-2</c:v>
                </c:pt>
                <c:pt idx="7">
                  <c:v>3.6195912905249296E-2</c:v>
                </c:pt>
                <c:pt idx="8">
                  <c:v>3.619785715727665E-2</c:v>
                </c:pt>
                <c:pt idx="9">
                  <c:v>3.6181114605741756E-2</c:v>
                </c:pt>
                <c:pt idx="10">
                  <c:v>3.6146141943805915E-2</c:v>
                </c:pt>
                <c:pt idx="11">
                  <c:v>3.6093893134519807E-2</c:v>
                </c:pt>
                <c:pt idx="12">
                  <c:v>3.6025793389198278E-2</c:v>
                </c:pt>
                <c:pt idx="13">
                  <c:v>3.5943700291370909E-2</c:v>
                </c:pt>
                <c:pt idx="14">
                  <c:v>3.5849853126745698E-2</c:v>
                </c:pt>
                <c:pt idx="15">
                  <c:v>3.5746811801332323E-2</c:v>
                </c:pt>
                <c:pt idx="16">
                  <c:v>3.5637387013879369E-2</c:v>
                </c:pt>
                <c:pt idx="17">
                  <c:v>3.5524563587339429E-2</c:v>
                </c:pt>
                <c:pt idx="18">
                  <c:v>3.5411419050679779E-2</c:v>
                </c:pt>
                <c:pt idx="19">
                  <c:v>3.5301039691914705E-2</c:v>
                </c:pt>
                <c:pt idx="20">
                  <c:v>3.5196436372213806E-2</c:v>
                </c:pt>
                <c:pt idx="21">
                  <c:v>3.5100462397458017E-2</c:v>
                </c:pt>
                <c:pt idx="22">
                  <c:v>3.50157356874932E-2</c:v>
                </c:pt>
                <c:pt idx="23">
                  <c:v>3.4944567366101145E-2</c:v>
                </c:pt>
                <c:pt idx="24">
                  <c:v>3.4888898719567456E-2</c:v>
                </c:pt>
                <c:pt idx="25">
                  <c:v>3.4850248243452238E-2</c:v>
                </c:pt>
                <c:pt idx="26">
                  <c:v>3.4829670221989656E-2</c:v>
                </c:pt>
                <c:pt idx="27">
                  <c:v>3.4827725969962295E-2</c:v>
                </c:pt>
                <c:pt idx="28">
                  <c:v>3.4844468521497189E-2</c:v>
                </c:pt>
                <c:pt idx="29">
                  <c:v>3.487944118343303E-2</c:v>
                </c:pt>
                <c:pt idx="30">
                  <c:v>3.4931689992719138E-2</c:v>
                </c:pt>
                <c:pt idx="31">
                  <c:v>3.4999789738040667E-2</c:v>
                </c:pt>
                <c:pt idx="32">
                  <c:v>3.5081882835868036E-2</c:v>
                </c:pt>
                <c:pt idx="33">
                  <c:v>3.5175730000493247E-2</c:v>
                </c:pt>
                <c:pt idx="34">
                  <c:v>3.5278771325906622E-2</c:v>
                </c:pt>
                <c:pt idx="35">
                  <c:v>3.5388196113359568E-2</c:v>
                </c:pt>
                <c:pt idx="36">
                  <c:v>3.5501019539899516E-2</c:v>
                </c:pt>
                <c:pt idx="37">
                  <c:v>3.5614164076559165E-2</c:v>
                </c:pt>
                <c:pt idx="38">
                  <c:v>3.5724543435324239E-2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77CE-404A-B4A0-55D6EA5E01DA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[9]PlotDat78!$AE$1:$AE$39</c:f>
              <c:numCache>
                <c:formatCode>General</c:formatCode>
                <c:ptCount val="39"/>
                <c:pt idx="0">
                  <c:v>0.26229732580674064</c:v>
                </c:pt>
                <c:pt idx="1">
                  <c:v>0.26210961917309628</c:v>
                </c:pt>
                <c:pt idx="2">
                  <c:v>0.26155530799962146</c:v>
                </c:pt>
                <c:pt idx="3">
                  <c:v>0.26064951245014717</c:v>
                </c:pt>
                <c:pt idx="4">
                  <c:v>0.25941694026603024</c:v>
                </c:pt>
                <c:pt idx="5">
                  <c:v>0.25789121280337757</c:v>
                </c:pt>
                <c:pt idx="6">
                  <c:v>0.25611394793009568</c:v>
                </c:pt>
                <c:pt idx="7">
                  <c:v>0.25413362479894386</c:v>
                </c:pt>
                <c:pt idx="8">
                  <c:v>0.25200426146262289</c:v>
                </c:pt>
                <c:pt idx="9">
                  <c:v>0.24978394140211163</c:v>
                </c:pt>
                <c:pt idx="10">
                  <c:v>0.24753322916071843</c:v>
                </c:pt>
                <c:pt idx="11">
                  <c:v>0.24531351830121956</c:v>
                </c:pt>
                <c:pt idx="12">
                  <c:v>0.24318535674950781</c:v>
                </c:pt>
                <c:pt idx="13">
                  <c:v>0.2412067952050107</c:v>
                </c:pt>
                <c:pt idx="14">
                  <c:v>0.23943180366893718</c:v>
                </c:pt>
                <c:pt idx="15">
                  <c:v>0.23790879928333369</c:v>
                </c:pt>
                <c:pt idx="16">
                  <c:v>0.23667932563766339</c:v>
                </c:pt>
                <c:pt idx="17">
                  <c:v>0.23577691956798152</c:v>
                </c:pt>
                <c:pt idx="18">
                  <c:v>0.23522619635947203</c:v>
                </c:pt>
                <c:pt idx="19">
                  <c:v>0.23504217830563473</c:v>
                </c:pt>
                <c:pt idx="20">
                  <c:v>0.23522988493927907</c:v>
                </c:pt>
                <c:pt idx="21">
                  <c:v>0.23578419611275389</c:v>
                </c:pt>
                <c:pt idx="22">
                  <c:v>0.23668999166222821</c:v>
                </c:pt>
                <c:pt idx="23">
                  <c:v>0.23792256384634511</c:v>
                </c:pt>
                <c:pt idx="24">
                  <c:v>0.23944829130899778</c:v>
                </c:pt>
                <c:pt idx="25">
                  <c:v>0.2412255561822797</c:v>
                </c:pt>
                <c:pt idx="26">
                  <c:v>0.24320587931343149</c:v>
                </c:pt>
                <c:pt idx="27">
                  <c:v>0.24533524264975246</c:v>
                </c:pt>
                <c:pt idx="28">
                  <c:v>0.24755556271026369</c:v>
                </c:pt>
                <c:pt idx="29">
                  <c:v>0.24980627495165689</c:v>
                </c:pt>
                <c:pt idx="30">
                  <c:v>0.25202598581115576</c:v>
                </c:pt>
                <c:pt idx="31">
                  <c:v>0.25415414736286751</c:v>
                </c:pt>
                <c:pt idx="32">
                  <c:v>0.25613270890736461</c:v>
                </c:pt>
                <c:pt idx="33">
                  <c:v>0.25790770044343814</c:v>
                </c:pt>
                <c:pt idx="34">
                  <c:v>0.25943070482904163</c:v>
                </c:pt>
                <c:pt idx="35">
                  <c:v>0.26066017847471196</c:v>
                </c:pt>
                <c:pt idx="36">
                  <c:v>0.26156258454439379</c:v>
                </c:pt>
                <c:pt idx="37">
                  <c:v>0.26211330775290331</c:v>
                </c:pt>
                <c:pt idx="38">
                  <c:v>0.26229732580674064</c:v>
                </c:pt>
              </c:numCache>
            </c:numRef>
          </c:xVal>
          <c:yVal>
            <c:numRef>
              <c:f>[9]PlotDat78!$AF$1:$AF$39</c:f>
              <c:numCache>
                <c:formatCode>General</c:formatCode>
                <c:ptCount val="39"/>
                <c:pt idx="0">
                  <c:v>3.579776416549324E-2</c:v>
                </c:pt>
                <c:pt idx="1">
                  <c:v>3.5899608144878539E-2</c:v>
                </c:pt>
                <c:pt idx="2">
                  <c:v>3.5992151408546405E-2</c:v>
                </c:pt>
                <c:pt idx="3">
                  <c:v>3.6072869617506269E-2</c:v>
                </c:pt>
                <c:pt idx="4">
                  <c:v>3.6139560989434376E-2</c:v>
                </c:pt>
                <c:pt idx="5">
                  <c:v>3.6190406357555951E-2</c:v>
                </c:pt>
                <c:pt idx="6">
                  <c:v>3.6224018792772629E-2</c:v>
                </c:pt>
                <c:pt idx="7">
                  <c:v>3.6239481435472766E-2</c:v>
                </c:pt>
                <c:pt idx="8">
                  <c:v>3.6236372505071612E-2</c:v>
                </c:pt>
                <c:pt idx="9">
                  <c:v>3.6214776805086134E-2</c:v>
                </c:pt>
                <c:pt idx="10">
                  <c:v>3.6175283409916145E-2</c:v>
                </c:pt>
                <c:pt idx="11">
                  <c:v>3.6118969596430288E-2</c:v>
                </c:pt>
                <c:pt idx="12">
                  <c:v>3.6047371458661298E-2</c:v>
                </c:pt>
                <c:pt idx="13">
                  <c:v>3.5962442007165092E-2</c:v>
                </c:pt>
                <c:pt idx="14">
                  <c:v>3.5866497895983944E-2</c:v>
                </c:pt>
                <c:pt idx="15">
                  <c:v>3.5762156230363232E-2</c:v>
                </c:pt>
                <c:pt idx="16">
                  <c:v>3.5652263178942677E-2</c:v>
                </c:pt>
                <c:pt idx="17">
                  <c:v>3.5539816337695214E-2</c:v>
                </c:pt>
                <c:pt idx="18">
                  <c:v>3.5427882963323054E-2</c:v>
                </c:pt>
                <c:pt idx="19">
                  <c:v>3.5319516306490523E-2</c:v>
                </c:pt>
                <c:pt idx="20">
                  <c:v>3.5217672327105223E-2</c:v>
                </c:pt>
                <c:pt idx="21">
                  <c:v>3.5125129063437358E-2</c:v>
                </c:pt>
                <c:pt idx="22">
                  <c:v>3.5044410854477494E-2</c:v>
                </c:pt>
                <c:pt idx="23">
                  <c:v>3.4977719482549387E-2</c:v>
                </c:pt>
                <c:pt idx="24">
                  <c:v>3.4926874114427811E-2</c:v>
                </c:pt>
                <c:pt idx="25">
                  <c:v>3.4893261679211134E-2</c:v>
                </c:pt>
                <c:pt idx="26">
                  <c:v>3.4877799036510997E-2</c:v>
                </c:pt>
                <c:pt idx="27">
                  <c:v>3.488090796691215E-2</c:v>
                </c:pt>
                <c:pt idx="28">
                  <c:v>3.4902503666897622E-2</c:v>
                </c:pt>
                <c:pt idx="29">
                  <c:v>3.4941997062067617E-2</c:v>
                </c:pt>
                <c:pt idx="30">
                  <c:v>3.4998310875553475E-2</c:v>
                </c:pt>
                <c:pt idx="31">
                  <c:v>3.5069909013322464E-2</c:v>
                </c:pt>
                <c:pt idx="32">
                  <c:v>3.5154838464818663E-2</c:v>
                </c:pt>
                <c:pt idx="33">
                  <c:v>3.5250782575999819E-2</c:v>
                </c:pt>
                <c:pt idx="34">
                  <c:v>3.5355124241620524E-2</c:v>
                </c:pt>
                <c:pt idx="35">
                  <c:v>3.5465017293041086E-2</c:v>
                </c:pt>
                <c:pt idx="36">
                  <c:v>3.5577464134288542E-2</c:v>
                </c:pt>
                <c:pt idx="37">
                  <c:v>3.5689397508660708E-2</c:v>
                </c:pt>
                <c:pt idx="38">
                  <c:v>3.579776416549324E-2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77CE-404A-B4A0-55D6EA5E01DA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[9]PlotDat78!$AG$1:$AG$39</c:f>
              <c:numCache>
                <c:formatCode>General</c:formatCode>
                <c:ptCount val="39"/>
                <c:pt idx="0">
                  <c:v>0.26530464057385894</c:v>
                </c:pt>
                <c:pt idx="1">
                  <c:v>0.26508179013508582</c:v>
                </c:pt>
                <c:pt idx="2">
                  <c:v>0.26442204602486519</c:v>
                </c:pt>
                <c:pt idx="3">
                  <c:v>0.26334340434269921</c:v>
                </c:pt>
                <c:pt idx="4">
                  <c:v>0.26187528762186846</c:v>
                </c:pt>
                <c:pt idx="5">
                  <c:v>0.26005774225942246</c:v>
                </c:pt>
                <c:pt idx="6">
                  <c:v>0.25794034615486167</c:v>
                </c:pt>
                <c:pt idx="7">
                  <c:v>0.2555808563542788</c:v>
                </c:pt>
                <c:pt idx="8">
                  <c:v>0.2530436335887028</c:v>
                </c:pt>
                <c:pt idx="9">
                  <c:v>0.25039788668113255</c:v>
                </c:pt>
                <c:pt idx="10">
                  <c:v>0.24771578471025912</c:v>
                </c:pt>
                <c:pt idx="11">
                  <c:v>0.24507048842612988</c:v>
                </c:pt>
                <c:pt idx="12">
                  <c:v>0.24253415461560315</c:v>
                </c:pt>
                <c:pt idx="13">
                  <c:v>0.24017596785330131</c:v>
                </c:pt>
                <c:pt idx="14">
                  <c:v>0.23806025332676584</c:v>
                </c:pt>
                <c:pt idx="15">
                  <c:v>0.23624472221302448</c:v>
                </c:pt>
                <c:pt idx="16">
                  <c:v>0.23477889746812372</c:v>
                </c:pt>
                <c:pt idx="17">
                  <c:v>0.23370276296998452</c:v>
                </c:pt>
                <c:pt idx="18">
                  <c:v>0.23304567286244285</c:v>
                </c:pt>
                <c:pt idx="19">
                  <c:v>0.2328255508507264</c:v>
                </c:pt>
                <c:pt idx="20">
                  <c:v>0.23304840128949947</c:v>
                </c:pt>
                <c:pt idx="21">
                  <c:v>0.23370814539972012</c:v>
                </c:pt>
                <c:pt idx="22">
                  <c:v>0.23478678708188608</c:v>
                </c:pt>
                <c:pt idx="23">
                  <c:v>0.23625490380271683</c:v>
                </c:pt>
                <c:pt idx="24">
                  <c:v>0.23807244916516279</c:v>
                </c:pt>
                <c:pt idx="25">
                  <c:v>0.24018984526972359</c:v>
                </c:pt>
                <c:pt idx="26">
                  <c:v>0.24254933507030649</c:v>
                </c:pt>
                <c:pt idx="27">
                  <c:v>0.24508655783588246</c:v>
                </c:pt>
                <c:pt idx="28">
                  <c:v>0.2477323047434527</c:v>
                </c:pt>
                <c:pt idx="29">
                  <c:v>0.25041440671432613</c:v>
                </c:pt>
                <c:pt idx="30">
                  <c:v>0.25305970299845537</c:v>
                </c:pt>
                <c:pt idx="31">
                  <c:v>0.25559603680898207</c:v>
                </c:pt>
                <c:pt idx="32">
                  <c:v>0.25795422357128395</c:v>
                </c:pt>
                <c:pt idx="33">
                  <c:v>0.26006993809781942</c:v>
                </c:pt>
                <c:pt idx="34">
                  <c:v>0.26188546921156081</c:v>
                </c:pt>
                <c:pt idx="35">
                  <c:v>0.26335129395646156</c:v>
                </c:pt>
                <c:pt idx="36">
                  <c:v>0.26442742845460077</c:v>
                </c:pt>
                <c:pt idx="37">
                  <c:v>0.26508451856214243</c:v>
                </c:pt>
                <c:pt idx="38">
                  <c:v>0.26530464057385894</c:v>
                </c:pt>
              </c:numCache>
            </c:numRef>
          </c:xVal>
          <c:yVal>
            <c:numRef>
              <c:f>[9]PlotDat78!$AH$1:$AH$39</c:f>
              <c:numCache>
                <c:formatCode>General</c:formatCode>
                <c:ptCount val="39"/>
                <c:pt idx="0">
                  <c:v>3.6014605849168428E-2</c:v>
                </c:pt>
                <c:pt idx="1">
                  <c:v>3.6120298112091886E-2</c:v>
                </c:pt>
                <c:pt idx="2">
                  <c:v>3.621753655081706E-2</c:v>
                </c:pt>
                <c:pt idx="3">
                  <c:v>3.6303668754217221E-2</c:v>
                </c:pt>
                <c:pt idx="4">
                  <c:v>3.6376345260313504E-2</c:v>
                </c:pt>
                <c:pt idx="5">
                  <c:v>3.6433583643473114E-2</c:v>
                </c:pt>
                <c:pt idx="6">
                  <c:v>3.6473822589812792E-2</c:v>
                </c:pt>
                <c:pt idx="7">
                  <c:v>3.6495964485771498E-2</c:v>
                </c:pt>
                <c:pt idx="8">
                  <c:v>3.649940535814708E-2</c:v>
                </c:pt>
                <c:pt idx="9">
                  <c:v>3.6484051348910834E-2</c:v>
                </c:pt>
                <c:pt idx="10">
                  <c:v>3.6450321275409793E-2</c:v>
                </c:pt>
                <c:pt idx="11">
                  <c:v>3.6399135206121341E-2</c:v>
                </c:pt>
                <c:pt idx="12">
                  <c:v>3.633188936358353E-2</c:v>
                </c:pt>
                <c:pt idx="13">
                  <c:v>3.6250418039083979E-2</c:v>
                </c:pt>
                <c:pt idx="14">
                  <c:v>3.6156943557975121E-2</c:v>
                </c:pt>
                <c:pt idx="15">
                  <c:v>3.6054015660431843E-2</c:v>
                </c:pt>
                <c:pt idx="16">
                  <c:v>3.5944441951186103E-2</c:v>
                </c:pt>
                <c:pt idx="17">
                  <c:v>3.58312113153888E-2</c:v>
                </c:pt>
                <c:pt idx="18">
                  <c:v>3.5717412389614227E-2</c:v>
                </c:pt>
                <c:pt idx="19">
                  <c:v>3.5606149311905873E-2</c:v>
                </c:pt>
                <c:pt idx="20">
                  <c:v>3.5500457048982414E-2</c:v>
                </c:pt>
                <c:pt idx="21">
                  <c:v>3.5403218610257241E-2</c:v>
                </c:pt>
                <c:pt idx="22">
                  <c:v>3.5317086406857087E-2</c:v>
                </c:pt>
                <c:pt idx="23">
                  <c:v>3.5244409900760804E-2</c:v>
                </c:pt>
                <c:pt idx="24">
                  <c:v>3.5187171517601187E-2</c:v>
                </c:pt>
                <c:pt idx="25">
                  <c:v>3.5146932571261509E-2</c:v>
                </c:pt>
                <c:pt idx="26">
                  <c:v>3.5124790675302803E-2</c:v>
                </c:pt>
                <c:pt idx="27">
                  <c:v>3.5121349802927221E-2</c:v>
                </c:pt>
                <c:pt idx="28">
                  <c:v>3.5136703812163467E-2</c:v>
                </c:pt>
                <c:pt idx="29">
                  <c:v>3.5170433885664508E-2</c:v>
                </c:pt>
                <c:pt idx="30">
                  <c:v>3.522161995495296E-2</c:v>
                </c:pt>
                <c:pt idx="31">
                  <c:v>3.5288865797490764E-2</c:v>
                </c:pt>
                <c:pt idx="32">
                  <c:v>3.5370337121990322E-2</c:v>
                </c:pt>
                <c:pt idx="33">
                  <c:v>3.5463811603099173E-2</c:v>
                </c:pt>
                <c:pt idx="34">
                  <c:v>3.5566739500642458E-2</c:v>
                </c:pt>
                <c:pt idx="35">
                  <c:v>3.5676313209888191E-2</c:v>
                </c:pt>
                <c:pt idx="36">
                  <c:v>3.5789543845685501E-2</c:v>
                </c:pt>
                <c:pt idx="37">
                  <c:v>3.5903342771460067E-2</c:v>
                </c:pt>
                <c:pt idx="38">
                  <c:v>3.6014605849168428E-2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77CE-404A-B4A0-55D6EA5E01DA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[9]PlotDat78!$AI$1:$AI$39</c:f>
              <c:numCache>
                <c:formatCode>General</c:formatCode>
                <c:ptCount val="39"/>
                <c:pt idx="0">
                  <c:v>0.26171082472563867</c:v>
                </c:pt>
                <c:pt idx="1">
                  <c:v>0.2615478091862472</c:v>
                </c:pt>
                <c:pt idx="2">
                  <c:v>0.26107208903911561</c:v>
                </c:pt>
                <c:pt idx="3">
                  <c:v>0.26029664068974773</c:v>
                </c:pt>
                <c:pt idx="4">
                  <c:v>0.25924261634767137</c:v>
                </c:pt>
                <c:pt idx="5">
                  <c:v>0.25793876704930191</c:v>
                </c:pt>
                <c:pt idx="6">
                  <c:v>0.25642065840461747</c:v>
                </c:pt>
                <c:pt idx="7">
                  <c:v>0.25472970046003118</c:v>
                </c:pt>
                <c:pt idx="8">
                  <c:v>0.25291201814027298</c:v>
                </c:pt>
                <c:pt idx="9">
                  <c:v>0.25101719308068166</c:v>
                </c:pt>
                <c:pt idx="10">
                  <c:v>0.24909691116944258</c:v>
                </c:pt>
                <c:pt idx="11">
                  <c:v>0.24720355269129304</c:v>
                </c:pt>
                <c:pt idx="12">
                  <c:v>0.24538876352989977</c:v>
                </c:pt>
                <c:pt idx="13">
                  <c:v>0.24370204640278331</c:v>
                </c:pt>
                <c:pt idx="14">
                  <c:v>0.24218941055622797</c:v>
                </c:pt>
                <c:pt idx="15">
                  <c:v>0.24089211675298047</c:v>
                </c:pt>
                <c:pt idx="16">
                  <c:v>0.23984555178620082</c:v>
                </c:pt>
                <c:pt idx="17">
                  <c:v>0.23907826321999154</c:v>
                </c:pt>
                <c:pt idx="18">
                  <c:v>0.23861118068626677</c:v>
                </c:pt>
                <c:pt idx="19">
                  <c:v>0.23845704497895326</c:v>
                </c:pt>
                <c:pt idx="20">
                  <c:v>0.2386200605183447</c:v>
                </c:pt>
                <c:pt idx="21">
                  <c:v>0.23909578066547629</c:v>
                </c:pt>
                <c:pt idx="22">
                  <c:v>0.23987122901484417</c:v>
                </c:pt>
                <c:pt idx="23">
                  <c:v>0.24092525335692055</c:v>
                </c:pt>
                <c:pt idx="24">
                  <c:v>0.24222910265528999</c:v>
                </c:pt>
                <c:pt idx="25">
                  <c:v>0.24374721129997443</c:v>
                </c:pt>
                <c:pt idx="26">
                  <c:v>0.24543816924456072</c:v>
                </c:pt>
                <c:pt idx="27">
                  <c:v>0.24725585156431892</c:v>
                </c:pt>
                <c:pt idx="28">
                  <c:v>0.24915067662391027</c:v>
                </c:pt>
                <c:pt idx="29">
                  <c:v>0.25107095853514932</c:v>
                </c:pt>
                <c:pt idx="30">
                  <c:v>0.25296431701329886</c:v>
                </c:pt>
                <c:pt idx="31">
                  <c:v>0.25477910617469213</c:v>
                </c:pt>
                <c:pt idx="32">
                  <c:v>0.25646582330180856</c:v>
                </c:pt>
                <c:pt idx="33">
                  <c:v>0.25797845914836393</c:v>
                </c:pt>
                <c:pt idx="34">
                  <c:v>0.25927575295161143</c:v>
                </c:pt>
                <c:pt idx="35">
                  <c:v>0.26032231791839106</c:v>
                </c:pt>
                <c:pt idx="36">
                  <c:v>0.26108960648460039</c:v>
                </c:pt>
                <c:pt idx="37">
                  <c:v>0.26155668901832513</c:v>
                </c:pt>
                <c:pt idx="38">
                  <c:v>0.26171082472563867</c:v>
                </c:pt>
              </c:numCache>
            </c:numRef>
          </c:xVal>
          <c:yVal>
            <c:numRef>
              <c:f>[9]PlotDat78!$AJ$1:$AJ$39</c:f>
              <c:numCache>
                <c:formatCode>General</c:formatCode>
                <c:ptCount val="39"/>
                <c:pt idx="0">
                  <c:v>3.6332252703585768E-2</c:v>
                </c:pt>
                <c:pt idx="1">
                  <c:v>3.6446262851892022E-2</c:v>
                </c:pt>
                <c:pt idx="2">
                  <c:v>3.6545417279893876E-2</c:v>
                </c:pt>
                <c:pt idx="3">
                  <c:v>3.6627011313271743E-2</c:v>
                </c:pt>
                <c:pt idx="4">
                  <c:v>3.6688819279494848E-2</c:v>
                </c:pt>
                <c:pt idx="5">
                  <c:v>3.6729155218365978E-2</c:v>
                </c:pt>
                <c:pt idx="6">
                  <c:v>3.6746918870620655E-2</c:v>
                </c:pt>
                <c:pt idx="7">
                  <c:v>3.6741625690131771E-2</c:v>
                </c:pt>
                <c:pt idx="8">
                  <c:v>3.6713420061064761E-2</c:v>
                </c:pt>
                <c:pt idx="9">
                  <c:v>3.6663071359453993E-2</c:v>
                </c:pt>
                <c:pt idx="10">
                  <c:v>3.6591952966630134E-2</c:v>
                </c:pt>
                <c:pt idx="11">
                  <c:v>3.6502004806957609E-2</c:v>
                </c:pt>
                <c:pt idx="12">
                  <c:v>3.6395680431754937E-2</c:v>
                </c:pt>
                <c:pt idx="13">
                  <c:v>3.6275880092810672E-2</c:v>
                </c:pt>
                <c:pt idx="14">
                  <c:v>3.6145871631075049E-2</c:v>
                </c:pt>
                <c:pt idx="15">
                  <c:v>3.6009201338477452E-2</c:v>
                </c:pt>
                <c:pt idx="16">
                  <c:v>3.5869597224327067E-2</c:v>
                </c:pt>
                <c:pt idx="17">
                  <c:v>3.5730867324937167E-2</c:v>
                </c:pt>
                <c:pt idx="18">
                  <c:v>3.5596795830321243E-2</c:v>
                </c:pt>
                <c:pt idx="19">
                  <c:v>3.5471039861354123E-2</c:v>
                </c:pt>
                <c:pt idx="20">
                  <c:v>3.5357029713047869E-2</c:v>
                </c:pt>
                <c:pt idx="21">
                  <c:v>3.5257875285046016E-2</c:v>
                </c:pt>
                <c:pt idx="22">
                  <c:v>3.5176281251668148E-2</c:v>
                </c:pt>
                <c:pt idx="23">
                  <c:v>3.5114473285445043E-2</c:v>
                </c:pt>
                <c:pt idx="24">
                  <c:v>3.5074137346573914E-2</c:v>
                </c:pt>
                <c:pt idx="25">
                  <c:v>3.5056373694319236E-2</c:v>
                </c:pt>
                <c:pt idx="26">
                  <c:v>3.506166687480812E-2</c:v>
                </c:pt>
                <c:pt idx="27">
                  <c:v>3.508987250387513E-2</c:v>
                </c:pt>
                <c:pt idx="28">
                  <c:v>3.5140221205485898E-2</c:v>
                </c:pt>
                <c:pt idx="29">
                  <c:v>3.5211339598309757E-2</c:v>
                </c:pt>
                <c:pt idx="30">
                  <c:v>3.5301287757982275E-2</c:v>
                </c:pt>
                <c:pt idx="31">
                  <c:v>3.5407612133184954E-2</c:v>
                </c:pt>
                <c:pt idx="32">
                  <c:v>3.5527412472129212E-2</c:v>
                </c:pt>
                <c:pt idx="33">
                  <c:v>3.5657420933864835E-2</c:v>
                </c:pt>
                <c:pt idx="34">
                  <c:v>3.5794091226462439E-2</c:v>
                </c:pt>
                <c:pt idx="35">
                  <c:v>3.5933695340612817E-2</c:v>
                </c:pt>
                <c:pt idx="36">
                  <c:v>3.6072425240002717E-2</c:v>
                </c:pt>
                <c:pt idx="37">
                  <c:v>3.6206496734618641E-2</c:v>
                </c:pt>
                <c:pt idx="38">
                  <c:v>3.6332252703585768E-2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77CE-404A-B4A0-55D6EA5E01DA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[9]PlotDat78!$AK$1:$AK$39</c:f>
              <c:numCache>
                <c:formatCode>General</c:formatCode>
                <c:ptCount val="39"/>
                <c:pt idx="0">
                  <c:v>0.26546699167701826</c:v>
                </c:pt>
                <c:pt idx="1">
                  <c:v>0.26529969752313731</c:v>
                </c:pt>
                <c:pt idx="2">
                  <c:v>0.26480716269337179</c:v>
                </c:pt>
                <c:pt idx="3">
                  <c:v>0.26400282225393523</c:v>
                </c:pt>
                <c:pt idx="4">
                  <c:v>0.26290861651525643</c:v>
                </c:pt>
                <c:pt idx="5">
                  <c:v>0.26155439255750507</c:v>
                </c:pt>
                <c:pt idx="6">
                  <c:v>0.25997709008005015</c:v>
                </c:pt>
                <c:pt idx="7">
                  <c:v>0.25821973378275609</c:v>
                </c:pt>
                <c:pt idx="8">
                  <c:v>0.256330259764327</c:v>
                </c:pt>
                <c:pt idx="9">
                  <c:v>0.25436020795049452</c:v>
                </c:pt>
                <c:pt idx="10">
                  <c:v>0.25236331621919822</c:v>
                </c:pt>
                <c:pt idx="11">
                  <c:v>0.25039405457135955</c:v>
                </c:pt>
                <c:pt idx="12">
                  <c:v>0.2485061393312496</c:v>
                </c:pt>
                <c:pt idx="13">
                  <c:v>0.24675106790519086</c:v>
                </c:pt>
                <c:pt idx="14">
                  <c:v>0.24517671406655644</c:v>
                </c:pt>
                <c:pt idx="15">
                  <c:v>0.24382602208403018</c:v>
                </c:pt>
                <c:pt idx="16">
                  <c:v>0.24273583531390411</c:v>
                </c:pt>
                <c:pt idx="17">
                  <c:v>0.24193589120936249</c:v>
                </c:pt>
                <c:pt idx="18">
                  <c:v>0.24144801016027859</c:v>
                </c:pt>
                <c:pt idx="19">
                  <c:v>0.2412855002898604</c:v>
                </c:pt>
                <c:pt idx="20">
                  <c:v>0.24145279444374135</c:v>
                </c:pt>
                <c:pt idx="21">
                  <c:v>0.24194532927350687</c:v>
                </c:pt>
                <c:pt idx="22">
                  <c:v>0.24274966971294343</c:v>
                </c:pt>
                <c:pt idx="23">
                  <c:v>0.24384387545162223</c:v>
                </c:pt>
                <c:pt idx="24">
                  <c:v>0.24519809940937359</c:v>
                </c:pt>
                <c:pt idx="25">
                  <c:v>0.24677540188682845</c:v>
                </c:pt>
                <c:pt idx="26">
                  <c:v>0.24853275818412254</c:v>
                </c:pt>
                <c:pt idx="27">
                  <c:v>0.25042223220255161</c:v>
                </c:pt>
                <c:pt idx="28">
                  <c:v>0.25239228401638408</c:v>
                </c:pt>
                <c:pt idx="29">
                  <c:v>0.25438917574768044</c:v>
                </c:pt>
                <c:pt idx="30">
                  <c:v>0.25635843739551906</c:v>
                </c:pt>
                <c:pt idx="31">
                  <c:v>0.25824635263562901</c:v>
                </c:pt>
                <c:pt idx="32">
                  <c:v>0.26000142406168775</c:v>
                </c:pt>
                <c:pt idx="33">
                  <c:v>0.26157577790032216</c:v>
                </c:pt>
                <c:pt idx="34">
                  <c:v>0.26292646988284846</c:v>
                </c:pt>
                <c:pt idx="35">
                  <c:v>0.26401665665297452</c:v>
                </c:pt>
                <c:pt idx="36">
                  <c:v>0.26481660075751617</c:v>
                </c:pt>
                <c:pt idx="37">
                  <c:v>0.26530448180660005</c:v>
                </c:pt>
                <c:pt idx="38">
                  <c:v>0.26546699167701826</c:v>
                </c:pt>
              </c:numCache>
            </c:numRef>
          </c:xVal>
          <c:yVal>
            <c:numRef>
              <c:f>[9]PlotDat78!$AL$1:$AL$39</c:f>
              <c:numCache>
                <c:formatCode>General</c:formatCode>
                <c:ptCount val="39"/>
                <c:pt idx="0">
                  <c:v>3.6286329836743993E-2</c:v>
                </c:pt>
                <c:pt idx="1">
                  <c:v>3.638653362167335E-2</c:v>
                </c:pt>
                <c:pt idx="2">
                  <c:v>3.6476417938237325E-2</c:v>
                </c:pt>
                <c:pt idx="3">
                  <c:v>3.6553530976590982E-2</c:v>
                </c:pt>
                <c:pt idx="4">
                  <c:v>3.6615769294066715E-2</c:v>
                </c:pt>
                <c:pt idx="5">
                  <c:v>3.6661435191606973E-2</c:v>
                </c:pt>
                <c:pt idx="6">
                  <c:v>3.6689283022568971E-2</c:v>
                </c:pt>
                <c:pt idx="7">
                  <c:v>3.6698553170717942E-2</c:v>
                </c:pt>
                <c:pt idx="8">
                  <c:v>3.6688992770577855E-2</c:v>
                </c:pt>
                <c:pt idx="9">
                  <c:v>3.6660862604942425E-2</c:v>
                </c:pt>
                <c:pt idx="10">
                  <c:v>3.661492999140032E-2</c:v>
                </c:pt>
                <c:pt idx="11">
                  <c:v>3.6552447851911578E-2</c:v>
                </c:pt>
                <c:pt idx="12">
                  <c:v>3.6475120536362683E-2</c:v>
                </c:pt>
                <c:pt idx="13">
                  <c:v>3.6385057332344525E-2</c:v>
                </c:pt>
                <c:pt idx="14">
                  <c:v>3.6284714929285478E-2</c:v>
                </c:pt>
                <c:pt idx="15">
                  <c:v>3.617683040636787E-2</c:v>
                </c:pt>
                <c:pt idx="16">
                  <c:v>3.6064346572142934E-2</c:v>
                </c:pt>
                <c:pt idx="17">
                  <c:v>3.5950331692384846E-2</c:v>
                </c:pt>
                <c:pt idx="18">
                  <c:v>3.5837895795798803E-2</c:v>
                </c:pt>
                <c:pt idx="19">
                  <c:v>3.5730105840545166E-2</c:v>
                </c:pt>
                <c:pt idx="20">
                  <c:v>3.5629902055615809E-2</c:v>
                </c:pt>
                <c:pt idx="21">
                  <c:v>3.5540017739051834E-2</c:v>
                </c:pt>
                <c:pt idx="22">
                  <c:v>3.5462904700698177E-2</c:v>
                </c:pt>
                <c:pt idx="23">
                  <c:v>3.5400666383222444E-2</c:v>
                </c:pt>
                <c:pt idx="24">
                  <c:v>3.5355000485682186E-2</c:v>
                </c:pt>
                <c:pt idx="25">
                  <c:v>3.5327152654720188E-2</c:v>
                </c:pt>
                <c:pt idx="26">
                  <c:v>3.5317882506571217E-2</c:v>
                </c:pt>
                <c:pt idx="27">
                  <c:v>3.5327442906711304E-2</c:v>
                </c:pt>
                <c:pt idx="28">
                  <c:v>3.5355573072346734E-2</c:v>
                </c:pt>
                <c:pt idx="29">
                  <c:v>3.5401505685888839E-2</c:v>
                </c:pt>
                <c:pt idx="30">
                  <c:v>3.5463987825377574E-2</c:v>
                </c:pt>
                <c:pt idx="31">
                  <c:v>3.5541315140926476E-2</c:v>
                </c:pt>
                <c:pt idx="32">
                  <c:v>3.5631378344944634E-2</c:v>
                </c:pt>
                <c:pt idx="33">
                  <c:v>3.5731720748003674E-2</c:v>
                </c:pt>
                <c:pt idx="34">
                  <c:v>3.5839605270921282E-2</c:v>
                </c:pt>
                <c:pt idx="35">
                  <c:v>3.5952089105146225E-2</c:v>
                </c:pt>
                <c:pt idx="36">
                  <c:v>3.6066103984904313E-2</c:v>
                </c:pt>
                <c:pt idx="37">
                  <c:v>3.6178539881490356E-2</c:v>
                </c:pt>
                <c:pt idx="38">
                  <c:v>3.6286329836743993E-2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77CE-404A-B4A0-55D6EA5E01DA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[9]PlotDat78!$AM$1:$AM$46</c:f>
              <c:numCache>
                <c:formatCode>General</c:formatCode>
                <c:ptCount val="46"/>
                <c:pt idx="0">
                  <c:v>0.30380329018631952</c:v>
                </c:pt>
                <c:pt idx="1">
                  <c:v>0.30338690574105392</c:v>
                </c:pt>
                <c:pt idx="2">
                  <c:v>0.30214682289541728</c:v>
                </c:pt>
                <c:pt idx="3">
                  <c:v>0.30010717845142665</c:v>
                </c:pt>
                <c:pt idx="4">
                  <c:v>0.29730767176812312</c:v>
                </c:pt>
                <c:pt idx="5">
                  <c:v>0.29380279205870552</c:v>
                </c:pt>
                <c:pt idx="6">
                  <c:v>0.28966075781997608</c:v>
                </c:pt>
                <c:pt idx="7">
                  <c:v>0.28496218903689757</c:v>
                </c:pt>
                <c:pt idx="8">
                  <c:v>0.27979853800628979</c:v>
                </c:pt>
                <c:pt idx="9">
                  <c:v>0.27427030932189761</c:v>
                </c:pt>
                <c:pt idx="10">
                  <c:v>0.26848510366679579</c:v>
                </c:pt>
                <c:pt idx="11">
                  <c:v>0.26255552348848693</c:v>
                </c:pt>
                <c:pt idx="12">
                  <c:v>0.25659698132034431</c:v>
                </c:pt>
                <c:pt idx="13">
                  <c:v>0.25072545340792968</c:v>
                </c:pt>
                <c:pt idx="14">
                  <c:v>0.24505522236329408</c:v>
                </c:pt>
                <c:pt idx="15">
                  <c:v>0.23969665278392918</c:v>
                </c:pt>
                <c:pt idx="16">
                  <c:v>0.23475404313141471</c:v>
                </c:pt>
                <c:pt idx="17">
                  <c:v>0.23032359568050176</c:v>
                </c:pt>
                <c:pt idx="18">
                  <c:v>0.22649154405126307</c:v>
                </c:pt>
                <c:pt idx="19">
                  <c:v>0.22333247476976761</c:v>
                </c:pt>
                <c:pt idx="20">
                  <c:v>0.2209078755261917</c:v>
                </c:pt>
                <c:pt idx="21">
                  <c:v>0.21926493838687072</c:v>
                </c:pt>
                <c:pt idx="22">
                  <c:v>0.21843564125440829</c:v>
                </c:pt>
                <c:pt idx="23">
                  <c:v>0.21843612545417629</c:v>
                </c:pt>
                <c:pt idx="24">
                  <c:v>0.219266381561777</c:v>
                </c:pt>
                <c:pt idx="25">
                  <c:v>0.22091024958647826</c:v>
                </c:pt>
                <c:pt idx="26">
                  <c:v>0.22333573350705146</c:v>
                </c:pt>
                <c:pt idx="27">
                  <c:v>0.22649562403792972</c:v>
                </c:pt>
                <c:pt idx="28">
                  <c:v>0.23032841750425168</c:v>
                </c:pt>
                <c:pt idx="29">
                  <c:v>0.23475951294093336</c:v>
                </c:pt>
                <c:pt idx="30">
                  <c:v>0.23970266411559601</c:v>
                </c:pt>
                <c:pt idx="31">
                  <c:v>0.24506165821337608</c:v>
                </c:pt>
                <c:pt idx="32">
                  <c:v>0.25073218850992562</c:v>
                </c:pt>
                <c:pt idx="33">
                  <c:v>0.25660388458315497</c:v>
                </c:pt>
                <c:pt idx="34">
                  <c:v>0.26256246054795401</c:v>
                </c:pt>
                <c:pt idx="35">
                  <c:v>0.26849193950094752</c:v>
                </c:pt>
                <c:pt idx="36">
                  <c:v>0.27427691087899791</c:v>
                </c:pt>
                <c:pt idx="37">
                  <c:v>0.27980477679453886</c:v>
                </c:pt>
                <c:pt idx="38">
                  <c:v>0.28496794362537864</c:v>
                </c:pt>
                <c:pt idx="39">
                  <c:v>0.28966591620217008</c:v>
                </c:pt>
                <c:pt idx="40">
                  <c:v>0.29380725383257067</c:v>
                </c:pt>
                <c:pt idx="41">
                  <c:v>0.29731135009030635</c:v>
                </c:pt>
                <c:pt idx="42">
                  <c:v>0.30011000172757063</c:v>
                </c:pt>
                <c:pt idx="43">
                  <c:v>0.30214873617366333</c:v>
                </c:pt>
                <c:pt idx="44">
                  <c:v>0.3033878717816173</c:v>
                </c:pt>
                <c:pt idx="45">
                  <c:v>0.30380329018631952</c:v>
                </c:pt>
              </c:numCache>
            </c:numRef>
          </c:xVal>
          <c:yVal>
            <c:numRef>
              <c:f>[9]PlotDat78!$AN$1:$AN$46</c:f>
              <c:numCache>
                <c:formatCode>General</c:formatCode>
                <c:ptCount val="46"/>
                <c:pt idx="0">
                  <c:v>3.6577483663007497E-2</c:v>
                </c:pt>
                <c:pt idx="1">
                  <c:v>3.6708353050218738E-2</c:v>
                </c:pt>
                <c:pt idx="2">
                  <c:v>3.6833640337308522E-2</c:v>
                </c:pt>
                <c:pt idx="3">
                  <c:v>3.6950906949745815E-2</c:v>
                </c:pt>
                <c:pt idx="4">
                  <c:v>3.7057870426308336E-2</c:v>
                </c:pt>
                <c:pt idx="5">
                  <c:v>3.7152448844593927E-2</c:v>
                </c:pt>
                <c:pt idx="6">
                  <c:v>3.7232801343272032E-2</c:v>
                </c:pt>
                <c:pt idx="7">
                  <c:v>3.7297363952355486E-2</c:v>
                </c:pt>
                <c:pt idx="8">
                  <c:v>3.7344880034097361E-2</c:v>
                </c:pt>
                <c:pt idx="9">
                  <c:v>3.7374424742015293E-2</c:v>
                </c:pt>
                <c:pt idx="10">
                  <c:v>3.7385423021976269E-2</c:v>
                </c:pt>
                <c:pt idx="11">
                  <c:v>3.7377660804971201E-2</c:v>
                </c:pt>
                <c:pt idx="12">
                  <c:v>3.7351289173724704E-2</c:v>
                </c:pt>
                <c:pt idx="13">
                  <c:v>3.7306821422041704E-2</c:v>
                </c:pt>
                <c:pt idx="14">
                  <c:v>3.7245123064127403E-2</c:v>
                </c:pt>
                <c:pt idx="15">
                  <c:v>3.7167394988337744E-2</c:v>
                </c:pt>
                <c:pt idx="16">
                  <c:v>3.7075150083253613E-2</c:v>
                </c:pt>
                <c:pt idx="17">
                  <c:v>3.6970183791025436E-2</c:v>
                </c:pt>
                <c:pt idx="18">
                  <c:v>3.6854539161134056E-2</c:v>
                </c:pt>
                <c:pt idx="19">
                  <c:v>3.6730467084756482E-2</c:v>
                </c:pt>
                <c:pt idx="20">
                  <c:v>3.6600382483729516E-2</c:v>
                </c:pt>
                <c:pt idx="21">
                  <c:v>3.6466817306843105E-2</c:v>
                </c:pt>
                <c:pt idx="22">
                  <c:v>3.6332371248337207E-2</c:v>
                </c:pt>
                <c:pt idx="23">
                  <c:v>3.6199661147810515E-2</c:v>
                </c:pt>
                <c:pt idx="24">
                  <c:v>3.6071270056414279E-2</c:v>
                </c:pt>
                <c:pt idx="25">
                  <c:v>3.5949696960699822E-2</c:v>
                </c:pt>
                <c:pt idx="26">
                  <c:v>3.5837308142687881E-2</c:v>
                </c:pt>
                <c:pt idx="27">
                  <c:v>3.5736291122880667E-2</c:v>
                </c:pt>
                <c:pt idx="28">
                  <c:v>3.5648612082663587E-2</c:v>
                </c:pt>
                <c:pt idx="29">
                  <c:v>3.5575977594821021E-2</c:v>
                </c:pt>
                <c:pt idx="30">
                  <c:v>3.5519801407038316E-2</c:v>
                </c:pt>
                <c:pt idx="31">
                  <c:v>3.5481176924911213E-2</c:v>
                </c:pt>
                <c:pt idx="32">
                  <c:v>3.5460855930049606E-2</c:v>
                </c:pt>
                <c:pt idx="33">
                  <c:v>3.5459233947503693E-2</c:v>
                </c:pt>
                <c:pt idx="34">
                  <c:v>3.5476342547318747E-2</c:v>
                </c:pt>
                <c:pt idx="35">
                  <c:v>3.5511848730060122E-2</c:v>
                </c:pt>
                <c:pt idx="36">
                  <c:v>3.5565061408268428E-2</c:v>
                </c:pt>
                <c:pt idx="37">
                  <c:v>3.5634944857690871E-2</c:v>
                </c:pt>
                <c:pt idx="38">
                  <c:v>3.5720138876475689E-2</c:v>
                </c:pt>
                <c:pt idx="39">
                  <c:v>3.5818985259953993E-2</c:v>
                </c:pt>
                <c:pt idx="40">
                  <c:v>3.5929560075707481E-2</c:v>
                </c:pt>
                <c:pt idx="41">
                  <c:v>3.604971111072449E-2</c:v>
                </c:pt>
                <c:pt idx="42">
                  <c:v>3.6177099761778193E-2</c:v>
                </c:pt>
                <c:pt idx="43">
                  <c:v>3.6309246553678273E-2</c:v>
                </c:pt>
                <c:pt idx="44">
                  <c:v>3.6443579399435148E-2</c:v>
                </c:pt>
                <c:pt idx="45">
                  <c:v>3.6577483663007497E-2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77CE-404A-B4A0-55D6EA5E01DA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[9]PlotDat78!$AO$1:$AO$39</c:f>
              <c:numCache>
                <c:formatCode>General</c:formatCode>
                <c:ptCount val="39"/>
                <c:pt idx="0">
                  <c:v>0.28251554652183691</c:v>
                </c:pt>
                <c:pt idx="1">
                  <c:v>0.28227858604557288</c:v>
                </c:pt>
                <c:pt idx="2">
                  <c:v>0.2815769059360686</c:v>
                </c:pt>
                <c:pt idx="3">
                  <c:v>0.28042964619756772</c:v>
                </c:pt>
                <c:pt idx="4">
                  <c:v>0.27886810108505372</c:v>
                </c:pt>
                <c:pt idx="5">
                  <c:v>0.27693486547855162</c:v>
                </c:pt>
                <c:pt idx="6">
                  <c:v>0.27468267300583771</c:v>
                </c:pt>
                <c:pt idx="7">
                  <c:v>0.27217295760653998</c:v>
                </c:pt>
                <c:pt idx="8">
                  <c:v>0.26947417777441157</c:v>
                </c:pt>
                <c:pt idx="9">
                  <c:v>0.266659949188079</c:v>
                </c:pt>
                <c:pt idx="10">
                  <c:v>0.26380703666723093</c:v>
                </c:pt>
                <c:pt idx="11">
                  <c:v>0.26099326022844827</c:v>
                </c:pt>
                <c:pt idx="12">
                  <c:v>0.25829537235801325</c:v>
                </c:pt>
                <c:pt idx="13">
                  <c:v>0.25578696440416254</c:v>
                </c:pt>
                <c:pt idx="14">
                  <c:v>0.25353645919694567</c:v>
                </c:pt>
                <c:pt idx="15">
                  <c:v>0.25160524465178635</c:v>
                </c:pt>
                <c:pt idx="16">
                  <c:v>0.25004599926717586</c:v>
                </c:pt>
                <c:pt idx="17">
                  <c:v>0.24890125519255701</c:v>
                </c:pt>
                <c:pt idx="18">
                  <c:v>0.24820223806216038</c:v>
                </c:pt>
                <c:pt idx="19">
                  <c:v>0.24796801524110151</c:v>
                </c:pt>
                <c:pt idx="20">
                  <c:v>0.24820497571736552</c:v>
                </c:pt>
                <c:pt idx="21">
                  <c:v>0.24890665582686985</c:v>
                </c:pt>
                <c:pt idx="22">
                  <c:v>0.25005391556537071</c:v>
                </c:pt>
                <c:pt idx="23">
                  <c:v>0.25161546067788471</c:v>
                </c:pt>
                <c:pt idx="24">
                  <c:v>0.25354869628438681</c:v>
                </c:pt>
                <c:pt idx="25">
                  <c:v>0.25580088875710072</c:v>
                </c:pt>
                <c:pt idx="26">
                  <c:v>0.25831060415639839</c:v>
                </c:pt>
                <c:pt idx="27">
                  <c:v>0.2610093839885268</c:v>
                </c:pt>
                <c:pt idx="28">
                  <c:v>0.26382361257485937</c:v>
                </c:pt>
                <c:pt idx="29">
                  <c:v>0.26667652509570744</c:v>
                </c:pt>
                <c:pt idx="30">
                  <c:v>0.26949030153449011</c:v>
                </c:pt>
                <c:pt idx="31">
                  <c:v>0.27218818940492512</c:v>
                </c:pt>
                <c:pt idx="32">
                  <c:v>0.27469659735877583</c:v>
                </c:pt>
                <c:pt idx="33">
                  <c:v>0.2769471025659927</c:v>
                </c:pt>
                <c:pt idx="34">
                  <c:v>0.27887831711115202</c:v>
                </c:pt>
                <c:pt idx="35">
                  <c:v>0.28043756249576257</c:v>
                </c:pt>
                <c:pt idx="36">
                  <c:v>0.28158230657038136</c:v>
                </c:pt>
                <c:pt idx="37">
                  <c:v>0.28228132370077802</c:v>
                </c:pt>
                <c:pt idx="38">
                  <c:v>0.28251554652183691</c:v>
                </c:pt>
              </c:numCache>
            </c:numRef>
          </c:xVal>
          <c:yVal>
            <c:numRef>
              <c:f>[9]PlotDat78!$AP$1:$AP$39</c:f>
              <c:numCache>
                <c:formatCode>General</c:formatCode>
                <c:ptCount val="39"/>
                <c:pt idx="0">
                  <c:v>3.7369112372579512E-2</c:v>
                </c:pt>
                <c:pt idx="1">
                  <c:v>3.7478445411179784E-2</c:v>
                </c:pt>
                <c:pt idx="2">
                  <c:v>3.7579048106509971E-2</c:v>
                </c:pt>
                <c:pt idx="3">
                  <c:v>3.7668176279293107E-2</c:v>
                </c:pt>
                <c:pt idx="4">
                  <c:v>3.774339874531548E-2</c:v>
                </c:pt>
                <c:pt idx="5">
                  <c:v>3.7802663631794332E-2</c:v>
                </c:pt>
                <c:pt idx="6">
                  <c:v>3.7844354347118553E-2</c:v>
                </c:pt>
                <c:pt idx="7">
                  <c:v>3.7867333677253673E-2</c:v>
                </c:pt>
                <c:pt idx="8">
                  <c:v>3.787097480597626E-2</c:v>
                </c:pt>
                <c:pt idx="9">
                  <c:v>3.7855178412786468E-2</c:v>
                </c:pt>
                <c:pt idx="10">
                  <c:v>3.7820375382112401E-2</c:v>
                </c:pt>
                <c:pt idx="11">
                  <c:v>3.7767515049906102E-2</c:v>
                </c:pt>
                <c:pt idx="12">
                  <c:v>3.7698039308233566E-2</c:v>
                </c:pt>
                <c:pt idx="13">
                  <c:v>3.7613843274217879E-2</c:v>
                </c:pt>
                <c:pt idx="14">
                  <c:v>3.7517223596184306E-2</c:v>
                </c:pt>
                <c:pt idx="15">
                  <c:v>3.7410815807080902E-2</c:v>
                </c:pt>
                <c:pt idx="16">
                  <c:v>3.7297522434010008E-2</c:v>
                </c:pt>
                <c:pt idx="17">
                  <c:v>3.7180433824855204E-2</c:v>
                </c:pt>
                <c:pt idx="18">
                  <c:v>3.7062743851647019E-2</c:v>
                </c:pt>
                <c:pt idx="19">
                  <c:v>3.6947662790059711E-2</c:v>
                </c:pt>
                <c:pt idx="20">
                  <c:v>3.6838329751459439E-2</c:v>
                </c:pt>
                <c:pt idx="21">
                  <c:v>3.6737727056129259E-2</c:v>
                </c:pt>
                <c:pt idx="22">
                  <c:v>3.6648598883346116E-2</c:v>
                </c:pt>
                <c:pt idx="23">
                  <c:v>3.657337641732375E-2</c:v>
                </c:pt>
                <c:pt idx="24">
                  <c:v>3.6514111530844891E-2</c:v>
                </c:pt>
                <c:pt idx="25">
                  <c:v>3.647242081552067E-2</c:v>
                </c:pt>
                <c:pt idx="26">
                  <c:v>3.644944148538555E-2</c:v>
                </c:pt>
                <c:pt idx="27">
                  <c:v>3.6445800356662963E-2</c:v>
                </c:pt>
                <c:pt idx="28">
                  <c:v>3.6461596749852755E-2</c:v>
                </c:pt>
                <c:pt idx="29">
                  <c:v>3.6496399780526823E-2</c:v>
                </c:pt>
                <c:pt idx="30">
                  <c:v>3.6549260112733122E-2</c:v>
                </c:pt>
                <c:pt idx="31">
                  <c:v>3.6618735854405657E-2</c:v>
                </c:pt>
                <c:pt idx="32">
                  <c:v>3.6702931888421345E-2</c:v>
                </c:pt>
                <c:pt idx="33">
                  <c:v>3.6799551566454911E-2</c:v>
                </c:pt>
                <c:pt idx="34">
                  <c:v>3.6905959355558314E-2</c:v>
                </c:pt>
                <c:pt idx="35">
                  <c:v>3.7019252728629215E-2</c:v>
                </c:pt>
                <c:pt idx="36">
                  <c:v>3.7136341337784012E-2</c:v>
                </c:pt>
                <c:pt idx="37">
                  <c:v>3.7254031310992197E-2</c:v>
                </c:pt>
                <c:pt idx="38">
                  <c:v>3.7369112372579512E-2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77CE-404A-B4A0-55D6EA5E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694912"/>
        <c:axId val="1240721024"/>
      </c:scatterChart>
      <c:valAx>
        <c:axId val="1240694912"/>
        <c:scaling>
          <c:orientation val="minMax"/>
          <c:max val="0.36"/>
          <c:min val="0.14000000000000001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21024"/>
        <c:crosses val="autoZero"/>
        <c:crossBetween val="midCat"/>
        <c:majorUnit val="0.04"/>
        <c:minorUnit val="0.02"/>
      </c:valAx>
      <c:valAx>
        <c:axId val="1240721024"/>
        <c:scaling>
          <c:orientation val="minMax"/>
          <c:max val="3.9E-2"/>
          <c:min val="3.2000000000000001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694912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[9]PlotDat79!$Q$1:$Q$32</c:f>
              <c:numCache>
                <c:formatCode>General</c:formatCode>
                <c:ptCount val="32"/>
                <c:pt idx="0">
                  <c:v>0.22890816702580816</c:v>
                </c:pt>
                <c:pt idx="1">
                  <c:v>0.22890816702580752</c:v>
                </c:pt>
                <c:pt idx="2">
                  <c:v>0.23007816292949523</c:v>
                </c:pt>
                <c:pt idx="3">
                  <c:v>0.23124927274100093</c:v>
                </c:pt>
                <c:pt idx="4">
                  <c:v>0.23242149752083274</c:v>
                </c:pt>
                <c:pt idx="5">
                  <c:v>0.23359483833050909</c:v>
                </c:pt>
                <c:pt idx="6">
                  <c:v>0.23476929623255893</c:v>
                </c:pt>
                <c:pt idx="7">
                  <c:v>0.23594487229052263</c:v>
                </c:pt>
                <c:pt idx="8">
                  <c:v>0.23712156756895286</c:v>
                </c:pt>
                <c:pt idx="9">
                  <c:v>0.23829938313341636</c:v>
                </c:pt>
                <c:pt idx="10">
                  <c:v>0.23947832005049419</c:v>
                </c:pt>
                <c:pt idx="11">
                  <c:v>0.24065837938778256</c:v>
                </c:pt>
                <c:pt idx="12">
                  <c:v>0.24183956221389447</c:v>
                </c:pt>
                <c:pt idx="13">
                  <c:v>0.24302186959846006</c:v>
                </c:pt>
                <c:pt idx="14">
                  <c:v>0.24420530261212803</c:v>
                </c:pt>
                <c:pt idx="15">
                  <c:v>0.24538986232656623</c:v>
                </c:pt>
                <c:pt idx="16">
                  <c:v>0.24657554981446261</c:v>
                </c:pt>
                <c:pt idx="17">
                  <c:v>0.24776236614952696</c:v>
                </c:pt>
                <c:pt idx="18">
                  <c:v>0.24895031240649068</c:v>
                </c:pt>
                <c:pt idx="19">
                  <c:v>0.25013938966110905</c:v>
                </c:pt>
                <c:pt idx="20">
                  <c:v>0.25132959899016094</c:v>
                </c:pt>
                <c:pt idx="21">
                  <c:v>0.25252094147145066</c:v>
                </c:pt>
                <c:pt idx="22">
                  <c:v>0.25371341818380855</c:v>
                </c:pt>
                <c:pt idx="23">
                  <c:v>0.25490703020709216</c:v>
                </c:pt>
                <c:pt idx="24">
                  <c:v>0.25610177862218686</c:v>
                </c:pt>
                <c:pt idx="25">
                  <c:v>0.25729766451100766</c:v>
                </c:pt>
                <c:pt idx="26">
                  <c:v>0.25849468895649919</c:v>
                </c:pt>
                <c:pt idx="27">
                  <c:v>0.25969285304263701</c:v>
                </c:pt>
                <c:pt idx="28">
                  <c:v>0.26089215785442899</c:v>
                </c:pt>
                <c:pt idx="29">
                  <c:v>0.26209260447791594</c:v>
                </c:pt>
                <c:pt idx="30">
                  <c:v>0.26329419400017251</c:v>
                </c:pt>
                <c:pt idx="31">
                  <c:v>0.26329419400017179</c:v>
                </c:pt>
              </c:numCache>
            </c:numRef>
          </c:xVal>
          <c:yVal>
            <c:numRef>
              <c:f>[9]PlotDat79!$R$1:$R$32</c:f>
              <c:numCache>
                <c:formatCode>General</c:formatCode>
                <c:ptCount val="32"/>
                <c:pt idx="0">
                  <c:v>3.3000000000000002E-2</c:v>
                </c:pt>
                <c:pt idx="1">
                  <c:v>3.2999999999999918E-2</c:v>
                </c:pt>
                <c:pt idx="2">
                  <c:v>3.3154847012361932E-2</c:v>
                </c:pt>
                <c:pt idx="3">
                  <c:v>3.330971723633791E-2</c:v>
                </c:pt>
                <c:pt idx="4">
                  <c:v>3.3464610675407291E-2</c:v>
                </c:pt>
                <c:pt idx="5">
                  <c:v>3.3619527333050181E-2</c:v>
                </c:pt>
                <c:pt idx="6">
                  <c:v>3.3774467212746684E-2</c:v>
                </c:pt>
                <c:pt idx="7">
                  <c:v>3.3929430317978237E-2</c:v>
                </c:pt>
                <c:pt idx="8">
                  <c:v>3.4084416652225835E-2</c:v>
                </c:pt>
                <c:pt idx="9">
                  <c:v>3.4239426218972024E-2</c:v>
                </c:pt>
                <c:pt idx="10">
                  <c:v>3.4394459021699131E-2</c:v>
                </c:pt>
                <c:pt idx="11">
                  <c:v>3.4549515063890146E-2</c:v>
                </c:pt>
                <c:pt idx="12">
                  <c:v>3.4704594349028728E-2</c:v>
                </c:pt>
                <c:pt idx="13">
                  <c:v>3.48596968805992E-2</c:v>
                </c:pt>
                <c:pt idx="14">
                  <c:v>3.5014822662085887E-2</c:v>
                </c:pt>
                <c:pt idx="15">
                  <c:v>3.5169971696974223E-2</c:v>
                </c:pt>
                <c:pt idx="16">
                  <c:v>3.5325143988749863E-2</c:v>
                </c:pt>
                <c:pt idx="17">
                  <c:v>3.5480339540898909E-2</c:v>
                </c:pt>
                <c:pt idx="18">
                  <c:v>3.5635558356908126E-2</c:v>
                </c:pt>
                <c:pt idx="19">
                  <c:v>3.5790800440264947E-2</c:v>
                </c:pt>
                <c:pt idx="20">
                  <c:v>3.5946065794456805E-2</c:v>
                </c:pt>
                <c:pt idx="21">
                  <c:v>3.6101354422972243E-2</c:v>
                </c:pt>
                <c:pt idx="22">
                  <c:v>3.6256666329300025E-2</c:v>
                </c:pt>
                <c:pt idx="23">
                  <c:v>3.6412001516929582E-2</c:v>
                </c:pt>
                <c:pt idx="24">
                  <c:v>3.6567359989350789E-2</c:v>
                </c:pt>
                <c:pt idx="25">
                  <c:v>3.6722741750053967E-2</c:v>
                </c:pt>
                <c:pt idx="26">
                  <c:v>3.6878146802530098E-2</c:v>
                </c:pt>
                <c:pt idx="27">
                  <c:v>3.7033575150270392E-2</c:v>
                </c:pt>
                <c:pt idx="28">
                  <c:v>3.7189026796767166E-2</c:v>
                </c:pt>
                <c:pt idx="29">
                  <c:v>3.7344501745512737E-2</c:v>
                </c:pt>
                <c:pt idx="30">
                  <c:v>3.7500000000000089E-2</c:v>
                </c:pt>
                <c:pt idx="31">
                  <c:v>3.7499999999999999E-2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23-41D7-8965-2CFA3D236D82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[9]PlotDat79!$E$1:$E$23</c:f>
              <c:numCache>
                <c:formatCode>General</c:formatCode>
                <c:ptCount val="23"/>
                <c:pt idx="0">
                  <c:v>0.23007062647541085</c:v>
                </c:pt>
                <c:pt idx="1">
                  <c:v>0.23005801759918842</c:v>
                </c:pt>
                <c:pt idx="2">
                  <c:v>0.23002121246668475</c:v>
                </c:pt>
                <c:pt idx="3">
                  <c:v>0.22996319281084676</c:v>
                </c:pt>
                <c:pt idx="4">
                  <c:v>0.22988865903913427</c:v>
                </c:pt>
                <c:pt idx="5">
                  <c:v>0.22980364943446202</c:v>
                </c:pt>
                <c:pt idx="6">
                  <c:v>0.22971505096942896</c:v>
                </c:pt>
                <c:pt idx="7">
                  <c:v>0.2296300413647567</c:v>
                </c:pt>
                <c:pt idx="8">
                  <c:v>0.22955550759304422</c:v>
                </c:pt>
                <c:pt idx="9">
                  <c:v>0.22949748793720623</c:v>
                </c:pt>
                <c:pt idx="10">
                  <c:v>0.22946068280470255</c:v>
                </c:pt>
                <c:pt idx="11">
                  <c:v>0.22944807392848013</c:v>
                </c:pt>
                <c:pt idx="12">
                  <c:v>0.22946068280470255</c:v>
                </c:pt>
                <c:pt idx="13">
                  <c:v>0.22949748793720623</c:v>
                </c:pt>
                <c:pt idx="14">
                  <c:v>0.22955550759304422</c:v>
                </c:pt>
                <c:pt idx="15">
                  <c:v>0.2296300413647567</c:v>
                </c:pt>
                <c:pt idx="16">
                  <c:v>0.22971505096942896</c:v>
                </c:pt>
                <c:pt idx="17">
                  <c:v>0.22980364943446202</c:v>
                </c:pt>
                <c:pt idx="18">
                  <c:v>0.22988865903913427</c:v>
                </c:pt>
                <c:pt idx="19">
                  <c:v>0.22996319281084676</c:v>
                </c:pt>
                <c:pt idx="20">
                  <c:v>0.23002121246668475</c:v>
                </c:pt>
                <c:pt idx="21">
                  <c:v>0.23005801759918842</c:v>
                </c:pt>
                <c:pt idx="22">
                  <c:v>0.23007062647541085</c:v>
                </c:pt>
              </c:numCache>
            </c:numRef>
          </c:xVal>
          <c:yVal>
            <c:numRef>
              <c:f>[9]PlotDat79!$F$1:$F$23</c:f>
              <c:numCache>
                <c:formatCode>General</c:formatCode>
                <c:ptCount val="23"/>
                <c:pt idx="0">
                  <c:v>3.3112664981463036E-2</c:v>
                </c:pt>
                <c:pt idx="1">
                  <c:v>3.3125081678667914E-2</c:v>
                </c:pt>
                <c:pt idx="2">
                  <c:v>3.313649244891019E-2</c:v>
                </c:pt>
                <c:pt idx="3">
                  <c:v>3.3145972859447308E-2</c:v>
                </c:pt>
                <c:pt idx="4">
                  <c:v>3.3152754863799719E-2</c:v>
                </c:pt>
                <c:pt idx="5">
                  <c:v>3.3156289024308915E-2</c:v>
                </c:pt>
                <c:pt idx="6">
                  <c:v>3.3156289024308915E-2</c:v>
                </c:pt>
                <c:pt idx="7">
                  <c:v>3.3152754863799719E-2</c:v>
                </c:pt>
                <c:pt idx="8">
                  <c:v>3.3145972859447308E-2</c:v>
                </c:pt>
                <c:pt idx="9">
                  <c:v>3.313649244891019E-2</c:v>
                </c:pt>
                <c:pt idx="10">
                  <c:v>3.3125081678667914E-2</c:v>
                </c:pt>
                <c:pt idx="11">
                  <c:v>3.3112664981463036E-2</c:v>
                </c:pt>
                <c:pt idx="12">
                  <c:v>3.3100248284258157E-2</c:v>
                </c:pt>
                <c:pt idx="13">
                  <c:v>3.3088837514015881E-2</c:v>
                </c:pt>
                <c:pt idx="14">
                  <c:v>3.3079357103478764E-2</c:v>
                </c:pt>
                <c:pt idx="15">
                  <c:v>3.3072575099126353E-2</c:v>
                </c:pt>
                <c:pt idx="16">
                  <c:v>3.3069040938617157E-2</c:v>
                </c:pt>
                <c:pt idx="17">
                  <c:v>3.3069040938617157E-2</c:v>
                </c:pt>
                <c:pt idx="18">
                  <c:v>3.3072575099126353E-2</c:v>
                </c:pt>
                <c:pt idx="19">
                  <c:v>3.3079357103478764E-2</c:v>
                </c:pt>
                <c:pt idx="20">
                  <c:v>3.3088837514015881E-2</c:v>
                </c:pt>
                <c:pt idx="21">
                  <c:v>3.3100248284258157E-2</c:v>
                </c:pt>
                <c:pt idx="22">
                  <c:v>3.3112664981463036E-2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23-41D7-8965-2CFA3D236D82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[9]PlotDat79!$G$1:$G$23</c:f>
              <c:numCache>
                <c:formatCode>General</c:formatCode>
                <c:ptCount val="23"/>
                <c:pt idx="0">
                  <c:v>0.23615018771513291</c:v>
                </c:pt>
                <c:pt idx="1">
                  <c:v>0.23613721490322889</c:v>
                </c:pt>
                <c:pt idx="2">
                  <c:v>0.23609934744758498</c:v>
                </c:pt>
                <c:pt idx="3">
                  <c:v>0.23603965314425107</c:v>
                </c:pt>
                <c:pt idx="4">
                  <c:v>0.23596296807066752</c:v>
                </c:pt>
                <c:pt idx="5">
                  <c:v>0.23587550479543243</c:v>
                </c:pt>
                <c:pt idx="6">
                  <c:v>0.23578434907294119</c:v>
                </c:pt>
                <c:pt idx="7">
                  <c:v>0.23569688579770609</c:v>
                </c:pt>
                <c:pt idx="8">
                  <c:v>0.23562020072412254</c:v>
                </c:pt>
                <c:pt idx="9">
                  <c:v>0.23556050642078863</c:v>
                </c:pt>
                <c:pt idx="10">
                  <c:v>0.23552263896514472</c:v>
                </c:pt>
                <c:pt idx="11">
                  <c:v>0.2355096661532407</c:v>
                </c:pt>
                <c:pt idx="12">
                  <c:v>0.23552263896514472</c:v>
                </c:pt>
                <c:pt idx="13">
                  <c:v>0.23556050642078863</c:v>
                </c:pt>
                <c:pt idx="14">
                  <c:v>0.23562020072412254</c:v>
                </c:pt>
                <c:pt idx="15">
                  <c:v>0.23569688579770609</c:v>
                </c:pt>
                <c:pt idx="16">
                  <c:v>0.23578434907294119</c:v>
                </c:pt>
                <c:pt idx="17">
                  <c:v>0.23587550479543243</c:v>
                </c:pt>
                <c:pt idx="18">
                  <c:v>0.23596296807066752</c:v>
                </c:pt>
                <c:pt idx="19">
                  <c:v>0.23603965314425107</c:v>
                </c:pt>
                <c:pt idx="20">
                  <c:v>0.23609934744758498</c:v>
                </c:pt>
                <c:pt idx="21">
                  <c:v>0.23613721490322889</c:v>
                </c:pt>
                <c:pt idx="22">
                  <c:v>0.23615018771513291</c:v>
                </c:pt>
              </c:numCache>
            </c:numRef>
          </c:xVal>
          <c:yVal>
            <c:numRef>
              <c:f>[9]PlotDat79!$H$1:$H$23</c:f>
              <c:numCache>
                <c:formatCode>General</c:formatCode>
                <c:ptCount val="23"/>
                <c:pt idx="0">
                  <c:v>3.3914283829861391E-2</c:v>
                </c:pt>
                <c:pt idx="1">
                  <c:v>3.3927006026541993E-2</c:v>
                </c:pt>
                <c:pt idx="2">
                  <c:v>3.3938697546509349E-2</c:v>
                </c:pt>
                <c:pt idx="3">
                  <c:v>3.3948411212347852E-2</c:v>
                </c:pt>
                <c:pt idx="4">
                  <c:v>3.395536008062066E-2</c:v>
                </c:pt>
                <c:pt idx="5">
                  <c:v>3.3958981195346821E-2</c:v>
                </c:pt>
                <c:pt idx="6">
                  <c:v>3.3958981195346821E-2</c:v>
                </c:pt>
                <c:pt idx="7">
                  <c:v>3.395536008062066E-2</c:v>
                </c:pt>
                <c:pt idx="8">
                  <c:v>3.3948411212347852E-2</c:v>
                </c:pt>
                <c:pt idx="9">
                  <c:v>3.3938697546509349E-2</c:v>
                </c:pt>
                <c:pt idx="10">
                  <c:v>3.3927006026541993E-2</c:v>
                </c:pt>
                <c:pt idx="11">
                  <c:v>3.3914283829861391E-2</c:v>
                </c:pt>
                <c:pt idx="12">
                  <c:v>3.3901561633180789E-2</c:v>
                </c:pt>
                <c:pt idx="13">
                  <c:v>3.3889870113213434E-2</c:v>
                </c:pt>
                <c:pt idx="14">
                  <c:v>3.388015644737493E-2</c:v>
                </c:pt>
                <c:pt idx="15">
                  <c:v>3.3873207579102123E-2</c:v>
                </c:pt>
                <c:pt idx="16">
                  <c:v>3.3869586464375961E-2</c:v>
                </c:pt>
                <c:pt idx="17">
                  <c:v>3.3869586464375961E-2</c:v>
                </c:pt>
                <c:pt idx="18">
                  <c:v>3.3873207579102123E-2</c:v>
                </c:pt>
                <c:pt idx="19">
                  <c:v>3.388015644737493E-2</c:v>
                </c:pt>
                <c:pt idx="20">
                  <c:v>3.3889870113213434E-2</c:v>
                </c:pt>
                <c:pt idx="21">
                  <c:v>3.3901561633180789E-2</c:v>
                </c:pt>
                <c:pt idx="22">
                  <c:v>3.3914283829861391E-2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23-41D7-8965-2CFA3D236D82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[9]PlotDat79!$I$1:$I$23</c:f>
              <c:numCache>
                <c:formatCode>General</c:formatCode>
                <c:ptCount val="23"/>
                <c:pt idx="0">
                  <c:v>0.24225979683064389</c:v>
                </c:pt>
                <c:pt idx="1">
                  <c:v>0.24224645679725132</c:v>
                </c:pt>
                <c:pt idx="2">
                  <c:v>0.24220751742724292</c:v>
                </c:pt>
                <c:pt idx="3">
                  <c:v>0.24214613335679536</c:v>
                </c:pt>
                <c:pt idx="4">
                  <c:v>0.24206727755823121</c:v>
                </c:pt>
                <c:pt idx="5">
                  <c:v>0.24197733845937661</c:v>
                </c:pt>
                <c:pt idx="6">
                  <c:v>0.24188360239113241</c:v>
                </c:pt>
                <c:pt idx="7">
                  <c:v>0.24179366329227781</c:v>
                </c:pt>
                <c:pt idx="8">
                  <c:v>0.24171480749371366</c:v>
                </c:pt>
                <c:pt idx="9">
                  <c:v>0.24165342342326609</c:v>
                </c:pt>
                <c:pt idx="10">
                  <c:v>0.24161448405325769</c:v>
                </c:pt>
                <c:pt idx="11">
                  <c:v>0.24160114401986513</c:v>
                </c:pt>
                <c:pt idx="12">
                  <c:v>0.24161448405325769</c:v>
                </c:pt>
                <c:pt idx="13">
                  <c:v>0.24165342342326609</c:v>
                </c:pt>
                <c:pt idx="14">
                  <c:v>0.24171480749371366</c:v>
                </c:pt>
                <c:pt idx="15">
                  <c:v>0.24179366329227781</c:v>
                </c:pt>
                <c:pt idx="16">
                  <c:v>0.24188360239113241</c:v>
                </c:pt>
                <c:pt idx="17">
                  <c:v>0.24197733845937661</c:v>
                </c:pt>
                <c:pt idx="18">
                  <c:v>0.24206727755823121</c:v>
                </c:pt>
                <c:pt idx="19">
                  <c:v>0.24214613335679536</c:v>
                </c:pt>
                <c:pt idx="20">
                  <c:v>0.24220751742724292</c:v>
                </c:pt>
                <c:pt idx="21">
                  <c:v>0.24224645679725132</c:v>
                </c:pt>
                <c:pt idx="22">
                  <c:v>0.24225979683064389</c:v>
                </c:pt>
              </c:numCache>
            </c:numRef>
          </c:xVal>
          <c:yVal>
            <c:numRef>
              <c:f>[9]PlotDat79!$J$1:$J$23</c:f>
              <c:numCache>
                <c:formatCode>General</c:formatCode>
                <c:ptCount val="23"/>
                <c:pt idx="0">
                  <c:v>3.4716524675066029E-2</c:v>
                </c:pt>
                <c:pt idx="1">
                  <c:v>3.4729552837836644E-2</c:v>
                </c:pt>
                <c:pt idx="2">
                  <c:v>3.474152553634105E-2</c:v>
                </c:pt>
                <c:pt idx="3">
                  <c:v>3.4751472813750801E-2</c:v>
                </c:pt>
                <c:pt idx="4">
                  <c:v>3.4758588800808898E-2</c:v>
                </c:pt>
                <c:pt idx="5">
                  <c:v>3.4762297002564294E-2</c:v>
                </c:pt>
                <c:pt idx="6">
                  <c:v>3.4762297002564294E-2</c:v>
                </c:pt>
                <c:pt idx="7">
                  <c:v>3.4758588800808898E-2</c:v>
                </c:pt>
                <c:pt idx="8">
                  <c:v>3.4751472813750801E-2</c:v>
                </c:pt>
                <c:pt idx="9">
                  <c:v>3.474152553634105E-2</c:v>
                </c:pt>
                <c:pt idx="10">
                  <c:v>3.4729552837836644E-2</c:v>
                </c:pt>
                <c:pt idx="11">
                  <c:v>3.4716524675066029E-2</c:v>
                </c:pt>
                <c:pt idx="12">
                  <c:v>3.4703496512295415E-2</c:v>
                </c:pt>
                <c:pt idx="13">
                  <c:v>3.4691523813791009E-2</c:v>
                </c:pt>
                <c:pt idx="14">
                  <c:v>3.4681576536381258E-2</c:v>
                </c:pt>
                <c:pt idx="15">
                  <c:v>3.4674460549323161E-2</c:v>
                </c:pt>
                <c:pt idx="16">
                  <c:v>3.4670752347567765E-2</c:v>
                </c:pt>
                <c:pt idx="17">
                  <c:v>3.4670752347567765E-2</c:v>
                </c:pt>
                <c:pt idx="18">
                  <c:v>3.4674460549323161E-2</c:v>
                </c:pt>
                <c:pt idx="19">
                  <c:v>3.4681576536381258E-2</c:v>
                </c:pt>
                <c:pt idx="20">
                  <c:v>3.4691523813791009E-2</c:v>
                </c:pt>
                <c:pt idx="21">
                  <c:v>3.4703496512295415E-2</c:v>
                </c:pt>
                <c:pt idx="22">
                  <c:v>3.4716524675066029E-2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23-41D7-8965-2CFA3D236D82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[9]PlotDat79!$K$1:$K$23</c:f>
              <c:numCache>
                <c:formatCode>General</c:formatCode>
                <c:ptCount val="23"/>
                <c:pt idx="0">
                  <c:v>0.24839960233158981</c:v>
                </c:pt>
                <c:pt idx="1">
                  <c:v>0.24838589176733009</c:v>
                </c:pt>
                <c:pt idx="2">
                  <c:v>0.24834587082292742</c:v>
                </c:pt>
                <c:pt idx="3">
                  <c:v>0.24828278175728355</c:v>
                </c:pt>
                <c:pt idx="4">
                  <c:v>0.24820173567129186</c:v>
                </c:pt>
                <c:pt idx="5">
                  <c:v>0.24810929843683974</c:v>
                </c:pt>
                <c:pt idx="6">
                  <c:v>0.24801295876891713</c:v>
                </c:pt>
                <c:pt idx="7">
                  <c:v>0.247920521534465</c:v>
                </c:pt>
                <c:pt idx="8">
                  <c:v>0.24783947544847332</c:v>
                </c:pt>
                <c:pt idx="9">
                  <c:v>0.24777638638282945</c:v>
                </c:pt>
                <c:pt idx="10">
                  <c:v>0.24773636543842678</c:v>
                </c:pt>
                <c:pt idx="11">
                  <c:v>0.24772265487416706</c:v>
                </c:pt>
                <c:pt idx="12">
                  <c:v>0.24773636543842678</c:v>
                </c:pt>
                <c:pt idx="13">
                  <c:v>0.24777638638282945</c:v>
                </c:pt>
                <c:pt idx="14">
                  <c:v>0.24783947544847332</c:v>
                </c:pt>
                <c:pt idx="15">
                  <c:v>0.247920521534465</c:v>
                </c:pt>
                <c:pt idx="16">
                  <c:v>0.24801295876891713</c:v>
                </c:pt>
                <c:pt idx="17">
                  <c:v>0.24810929843683974</c:v>
                </c:pt>
                <c:pt idx="18">
                  <c:v>0.24820173567129186</c:v>
                </c:pt>
                <c:pt idx="19">
                  <c:v>0.24828278175728355</c:v>
                </c:pt>
                <c:pt idx="20">
                  <c:v>0.24834587082292742</c:v>
                </c:pt>
                <c:pt idx="21">
                  <c:v>0.24838589176733009</c:v>
                </c:pt>
                <c:pt idx="22">
                  <c:v>0.24839960233158981</c:v>
                </c:pt>
              </c:numCache>
            </c:numRef>
          </c:xVal>
          <c:yVal>
            <c:numRef>
              <c:f>[9]PlotDat79!$L$1:$L$23</c:f>
              <c:numCache>
                <c:formatCode>General</c:formatCode>
                <c:ptCount val="23"/>
                <c:pt idx="0">
                  <c:v>3.5519387999700447E-2</c:v>
                </c:pt>
                <c:pt idx="1">
                  <c:v>3.5532722595715549E-2</c:v>
                </c:pt>
                <c:pt idx="2">
                  <c:v>3.5544976902065401E-2</c:v>
                </c:pt>
                <c:pt idx="3">
                  <c:v>3.5555158147728708E-2</c:v>
                </c:pt>
                <c:pt idx="4">
                  <c:v>3.5562441508732029E-2</c:v>
                </c:pt>
                <c:pt idx="5">
                  <c:v>3.5566236930482685E-2</c:v>
                </c:pt>
                <c:pt idx="6">
                  <c:v>3.5566236930482685E-2</c:v>
                </c:pt>
                <c:pt idx="7">
                  <c:v>3.5562441508732029E-2</c:v>
                </c:pt>
                <c:pt idx="8">
                  <c:v>3.5555158147728708E-2</c:v>
                </c:pt>
                <c:pt idx="9">
                  <c:v>3.5544976902065401E-2</c:v>
                </c:pt>
                <c:pt idx="10">
                  <c:v>3.5532722595715549E-2</c:v>
                </c:pt>
                <c:pt idx="11">
                  <c:v>3.5519387999700447E-2</c:v>
                </c:pt>
                <c:pt idx="12">
                  <c:v>3.5506053403685345E-2</c:v>
                </c:pt>
                <c:pt idx="13">
                  <c:v>3.5493799097335493E-2</c:v>
                </c:pt>
                <c:pt idx="14">
                  <c:v>3.5483617851672186E-2</c:v>
                </c:pt>
                <c:pt idx="15">
                  <c:v>3.5476334490668865E-2</c:v>
                </c:pt>
                <c:pt idx="16">
                  <c:v>3.5472539068918209E-2</c:v>
                </c:pt>
                <c:pt idx="17">
                  <c:v>3.5472539068918209E-2</c:v>
                </c:pt>
                <c:pt idx="18">
                  <c:v>3.5476334490668865E-2</c:v>
                </c:pt>
                <c:pt idx="19">
                  <c:v>3.5483617851672186E-2</c:v>
                </c:pt>
                <c:pt idx="20">
                  <c:v>3.5493799097335493E-2</c:v>
                </c:pt>
                <c:pt idx="21">
                  <c:v>3.5506053403685345E-2</c:v>
                </c:pt>
                <c:pt idx="22">
                  <c:v>3.5519387999700447E-2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123-41D7-8965-2CFA3D236D82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[9]PlotDat79!$M$1:$M$23</c:f>
              <c:numCache>
                <c:formatCode>General</c:formatCode>
                <c:ptCount val="23"/>
                <c:pt idx="0">
                  <c:v>0.2545697534616147</c:v>
                </c:pt>
                <c:pt idx="1">
                  <c:v>0.25455566903338483</c:v>
                </c:pt>
                <c:pt idx="2">
                  <c:v>0.2545145567853071</c:v>
                </c:pt>
                <c:pt idx="3">
                  <c:v>0.25444974738721687</c:v>
                </c:pt>
                <c:pt idx="4">
                  <c:v>0.254366491311111</c:v>
                </c:pt>
                <c:pt idx="5">
                  <c:v>0.25427153346913273</c:v>
                </c:pt>
                <c:pt idx="6">
                  <c:v>0.254172566780903</c:v>
                </c:pt>
                <c:pt idx="7">
                  <c:v>0.25407760893892473</c:v>
                </c:pt>
                <c:pt idx="8">
                  <c:v>0.25399435286281885</c:v>
                </c:pt>
                <c:pt idx="9">
                  <c:v>0.25392954346472862</c:v>
                </c:pt>
                <c:pt idx="10">
                  <c:v>0.25388843121665089</c:v>
                </c:pt>
                <c:pt idx="11">
                  <c:v>0.25387434678842102</c:v>
                </c:pt>
                <c:pt idx="12">
                  <c:v>0.25388843121665089</c:v>
                </c:pt>
                <c:pt idx="13">
                  <c:v>0.25392954346472862</c:v>
                </c:pt>
                <c:pt idx="14">
                  <c:v>0.25399435286281885</c:v>
                </c:pt>
                <c:pt idx="15">
                  <c:v>0.25407760893892473</c:v>
                </c:pt>
                <c:pt idx="16">
                  <c:v>0.254172566780903</c:v>
                </c:pt>
                <c:pt idx="17">
                  <c:v>0.25427153346913273</c:v>
                </c:pt>
                <c:pt idx="18">
                  <c:v>0.25436649131111105</c:v>
                </c:pt>
                <c:pt idx="19">
                  <c:v>0.25444974738721687</c:v>
                </c:pt>
                <c:pt idx="20">
                  <c:v>0.2545145567853071</c:v>
                </c:pt>
                <c:pt idx="21">
                  <c:v>0.25455566903338483</c:v>
                </c:pt>
                <c:pt idx="22">
                  <c:v>0.2545697534616147</c:v>
                </c:pt>
              </c:numCache>
            </c:numRef>
          </c:xVal>
          <c:yVal>
            <c:numRef>
              <c:f>[9]PlotDat79!$N$1:$N$23</c:f>
              <c:numCache>
                <c:formatCode>General</c:formatCode>
                <c:ptCount val="23"/>
                <c:pt idx="0">
                  <c:v>3.6322874286762508E-2</c:v>
                </c:pt>
                <c:pt idx="1">
                  <c:v>3.6336515783717313E-2</c:v>
                </c:pt>
                <c:pt idx="2">
                  <c:v>3.6349052127717947E-2</c:v>
                </c:pt>
                <c:pt idx="3">
                  <c:v>3.635946769872999E-2</c:v>
                </c:pt>
                <c:pt idx="4">
                  <c:v>3.6366918689133824E-2</c:v>
                </c:pt>
                <c:pt idx="5">
                  <c:v>3.637080146399968E-2</c:v>
                </c:pt>
                <c:pt idx="6">
                  <c:v>3.637080146399968E-2</c:v>
                </c:pt>
                <c:pt idx="7">
                  <c:v>3.6366918689133824E-2</c:v>
                </c:pt>
                <c:pt idx="8">
                  <c:v>3.635946769872999E-2</c:v>
                </c:pt>
                <c:pt idx="9">
                  <c:v>3.6349052127717947E-2</c:v>
                </c:pt>
                <c:pt idx="10">
                  <c:v>3.6336515783717313E-2</c:v>
                </c:pt>
                <c:pt idx="11">
                  <c:v>3.6322874286762508E-2</c:v>
                </c:pt>
                <c:pt idx="12">
                  <c:v>3.6309232789807702E-2</c:v>
                </c:pt>
                <c:pt idx="13">
                  <c:v>3.6296696445807068E-2</c:v>
                </c:pt>
                <c:pt idx="14">
                  <c:v>3.6286280874795025E-2</c:v>
                </c:pt>
                <c:pt idx="15">
                  <c:v>3.6278829884391191E-2</c:v>
                </c:pt>
                <c:pt idx="16">
                  <c:v>3.6274947109525335E-2</c:v>
                </c:pt>
                <c:pt idx="17">
                  <c:v>3.6274947109525335E-2</c:v>
                </c:pt>
                <c:pt idx="18">
                  <c:v>3.6278829884391191E-2</c:v>
                </c:pt>
                <c:pt idx="19">
                  <c:v>3.6286280874795025E-2</c:v>
                </c:pt>
                <c:pt idx="20">
                  <c:v>3.6296696445807068E-2</c:v>
                </c:pt>
                <c:pt idx="21">
                  <c:v>3.6309232789807702E-2</c:v>
                </c:pt>
                <c:pt idx="22">
                  <c:v>3.6322874286762508E-2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123-41D7-8965-2CFA3D236D82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[9]PlotDat79!$O$1:$O$23</c:f>
              <c:numCache>
                <c:formatCode>General</c:formatCode>
                <c:ptCount val="23"/>
                <c:pt idx="0">
                  <c:v>0.26077040020198855</c:v>
                </c:pt>
                <c:pt idx="1">
                  <c:v>0.2607559385528076</c:v>
                </c:pt>
                <c:pt idx="2">
                  <c:v>0.26071372520207481</c:v>
                </c:pt>
                <c:pt idx="3">
                  <c:v>0.26064718002441395</c:v>
                </c:pt>
                <c:pt idx="4">
                  <c:v>0.26056169411435975</c:v>
                </c:pt>
                <c:pt idx="5">
                  <c:v>0.26046419303194057</c:v>
                </c:pt>
                <c:pt idx="6">
                  <c:v>0.26036257573499266</c:v>
                </c:pt>
                <c:pt idx="7">
                  <c:v>0.26026507465257348</c:v>
                </c:pt>
                <c:pt idx="8">
                  <c:v>0.26017958874251929</c:v>
                </c:pt>
                <c:pt idx="9">
                  <c:v>0.26011304356485843</c:v>
                </c:pt>
                <c:pt idx="10">
                  <c:v>0.26007083021412564</c:v>
                </c:pt>
                <c:pt idx="11">
                  <c:v>0.26005636856494468</c:v>
                </c:pt>
                <c:pt idx="12">
                  <c:v>0.26007083021412564</c:v>
                </c:pt>
                <c:pt idx="13">
                  <c:v>0.26011304356485843</c:v>
                </c:pt>
                <c:pt idx="14">
                  <c:v>0.26017958874251929</c:v>
                </c:pt>
                <c:pt idx="15">
                  <c:v>0.26026507465257348</c:v>
                </c:pt>
                <c:pt idx="16">
                  <c:v>0.26036257573499266</c:v>
                </c:pt>
                <c:pt idx="17">
                  <c:v>0.26046419303194057</c:v>
                </c:pt>
                <c:pt idx="18">
                  <c:v>0.26056169411435975</c:v>
                </c:pt>
                <c:pt idx="19">
                  <c:v>0.26064718002441395</c:v>
                </c:pt>
                <c:pt idx="20">
                  <c:v>0.26071372520207481</c:v>
                </c:pt>
                <c:pt idx="21">
                  <c:v>0.2607559385528076</c:v>
                </c:pt>
                <c:pt idx="22">
                  <c:v>0.26077040020198855</c:v>
                </c:pt>
              </c:numCache>
            </c:numRef>
          </c:xVal>
          <c:yVal>
            <c:numRef>
              <c:f>[9]PlotDat79!$P$1:$P$23</c:f>
              <c:numCache>
                <c:formatCode>General</c:formatCode>
                <c:ptCount val="23"/>
                <c:pt idx="0">
                  <c:v>3.7126984019624443E-2</c:v>
                </c:pt>
                <c:pt idx="1">
                  <c:v>3.7140932885755477E-2</c:v>
                </c:pt>
                <c:pt idx="2">
                  <c:v>3.7153751697709674E-2</c:v>
                </c:pt>
                <c:pt idx="3">
                  <c:v>3.7164401951578913E-2</c:v>
                </c:pt>
                <c:pt idx="4">
                  <c:v>3.7172020827134215E-2</c:v>
                </c:pt>
                <c:pt idx="5">
                  <c:v>3.7175991088389281E-2</c:v>
                </c:pt>
                <c:pt idx="6">
                  <c:v>3.7175991088389281E-2</c:v>
                </c:pt>
                <c:pt idx="7">
                  <c:v>3.7172020827134215E-2</c:v>
                </c:pt>
                <c:pt idx="8">
                  <c:v>3.7164401951578913E-2</c:v>
                </c:pt>
                <c:pt idx="9">
                  <c:v>3.7153751697709674E-2</c:v>
                </c:pt>
                <c:pt idx="10">
                  <c:v>3.7140932885755477E-2</c:v>
                </c:pt>
                <c:pt idx="11">
                  <c:v>3.7126984019624443E-2</c:v>
                </c:pt>
                <c:pt idx="12">
                  <c:v>3.7113035153493408E-2</c:v>
                </c:pt>
                <c:pt idx="13">
                  <c:v>3.7100216341539212E-2</c:v>
                </c:pt>
                <c:pt idx="14">
                  <c:v>3.7089566087669973E-2</c:v>
                </c:pt>
                <c:pt idx="15">
                  <c:v>3.708194721211467E-2</c:v>
                </c:pt>
                <c:pt idx="16">
                  <c:v>3.7077976950859605E-2</c:v>
                </c:pt>
                <c:pt idx="17">
                  <c:v>3.7077976950859605E-2</c:v>
                </c:pt>
                <c:pt idx="18">
                  <c:v>3.708194721211467E-2</c:v>
                </c:pt>
                <c:pt idx="19">
                  <c:v>3.7089566087669973E-2</c:v>
                </c:pt>
                <c:pt idx="20">
                  <c:v>3.7100216341539212E-2</c:v>
                </c:pt>
                <c:pt idx="21">
                  <c:v>3.7113035153493408E-2</c:v>
                </c:pt>
                <c:pt idx="22">
                  <c:v>3.7126984019624443E-2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123-41D7-8965-2CFA3D236D82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890730723149923E-2"/>
                  <c:y val="-5.014241152686005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123-41D7-8965-2CFA3D236D82}"/>
                </c:ext>
              </c:extLst>
            </c:dLbl>
            <c:dLbl>
              <c:idx val="2"/>
              <c:layout>
                <c:manualLayout>
                  <c:x val="-4.8669604515059861E-2"/>
                  <c:y val="-5.450879357804305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123-41D7-8965-2CFA3D236D82}"/>
                </c:ext>
              </c:extLst>
            </c:dLbl>
            <c:dLbl>
              <c:idx val="4"/>
              <c:layout>
                <c:manualLayout>
                  <c:x val="-4.9822052860538535E-2"/>
                  <c:y val="-5.4647055261249911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123-41D7-8965-2CFA3D236D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[9]PlotDat79!$W$1:$W$6</c:f>
              <c:numCache>
                <c:formatCode>General</c:formatCode>
                <c:ptCount val="6"/>
                <c:pt idx="0">
                  <c:v>0.22975935020194549</c:v>
                </c:pt>
                <c:pt idx="1">
                  <c:v>0.23582992693418681</c:v>
                </c:pt>
                <c:pt idx="2">
                  <c:v>0.24193047042525451</c:v>
                </c:pt>
                <c:pt idx="3">
                  <c:v>0.24806112860287843</c:v>
                </c:pt>
                <c:pt idx="4">
                  <c:v>0.25422205012501786</c:v>
                </c:pt>
                <c:pt idx="5">
                  <c:v>0.26041338438346662</c:v>
                </c:pt>
              </c:numCache>
            </c:numRef>
          </c:xVal>
          <c:yVal>
            <c:numRef>
              <c:f>[9]PlotDat79!$X$1:$X$6</c:f>
              <c:numCache>
                <c:formatCode>General</c:formatCode>
                <c:ptCount val="6"/>
                <c:pt idx="0">
                  <c:v>3.3112664981463036E-2</c:v>
                </c:pt>
                <c:pt idx="1">
                  <c:v>3.3914283829861391E-2</c:v>
                </c:pt>
                <c:pt idx="2">
                  <c:v>3.4716524675066029E-2</c:v>
                </c:pt>
                <c:pt idx="3">
                  <c:v>3.5519387999700447E-2</c:v>
                </c:pt>
                <c:pt idx="4">
                  <c:v>3.6322874286762508E-2</c:v>
                </c:pt>
                <c:pt idx="5">
                  <c:v>3.7126984019624443E-2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123-41D7-8965-2CFA3D236D82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[9]PlotDat79!$S$1:$S$31</c:f>
              <c:numCache>
                <c:formatCode>General</c:formatCode>
                <c:ptCount val="31"/>
                <c:pt idx="0">
                  <c:v>0.22927986252439547</c:v>
                </c:pt>
                <c:pt idx="1">
                  <c:v>0.23007816292949523</c:v>
                </c:pt>
                <c:pt idx="2">
                  <c:v>0.23124927274100093</c:v>
                </c:pt>
                <c:pt idx="3">
                  <c:v>0.23242149752083274</c:v>
                </c:pt>
                <c:pt idx="4">
                  <c:v>0.23359483833050909</c:v>
                </c:pt>
                <c:pt idx="5">
                  <c:v>0.23476929623255893</c:v>
                </c:pt>
                <c:pt idx="6">
                  <c:v>0.23594487229052263</c:v>
                </c:pt>
                <c:pt idx="7">
                  <c:v>0.23712156756895286</c:v>
                </c:pt>
                <c:pt idx="8">
                  <c:v>0.23829938313341636</c:v>
                </c:pt>
                <c:pt idx="9">
                  <c:v>0.23947832005049419</c:v>
                </c:pt>
                <c:pt idx="10">
                  <c:v>0.24065837938778256</c:v>
                </c:pt>
                <c:pt idx="11">
                  <c:v>0.24183956221389447</c:v>
                </c:pt>
                <c:pt idx="12">
                  <c:v>0.24302186959846006</c:v>
                </c:pt>
                <c:pt idx="13">
                  <c:v>0.24420530261212803</c:v>
                </c:pt>
                <c:pt idx="14">
                  <c:v>0.24538986232656623</c:v>
                </c:pt>
                <c:pt idx="15">
                  <c:v>0.24657554981446261</c:v>
                </c:pt>
                <c:pt idx="16">
                  <c:v>0.24776236614952696</c:v>
                </c:pt>
                <c:pt idx="17">
                  <c:v>0.24895031240649068</c:v>
                </c:pt>
                <c:pt idx="18">
                  <c:v>0.25013938966110905</c:v>
                </c:pt>
                <c:pt idx="19">
                  <c:v>0.25132959899016094</c:v>
                </c:pt>
                <c:pt idx="20">
                  <c:v>0.25252094147145066</c:v>
                </c:pt>
                <c:pt idx="21">
                  <c:v>0.25371341818380855</c:v>
                </c:pt>
                <c:pt idx="22">
                  <c:v>0.25490703020709216</c:v>
                </c:pt>
                <c:pt idx="23">
                  <c:v>0.25610177862218686</c:v>
                </c:pt>
                <c:pt idx="24">
                  <c:v>0.25729766451100766</c:v>
                </c:pt>
                <c:pt idx="25">
                  <c:v>0.25849468895649919</c:v>
                </c:pt>
                <c:pt idx="26">
                  <c:v>0.25969285304263701</c:v>
                </c:pt>
                <c:pt idx="27">
                  <c:v>0.26089215785442899</c:v>
                </c:pt>
                <c:pt idx="28">
                  <c:v>0.26209260447791594</c:v>
                </c:pt>
                <c:pt idx="29">
                  <c:v>0.26329419400017251</c:v>
                </c:pt>
                <c:pt idx="30">
                  <c:v>0.26372744854465419</c:v>
                </c:pt>
              </c:numCache>
            </c:numRef>
          </c:xVal>
          <c:yVal>
            <c:numRef>
              <c:f>[9]PlotDat79!$T$1:$T$31</c:f>
              <c:numCache>
                <c:formatCode>General</c:formatCode>
                <c:ptCount val="31"/>
                <c:pt idx="0">
                  <c:v>3.3000000000000002E-2</c:v>
                </c:pt>
                <c:pt idx="1">
                  <c:v>3.3105493960850649E-2</c:v>
                </c:pt>
                <c:pt idx="2">
                  <c:v>3.3260129954958181E-2</c:v>
                </c:pt>
                <c:pt idx="3">
                  <c:v>3.3414789095045833E-2</c:v>
                </c:pt>
                <c:pt idx="4">
                  <c:v>3.3569471384578241E-2</c:v>
                </c:pt>
                <c:pt idx="5">
                  <c:v>3.3724176827020065E-2</c:v>
                </c:pt>
                <c:pt idx="6">
                  <c:v>3.3878905425837262E-2</c:v>
                </c:pt>
                <c:pt idx="7">
                  <c:v>3.4033657184495379E-2</c:v>
                </c:pt>
                <c:pt idx="8">
                  <c:v>3.4188432106461476E-2</c:v>
                </c:pt>
                <c:pt idx="9">
                  <c:v>3.4343230195202412E-2</c:v>
                </c:pt>
                <c:pt idx="10">
                  <c:v>3.4498051454185712E-2</c:v>
                </c:pt>
                <c:pt idx="11">
                  <c:v>3.4652895886879538E-2</c:v>
                </c:pt>
                <c:pt idx="12">
                  <c:v>3.4807763496752749E-2</c:v>
                </c:pt>
                <c:pt idx="13">
                  <c:v>3.4962654287274179E-2</c:v>
                </c:pt>
                <c:pt idx="14">
                  <c:v>3.511756826191377E-2</c:v>
                </c:pt>
                <c:pt idx="15">
                  <c:v>3.527250542414169E-2</c:v>
                </c:pt>
                <c:pt idx="16">
                  <c:v>3.5427465777428543E-2</c:v>
                </c:pt>
                <c:pt idx="17">
                  <c:v>3.5582449325245603E-2</c:v>
                </c:pt>
                <c:pt idx="18">
                  <c:v>3.5737456071064794E-2</c:v>
                </c:pt>
                <c:pt idx="19">
                  <c:v>3.5892486018358059E-2</c:v>
                </c:pt>
                <c:pt idx="20">
                  <c:v>3.6047539170598421E-2</c:v>
                </c:pt>
                <c:pt idx="21">
                  <c:v>3.6202615531259141E-2</c:v>
                </c:pt>
                <c:pt idx="22">
                  <c:v>3.6357715103814137E-2</c:v>
                </c:pt>
                <c:pt idx="23">
                  <c:v>3.6512837891737773E-2</c:v>
                </c:pt>
                <c:pt idx="24">
                  <c:v>3.6667983898504841E-2</c:v>
                </c:pt>
                <c:pt idx="25">
                  <c:v>3.6823153127590803E-2</c:v>
                </c:pt>
                <c:pt idx="26">
                  <c:v>3.6978345582471359E-2</c:v>
                </c:pt>
                <c:pt idx="27">
                  <c:v>3.7133561266623274E-2</c:v>
                </c:pt>
                <c:pt idx="28">
                  <c:v>3.7288800183523353E-2</c:v>
                </c:pt>
                <c:pt idx="29">
                  <c:v>3.7444062336649035E-2</c:v>
                </c:pt>
                <c:pt idx="30">
                  <c:v>3.7499999999999999E-2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123-41D7-8965-2CFA3D236D82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[9]PlotDat79!$U$1:$U$31</c:f>
              <c:numCache>
                <c:formatCode>General</c:formatCode>
                <c:ptCount val="31"/>
                <c:pt idx="0">
                  <c:v>0.22853789088639309</c:v>
                </c:pt>
                <c:pt idx="1">
                  <c:v>0.22890816702580752</c:v>
                </c:pt>
                <c:pt idx="2">
                  <c:v>0.23007816292949523</c:v>
                </c:pt>
                <c:pt idx="3">
                  <c:v>0.23124927274100093</c:v>
                </c:pt>
                <c:pt idx="4">
                  <c:v>0.23242149752083274</c:v>
                </c:pt>
                <c:pt idx="5">
                  <c:v>0.23359483833050909</c:v>
                </c:pt>
                <c:pt idx="6">
                  <c:v>0.23476929623255893</c:v>
                </c:pt>
                <c:pt idx="7">
                  <c:v>0.23594487229052263</c:v>
                </c:pt>
                <c:pt idx="8">
                  <c:v>0.23712156756895286</c:v>
                </c:pt>
                <c:pt idx="9">
                  <c:v>0.23829938313341636</c:v>
                </c:pt>
                <c:pt idx="10">
                  <c:v>0.23947832005049419</c:v>
                </c:pt>
                <c:pt idx="11">
                  <c:v>0.24065837938778256</c:v>
                </c:pt>
                <c:pt idx="12">
                  <c:v>0.24183956221389447</c:v>
                </c:pt>
                <c:pt idx="13">
                  <c:v>0.24302186959846006</c:v>
                </c:pt>
                <c:pt idx="14">
                  <c:v>0.24420530261212803</c:v>
                </c:pt>
                <c:pt idx="15">
                  <c:v>0.24538986232656623</c:v>
                </c:pt>
                <c:pt idx="16">
                  <c:v>0.24657554981446261</c:v>
                </c:pt>
                <c:pt idx="17">
                  <c:v>0.24776236614952696</c:v>
                </c:pt>
                <c:pt idx="18">
                  <c:v>0.24895031240649068</c:v>
                </c:pt>
                <c:pt idx="19">
                  <c:v>0.25013938966110905</c:v>
                </c:pt>
                <c:pt idx="20">
                  <c:v>0.25132959899016094</c:v>
                </c:pt>
                <c:pt idx="21">
                  <c:v>0.25252094147145066</c:v>
                </c:pt>
                <c:pt idx="22">
                  <c:v>0.25371341818380855</c:v>
                </c:pt>
                <c:pt idx="23">
                  <c:v>0.25490703020709216</c:v>
                </c:pt>
                <c:pt idx="24">
                  <c:v>0.25610177862218686</c:v>
                </c:pt>
                <c:pt idx="25">
                  <c:v>0.25729766451100766</c:v>
                </c:pt>
                <c:pt idx="26">
                  <c:v>0.25849468895649919</c:v>
                </c:pt>
                <c:pt idx="27">
                  <c:v>0.25969285304263701</c:v>
                </c:pt>
                <c:pt idx="28">
                  <c:v>0.26089215785442899</c:v>
                </c:pt>
                <c:pt idx="29">
                  <c:v>0.26209260447791594</c:v>
                </c:pt>
                <c:pt idx="30">
                  <c:v>0.26286259937986017</c:v>
                </c:pt>
              </c:numCache>
            </c:numRef>
          </c:xVal>
          <c:yVal>
            <c:numRef>
              <c:f>[9]PlotDat79!$V$1:$V$31</c:f>
              <c:numCache>
                <c:formatCode>General</c:formatCode>
                <c:ptCount val="31"/>
                <c:pt idx="0">
                  <c:v>3.3000000000000002E-2</c:v>
                </c:pt>
                <c:pt idx="1">
                  <c:v>3.3049118890740595E-2</c:v>
                </c:pt>
                <c:pt idx="2">
                  <c:v>3.3204200063873215E-2</c:v>
                </c:pt>
                <c:pt idx="3">
                  <c:v>3.3359304517717639E-2</c:v>
                </c:pt>
                <c:pt idx="4">
                  <c:v>3.351443225576875E-2</c:v>
                </c:pt>
                <c:pt idx="5">
                  <c:v>3.3669583281522121E-2</c:v>
                </c:pt>
                <c:pt idx="6">
                  <c:v>3.3824757598473303E-2</c:v>
                </c:pt>
                <c:pt idx="7">
                  <c:v>3.3979955210119213E-2</c:v>
                </c:pt>
                <c:pt idx="8">
                  <c:v>3.4135176119956291E-2</c:v>
                </c:pt>
                <c:pt idx="9">
                  <c:v>3.4290420331482573E-2</c:v>
                </c:pt>
                <c:pt idx="10">
                  <c:v>3.444568784819585E-2</c:v>
                </c:pt>
                <c:pt idx="11">
                  <c:v>3.460097867359458E-2</c:v>
                </c:pt>
                <c:pt idx="12">
                  <c:v>3.4756292811177918E-2</c:v>
                </c:pt>
                <c:pt idx="13">
                  <c:v>3.4911630264445652E-2</c:v>
                </c:pt>
                <c:pt idx="14">
                  <c:v>3.5066991036897595E-2</c:v>
                </c:pt>
                <c:pt idx="15">
                  <c:v>3.5222375132034675E-2</c:v>
                </c:pt>
                <c:pt idx="16">
                  <c:v>3.5377782553358036E-2</c:v>
                </c:pt>
                <c:pt idx="17">
                  <c:v>3.5533213304369274E-2</c:v>
                </c:pt>
                <c:pt idx="18">
                  <c:v>3.5688667388570648E-2</c:v>
                </c:pt>
                <c:pt idx="19">
                  <c:v>3.5844144809465101E-2</c:v>
                </c:pt>
                <c:pt idx="20">
                  <c:v>3.5999645570555551E-2</c:v>
                </c:pt>
                <c:pt idx="21">
                  <c:v>3.6155169675346065E-2</c:v>
                </c:pt>
                <c:pt idx="22">
                  <c:v>3.6310717127340908E-2</c:v>
                </c:pt>
                <c:pt idx="23">
                  <c:v>3.6466287930045027E-2</c:v>
                </c:pt>
                <c:pt idx="24">
                  <c:v>3.6621882086963806E-2</c:v>
                </c:pt>
                <c:pt idx="25">
                  <c:v>3.6777499601603092E-2</c:v>
                </c:pt>
                <c:pt idx="26">
                  <c:v>3.6933140477469394E-2</c:v>
                </c:pt>
                <c:pt idx="27">
                  <c:v>3.7088804718069426E-2</c:v>
                </c:pt>
                <c:pt idx="28">
                  <c:v>3.7244492326911058E-2</c:v>
                </c:pt>
                <c:pt idx="29">
                  <c:v>3.7400203307502121E-2</c:v>
                </c:pt>
                <c:pt idx="30">
                  <c:v>3.7499999999999999E-2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123-41D7-8965-2CFA3D236D82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123-41D7-8965-2CFA3D236D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123-41D7-8965-2CFA3D236D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123-41D7-8965-2CFA3D236D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123-41D7-8965-2CFA3D236D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123-41D7-8965-2CFA3D236D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123-41D7-8965-2CFA3D236D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123-41D7-8965-2CFA3D236D8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123-41D7-8965-2CFA3D236D8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123-41D7-8965-2CFA3D236D8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123-41D7-8965-2CFA3D236D8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[9]PlotDat79!$C$1:$C$10</c:f>
              <c:numCache>
                <c:formatCode>General</c:formatCode>
                <c:ptCount val="10"/>
                <c:pt idx="0">
                  <c:v>0.24177460140671092</c:v>
                </c:pt>
                <c:pt idx="1">
                  <c:v>0.24012020444899515</c:v>
                </c:pt>
                <c:pt idx="2">
                  <c:v>0.24600777898335044</c:v>
                </c:pt>
                <c:pt idx="3">
                  <c:v>0.24877491698285123</c:v>
                </c:pt>
                <c:pt idx="4">
                  <c:v>0.24756366716696326</c:v>
                </c:pt>
                <c:pt idx="5">
                  <c:v>0.25029101694549771</c:v>
                </c:pt>
                <c:pt idx="6">
                  <c:v>0.25068332871914584</c:v>
                </c:pt>
                <c:pt idx="7">
                  <c:v>0.24866975205618769</c:v>
                </c:pt>
                <c:pt idx="8">
                  <c:v>0.24906509571229266</c:v>
                </c:pt>
                <c:pt idx="9">
                  <c:v>0.25008393485229596</c:v>
                </c:pt>
              </c:numCache>
            </c:numRef>
          </c:xVal>
          <c:yVal>
            <c:numRef>
              <c:f>[9]PlotDat79!$D$1:$D$10</c:f>
              <c:numCache>
                <c:formatCode>General</c:formatCode>
                <c:ptCount val="10"/>
                <c:pt idx="0">
                  <c:v>3.4331692738179848E-2</c:v>
                </c:pt>
                <c:pt idx="1">
                  <c:v>3.4486049757598849E-2</c:v>
                </c:pt>
                <c:pt idx="2">
                  <c:v>3.4796396104088634E-2</c:v>
                </c:pt>
                <c:pt idx="3">
                  <c:v>3.5041588896539771E-2</c:v>
                </c:pt>
                <c:pt idx="4">
                  <c:v>3.508675167864847E-2</c:v>
                </c:pt>
                <c:pt idx="5">
                  <c:v>3.5361402074024752E-2</c:v>
                </c:pt>
                <c:pt idx="6">
                  <c:v>3.5512791563619472E-2</c:v>
                </c:pt>
                <c:pt idx="7">
                  <c:v>3.5558640235991881E-2</c:v>
                </c:pt>
                <c:pt idx="8">
                  <c:v>3.581037758053715E-2</c:v>
                </c:pt>
                <c:pt idx="9">
                  <c:v>3.5901646282469946E-2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123-41D7-8965-2CFA3D236D82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[9]PlotDat79!$Y$1:$Y$46</c:f>
              <c:numCache>
                <c:formatCode>General</c:formatCode>
                <c:ptCount val="46"/>
                <c:pt idx="0">
                  <c:v>0.29125598317311352</c:v>
                </c:pt>
                <c:pt idx="1">
                  <c:v>0.29077426321859662</c:v>
                </c:pt>
                <c:pt idx="2">
                  <c:v>0.2893388205832006</c:v>
                </c:pt>
                <c:pt idx="3">
                  <c:v>0.28697759452503163</c:v>
                </c:pt>
                <c:pt idx="4">
                  <c:v>0.28373654362345713</c:v>
                </c:pt>
                <c:pt idx="5">
                  <c:v>0.27967875124763542</c:v>
                </c:pt>
                <c:pt idx="6">
                  <c:v>0.27488319771049158</c:v>
                </c:pt>
                <c:pt idx="7">
                  <c:v>0.26944322300676476</c:v>
                </c:pt>
                <c:pt idx="8">
                  <c:v>0.26346471005618344</c:v>
                </c:pt>
                <c:pt idx="9">
                  <c:v>0.25706402381287308</c:v>
                </c:pt>
                <c:pt idx="10">
                  <c:v>0.25036574635388698</c:v>
                </c:pt>
                <c:pt idx="11">
                  <c:v>0.24350025203078662</c:v>
                </c:pt>
                <c:pt idx="12">
                  <c:v>0.23660116988118712</c:v>
                </c:pt>
                <c:pt idx="13">
                  <c:v>0.22980278269154081</c:v>
                </c:pt>
                <c:pt idx="14">
                  <c:v>0.22323741333544334</c:v>
                </c:pt>
                <c:pt idx="15">
                  <c:v>0.21703284925941421</c:v>
                </c:pt>
                <c:pt idx="16">
                  <c:v>0.21130985524560622</c:v>
                </c:pt>
                <c:pt idx="17">
                  <c:v>0.20617982286268902</c:v>
                </c:pt>
                <c:pt idx="18">
                  <c:v>0.20174260235567074</c:v>
                </c:pt>
                <c:pt idx="19">
                  <c:v>0.19808455917445691</c:v>
                </c:pt>
                <c:pt idx="20">
                  <c:v>0.19527689296860748</c:v>
                </c:pt>
                <c:pt idx="21">
                  <c:v>0.19337425176714629</c:v>
                </c:pt>
                <c:pt idx="22">
                  <c:v>0.19241366831683751</c:v>
                </c:pt>
                <c:pt idx="23">
                  <c:v>0.19241383928189393</c:v>
                </c:pt>
                <c:pt idx="24">
                  <c:v>0.19337476133467518</c:v>
                </c:pt>
                <c:pt idx="25">
                  <c:v>0.19527773122045652</c:v>
                </c:pt>
                <c:pt idx="26">
                  <c:v>0.19808570979500736</c:v>
                </c:pt>
                <c:pt idx="27">
                  <c:v>0.2017440429494024</c:v>
                </c:pt>
                <c:pt idx="28">
                  <c:v>0.20618152539008358</c:v>
                </c:pt>
                <c:pt idx="29">
                  <c:v>0.21131178656890451</c:v>
                </c:pt>
                <c:pt idx="30">
                  <c:v>0.21703497178760503</c:v>
                </c:pt>
                <c:pt idx="31">
                  <c:v>0.22323968575592987</c:v>
                </c:pt>
                <c:pt idx="32">
                  <c:v>0.22980516077424309</c:v>
                </c:pt>
                <c:pt idx="33">
                  <c:v>0.23660360733943039</c:v>
                </c:pt>
                <c:pt idx="34">
                  <c:v>0.24350270142221875</c:v>
                </c:pt>
                <c:pt idx="35">
                  <c:v>0.25036816000388984</c:v>
                </c:pt>
                <c:pt idx="36">
                  <c:v>0.2570663547424949</c:v>
                </c:pt>
                <c:pt idx="37">
                  <c:v>0.26346691289653051</c:v>
                </c:pt>
                <c:pt idx="38">
                  <c:v>0.2694452548820554</c:v>
                </c:pt>
                <c:pt idx="39">
                  <c:v>0.2748850190725845</c:v>
                </c:pt>
                <c:pt idx="40">
                  <c:v>0.27968032664578923</c:v>
                </c:pt>
                <c:pt idx="41">
                  <c:v>0.28373784239433875</c:v>
                </c:pt>
                <c:pt idx="42">
                  <c:v>0.28697859138954324</c:v>
                </c:pt>
                <c:pt idx="43">
                  <c:v>0.28933949613850835</c:v>
                </c:pt>
                <c:pt idx="44">
                  <c:v>0.29077460431578489</c:v>
                </c:pt>
                <c:pt idx="45">
                  <c:v>0.29125598317311352</c:v>
                </c:pt>
              </c:numCache>
            </c:numRef>
          </c:xVal>
          <c:yVal>
            <c:numRef>
              <c:f>[9]PlotDat79!$Z$1:$Z$46</c:f>
              <c:numCache>
                <c:formatCode>General</c:formatCode>
                <c:ptCount val="46"/>
                <c:pt idx="0">
                  <c:v>3.4412594461110259E-2</c:v>
                </c:pt>
                <c:pt idx="1">
                  <c:v>3.4516118631406724E-2</c:v>
                </c:pt>
                <c:pt idx="2">
                  <c:v>3.4616053161472878E-2</c:v>
                </c:pt>
                <c:pt idx="3">
                  <c:v>3.4710452939354819E-2</c:v>
                </c:pt>
                <c:pt idx="4">
                  <c:v>3.4797480580754235E-2</c:v>
                </c:pt>
                <c:pt idx="5">
                  <c:v>3.4875442191623751E-2</c:v>
                </c:pt>
                <c:pt idx="6">
                  <c:v>3.4942820337887828E-2</c:v>
                </c:pt>
                <c:pt idx="7">
                  <c:v>3.4998303580570919E-2</c:v>
                </c:pt>
                <c:pt idx="8">
                  <c:v>3.5040812001465471E-2</c:v>
                </c:pt>
                <c:pt idx="9">
                  <c:v>3.5069518222511371E-2</c:v>
                </c:pt>
                <c:pt idx="10">
                  <c:v>3.508386350976881E-2</c:v>
                </c:pt>
                <c:pt idx="11">
                  <c:v>3.5083568648538836E-2</c:v>
                </c:pt>
                <c:pt idx="12">
                  <c:v>3.5068639377959905E-2</c:v>
                </c:pt>
                <c:pt idx="13">
                  <c:v>3.5039366279302028E-2</c:v>
                </c:pt>
                <c:pt idx="14">
                  <c:v>3.4996319120132929E-2</c:v>
                </c:pt>
                <c:pt idx="15">
                  <c:v>3.4940335764440417E-2</c:v>
                </c:pt>
                <c:pt idx="16">
                  <c:v>3.4872505864562926E-2</c:v>
                </c:pt>
                <c:pt idx="17">
                  <c:v>3.4794149652346201E-2</c:v>
                </c:pt>
                <c:pt idx="18">
                  <c:v>3.4706792242332175E-2</c:v>
                </c:pt>
                <c:pt idx="19">
                  <c:v>3.4612133947139183E-2</c:v>
                </c:pt>
                <c:pt idx="20">
                  <c:v>3.4512017182810946E-2</c:v>
                </c:pt>
                <c:pt idx="21">
                  <c:v>3.4408390608283976E-2</c:v>
                </c:pt>
                <c:pt idx="22">
                  <c:v>3.430327119695796E-2</c:v>
                </c:pt>
                <c:pt idx="23">
                  <c:v>3.419870497860282E-2</c:v>
                </c:pt>
                <c:pt idx="24">
                  <c:v>3.4096727215716501E-2</c:v>
                </c:pt>
                <c:pt idx="25">
                  <c:v>3.399932278945561E-2</c:v>
                </c:pt>
                <c:pt idx="26">
                  <c:v>3.3908387566181426E-2</c:v>
                </c:pt>
                <c:pt idx="27">
                  <c:v>3.3825691496577694E-2</c:v>
                </c:pt>
                <c:pt idx="28">
                  <c:v>3.3752844165573864E-2</c:v>
                </c:pt>
                <c:pt idx="29">
                  <c:v>3.369126346360532E-2</c:v>
                </c:pt>
                <c:pt idx="30">
                  <c:v>3.3642147988988867E-2</c:v>
                </c:pt>
                <c:pt idx="31">
                  <c:v>3.3606453718569892E-2</c:v>
                </c:pt>
                <c:pt idx="32">
                  <c:v>3.3584875400720464E-2</c:v>
                </c:pt>
                <c:pt idx="33">
                  <c:v>3.3577833032852548E-2</c:v>
                </c:pt>
                <c:pt idx="34">
                  <c:v>3.3585463686646132E-2</c:v>
                </c:pt>
                <c:pt idx="35">
                  <c:v>3.3607618840104846E-2</c:v>
                </c:pt>
                <c:pt idx="36">
                  <c:v>3.3643867268367746E-2</c:v>
                </c:pt>
                <c:pt idx="37">
                  <c:v>3.3693503437010656E-2</c:v>
                </c:pt>
                <c:pt idx="38">
                  <c:v>3.3755561234471258E-2</c:v>
                </c:pt>
                <c:pt idx="39">
                  <c:v>3.3828832776311671E-2</c:v>
                </c:pt>
                <c:pt idx="40">
                  <c:v>3.3911891915315122E-2</c:v>
                </c:pt>
                <c:pt idx="41">
                  <c:v>3.400312199981928E-2</c:v>
                </c:pt>
                <c:pt idx="42">
                  <c:v>3.4100747340001944E-2</c:v>
                </c:pt>
                <c:pt idx="43">
                  <c:v>3.420286776966365E-2</c:v>
                </c:pt>
                <c:pt idx="44">
                  <c:v>3.4307495630801293E-2</c:v>
                </c:pt>
                <c:pt idx="45">
                  <c:v>3.4412594461110259E-2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123-41D7-8965-2CFA3D236D82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[9]PlotDat79!$AA$1:$AA$46</c:f>
              <c:numCache>
                <c:formatCode>General</c:formatCode>
                <c:ptCount val="46"/>
                <c:pt idx="0">
                  <c:v>0.28225375532968244</c:v>
                </c:pt>
                <c:pt idx="1">
                  <c:v>0.28184342977666227</c:v>
                </c:pt>
                <c:pt idx="2">
                  <c:v>0.28062100910210447</c:v>
                </c:pt>
                <c:pt idx="3">
                  <c:v>0.2786102863339564</c:v>
                </c:pt>
                <c:pt idx="4">
                  <c:v>0.27585039790373678</c:v>
                </c:pt>
                <c:pt idx="5">
                  <c:v>0.27239506190041324</c:v>
                </c:pt>
                <c:pt idx="6">
                  <c:v>0.26831153250890405</c:v>
                </c:pt>
                <c:pt idx="7">
                  <c:v>0.26367929098386916</c:v>
                </c:pt>
                <c:pt idx="8">
                  <c:v>0.25858849863749667</c:v>
                </c:pt>
                <c:pt idx="9">
                  <c:v>0.25313824195211831</c:v>
                </c:pt>
                <c:pt idx="10">
                  <c:v>0.24743460397453979</c:v>
                </c:pt>
                <c:pt idx="11">
                  <c:v>0.2415885995302027</c:v>
                </c:pt>
                <c:pt idx="12">
                  <c:v>0.23571401444588458</c:v>
                </c:pt>
                <c:pt idx="13">
                  <c:v>0.22992519083801014</c:v>
                </c:pt>
                <c:pt idx="14">
                  <c:v>0.22433480157341743</c:v>
                </c:pt>
                <c:pt idx="15">
                  <c:v>0.2190516572201682</c:v>
                </c:pt>
                <c:pt idx="16">
                  <c:v>0.21417858817361082</c:v>
                </c:pt>
                <c:pt idx="17">
                  <c:v>0.20981044317970263</c:v>
                </c:pt>
                <c:pt idx="18">
                  <c:v>0.20603224321205879</c:v>
                </c:pt>
                <c:pt idx="19">
                  <c:v>0.20291752663541071</c:v>
                </c:pt>
                <c:pt idx="20">
                  <c:v>0.20052691786498525</c:v>
                </c:pt>
                <c:pt idx="21">
                  <c:v>0.19890694738122155</c:v>
                </c:pt>
                <c:pt idx="22">
                  <c:v>0.19808914606689701</c:v>
                </c:pt>
                <c:pt idx="23">
                  <c:v>0.1980894314943597</c:v>
                </c:pt>
                <c:pt idx="24">
                  <c:v>0.19890779810808878</c:v>
                </c:pt>
                <c:pt idx="25">
                  <c:v>0.20052831733282617</c:v>
                </c:pt>
                <c:pt idx="26">
                  <c:v>0.20291944760517569</c:v>
                </c:pt>
                <c:pt idx="27">
                  <c:v>0.20603464829425644</c:v>
                </c:pt>
                <c:pt idx="28">
                  <c:v>0.20981328556214371</c:v>
                </c:pt>
                <c:pt idx="29">
                  <c:v>0.21418181253255425</c:v>
                </c:pt>
                <c:pt idx="30">
                  <c:v>0.21905520079713481</c:v>
                </c:pt>
                <c:pt idx="31">
                  <c:v>0.22433859539671233</c:v>
                </c:pt>
                <c:pt idx="32">
                  <c:v>0.22992916106517833</c:v>
                </c:pt>
                <c:pt idx="33">
                  <c:v>0.23571808380097029</c:v>
                </c:pt>
                <c:pt idx="34">
                  <c:v>0.24159268880783802</c:v>
                </c:pt>
                <c:pt idx="35">
                  <c:v>0.24743863358158696</c:v>
                </c:pt>
                <c:pt idx="36">
                  <c:v>0.25314213345685982</c:v>
                </c:pt>
                <c:pt idx="37">
                  <c:v>0.25859217629621928</c:v>
                </c:pt>
                <c:pt idx="38">
                  <c:v>0.26368268321512905</c:v>
                </c:pt>
                <c:pt idx="39">
                  <c:v>0.26831457328677838</c:v>
                </c:pt>
                <c:pt idx="40">
                  <c:v>0.2723976920396195</c:v>
                </c:pt>
                <c:pt idx="41">
                  <c:v>0.27585256621160703</c:v>
                </c:pt>
                <c:pt idx="42">
                  <c:v>0.27861195060684446</c:v>
                </c:pt>
                <c:pt idx="43">
                  <c:v>0.28062213694683164</c:v>
                </c:pt>
                <c:pt idx="44">
                  <c:v>0.28184399924101378</c:v>
                </c:pt>
                <c:pt idx="45">
                  <c:v>0.28225375532968244</c:v>
                </c:pt>
              </c:numCache>
            </c:numRef>
          </c:xVal>
          <c:yVal>
            <c:numRef>
              <c:f>[9]PlotDat79!$AB$1:$AB$46</c:f>
              <c:numCache>
                <c:formatCode>General</c:formatCode>
                <c:ptCount val="46"/>
                <c:pt idx="0">
                  <c:v>3.4593790297848426E-2</c:v>
                </c:pt>
                <c:pt idx="1">
                  <c:v>3.4704090553395461E-2</c:v>
                </c:pt>
                <c:pt idx="2">
                  <c:v>3.4810146892870049E-2</c:v>
                </c:pt>
                <c:pt idx="3">
                  <c:v>3.4909895050261611E-2</c:v>
                </c:pt>
                <c:pt idx="4">
                  <c:v>3.5001393541148368E-2</c:v>
                </c:pt>
                <c:pt idx="5">
                  <c:v>3.5082861451483198E-2</c:v>
                </c:pt>
                <c:pt idx="6">
                  <c:v>3.5152713101059808E-2</c:v>
                </c:pt>
                <c:pt idx="7">
                  <c:v>3.5209588906974267E-2</c:v>
                </c:pt>
                <c:pt idx="8">
                  <c:v>3.5252381846359718E-2</c:v>
                </c:pt>
                <c:pt idx="9">
                  <c:v>3.5280259003327263E-2</c:v>
                </c:pt>
                <c:pt idx="10">
                  <c:v>3.5292677780726339E-2</c:v>
                </c:pt>
                <c:pt idx="11">
                  <c:v>3.5289396461181011E-2</c:v>
                </c:pt>
                <c:pt idx="12">
                  <c:v>3.5270478911843789E-2</c:v>
                </c:pt>
                <c:pt idx="13">
                  <c:v>3.5236293341294127E-2</c:v>
                </c:pt>
                <c:pt idx="14">
                  <c:v>3.5187505132777262E-2</c:v>
                </c:pt>
                <c:pt idx="15">
                  <c:v>3.5125063893276215E-2</c:v>
                </c:pt>
                <c:pt idx="16">
                  <c:v>3.5050184970492018E-2</c:v>
                </c:pt>
                <c:pt idx="17">
                  <c:v>3.496432579748314E-2</c:v>
                </c:pt>
                <c:pt idx="18">
                  <c:v>3.4869157525388855E-2</c:v>
                </c:pt>
                <c:pt idx="19">
                  <c:v>3.4766532496373161E-2</c:v>
                </c:pt>
                <c:pt idx="20">
                  <c:v>3.4658448189891611E-2</c:v>
                </c:pt>
                <c:pt idx="21">
                  <c:v>3.4547008344025791E-2</c:v>
                </c:pt>
                <c:pt idx="22">
                  <c:v>3.4434382008614539E-2</c:v>
                </c:pt>
                <c:pt idx="23">
                  <c:v>3.4322761327166072E-2</c:v>
                </c:pt>
                <c:pt idx="24">
                  <c:v>3.4214318869278136E-2</c:v>
                </c:pt>
                <c:pt idx="25">
                  <c:v>3.4111165344042065E-2</c:v>
                </c:pt>
                <c:pt idx="26">
                  <c:v>3.4015308517491176E-2</c:v>
                </c:pt>
                <c:pt idx="27">
                  <c:v>3.3928614133718761E-2</c:v>
                </c:pt>
                <c:pt idx="28">
                  <c:v>3.3852769600291543E-2</c:v>
                </c:pt>
                <c:pt idx="29">
                  <c:v>3.3789251144780812E-2</c:v>
                </c:pt>
                <c:pt idx="30">
                  <c:v>3.3739295081671908E-2</c:v>
                </c:pt>
                <c:pt idx="31">
                  <c:v>3.3703873748909069E-2</c:v>
                </c:pt>
                <c:pt idx="32">
                  <c:v>3.3683676582443353E-2</c:v>
                </c:pt>
                <c:pt idx="33">
                  <c:v>3.3679096697146083E-2</c:v>
                </c:pt>
                <c:pt idx="34">
                  <c:v>3.369022323527502E-2</c:v>
                </c:pt>
                <c:pt idx="35">
                  <c:v>3.371683963142174E-2</c:v>
                </c:pt>
                <c:pt idx="36">
                  <c:v>3.3758427827710949E-2</c:v>
                </c:pt>
                <c:pt idx="37">
                  <c:v>3.3814178357207743E-2</c:v>
                </c:pt>
                <c:pt idx="38">
                  <c:v>3.3883006099270765E-2</c:v>
                </c:pt>
                <c:pt idx="39">
                  <c:v>3.3963571400191142E-2</c:v>
                </c:pt>
                <c:pt idx="40">
                  <c:v>3.4054306148028145E-2</c:v>
                </c:pt>
                <c:pt idx="41">
                  <c:v>3.4153444294124362E-2</c:v>
                </c:pt>
                <c:pt idx="42">
                  <c:v>3.4259056227233999E-2</c:v>
                </c:pt>
                <c:pt idx="43">
                  <c:v>3.4369086331210878E-2</c:v>
                </c:pt>
                <c:pt idx="44">
                  <c:v>3.4481392995238475E-2</c:v>
                </c:pt>
                <c:pt idx="45">
                  <c:v>3.4593790297848426E-2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123-41D7-8965-2CFA3D236D82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[9]PlotDat79!$AC$1:$AC$46</c:f>
              <c:numCache>
                <c:formatCode>General</c:formatCode>
                <c:ptCount val="46"/>
                <c:pt idx="0">
                  <c:v>0.27977182566784797</c:v>
                </c:pt>
                <c:pt idx="1">
                  <c:v>0.27944290508182745</c:v>
                </c:pt>
                <c:pt idx="2">
                  <c:v>0.27846320779819234</c:v>
                </c:pt>
                <c:pt idx="3">
                  <c:v>0.27685180251017938</c:v>
                </c:pt>
                <c:pt idx="4">
                  <c:v>0.27464005338877351</c:v>
                </c:pt>
                <c:pt idx="5">
                  <c:v>0.27187100961479549</c:v>
                </c:pt>
                <c:pt idx="6">
                  <c:v>0.26859856747556515</c:v>
                </c:pt>
                <c:pt idx="7">
                  <c:v>0.26488642133497492</c:v>
                </c:pt>
                <c:pt idx="8">
                  <c:v>0.26080682389514775</c:v>
                </c:pt>
                <c:pt idx="9">
                  <c:v>0.25643917987977649</c:v>
                </c:pt>
                <c:pt idx="10">
                  <c:v>0.25186850051149895</c:v>
                </c:pt>
                <c:pt idx="11">
                  <c:v>0.24718374886514793</c:v>
                </c:pt>
                <c:pt idx="12">
                  <c:v>0.24247610830269364</c:v>
                </c:pt>
                <c:pt idx="13">
                  <c:v>0.23783720769282249</c:v>
                </c:pt>
                <c:pt idx="14">
                  <c:v>0.23335733795923436</c:v>
                </c:pt>
                <c:pt idx="15">
                  <c:v>0.22912369467051727</c:v>
                </c:pt>
                <c:pt idx="16">
                  <c:v>0.22521868087758823</c:v>
                </c:pt>
                <c:pt idx="17">
                  <c:v>0.22171830323203923</c:v>
                </c:pt>
                <c:pt idx="18">
                  <c:v>0.21869069260312035</c:v>
                </c:pt>
                <c:pt idx="19">
                  <c:v>0.21619477798786743</c:v>
                </c:pt>
                <c:pt idx="20">
                  <c:v>0.21427913952520561</c:v>
                </c:pt>
                <c:pt idx="21">
                  <c:v>0.21298106293880409</c:v>
                </c:pt>
                <c:pt idx="22">
                  <c:v>0.21232581381287699</c:v>
                </c:pt>
                <c:pt idx="23">
                  <c:v>0.21232614582632564</c:v>
                </c:pt>
                <c:pt idx="24">
                  <c:v>0.2129820525168859</c:v>
                </c:pt>
                <c:pt idx="25">
                  <c:v>0.21428076740690882</c:v>
                </c:pt>
                <c:pt idx="26">
                  <c:v>0.21619701248832643</c:v>
                </c:pt>
                <c:pt idx="27">
                  <c:v>0.21869349023032536</c:v>
                </c:pt>
                <c:pt idx="28">
                  <c:v>0.22172160953335898</c:v>
                </c:pt>
                <c:pt idx="29">
                  <c:v>0.22522243149962839</c:v>
                </c:pt>
                <c:pt idx="30">
                  <c:v>0.2291278166116861</c:v>
                </c:pt>
                <c:pt idx="31">
                  <c:v>0.23336175099063566</c:v>
                </c:pt>
                <c:pt idx="32">
                  <c:v>0.23784182591981975</c:v>
                </c:pt>
                <c:pt idx="33">
                  <c:v>0.24248084183675156</c:v>
                </c:pt>
                <c:pt idx="34">
                  <c:v>0.24718850557341038</c:v>
                </c:pt>
                <c:pt idx="35">
                  <c:v>0.25187318781005025</c:v>
                </c:pt>
                <c:pt idx="36">
                  <c:v>0.25644370653568205</c:v>
                </c:pt>
                <c:pt idx="37">
                  <c:v>0.26081110180219941</c:v>
                </c:pt>
                <c:pt idx="38">
                  <c:v>0.26489036722857795</c:v>
                </c:pt>
                <c:pt idx="39">
                  <c:v>0.2686021045533889</c:v>
                </c:pt>
                <c:pt idx="40">
                  <c:v>0.27187406903164352</c:v>
                </c:pt>
                <c:pt idx="41">
                  <c:v>0.27464257559657695</c:v>
                </c:pt>
                <c:pt idx="42">
                  <c:v>0.27685373841703231</c:v>
                </c:pt>
                <c:pt idx="43">
                  <c:v>0.27846451972386987</c:v>
                </c:pt>
                <c:pt idx="44">
                  <c:v>0.27944356749118854</c:v>
                </c:pt>
                <c:pt idx="45">
                  <c:v>0.27977182566784797</c:v>
                </c:pt>
              </c:numCache>
            </c:numRef>
          </c:xVal>
          <c:yVal>
            <c:numRef>
              <c:f>[9]PlotDat79!$AD$1:$AD$46</c:f>
              <c:numCache>
                <c:formatCode>General</c:formatCode>
                <c:ptCount val="46"/>
                <c:pt idx="0">
                  <c:v>3.4907860683123508E-2</c:v>
                </c:pt>
                <c:pt idx="1">
                  <c:v>3.5007102051540409E-2</c:v>
                </c:pt>
                <c:pt idx="2">
                  <c:v>3.5102242268364628E-2</c:v>
                </c:pt>
                <c:pt idx="3">
                  <c:v>3.5191429537496065E-2</c:v>
                </c:pt>
                <c:pt idx="4">
                  <c:v>3.5272927930190101E-2</c:v>
                </c:pt>
                <c:pt idx="5">
                  <c:v>3.534515117293599E-2</c:v>
                </c:pt>
                <c:pt idx="6">
                  <c:v>3.54066935224664E-2</c:v>
                </c:pt>
                <c:pt idx="7">
                  <c:v>3.5456357126951117E-2</c:v>
                </c:pt>
                <c:pt idx="8">
                  <c:v>3.5493175340820346E-2</c:v>
                </c:pt>
                <c:pt idx="9">
                  <c:v>3.5516431539421231E-2</c:v>
                </c:pt>
                <c:pt idx="10">
                  <c:v>3.5525673067301533E-2</c:v>
                </c:pt>
                <c:pt idx="11">
                  <c:v>3.5520720048633152E-2</c:v>
                </c:pt>
                <c:pt idx="12">
                  <c:v>3.5501668888290483E-2</c:v>
                </c:pt>
                <c:pt idx="13">
                  <c:v>3.5468890395439226E-2</c:v>
                </c:pt>
                <c:pt idx="14">
                  <c:v>3.5423022566157744E-2</c:v>
                </c:pt>
                <c:pt idx="15">
                  <c:v>3.536495816556913E-2</c:v>
                </c:pt>
                <c:pt idx="16">
                  <c:v>3.5295827351183556E-2</c:v>
                </c:pt>
                <c:pt idx="17">
                  <c:v>3.5216975675667901E-2</c:v>
                </c:pt>
                <c:pt idx="18">
                  <c:v>3.5129937897193632E-2</c:v>
                </c:pt>
                <c:pt idx="19">
                  <c:v>3.5036408107114739E-2</c:v>
                </c:pt>
                <c:pt idx="20">
                  <c:v>3.4938206756406548E-2</c:v>
                </c:pt>
                <c:pt idx="21">
                  <c:v>3.4837245222658214E-2</c:v>
                </c:pt>
                <c:pt idx="22">
                  <c:v>3.4735488607282108E-2</c:v>
                </c:pt>
                <c:pt idx="23">
                  <c:v>3.4634917487050089E-2</c:v>
                </c:pt>
                <c:pt idx="24">
                  <c:v>3.453748936441952E-2</c:v>
                </c:pt>
                <c:pt idx="25">
                  <c:v>3.4445100566974564E-2</c:v>
                </c:pt>
                <c:pt idx="26">
                  <c:v>3.4359549337566776E-2</c:v>
                </c:pt>
                <c:pt idx="27">
                  <c:v>3.428250083356351E-2</c:v>
                </c:pt>
                <c:pt idx="28">
                  <c:v>3.4215454716453805E-2</c:v>
                </c:pt>
                <c:pt idx="29">
                  <c:v>3.4159715962643382E-2</c:v>
                </c:pt>
                <c:pt idx="30">
                  <c:v>3.4116369463573264E-2</c:v>
                </c:pt>
                <c:pt idx="31">
                  <c:v>3.4086258909541936E-2</c:v>
                </c:pt>
                <c:pt idx="32">
                  <c:v>3.4069970368233372E-2</c:v>
                </c:pt>
                <c:pt idx="33">
                  <c:v>3.4067820877576205E-2</c:v>
                </c:pt>
                <c:pt idx="34">
                  <c:v>3.4079852274961062E-2</c:v>
                </c:pt>
                <c:pt idx="35">
                  <c:v>3.410583038292337E-2</c:v>
                </c:pt>
                <c:pt idx="36">
                  <c:v>3.4145249567141288E-2</c:v>
                </c:pt>
                <c:pt idx="37">
                  <c:v>3.4197342578032683E-2</c:v>
                </c:pt>
                <c:pt idx="38">
                  <c:v>3.4261095484395467E-2</c:v>
                </c:pt>
                <c:pt idx="39">
                  <c:v>3.4335267408425151E-2</c:v>
                </c:pt>
                <c:pt idx="40">
                  <c:v>3.4418414677989805E-2</c:v>
                </c:pt>
                <c:pt idx="41">
                  <c:v>3.4508918926065973E-2</c:v>
                </c:pt>
                <c:pt idx="42">
                  <c:v>3.4605018590411908E-2</c:v>
                </c:pt>
                <c:pt idx="43">
                  <c:v>3.470484320037287E-2</c:v>
                </c:pt>
                <c:pt idx="44">
                  <c:v>3.4806449783464768E-2</c:v>
                </c:pt>
                <c:pt idx="45">
                  <c:v>3.4907860683123508E-2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123-41D7-8965-2CFA3D236D82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[9]PlotDat79!$AE$1:$AE$69</c:f>
              <c:numCache>
                <c:formatCode>General</c:formatCode>
                <c:ptCount val="69"/>
                <c:pt idx="0">
                  <c:v>0.3325227451177995</c:v>
                </c:pt>
                <c:pt idx="1">
                  <c:v>0.33216526634032334</c:v>
                </c:pt>
                <c:pt idx="2">
                  <c:v>0.33109633050470189</c:v>
                </c:pt>
                <c:pt idx="3">
                  <c:v>0.32932505739462486</c:v>
                </c:pt>
                <c:pt idx="4">
                  <c:v>0.32686655888773414</c:v>
                </c:pt>
                <c:pt idx="5">
                  <c:v>0.32374181002644836</c:v>
                </c:pt>
                <c:pt idx="6">
                  <c:v>0.31997747006629662</c:v>
                </c:pt>
                <c:pt idx="7">
                  <c:v>0.31560565502855004</c:v>
                </c:pt>
                <c:pt idx="8">
                  <c:v>0.31066366369765208</c:v>
                </c:pt>
                <c:pt idx="9">
                  <c:v>0.30519365940114096</c:v>
                </c:pt>
                <c:pt idx="10">
                  <c:v>0.29924231028700521</c:v>
                </c:pt>
                <c:pt idx="11">
                  <c:v>0.29286039116750018</c:v>
                </c:pt>
                <c:pt idx="12">
                  <c:v>0.28610235032635206</c:v>
                </c:pt>
                <c:pt idx="13">
                  <c:v>0.2790258449851995</c:v>
                </c:pt>
                <c:pt idx="14">
                  <c:v>0.27169124939250772</c:v>
                </c:pt>
                <c:pt idx="15">
                  <c:v>0.26416113973176791</c:v>
                </c:pt>
                <c:pt idx="16">
                  <c:v>0.25649976024356375</c:v>
                </c:pt>
                <c:pt idx="17">
                  <c:v>0.24877247511636222</c:v>
                </c:pt>
                <c:pt idx="18">
                  <c:v>0.24104521082230454</c:v>
                </c:pt>
                <c:pt idx="19">
                  <c:v>0.23338389365579107</c:v>
                </c:pt>
                <c:pt idx="20">
                  <c:v>0.22585388727358208</c:v>
                </c:pt>
                <c:pt idx="21">
                  <c:v>0.21851943503512511</c:v>
                </c:pt>
                <c:pt idx="22">
                  <c:v>0.21144311190086368</c:v>
                </c:pt>
                <c:pt idx="23">
                  <c:v>0.20468529056473803</c:v>
                </c:pt>
                <c:pt idx="24">
                  <c:v>0.19830362637564733</c:v>
                </c:pt>
                <c:pt idx="25">
                  <c:v>0.19235256544234142</c:v>
                </c:pt>
                <c:pt idx="26">
                  <c:v>0.18688288011841833</c:v>
                </c:pt>
                <c:pt idx="27">
                  <c:v>0.18194123583050503</c:v>
                </c:pt>
                <c:pt idx="28">
                  <c:v>0.17756979294529132</c:v>
                </c:pt>
                <c:pt idx="29">
                  <c:v>0.17380584707214644</c:v>
                </c:pt>
                <c:pt idx="30">
                  <c:v>0.17068151087013014</c:v>
                </c:pt>
                <c:pt idx="31">
                  <c:v>0.16822344007410817</c:v>
                </c:pt>
                <c:pt idx="32">
                  <c:v>0.16645260607742074</c:v>
                </c:pt>
                <c:pt idx="33">
                  <c:v>0.1653841170113492</c:v>
                </c:pt>
                <c:pt idx="34">
                  <c:v>0.16502708884783016</c:v>
                </c:pt>
                <c:pt idx="35">
                  <c:v>0.16538456762537912</c:v>
                </c:pt>
                <c:pt idx="36">
                  <c:v>0.16645350346100055</c:v>
                </c:pt>
                <c:pt idx="37">
                  <c:v>0.16822477657107757</c:v>
                </c:pt>
                <c:pt idx="38">
                  <c:v>0.17068327507796827</c:v>
                </c:pt>
                <c:pt idx="39">
                  <c:v>0.17380802393925396</c:v>
                </c:pt>
                <c:pt idx="40">
                  <c:v>0.1775723638994057</c:v>
                </c:pt>
                <c:pt idx="41">
                  <c:v>0.18194417893715226</c:v>
                </c:pt>
                <c:pt idx="42">
                  <c:v>0.18688617026805018</c:v>
                </c:pt>
                <c:pt idx="43">
                  <c:v>0.19235617456456131</c:v>
                </c:pt>
                <c:pt idx="44">
                  <c:v>0.19830752367869697</c:v>
                </c:pt>
                <c:pt idx="45">
                  <c:v>0.204689442798202</c:v>
                </c:pt>
                <c:pt idx="46">
                  <c:v>0.21144748363935009</c:v>
                </c:pt>
                <c:pt idx="47">
                  <c:v>0.2185239889805026</c:v>
                </c:pt>
                <c:pt idx="48">
                  <c:v>0.22585858457319435</c:v>
                </c:pt>
                <c:pt idx="49">
                  <c:v>0.2333886942339341</c:v>
                </c:pt>
                <c:pt idx="50">
                  <c:v>0.2410500737221383</c:v>
                </c:pt>
                <c:pt idx="51">
                  <c:v>0.24877735884933991</c:v>
                </c:pt>
                <c:pt idx="52">
                  <c:v>0.25650462314339756</c:v>
                </c:pt>
                <c:pt idx="53">
                  <c:v>0.26416594030991108</c:v>
                </c:pt>
                <c:pt idx="54">
                  <c:v>0.27169594669212016</c:v>
                </c:pt>
                <c:pt idx="55">
                  <c:v>0.27903039893057707</c:v>
                </c:pt>
                <c:pt idx="56">
                  <c:v>0.28610672206483856</c:v>
                </c:pt>
                <c:pt idx="57">
                  <c:v>0.29286454340096418</c:v>
                </c:pt>
                <c:pt idx="58">
                  <c:v>0.29924620759005499</c:v>
                </c:pt>
                <c:pt idx="59">
                  <c:v>0.30519726852336093</c:v>
                </c:pt>
                <c:pt idx="60">
                  <c:v>0.31066695384728404</c:v>
                </c:pt>
                <c:pt idx="61">
                  <c:v>0.31560859813519737</c:v>
                </c:pt>
                <c:pt idx="62">
                  <c:v>0.31998004102041111</c:v>
                </c:pt>
                <c:pt idx="63">
                  <c:v>0.32374398689355599</c:v>
                </c:pt>
                <c:pt idx="64">
                  <c:v>0.32686832309557234</c:v>
                </c:pt>
                <c:pt idx="65">
                  <c:v>0.32932639389159429</c:v>
                </c:pt>
                <c:pt idx="66">
                  <c:v>0.33109722788828172</c:v>
                </c:pt>
                <c:pt idx="67">
                  <c:v>0.33216571695435326</c:v>
                </c:pt>
                <c:pt idx="68">
                  <c:v>0.33252274511787228</c:v>
                </c:pt>
              </c:numCache>
            </c:numRef>
          </c:xVal>
          <c:yVal>
            <c:numRef>
              <c:f>[9]PlotDat79!$AF$1:$AF$69</c:f>
              <c:numCache>
                <c:formatCode>General</c:formatCode>
                <c:ptCount val="69"/>
                <c:pt idx="0">
                  <c:v>3.5194747923897741E-2</c:v>
                </c:pt>
                <c:pt idx="1">
                  <c:v>3.5317293140773073E-2</c:v>
                </c:pt>
                <c:pt idx="2">
                  <c:v>3.543748616614352E-2</c:v>
                </c:pt>
                <c:pt idx="3">
                  <c:v>3.5554301535599152E-2</c:v>
                </c:pt>
                <c:pt idx="4">
                  <c:v>3.5666742621595721E-2</c:v>
                </c:pt>
                <c:pt idx="5">
                  <c:v>3.5773850116433102E-2</c:v>
                </c:pt>
                <c:pt idx="6">
                  <c:v>3.5874710216730388E-2</c:v>
                </c:pt>
                <c:pt idx="7">
                  <c:v>3.5968462419674108E-2</c:v>
                </c:pt>
                <c:pt idx="8">
                  <c:v>3.6054306864524849E-2</c:v>
                </c:pt>
                <c:pt idx="9">
                  <c:v>3.6131511156747044E-2</c:v>
                </c:pt>
                <c:pt idx="10">
                  <c:v>3.6199416616540907E-2</c:v>
                </c:pt>
                <c:pt idx="11">
                  <c:v>3.6257443898466281E-2</c:v>
                </c:pt>
                <c:pt idx="12">
                  <c:v>3.6305097934213618E-2</c:v>
                </c:pt>
                <c:pt idx="13">
                  <c:v>3.6341972156352258E-2</c:v>
                </c:pt>
                <c:pt idx="14">
                  <c:v>3.6367751967020405E-2</c:v>
                </c:pt>
                <c:pt idx="15">
                  <c:v>3.6382217421963133E-2</c:v>
                </c:pt>
                <c:pt idx="16">
                  <c:v>3.6385245107019258E-2</c:v>
                </c:pt>
                <c:pt idx="17">
                  <c:v>3.637680919104741E-2</c:v>
                </c:pt>
                <c:pt idx="18">
                  <c:v>3.6356981646308233E-2</c:v>
                </c:pt>
                <c:pt idx="19">
                  <c:v>3.6325931634422458E-2</c:v>
                </c:pt>
                <c:pt idx="20">
                  <c:v>3.6283924063143555E-2</c:v>
                </c:pt>
                <c:pt idx="21">
                  <c:v>3.6231317326258235E-2</c:v>
                </c:pt>
                <c:pt idx="22">
                  <c:v>3.6168560245896986E-2</c:v>
                </c:pt>
                <c:pt idx="23">
                  <c:v>3.6096188243341931E-2</c:v>
                </c:pt>
                <c:pt idx="24">
                  <c:v>3.6014818771001211E-2</c:v>
                </c:pt>
                <c:pt idx="25">
                  <c:v>3.5925146044522772E-2</c:v>
                </c:pt>
                <c:pt idx="26">
                  <c:v>3.5827935119991224E-2</c:v>
                </c:pt>
                <c:pt idx="27">
                  <c:v>3.5724015366739061E-2</c:v>
                </c:pt>
                <c:pt idx="28">
                  <c:v>3.5614273391459943E-2</c:v>
                </c:pt>
                <c:pt idx="29">
                  <c:v>3.5499645473993043E-2</c:v>
                </c:pt>
                <c:pt idx="30">
                  <c:v>3.5381109579313501E-2</c:v>
                </c:pt>
                <c:pt idx="31">
                  <c:v>3.5259677013880164E-2</c:v>
                </c:pt>
                <c:pt idx="32">
                  <c:v>3.5136383797525379E-2</c:v>
                </c:pt>
                <c:pt idx="33">
                  <c:v>3.5012281824499128E-2</c:v>
                </c:pt>
                <c:pt idx="34">
                  <c:v>3.4888429908974471E-2</c:v>
                </c:pt>
                <c:pt idx="35">
                  <c:v>3.476588465230647E-2</c:v>
                </c:pt>
                <c:pt idx="36">
                  <c:v>3.4645691626936023E-2</c:v>
                </c:pt>
                <c:pt idx="37">
                  <c:v>3.4528876257480391E-2</c:v>
                </c:pt>
                <c:pt idx="38">
                  <c:v>3.4416435171483829E-2</c:v>
                </c:pt>
                <c:pt idx="39">
                  <c:v>3.4309327676646448E-2</c:v>
                </c:pt>
                <c:pt idx="40">
                  <c:v>3.4208467576349155E-2</c:v>
                </c:pt>
                <c:pt idx="41">
                  <c:v>3.4114715373405435E-2</c:v>
                </c:pt>
                <c:pt idx="42">
                  <c:v>3.4028870928554694E-2</c:v>
                </c:pt>
                <c:pt idx="43">
                  <c:v>3.3951666636332506E-2</c:v>
                </c:pt>
                <c:pt idx="44">
                  <c:v>3.3883761176538636E-2</c:v>
                </c:pt>
                <c:pt idx="45">
                  <c:v>3.3825733894613262E-2</c:v>
                </c:pt>
                <c:pt idx="46">
                  <c:v>3.3778079858865925E-2</c:v>
                </c:pt>
                <c:pt idx="47">
                  <c:v>3.3741205636727285E-2</c:v>
                </c:pt>
                <c:pt idx="48">
                  <c:v>3.3715425826059145E-2</c:v>
                </c:pt>
                <c:pt idx="49">
                  <c:v>3.370096037111641E-2</c:v>
                </c:pt>
                <c:pt idx="50">
                  <c:v>3.3697932686060285E-2</c:v>
                </c:pt>
                <c:pt idx="51">
                  <c:v>3.3706368602032133E-2</c:v>
                </c:pt>
                <c:pt idx="52">
                  <c:v>3.372619614677131E-2</c:v>
                </c:pt>
                <c:pt idx="53">
                  <c:v>3.3757246158657085E-2</c:v>
                </c:pt>
                <c:pt idx="54">
                  <c:v>3.3799253729935988E-2</c:v>
                </c:pt>
                <c:pt idx="55">
                  <c:v>3.3851860466821308E-2</c:v>
                </c:pt>
                <c:pt idx="56">
                  <c:v>3.3914617547182557E-2</c:v>
                </c:pt>
                <c:pt idx="57">
                  <c:v>3.3986989549737612E-2</c:v>
                </c:pt>
                <c:pt idx="58">
                  <c:v>3.4068359022078332E-2</c:v>
                </c:pt>
                <c:pt idx="59">
                  <c:v>3.4158031748556764E-2</c:v>
                </c:pt>
                <c:pt idx="60">
                  <c:v>3.4255242673088312E-2</c:v>
                </c:pt>
                <c:pt idx="61">
                  <c:v>3.4359162426340482E-2</c:v>
                </c:pt>
                <c:pt idx="62">
                  <c:v>3.4468904401619593E-2</c:v>
                </c:pt>
                <c:pt idx="63">
                  <c:v>3.45835323190865E-2</c:v>
                </c:pt>
                <c:pt idx="64">
                  <c:v>3.4702068213766042E-2</c:v>
                </c:pt>
                <c:pt idx="65">
                  <c:v>3.4823500779199379E-2</c:v>
                </c:pt>
                <c:pt idx="66">
                  <c:v>3.4946793995554164E-2</c:v>
                </c:pt>
                <c:pt idx="67">
                  <c:v>3.5070895968580422E-2</c:v>
                </c:pt>
                <c:pt idx="68">
                  <c:v>3.5194747884105072E-2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123-41D7-8965-2CFA3D236D82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[9]PlotDat79!$AG$1:$AG$46</c:f>
              <c:numCache>
                <c:formatCode>General</c:formatCode>
                <c:ptCount val="46"/>
                <c:pt idx="0">
                  <c:v>0.27484926745508031</c:v>
                </c:pt>
                <c:pt idx="1">
                  <c:v>0.2745831262227208</c:v>
                </c:pt>
                <c:pt idx="2">
                  <c:v>0.27379108195402008</c:v>
                </c:pt>
                <c:pt idx="3">
                  <c:v>0.27248855088973145</c:v>
                </c:pt>
                <c:pt idx="4">
                  <c:v>0.27070088531541414</c:v>
                </c:pt>
                <c:pt idx="5">
                  <c:v>0.26846288010803282</c:v>
                </c:pt>
                <c:pt idx="6">
                  <c:v>0.26581809549325597</c:v>
                </c:pt>
                <c:pt idx="7">
                  <c:v>0.26281800919521231</c:v>
                </c:pt>
                <c:pt idx="8">
                  <c:v>0.25952101448114562</c:v>
                </c:pt>
                <c:pt idx="9">
                  <c:v>0.25599128360288936</c:v>
                </c:pt>
                <c:pt idx="10">
                  <c:v>0.25229751875697937</c:v>
                </c:pt>
                <c:pt idx="11">
                  <c:v>0.24851161487454615</c:v>
                </c:pt>
                <c:pt idx="12">
                  <c:v>0.24470726026825934</c:v>
                </c:pt>
                <c:pt idx="13">
                  <c:v>0.24095850237314109</c:v>
                </c:pt>
                <c:pt idx="14">
                  <c:v>0.23733830649747104</c:v>
                </c:pt>
                <c:pt idx="15">
                  <c:v>0.23391713563605726</c:v>
                </c:pt>
                <c:pt idx="16">
                  <c:v>0.23076157898819302</c:v>
                </c:pt>
                <c:pt idx="17">
                  <c:v>0.22793305587463653</c:v>
                </c:pt>
                <c:pt idx="18">
                  <c:v>0.22548662028039576</c:v>
                </c:pt>
                <c:pt idx="19">
                  <c:v>0.22346988929153344</c:v>
                </c:pt>
                <c:pt idx="20">
                  <c:v>0.22192211628275021</c:v>
                </c:pt>
                <c:pt idx="21">
                  <c:v>0.22087342689509637</c:v>
                </c:pt>
                <c:pt idx="22">
                  <c:v>0.22034423267463607</c:v>
                </c:pt>
                <c:pt idx="23">
                  <c:v>0.22034483378492109</c:v>
                </c:pt>
                <c:pt idx="24">
                  <c:v>0.22087521852602349</c:v>
                </c:pt>
                <c:pt idx="25">
                  <c:v>0.22192506356226141</c:v>
                </c:pt>
                <c:pt idx="26">
                  <c:v>0.22347393485418551</c:v>
                </c:pt>
                <c:pt idx="27">
                  <c:v>0.22549168538391343</c:v>
                </c:pt>
                <c:pt idx="28">
                  <c:v>0.22793904193254128</c:v>
                </c:pt>
                <c:pt idx="29">
                  <c:v>0.23076836948867679</c:v>
                </c:pt>
                <c:pt idx="30">
                  <c:v>0.23392459840975222</c:v>
                </c:pt>
                <c:pt idx="31">
                  <c:v>0.23734629628997597</c:v>
                </c:pt>
                <c:pt idx="32">
                  <c:v>0.24096686367223319</c:v>
                </c:pt>
                <c:pt idx="33">
                  <c:v>0.24471583033076255</c:v>
                </c:pt>
                <c:pt idx="34">
                  <c:v>0.24852022689394221</c:v>
                </c:pt>
                <c:pt idx="35">
                  <c:v>0.2523060051101067</c:v>
                </c:pt>
                <c:pt idx="36">
                  <c:v>0.25599947911253745</c:v>
                </c:pt>
                <c:pt idx="37">
                  <c:v>0.25952875963104144</c:v>
                </c:pt>
                <c:pt idx="38">
                  <c:v>0.26282515323482308</c:v>
                </c:pt>
                <c:pt idx="39">
                  <c:v>0.26582449937197694</c:v>
                </c:pt>
                <c:pt idx="40">
                  <c:v>0.26846841918164899</c:v>
                </c:pt>
                <c:pt idx="41">
                  <c:v>0.27070545177215816</c:v>
                </c:pt>
                <c:pt idx="42">
                  <c:v>0.27249205584871705</c:v>
                </c:pt>
                <c:pt idx="43">
                  <c:v>0.27379345719520742</c:v>
                </c:pt>
                <c:pt idx="44">
                  <c:v>0.27458432551474193</c:v>
                </c:pt>
                <c:pt idx="45">
                  <c:v>0.27484926745508031</c:v>
                </c:pt>
              </c:numCache>
            </c:numRef>
          </c:xVal>
          <c:yVal>
            <c:numRef>
              <c:f>[9]PlotDat79!$AH$1:$AH$46</c:f>
              <c:numCache>
                <c:formatCode>General</c:formatCode>
                <c:ptCount val="46"/>
                <c:pt idx="0">
                  <c:v>3.524178505224522E-2</c:v>
                </c:pt>
                <c:pt idx="1">
                  <c:v>3.5345812918252194E-2</c:v>
                </c:pt>
                <c:pt idx="2">
                  <c:v>3.5444798451908073E-2</c:v>
                </c:pt>
                <c:pt idx="3">
                  <c:v>3.5536815012394619E-2</c:v>
                </c:pt>
                <c:pt idx="4">
                  <c:v>3.5620071602029256E-2</c:v>
                </c:pt>
                <c:pt idx="5">
                  <c:v>3.5692947725997702E-2</c:v>
                </c:pt>
                <c:pt idx="6">
                  <c:v>3.5754024933442284E-2</c:v>
                </c:pt>
                <c:pt idx="7">
                  <c:v>3.5802114425994375E-2</c:v>
                </c:pt>
                <c:pt idx="8">
                  <c:v>3.583628019638245E-2</c:v>
                </c:pt>
                <c:pt idx="9">
                  <c:v>3.5855857246748883E-2</c:v>
                </c:pt>
                <c:pt idx="10">
                  <c:v>3.5860464532076856E-2</c:v>
                </c:pt>
                <c:pt idx="11">
                  <c:v>3.585001237679817E-2</c:v>
                </c:pt>
                <c:pt idx="12">
                  <c:v>3.5824704220226183E-2</c:v>
                </c:pt>
                <c:pt idx="13">
                  <c:v>3.5785032656840958E-2</c:v>
                </c:pt>
                <c:pt idx="14">
                  <c:v>3.5731769848498053E-2</c:v>
                </c:pt>
                <c:pt idx="15">
                  <c:v>3.5665952495176324E-2</c:v>
                </c:pt>
                <c:pt idx="16">
                  <c:v>3.5588861656792044E-2</c:v>
                </c:pt>
                <c:pt idx="17">
                  <c:v>3.5501997818824828E-2</c:v>
                </c:pt>
                <c:pt idx="18">
                  <c:v>3.5407051687074566E-2</c:v>
                </c:pt>
                <c:pt idx="19">
                  <c:v>3.5305871279996154E-2</c:v>
                </c:pt>
                <c:pt idx="20">
                  <c:v>3.5200425959122358E-2</c:v>
                </c:pt>
                <c:pt idx="21">
                  <c:v>3.5092768097681713E-2</c:v>
                </c:pt>
                <c:pt idx="22">
                  <c:v>3.4984993133488164E-2</c:v>
                </c:pt>
                <c:pt idx="23">
                  <c:v>3.4879198783627531E-2</c:v>
                </c:pt>
                <c:pt idx="24">
                  <c:v>3.4777444214780566E-2</c:v>
                </c:pt>
                <c:pt idx="25">
                  <c:v>3.4681709963885754E-2</c:v>
                </c:pt>
                <c:pt idx="26">
                  <c:v>3.4593859389240686E-2</c:v>
                </c:pt>
                <c:pt idx="27">
                  <c:v>3.4515602402352269E-2</c:v>
                </c:pt>
                <c:pt idx="28">
                  <c:v>3.4448462186454282E-2</c:v>
                </c:pt>
                <c:pt idx="29">
                  <c:v>3.439374554947832E-2</c:v>
                </c:pt>
                <c:pt idx="30">
                  <c:v>3.4352517488523866E-2</c:v>
                </c:pt>
                <c:pt idx="31">
                  <c:v>3.4325580460901173E-2</c:v>
                </c:pt>
                <c:pt idx="32">
                  <c:v>3.4313458765212509E-2</c:v>
                </c:pt>
                <c:pt idx="33">
                  <c:v>3.4316388336476218E-2</c:v>
                </c:pt>
                <c:pt idx="34">
                  <c:v>3.4334312153920001E-2</c:v>
                </c:pt>
                <c:pt idx="35">
                  <c:v>3.436688135082535E-2</c:v>
                </c:pt>
                <c:pt idx="36">
                  <c:v>3.4413462004821413E-2</c:v>
                </c:pt>
                <c:pt idx="37">
                  <c:v>3.4473147476462865E-2</c:v>
                </c:pt>
                <c:pt idx="38">
                  <c:v>3.4544776055935429E-2</c:v>
                </c:pt>
                <c:pt idx="39">
                  <c:v>3.4626953574415968E-2</c:v>
                </c:pt>
                <c:pt idx="40">
                  <c:v>3.47180805399828E-2</c:v>
                </c:pt>
                <c:pt idx="41">
                  <c:v>3.4816383269906555E-2</c:v>
                </c:pt>
                <c:pt idx="42">
                  <c:v>3.4919948413366965E-2</c:v>
                </c:pt>
                <c:pt idx="43">
                  <c:v>3.5026760192650171E-2</c:v>
                </c:pt>
                <c:pt idx="44">
                  <c:v>3.5134739637969037E-2</c:v>
                </c:pt>
                <c:pt idx="45">
                  <c:v>3.524178505224522E-2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123-41D7-8965-2CFA3D236D82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[9]PlotDat79!$AI$1:$AI$46</c:f>
              <c:numCache>
                <c:formatCode>General</c:formatCode>
                <c:ptCount val="46"/>
                <c:pt idx="0">
                  <c:v>0.29273629635162385</c:v>
                </c:pt>
                <c:pt idx="1">
                  <c:v>0.29232299647381976</c:v>
                </c:pt>
                <c:pt idx="2">
                  <c:v>0.29109159192516504</c:v>
                </c:pt>
                <c:pt idx="3">
                  <c:v>0.28906605059449719</c:v>
                </c:pt>
                <c:pt idx="4">
                  <c:v>0.2862857973397987</c:v>
                </c:pt>
                <c:pt idx="5">
                  <c:v>0.28280494662818095</c:v>
                </c:pt>
                <c:pt idx="6">
                  <c:v>0.27869124925933658</c:v>
                </c:pt>
                <c:pt idx="7">
                  <c:v>0.27402477367328881</c:v>
                </c:pt>
                <c:pt idx="8">
                  <c:v>0.26889634750928276</c:v>
                </c:pt>
                <c:pt idx="9">
                  <c:v>0.26340578974910245</c:v>
                </c:pt>
                <c:pt idx="10">
                  <c:v>0.25765996785413298</c:v>
                </c:pt>
                <c:pt idx="11">
                  <c:v>0.25177071771178428</c:v>
                </c:pt>
                <c:pt idx="12">
                  <c:v>0.24585266687715451</c:v>
                </c:pt>
                <c:pt idx="13">
                  <c:v>0.24002100347805666</c:v>
                </c:pt>
                <c:pt idx="14">
                  <c:v>0.23438923420913538</c:v>
                </c:pt>
                <c:pt idx="15">
                  <c:v>0.22906697505316764</c:v>
                </c:pt>
                <c:pt idx="16">
                  <c:v>0.22415781773064425</c:v>
                </c:pt>
                <c:pt idx="17">
                  <c:v>0.21975731340476448</c:v>
                </c:pt>
                <c:pt idx="18">
                  <c:v>0.21595111288673211</c:v>
                </c:pt>
                <c:pt idx="19">
                  <c:v>0.21281329954014164</c:v>
                </c:pt>
                <c:pt idx="20">
                  <c:v>0.21040494733257478</c:v>
                </c:pt>
                <c:pt idx="21">
                  <c:v>0.20877293210029169</c:v>
                </c:pt>
                <c:pt idx="22">
                  <c:v>0.20794901916339903</c:v>
                </c:pt>
                <c:pt idx="23">
                  <c:v>0.20794924505002627</c:v>
                </c:pt>
                <c:pt idx="24">
                  <c:v>0.20877360536354722</c:v>
                </c:pt>
                <c:pt idx="25">
                  <c:v>0.21040605486815508</c:v>
                </c:pt>
                <c:pt idx="26">
                  <c:v>0.21281481979112651</c:v>
                </c:pt>
                <c:pt idx="27">
                  <c:v>0.21595301626316535</c:v>
                </c:pt>
                <c:pt idx="28">
                  <c:v>0.21975956285958892</c:v>
                </c:pt>
                <c:pt idx="29">
                  <c:v>0.22416036948078041</c:v>
                </c:pt>
                <c:pt idx="30">
                  <c:v>0.22906977943170168</c:v>
                </c:pt>
                <c:pt idx="31">
                  <c:v>0.2343922366320291</c:v>
                </c:pt>
                <c:pt idx="32">
                  <c:v>0.24002414550656362</c:v>
                </c:pt>
                <c:pt idx="33">
                  <c:v>0.24585588735526384</c:v>
                </c:pt>
                <c:pt idx="34">
                  <c:v>0.25177395395655283</c:v>
                </c:pt>
                <c:pt idx="35">
                  <c:v>0.25766315687573743</c:v>
                </c:pt>
                <c:pt idx="36">
                  <c:v>0.26340886947686482</c:v>
                </c:pt>
                <c:pt idx="37">
                  <c:v>0.2688992579998053</c:v>
                </c:pt>
                <c:pt idx="38">
                  <c:v>0.27402745827718411</c:v>
                </c:pt>
                <c:pt idx="39">
                  <c:v>0.27869365572384347</c:v>
                </c:pt>
                <c:pt idx="40">
                  <c:v>0.28280702811420511</c:v>
                </c:pt>
                <c:pt idx="41">
                  <c:v>0.28628751333358232</c:v>
                </c:pt>
                <c:pt idx="42">
                  <c:v>0.28906736769617331</c:v>
                </c:pt>
                <c:pt idx="43">
                  <c:v>0.29109248449884756</c:v>
                </c:pt>
                <c:pt idx="44">
                  <c:v>0.29232344714657732</c:v>
                </c:pt>
                <c:pt idx="45">
                  <c:v>0.29273629635162385</c:v>
                </c:pt>
              </c:numCache>
            </c:numRef>
          </c:xVal>
          <c:yVal>
            <c:numRef>
              <c:f>[9]PlotDat79!$AJ$1:$AJ$46</c:f>
              <c:numCache>
                <c:formatCode>General</c:formatCode>
                <c:ptCount val="46"/>
                <c:pt idx="0">
                  <c:v>3.5454242234469441E-2</c:v>
                </c:pt>
                <c:pt idx="1">
                  <c:v>3.5556359498401836E-2</c:v>
                </c:pt>
                <c:pt idx="2">
                  <c:v>3.5654682137829505E-2</c:v>
                </c:pt>
                <c:pt idx="3">
                  <c:v>3.5747296414416346E-2</c:v>
                </c:pt>
                <c:pt idx="4">
                  <c:v>3.5832399696615773E-2</c:v>
                </c:pt>
                <c:pt idx="5">
                  <c:v>3.5908335545843321E-2</c:v>
                </c:pt>
                <c:pt idx="6">
                  <c:v>3.5973625957169519E-2</c:v>
                </c:pt>
                <c:pt idx="7">
                  <c:v>3.6027000127004653E-2</c:v>
                </c:pt>
                <c:pt idx="8">
                  <c:v>3.6067419187845097E-2</c:v>
                </c:pt>
                <c:pt idx="9">
                  <c:v>3.6094096428647589E-2</c:v>
                </c:pt>
                <c:pt idx="10">
                  <c:v>3.6106512607264829E-2</c:v>
                </c:pt>
                <c:pt idx="11">
                  <c:v>3.6104426056903213E-2</c:v>
                </c:pt>
                <c:pt idx="12">
                  <c:v>3.608787738989213E-2</c:v>
                </c:pt>
                <c:pt idx="13">
                  <c:v>3.6057188707211106E-2</c:v>
                </c:pt>
                <c:pt idx="14">
                  <c:v>3.6012957329160676E-2</c:v>
                </c:pt>
                <c:pt idx="15">
                  <c:v>3.5956044169202138E-2</c:v>
                </c:pt>
                <c:pt idx="16">
                  <c:v>3.5887556977256339E-2</c:v>
                </c:pt>
                <c:pt idx="17">
                  <c:v>3.5808828778611461E-2</c:v>
                </c:pt>
                <c:pt idx="18">
                  <c:v>3.5721391928102142E-2</c:v>
                </c:pt>
                <c:pt idx="19">
                  <c:v>3.5626948284565592E-2</c:v>
                </c:pt>
                <c:pt idx="20">
                  <c:v>3.5527336086095207E-2</c:v>
                </c:pt>
                <c:pt idx="21">
                  <c:v>3.5424494170827013E-2</c:v>
                </c:pt>
                <c:pt idx="22">
                  <c:v>3.5320424239660753E-2</c:v>
                </c:pt>
                <c:pt idx="23">
                  <c:v>3.5217151895428796E-2</c:v>
                </c:pt>
                <c:pt idx="24">
                  <c:v>3.511668721684106E-2</c:v>
                </c:pt>
                <c:pt idx="25">
                  <c:v>3.5020985634589386E-2</c:v>
                </c:pt>
                <c:pt idx="26">
                  <c:v>3.4931909871113352E-2</c:v>
                </c:pt>
                <c:pt idx="27">
                  <c:v>3.4851193684826857E-2</c:v>
                </c:pt>
                <c:pt idx="28">
                  <c:v>3.4780408124482652E-2</c:v>
                </c:pt>
                <c:pt idx="29">
                  <c:v>3.4720930950495464E-2</c:v>
                </c:pt>
                <c:pt idx="30">
                  <c:v>3.467391981840267E-2</c:v>
                </c:pt>
                <c:pt idx="31">
                  <c:v>3.4640289746416086E-2</c:v>
                </c:pt>
                <c:pt idx="32">
                  <c:v>3.4620695305633283E-2</c:v>
                </c:pt>
                <c:pt idx="33">
                  <c:v>3.4615517879555767E-2</c:v>
                </c:pt>
                <c:pt idx="34">
                  <c:v>3.462485824089289E-2</c:v>
                </c:pt>
                <c:pt idx="35">
                  <c:v>3.4648534590135727E-2</c:v>
                </c:pt>
                <c:pt idx="36">
                  <c:v>3.4686086094077723E-2</c:v>
                </c:pt>
                <c:pt idx="37">
                  <c:v>3.4736781855408849E-2</c:v>
                </c:pt>
                <c:pt idx="38">
                  <c:v>3.4799635138800362E-2</c:v>
                </c:pt>
                <c:pt idx="39">
                  <c:v>3.4873422576585607E-2</c:v>
                </c:pt>
                <c:pt idx="40">
                  <c:v>3.4956707980220048E-2</c:v>
                </c:pt>
                <c:pt idx="41">
                  <c:v>3.504787029405769E-2</c:v>
                </c:pt>
                <c:pt idx="42">
                  <c:v>3.5145135147355275E-2</c:v>
                </c:pt>
                <c:pt idx="43">
                  <c:v>3.5246609390380497E-2</c:v>
                </c:pt>
                <c:pt idx="44">
                  <c:v>3.5350317942418115E-2</c:v>
                </c:pt>
                <c:pt idx="45">
                  <c:v>3.5454242234469441E-2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123-41D7-8965-2CFA3D236D82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[9]PlotDat79!$AK$1:$AK$39</c:f>
              <c:numCache>
                <c:formatCode>General</c:formatCode>
                <c:ptCount val="39"/>
                <c:pt idx="0">
                  <c:v>0.26642286933114356</c:v>
                </c:pt>
                <c:pt idx="1">
                  <c:v>0.2662067563776826</c:v>
                </c:pt>
                <c:pt idx="2">
                  <c:v>0.26556720478425244</c:v>
                </c:pt>
                <c:pt idx="3">
                  <c:v>0.2645216598511354</c:v>
                </c:pt>
                <c:pt idx="4">
                  <c:v>0.26309864131857463</c:v>
                </c:pt>
                <c:pt idx="5">
                  <c:v>0.26133696542260587</c:v>
                </c:pt>
                <c:pt idx="6">
                  <c:v>0.25928468608932492</c:v>
                </c:pt>
                <c:pt idx="7">
                  <c:v>0.25699778414905072</c:v>
                </c:pt>
                <c:pt idx="8">
                  <c:v>0.25453864032520551</c:v>
                </c:pt>
                <c:pt idx="9">
                  <c:v>0.25197433365079425</c:v>
                </c:pt>
                <c:pt idx="10">
                  <c:v>0.24937481172724632</c:v>
                </c:pt>
                <c:pt idx="11">
                  <c:v>0.24681098273618818</c:v>
                </c:pt>
                <c:pt idx="12">
                  <c:v>0.24435278124909254</c:v>
                </c:pt>
                <c:pt idx="13">
                  <c:v>0.24206726059447436</c:v>
                </c:pt>
                <c:pt idx="14">
                  <c:v>0.24001676381788389</c:v>
                </c:pt>
                <c:pt idx="15">
                  <c:v>0.23825722312614039</c:v>
                </c:pt>
                <c:pt idx="16">
                  <c:v>0.2368366342025344</c:v>
                </c:pt>
                <c:pt idx="17">
                  <c:v>0.23579374700970288</c:v>
                </c:pt>
                <c:pt idx="18">
                  <c:v>0.23515700879166229</c:v>
                </c:pt>
                <c:pt idx="19">
                  <c:v>0.23494378810714811</c:v>
                </c:pt>
                <c:pt idx="20">
                  <c:v>0.23515990106060911</c:v>
                </c:pt>
                <c:pt idx="21">
                  <c:v>0.2357994526540392</c:v>
                </c:pt>
                <c:pt idx="22">
                  <c:v>0.23684499758715627</c:v>
                </c:pt>
                <c:pt idx="23">
                  <c:v>0.23826801611971704</c:v>
                </c:pt>
                <c:pt idx="24">
                  <c:v>0.24002969201568577</c:v>
                </c:pt>
                <c:pt idx="25">
                  <c:v>0.24208197134896672</c:v>
                </c:pt>
                <c:pt idx="26">
                  <c:v>0.24436887328924092</c:v>
                </c:pt>
                <c:pt idx="27">
                  <c:v>0.24682801711308613</c:v>
                </c:pt>
                <c:pt idx="28">
                  <c:v>0.24939232378749737</c:v>
                </c:pt>
                <c:pt idx="29">
                  <c:v>0.25199184571104533</c:v>
                </c:pt>
                <c:pt idx="30">
                  <c:v>0.25455567470210344</c:v>
                </c:pt>
                <c:pt idx="31">
                  <c:v>0.25701387618919908</c:v>
                </c:pt>
                <c:pt idx="32">
                  <c:v>0.25929939684381725</c:v>
                </c:pt>
                <c:pt idx="33">
                  <c:v>0.26134989362040772</c:v>
                </c:pt>
                <c:pt idx="34">
                  <c:v>0.26310943431215122</c:v>
                </c:pt>
                <c:pt idx="35">
                  <c:v>0.26453002323575725</c:v>
                </c:pt>
                <c:pt idx="36">
                  <c:v>0.26557291042858877</c:v>
                </c:pt>
                <c:pt idx="37">
                  <c:v>0.26620964864662938</c:v>
                </c:pt>
                <c:pt idx="38">
                  <c:v>0.26642286933114356</c:v>
                </c:pt>
              </c:numCache>
            </c:numRef>
          </c:xVal>
          <c:yVal>
            <c:numRef>
              <c:f>[9]PlotDat79!$AL$1:$AL$39</c:f>
              <c:numCache>
                <c:formatCode>General</c:formatCode>
                <c:ptCount val="39"/>
                <c:pt idx="0">
                  <c:v>3.5724543435324239E-2</c:v>
                </c:pt>
                <c:pt idx="1">
                  <c:v>3.5829146755025139E-2</c:v>
                </c:pt>
                <c:pt idx="2">
                  <c:v>3.5925120729780928E-2</c:v>
                </c:pt>
                <c:pt idx="3">
                  <c:v>3.6009847439745744E-2</c:v>
                </c:pt>
                <c:pt idx="4">
                  <c:v>3.6081015761137807E-2</c:v>
                </c:pt>
                <c:pt idx="5">
                  <c:v>3.6136684407671496E-2</c:v>
                </c:pt>
                <c:pt idx="6">
                  <c:v>3.6175334883786707E-2</c:v>
                </c:pt>
                <c:pt idx="7">
                  <c:v>3.6195912905249296E-2</c:v>
                </c:pt>
                <c:pt idx="8">
                  <c:v>3.619785715727665E-2</c:v>
                </c:pt>
                <c:pt idx="9">
                  <c:v>3.6181114605741756E-2</c:v>
                </c:pt>
                <c:pt idx="10">
                  <c:v>3.6146141943805915E-2</c:v>
                </c:pt>
                <c:pt idx="11">
                  <c:v>3.6093893134519807E-2</c:v>
                </c:pt>
                <c:pt idx="12">
                  <c:v>3.6025793389198278E-2</c:v>
                </c:pt>
                <c:pt idx="13">
                  <c:v>3.5943700291370909E-2</c:v>
                </c:pt>
                <c:pt idx="14">
                  <c:v>3.5849853126745698E-2</c:v>
                </c:pt>
                <c:pt idx="15">
                  <c:v>3.5746811801332323E-2</c:v>
                </c:pt>
                <c:pt idx="16">
                  <c:v>3.5637387013879369E-2</c:v>
                </c:pt>
                <c:pt idx="17">
                  <c:v>3.5524563587339429E-2</c:v>
                </c:pt>
                <c:pt idx="18">
                  <c:v>3.5411419050679779E-2</c:v>
                </c:pt>
                <c:pt idx="19">
                  <c:v>3.5301039691914705E-2</c:v>
                </c:pt>
                <c:pt idx="20">
                  <c:v>3.5196436372213806E-2</c:v>
                </c:pt>
                <c:pt idx="21">
                  <c:v>3.5100462397458017E-2</c:v>
                </c:pt>
                <c:pt idx="22">
                  <c:v>3.50157356874932E-2</c:v>
                </c:pt>
                <c:pt idx="23">
                  <c:v>3.4944567366101145E-2</c:v>
                </c:pt>
                <c:pt idx="24">
                  <c:v>3.4888898719567456E-2</c:v>
                </c:pt>
                <c:pt idx="25">
                  <c:v>3.4850248243452238E-2</c:v>
                </c:pt>
                <c:pt idx="26">
                  <c:v>3.4829670221989656E-2</c:v>
                </c:pt>
                <c:pt idx="27">
                  <c:v>3.4827725969962295E-2</c:v>
                </c:pt>
                <c:pt idx="28">
                  <c:v>3.4844468521497189E-2</c:v>
                </c:pt>
                <c:pt idx="29">
                  <c:v>3.487944118343303E-2</c:v>
                </c:pt>
                <c:pt idx="30">
                  <c:v>3.4931689992719138E-2</c:v>
                </c:pt>
                <c:pt idx="31">
                  <c:v>3.4999789738040667E-2</c:v>
                </c:pt>
                <c:pt idx="32">
                  <c:v>3.5081882835868036E-2</c:v>
                </c:pt>
                <c:pt idx="33">
                  <c:v>3.5175730000493247E-2</c:v>
                </c:pt>
                <c:pt idx="34">
                  <c:v>3.5278771325906622E-2</c:v>
                </c:pt>
                <c:pt idx="35">
                  <c:v>3.5388196113359568E-2</c:v>
                </c:pt>
                <c:pt idx="36">
                  <c:v>3.5501019539899516E-2</c:v>
                </c:pt>
                <c:pt idx="37">
                  <c:v>3.5614164076559165E-2</c:v>
                </c:pt>
                <c:pt idx="38">
                  <c:v>3.5724543435324239E-2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123-41D7-8965-2CFA3D236D82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[9]PlotDat79!$AM$1:$AM$39</c:f>
              <c:numCache>
                <c:formatCode>General</c:formatCode>
                <c:ptCount val="39"/>
                <c:pt idx="0">
                  <c:v>0.26229732580674064</c:v>
                </c:pt>
                <c:pt idx="1">
                  <c:v>0.26210961917309628</c:v>
                </c:pt>
                <c:pt idx="2">
                  <c:v>0.26155530799962146</c:v>
                </c:pt>
                <c:pt idx="3">
                  <c:v>0.26064951245014717</c:v>
                </c:pt>
                <c:pt idx="4">
                  <c:v>0.25941694026603024</c:v>
                </c:pt>
                <c:pt idx="5">
                  <c:v>0.25789121280337757</c:v>
                </c:pt>
                <c:pt idx="6">
                  <c:v>0.25611394793009568</c:v>
                </c:pt>
                <c:pt idx="7">
                  <c:v>0.25413362479894386</c:v>
                </c:pt>
                <c:pt idx="8">
                  <c:v>0.25200426146262289</c:v>
                </c:pt>
                <c:pt idx="9">
                  <c:v>0.24978394140211163</c:v>
                </c:pt>
                <c:pt idx="10">
                  <c:v>0.24753322916071843</c:v>
                </c:pt>
                <c:pt idx="11">
                  <c:v>0.24531351830121956</c:v>
                </c:pt>
                <c:pt idx="12">
                  <c:v>0.24318535674950781</c:v>
                </c:pt>
                <c:pt idx="13">
                  <c:v>0.2412067952050107</c:v>
                </c:pt>
                <c:pt idx="14">
                  <c:v>0.23943180366893718</c:v>
                </c:pt>
                <c:pt idx="15">
                  <c:v>0.23790879928333369</c:v>
                </c:pt>
                <c:pt idx="16">
                  <c:v>0.23667932563766339</c:v>
                </c:pt>
                <c:pt idx="17">
                  <c:v>0.23577691956798152</c:v>
                </c:pt>
                <c:pt idx="18">
                  <c:v>0.23522619635947203</c:v>
                </c:pt>
                <c:pt idx="19">
                  <c:v>0.23504217830563473</c:v>
                </c:pt>
                <c:pt idx="20">
                  <c:v>0.23522988493927907</c:v>
                </c:pt>
                <c:pt idx="21">
                  <c:v>0.23578419611275389</c:v>
                </c:pt>
                <c:pt idx="22">
                  <c:v>0.23668999166222821</c:v>
                </c:pt>
                <c:pt idx="23">
                  <c:v>0.23792256384634511</c:v>
                </c:pt>
                <c:pt idx="24">
                  <c:v>0.23944829130899778</c:v>
                </c:pt>
                <c:pt idx="25">
                  <c:v>0.2412255561822797</c:v>
                </c:pt>
                <c:pt idx="26">
                  <c:v>0.24320587931343149</c:v>
                </c:pt>
                <c:pt idx="27">
                  <c:v>0.24533524264975246</c:v>
                </c:pt>
                <c:pt idx="28">
                  <c:v>0.24755556271026369</c:v>
                </c:pt>
                <c:pt idx="29">
                  <c:v>0.24980627495165689</c:v>
                </c:pt>
                <c:pt idx="30">
                  <c:v>0.25202598581115576</c:v>
                </c:pt>
                <c:pt idx="31">
                  <c:v>0.25415414736286751</c:v>
                </c:pt>
                <c:pt idx="32">
                  <c:v>0.25613270890736461</c:v>
                </c:pt>
                <c:pt idx="33">
                  <c:v>0.25790770044343814</c:v>
                </c:pt>
                <c:pt idx="34">
                  <c:v>0.25943070482904163</c:v>
                </c:pt>
                <c:pt idx="35">
                  <c:v>0.26066017847471196</c:v>
                </c:pt>
                <c:pt idx="36">
                  <c:v>0.26156258454439379</c:v>
                </c:pt>
                <c:pt idx="37">
                  <c:v>0.26211330775290331</c:v>
                </c:pt>
                <c:pt idx="38">
                  <c:v>0.26229732580674064</c:v>
                </c:pt>
              </c:numCache>
            </c:numRef>
          </c:xVal>
          <c:yVal>
            <c:numRef>
              <c:f>[9]PlotDat79!$AN$1:$AN$39</c:f>
              <c:numCache>
                <c:formatCode>General</c:formatCode>
                <c:ptCount val="39"/>
                <c:pt idx="0">
                  <c:v>3.579776416549324E-2</c:v>
                </c:pt>
                <c:pt idx="1">
                  <c:v>3.5899608144878539E-2</c:v>
                </c:pt>
                <c:pt idx="2">
                  <c:v>3.5992151408546405E-2</c:v>
                </c:pt>
                <c:pt idx="3">
                  <c:v>3.6072869617506269E-2</c:v>
                </c:pt>
                <c:pt idx="4">
                  <c:v>3.6139560989434376E-2</c:v>
                </c:pt>
                <c:pt idx="5">
                  <c:v>3.6190406357555951E-2</c:v>
                </c:pt>
                <c:pt idx="6">
                  <c:v>3.6224018792772629E-2</c:v>
                </c:pt>
                <c:pt idx="7">
                  <c:v>3.6239481435472766E-2</c:v>
                </c:pt>
                <c:pt idx="8">
                  <c:v>3.6236372505071612E-2</c:v>
                </c:pt>
                <c:pt idx="9">
                  <c:v>3.6214776805086134E-2</c:v>
                </c:pt>
                <c:pt idx="10">
                  <c:v>3.6175283409916145E-2</c:v>
                </c:pt>
                <c:pt idx="11">
                  <c:v>3.6118969596430288E-2</c:v>
                </c:pt>
                <c:pt idx="12">
                  <c:v>3.6047371458661298E-2</c:v>
                </c:pt>
                <c:pt idx="13">
                  <c:v>3.5962442007165092E-2</c:v>
                </c:pt>
                <c:pt idx="14">
                  <c:v>3.5866497895983944E-2</c:v>
                </c:pt>
                <c:pt idx="15">
                  <c:v>3.5762156230363232E-2</c:v>
                </c:pt>
                <c:pt idx="16">
                  <c:v>3.5652263178942677E-2</c:v>
                </c:pt>
                <c:pt idx="17">
                  <c:v>3.5539816337695214E-2</c:v>
                </c:pt>
                <c:pt idx="18">
                  <c:v>3.5427882963323054E-2</c:v>
                </c:pt>
                <c:pt idx="19">
                  <c:v>3.5319516306490523E-2</c:v>
                </c:pt>
                <c:pt idx="20">
                  <c:v>3.5217672327105223E-2</c:v>
                </c:pt>
                <c:pt idx="21">
                  <c:v>3.5125129063437358E-2</c:v>
                </c:pt>
                <c:pt idx="22">
                  <c:v>3.5044410854477494E-2</c:v>
                </c:pt>
                <c:pt idx="23">
                  <c:v>3.4977719482549387E-2</c:v>
                </c:pt>
                <c:pt idx="24">
                  <c:v>3.4926874114427811E-2</c:v>
                </c:pt>
                <c:pt idx="25">
                  <c:v>3.4893261679211134E-2</c:v>
                </c:pt>
                <c:pt idx="26">
                  <c:v>3.4877799036510997E-2</c:v>
                </c:pt>
                <c:pt idx="27">
                  <c:v>3.488090796691215E-2</c:v>
                </c:pt>
                <c:pt idx="28">
                  <c:v>3.4902503666897622E-2</c:v>
                </c:pt>
                <c:pt idx="29">
                  <c:v>3.4941997062067617E-2</c:v>
                </c:pt>
                <c:pt idx="30">
                  <c:v>3.4998310875553475E-2</c:v>
                </c:pt>
                <c:pt idx="31">
                  <c:v>3.5069909013322464E-2</c:v>
                </c:pt>
                <c:pt idx="32">
                  <c:v>3.5154838464818663E-2</c:v>
                </c:pt>
                <c:pt idx="33">
                  <c:v>3.5250782575999819E-2</c:v>
                </c:pt>
                <c:pt idx="34">
                  <c:v>3.5355124241620524E-2</c:v>
                </c:pt>
                <c:pt idx="35">
                  <c:v>3.5465017293041086E-2</c:v>
                </c:pt>
                <c:pt idx="36">
                  <c:v>3.5577464134288542E-2</c:v>
                </c:pt>
                <c:pt idx="37">
                  <c:v>3.5689397508660708E-2</c:v>
                </c:pt>
                <c:pt idx="38">
                  <c:v>3.579776416549324E-2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123-41D7-8965-2CFA3D236D82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[9]PlotDat79!$AO$1:$AO$39</c:f>
              <c:numCache>
                <c:formatCode>General</c:formatCode>
                <c:ptCount val="39"/>
                <c:pt idx="0">
                  <c:v>0.26530464057385894</c:v>
                </c:pt>
                <c:pt idx="1">
                  <c:v>0.26508179013508582</c:v>
                </c:pt>
                <c:pt idx="2">
                  <c:v>0.26442204602486519</c:v>
                </c:pt>
                <c:pt idx="3">
                  <c:v>0.26334340434269921</c:v>
                </c:pt>
                <c:pt idx="4">
                  <c:v>0.26187528762186846</c:v>
                </c:pt>
                <c:pt idx="5">
                  <c:v>0.26005774225942246</c:v>
                </c:pt>
                <c:pt idx="6">
                  <c:v>0.25794034615486167</c:v>
                </c:pt>
                <c:pt idx="7">
                  <c:v>0.2555808563542788</c:v>
                </c:pt>
                <c:pt idx="8">
                  <c:v>0.2530436335887028</c:v>
                </c:pt>
                <c:pt idx="9">
                  <c:v>0.25039788668113255</c:v>
                </c:pt>
                <c:pt idx="10">
                  <c:v>0.24771578471025912</c:v>
                </c:pt>
                <c:pt idx="11">
                  <c:v>0.24507048842612988</c:v>
                </c:pt>
                <c:pt idx="12">
                  <c:v>0.24253415461560315</c:v>
                </c:pt>
                <c:pt idx="13">
                  <c:v>0.24017596785330131</c:v>
                </c:pt>
                <c:pt idx="14">
                  <c:v>0.23806025332676584</c:v>
                </c:pt>
                <c:pt idx="15">
                  <c:v>0.23624472221302448</c:v>
                </c:pt>
                <c:pt idx="16">
                  <c:v>0.23477889746812372</c:v>
                </c:pt>
                <c:pt idx="17">
                  <c:v>0.23370276296998452</c:v>
                </c:pt>
                <c:pt idx="18">
                  <c:v>0.23304567286244285</c:v>
                </c:pt>
                <c:pt idx="19">
                  <c:v>0.2328255508507264</c:v>
                </c:pt>
                <c:pt idx="20">
                  <c:v>0.23304840128949947</c:v>
                </c:pt>
                <c:pt idx="21">
                  <c:v>0.23370814539972012</c:v>
                </c:pt>
                <c:pt idx="22">
                  <c:v>0.23478678708188608</c:v>
                </c:pt>
                <c:pt idx="23">
                  <c:v>0.23625490380271683</c:v>
                </c:pt>
                <c:pt idx="24">
                  <c:v>0.23807244916516279</c:v>
                </c:pt>
                <c:pt idx="25">
                  <c:v>0.24018984526972359</c:v>
                </c:pt>
                <c:pt idx="26">
                  <c:v>0.24254933507030649</c:v>
                </c:pt>
                <c:pt idx="27">
                  <c:v>0.24508655783588246</c:v>
                </c:pt>
                <c:pt idx="28">
                  <c:v>0.2477323047434527</c:v>
                </c:pt>
                <c:pt idx="29">
                  <c:v>0.25041440671432613</c:v>
                </c:pt>
                <c:pt idx="30">
                  <c:v>0.25305970299845537</c:v>
                </c:pt>
                <c:pt idx="31">
                  <c:v>0.25559603680898207</c:v>
                </c:pt>
                <c:pt idx="32">
                  <c:v>0.25795422357128395</c:v>
                </c:pt>
                <c:pt idx="33">
                  <c:v>0.26006993809781942</c:v>
                </c:pt>
                <c:pt idx="34">
                  <c:v>0.26188546921156081</c:v>
                </c:pt>
                <c:pt idx="35">
                  <c:v>0.26335129395646156</c:v>
                </c:pt>
                <c:pt idx="36">
                  <c:v>0.26442742845460077</c:v>
                </c:pt>
                <c:pt idx="37">
                  <c:v>0.26508451856214243</c:v>
                </c:pt>
                <c:pt idx="38">
                  <c:v>0.26530464057385894</c:v>
                </c:pt>
              </c:numCache>
            </c:numRef>
          </c:xVal>
          <c:yVal>
            <c:numRef>
              <c:f>[9]PlotDat79!$AP$1:$AP$39</c:f>
              <c:numCache>
                <c:formatCode>General</c:formatCode>
                <c:ptCount val="39"/>
                <c:pt idx="0">
                  <c:v>3.6014605849168428E-2</c:v>
                </c:pt>
                <c:pt idx="1">
                  <c:v>3.6120298112091886E-2</c:v>
                </c:pt>
                <c:pt idx="2">
                  <c:v>3.621753655081706E-2</c:v>
                </c:pt>
                <c:pt idx="3">
                  <c:v>3.6303668754217221E-2</c:v>
                </c:pt>
                <c:pt idx="4">
                  <c:v>3.6376345260313504E-2</c:v>
                </c:pt>
                <c:pt idx="5">
                  <c:v>3.6433583643473114E-2</c:v>
                </c:pt>
                <c:pt idx="6">
                  <c:v>3.6473822589812792E-2</c:v>
                </c:pt>
                <c:pt idx="7">
                  <c:v>3.6495964485771498E-2</c:v>
                </c:pt>
                <c:pt idx="8">
                  <c:v>3.649940535814708E-2</c:v>
                </c:pt>
                <c:pt idx="9">
                  <c:v>3.6484051348910834E-2</c:v>
                </c:pt>
                <c:pt idx="10">
                  <c:v>3.6450321275409793E-2</c:v>
                </c:pt>
                <c:pt idx="11">
                  <c:v>3.6399135206121341E-2</c:v>
                </c:pt>
                <c:pt idx="12">
                  <c:v>3.633188936358353E-2</c:v>
                </c:pt>
                <c:pt idx="13">
                  <c:v>3.6250418039083979E-2</c:v>
                </c:pt>
                <c:pt idx="14">
                  <c:v>3.6156943557975121E-2</c:v>
                </c:pt>
                <c:pt idx="15">
                  <c:v>3.6054015660431843E-2</c:v>
                </c:pt>
                <c:pt idx="16">
                  <c:v>3.5944441951186103E-2</c:v>
                </c:pt>
                <c:pt idx="17">
                  <c:v>3.58312113153888E-2</c:v>
                </c:pt>
                <c:pt idx="18">
                  <c:v>3.5717412389614227E-2</c:v>
                </c:pt>
                <c:pt idx="19">
                  <c:v>3.5606149311905873E-2</c:v>
                </c:pt>
                <c:pt idx="20">
                  <c:v>3.5500457048982414E-2</c:v>
                </c:pt>
                <c:pt idx="21">
                  <c:v>3.5403218610257241E-2</c:v>
                </c:pt>
                <c:pt idx="22">
                  <c:v>3.5317086406857087E-2</c:v>
                </c:pt>
                <c:pt idx="23">
                  <c:v>3.5244409900760804E-2</c:v>
                </c:pt>
                <c:pt idx="24">
                  <c:v>3.5187171517601187E-2</c:v>
                </c:pt>
                <c:pt idx="25">
                  <c:v>3.5146932571261509E-2</c:v>
                </c:pt>
                <c:pt idx="26">
                  <c:v>3.5124790675302803E-2</c:v>
                </c:pt>
                <c:pt idx="27">
                  <c:v>3.5121349802927221E-2</c:v>
                </c:pt>
                <c:pt idx="28">
                  <c:v>3.5136703812163467E-2</c:v>
                </c:pt>
                <c:pt idx="29">
                  <c:v>3.5170433885664508E-2</c:v>
                </c:pt>
                <c:pt idx="30">
                  <c:v>3.522161995495296E-2</c:v>
                </c:pt>
                <c:pt idx="31">
                  <c:v>3.5288865797490764E-2</c:v>
                </c:pt>
                <c:pt idx="32">
                  <c:v>3.5370337121990322E-2</c:v>
                </c:pt>
                <c:pt idx="33">
                  <c:v>3.5463811603099173E-2</c:v>
                </c:pt>
                <c:pt idx="34">
                  <c:v>3.5566739500642458E-2</c:v>
                </c:pt>
                <c:pt idx="35">
                  <c:v>3.5676313209888191E-2</c:v>
                </c:pt>
                <c:pt idx="36">
                  <c:v>3.5789543845685501E-2</c:v>
                </c:pt>
                <c:pt idx="37">
                  <c:v>3.5903342771460067E-2</c:v>
                </c:pt>
                <c:pt idx="38">
                  <c:v>3.6014605849168428E-2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7123-41D7-8965-2CFA3D236D82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[9]PlotDat79!$AQ$1:$AQ$39</c:f>
              <c:numCache>
                <c:formatCode>General</c:formatCode>
                <c:ptCount val="39"/>
                <c:pt idx="0">
                  <c:v>0.26171082472563867</c:v>
                </c:pt>
                <c:pt idx="1">
                  <c:v>0.2615478091862472</c:v>
                </c:pt>
                <c:pt idx="2">
                  <c:v>0.26107208903911561</c:v>
                </c:pt>
                <c:pt idx="3">
                  <c:v>0.26029664068974773</c:v>
                </c:pt>
                <c:pt idx="4">
                  <c:v>0.25924261634767137</c:v>
                </c:pt>
                <c:pt idx="5">
                  <c:v>0.25793876704930191</c:v>
                </c:pt>
                <c:pt idx="6">
                  <c:v>0.25642065840461747</c:v>
                </c:pt>
                <c:pt idx="7">
                  <c:v>0.25472970046003118</c:v>
                </c:pt>
                <c:pt idx="8">
                  <c:v>0.25291201814027298</c:v>
                </c:pt>
                <c:pt idx="9">
                  <c:v>0.25101719308068166</c:v>
                </c:pt>
                <c:pt idx="10">
                  <c:v>0.24909691116944258</c:v>
                </c:pt>
                <c:pt idx="11">
                  <c:v>0.24720355269129304</c:v>
                </c:pt>
                <c:pt idx="12">
                  <c:v>0.24538876352989977</c:v>
                </c:pt>
                <c:pt idx="13">
                  <c:v>0.24370204640278331</c:v>
                </c:pt>
                <c:pt idx="14">
                  <c:v>0.24218941055622797</c:v>
                </c:pt>
                <c:pt idx="15">
                  <c:v>0.24089211675298047</c:v>
                </c:pt>
                <c:pt idx="16">
                  <c:v>0.23984555178620082</c:v>
                </c:pt>
                <c:pt idx="17">
                  <c:v>0.23907826321999154</c:v>
                </c:pt>
                <c:pt idx="18">
                  <c:v>0.23861118068626677</c:v>
                </c:pt>
                <c:pt idx="19">
                  <c:v>0.23845704497895326</c:v>
                </c:pt>
                <c:pt idx="20">
                  <c:v>0.2386200605183447</c:v>
                </c:pt>
                <c:pt idx="21">
                  <c:v>0.23909578066547629</c:v>
                </c:pt>
                <c:pt idx="22">
                  <c:v>0.23987122901484417</c:v>
                </c:pt>
                <c:pt idx="23">
                  <c:v>0.24092525335692055</c:v>
                </c:pt>
                <c:pt idx="24">
                  <c:v>0.24222910265528999</c:v>
                </c:pt>
                <c:pt idx="25">
                  <c:v>0.24374721129997443</c:v>
                </c:pt>
                <c:pt idx="26">
                  <c:v>0.24543816924456072</c:v>
                </c:pt>
                <c:pt idx="27">
                  <c:v>0.24725585156431892</c:v>
                </c:pt>
                <c:pt idx="28">
                  <c:v>0.24915067662391027</c:v>
                </c:pt>
                <c:pt idx="29">
                  <c:v>0.25107095853514932</c:v>
                </c:pt>
                <c:pt idx="30">
                  <c:v>0.25296431701329886</c:v>
                </c:pt>
                <c:pt idx="31">
                  <c:v>0.25477910617469213</c:v>
                </c:pt>
                <c:pt idx="32">
                  <c:v>0.25646582330180856</c:v>
                </c:pt>
                <c:pt idx="33">
                  <c:v>0.25797845914836393</c:v>
                </c:pt>
                <c:pt idx="34">
                  <c:v>0.25927575295161143</c:v>
                </c:pt>
                <c:pt idx="35">
                  <c:v>0.26032231791839106</c:v>
                </c:pt>
                <c:pt idx="36">
                  <c:v>0.26108960648460039</c:v>
                </c:pt>
                <c:pt idx="37">
                  <c:v>0.26155668901832513</c:v>
                </c:pt>
                <c:pt idx="38">
                  <c:v>0.26171082472563867</c:v>
                </c:pt>
              </c:numCache>
            </c:numRef>
          </c:xVal>
          <c:yVal>
            <c:numRef>
              <c:f>[9]PlotDat79!$AR$1:$AR$39</c:f>
              <c:numCache>
                <c:formatCode>General</c:formatCode>
                <c:ptCount val="39"/>
                <c:pt idx="0">
                  <c:v>3.6332252703585768E-2</c:v>
                </c:pt>
                <c:pt idx="1">
                  <c:v>3.6446262851892022E-2</c:v>
                </c:pt>
                <c:pt idx="2">
                  <c:v>3.6545417279893876E-2</c:v>
                </c:pt>
                <c:pt idx="3">
                  <c:v>3.6627011313271743E-2</c:v>
                </c:pt>
                <c:pt idx="4">
                  <c:v>3.6688819279494848E-2</c:v>
                </c:pt>
                <c:pt idx="5">
                  <c:v>3.6729155218365978E-2</c:v>
                </c:pt>
                <c:pt idx="6">
                  <c:v>3.6746918870620655E-2</c:v>
                </c:pt>
                <c:pt idx="7">
                  <c:v>3.6741625690131771E-2</c:v>
                </c:pt>
                <c:pt idx="8">
                  <c:v>3.6713420061064761E-2</c:v>
                </c:pt>
                <c:pt idx="9">
                  <c:v>3.6663071359453993E-2</c:v>
                </c:pt>
                <c:pt idx="10">
                  <c:v>3.6591952966630134E-2</c:v>
                </c:pt>
                <c:pt idx="11">
                  <c:v>3.6502004806957609E-2</c:v>
                </c:pt>
                <c:pt idx="12">
                  <c:v>3.6395680431754937E-2</c:v>
                </c:pt>
                <c:pt idx="13">
                  <c:v>3.6275880092810672E-2</c:v>
                </c:pt>
                <c:pt idx="14">
                  <c:v>3.6145871631075049E-2</c:v>
                </c:pt>
                <c:pt idx="15">
                  <c:v>3.6009201338477452E-2</c:v>
                </c:pt>
                <c:pt idx="16">
                  <c:v>3.5869597224327067E-2</c:v>
                </c:pt>
                <c:pt idx="17">
                  <c:v>3.5730867324937167E-2</c:v>
                </c:pt>
                <c:pt idx="18">
                  <c:v>3.5596795830321243E-2</c:v>
                </c:pt>
                <c:pt idx="19">
                  <c:v>3.5471039861354123E-2</c:v>
                </c:pt>
                <c:pt idx="20">
                  <c:v>3.5357029713047869E-2</c:v>
                </c:pt>
                <c:pt idx="21">
                  <c:v>3.5257875285046016E-2</c:v>
                </c:pt>
                <c:pt idx="22">
                  <c:v>3.5176281251668148E-2</c:v>
                </c:pt>
                <c:pt idx="23">
                  <c:v>3.5114473285445043E-2</c:v>
                </c:pt>
                <c:pt idx="24">
                  <c:v>3.5074137346573914E-2</c:v>
                </c:pt>
                <c:pt idx="25">
                  <c:v>3.5056373694319236E-2</c:v>
                </c:pt>
                <c:pt idx="26">
                  <c:v>3.506166687480812E-2</c:v>
                </c:pt>
                <c:pt idx="27">
                  <c:v>3.508987250387513E-2</c:v>
                </c:pt>
                <c:pt idx="28">
                  <c:v>3.5140221205485898E-2</c:v>
                </c:pt>
                <c:pt idx="29">
                  <c:v>3.5211339598309757E-2</c:v>
                </c:pt>
                <c:pt idx="30">
                  <c:v>3.5301287757982275E-2</c:v>
                </c:pt>
                <c:pt idx="31">
                  <c:v>3.5407612133184954E-2</c:v>
                </c:pt>
                <c:pt idx="32">
                  <c:v>3.5527412472129212E-2</c:v>
                </c:pt>
                <c:pt idx="33">
                  <c:v>3.5657420933864835E-2</c:v>
                </c:pt>
                <c:pt idx="34">
                  <c:v>3.5794091226462439E-2</c:v>
                </c:pt>
                <c:pt idx="35">
                  <c:v>3.5933695340612817E-2</c:v>
                </c:pt>
                <c:pt idx="36">
                  <c:v>3.6072425240002717E-2</c:v>
                </c:pt>
                <c:pt idx="37">
                  <c:v>3.6206496734618641E-2</c:v>
                </c:pt>
                <c:pt idx="38">
                  <c:v>3.6332252703585768E-2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7123-41D7-8965-2CFA3D236D82}"/>
            </c:ext>
          </c:extLst>
        </c:ser>
        <c:ser>
          <c:idx val="21"/>
          <c:order val="21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[9]PlotDat79!$AS$1:$AS$31</c:f>
              <c:numCache>
                <c:formatCode>General</c:formatCode>
                <c:ptCount val="31"/>
                <c:pt idx="0">
                  <c:v>0.25400330269984134</c:v>
                </c:pt>
                <c:pt idx="1">
                  <c:v>0.25383648690149352</c:v>
                </c:pt>
                <c:pt idx="2">
                  <c:v>0.2533446447543321</c:v>
                </c:pt>
                <c:pt idx="3">
                  <c:v>0.25254927212030842</c:v>
                </c:pt>
                <c:pt idx="4">
                  <c:v>0.25148513060015071</c:v>
                </c:pt>
                <c:pt idx="5">
                  <c:v>0.25019872828460743</c:v>
                </c:pt>
                <c:pt idx="6">
                  <c:v>0.24874628712771096</c:v>
                </c:pt>
                <c:pt idx="7">
                  <c:v>0.24719128577760366</c:v>
                </c:pt>
                <c:pt idx="8">
                  <c:v>0.2456016852550095</c:v>
                </c:pt>
                <c:pt idx="9">
                  <c:v>0.24404695873051546</c:v>
                </c:pt>
                <c:pt idx="10">
                  <c:v>0.24259505521364752</c:v>
                </c:pt>
                <c:pt idx="11">
                  <c:v>0.24130942985509887</c:v>
                </c:pt>
                <c:pt idx="12">
                  <c:v>0.24024627065215298</c:v>
                </c:pt>
                <c:pt idx="13">
                  <c:v>0.23945204276358251</c:v>
                </c:pt>
                <c:pt idx="14">
                  <c:v>0.23896145775924615</c:v>
                </c:pt>
                <c:pt idx="15">
                  <c:v>0.23879595655792152</c:v>
                </c:pt>
                <c:pt idx="16">
                  <c:v>0.23896277235626931</c:v>
                </c:pt>
                <c:pt idx="17">
                  <c:v>0.23945461450343078</c:v>
                </c:pt>
                <c:pt idx="18">
                  <c:v>0.24024998713745443</c:v>
                </c:pt>
                <c:pt idx="19">
                  <c:v>0.24131412865761212</c:v>
                </c:pt>
                <c:pt idx="20">
                  <c:v>0.24260053097315543</c:v>
                </c:pt>
                <c:pt idx="21">
                  <c:v>0.24405297213005187</c:v>
                </c:pt>
                <c:pt idx="22">
                  <c:v>0.2456079734801592</c:v>
                </c:pt>
                <c:pt idx="23">
                  <c:v>0.24719757400275336</c:v>
                </c:pt>
                <c:pt idx="24">
                  <c:v>0.24875230052724739</c:v>
                </c:pt>
                <c:pt idx="25">
                  <c:v>0.25020420404411531</c:v>
                </c:pt>
                <c:pt idx="26">
                  <c:v>0.25148982940266401</c:v>
                </c:pt>
                <c:pt idx="27">
                  <c:v>0.25255298860560987</c:v>
                </c:pt>
                <c:pt idx="28">
                  <c:v>0.25334721649418035</c:v>
                </c:pt>
                <c:pt idx="29">
                  <c:v>0.2538378014985167</c:v>
                </c:pt>
                <c:pt idx="30">
                  <c:v>0.25400330269984134</c:v>
                </c:pt>
              </c:numCache>
            </c:numRef>
          </c:xVal>
          <c:yVal>
            <c:numRef>
              <c:f>[9]PlotDat79!$AT$1:$AT$31</c:f>
              <c:numCache>
                <c:formatCode>General</c:formatCode>
                <c:ptCount val="31"/>
                <c:pt idx="0">
                  <c:v>3.5302498340244987E-2</c:v>
                </c:pt>
                <c:pt idx="1">
                  <c:v>3.5360724186450053E-2</c:v>
                </c:pt>
                <c:pt idx="2">
                  <c:v>3.5412767472599332E-2</c:v>
                </c:pt>
                <c:pt idx="3">
                  <c:v>3.5456353657356707E-2</c:v>
                </c:pt>
                <c:pt idx="4">
                  <c:v>3.5489577815298559E-2</c:v>
                </c:pt>
                <c:pt idx="5">
                  <c:v>3.5510987891295635E-2</c:v>
                </c:pt>
                <c:pt idx="6">
                  <c:v>3.5519648162289912E-2</c:v>
                </c:pt>
                <c:pt idx="7">
                  <c:v>3.5515180132882358E-2</c:v>
                </c:pt>
                <c:pt idx="8">
                  <c:v>3.549777907739806E-2</c:v>
                </c:pt>
                <c:pt idx="9">
                  <c:v>3.546820550546121E-2</c:v>
                </c:pt>
                <c:pt idx="10">
                  <c:v>3.5427751924075199E-2</c:v>
                </c:pt>
                <c:pt idx="11">
                  <c:v>3.5378186348864415E-2</c:v>
                </c:pt>
                <c:pt idx="12">
                  <c:v>3.5321675033307576E-2</c:v>
                </c:pt>
                <c:pt idx="13">
                  <c:v>3.5260687793065904E-2</c:v>
                </c:pt>
                <c:pt idx="14">
                  <c:v>3.5197890063187208E-2</c:v>
                </c:pt>
                <c:pt idx="15">
                  <c:v>3.5136026405804127E-2</c:v>
                </c:pt>
                <c:pt idx="16">
                  <c:v>3.5077800559599061E-2</c:v>
                </c:pt>
                <c:pt idx="17">
                  <c:v>3.5025757273449781E-2</c:v>
                </c:pt>
                <c:pt idx="18">
                  <c:v>3.4982171088692407E-2</c:v>
                </c:pt>
                <c:pt idx="19">
                  <c:v>3.4948946930750555E-2</c:v>
                </c:pt>
                <c:pt idx="20">
                  <c:v>3.4927536854753478E-2</c:v>
                </c:pt>
                <c:pt idx="21">
                  <c:v>3.4918876583759202E-2</c:v>
                </c:pt>
                <c:pt idx="22">
                  <c:v>3.4923344613166755E-2</c:v>
                </c:pt>
                <c:pt idx="23">
                  <c:v>3.4940745668651053E-2</c:v>
                </c:pt>
                <c:pt idx="24">
                  <c:v>3.4970319240587903E-2</c:v>
                </c:pt>
                <c:pt idx="25">
                  <c:v>3.5010772821973915E-2</c:v>
                </c:pt>
                <c:pt idx="26">
                  <c:v>3.5060338397184698E-2</c:v>
                </c:pt>
                <c:pt idx="27">
                  <c:v>3.5116849712741538E-2</c:v>
                </c:pt>
                <c:pt idx="28">
                  <c:v>3.517783695298321E-2</c:v>
                </c:pt>
                <c:pt idx="29">
                  <c:v>3.5240634682861906E-2</c:v>
                </c:pt>
                <c:pt idx="30">
                  <c:v>3.5302498340244987E-2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7123-41D7-8965-2CFA3D236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699264"/>
        <c:axId val="1240727008"/>
      </c:scatterChart>
      <c:valAx>
        <c:axId val="1240699264"/>
        <c:scaling>
          <c:orientation val="minMax"/>
          <c:max val="0.36"/>
          <c:min val="0.14000000000000001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27008"/>
        <c:crosses val="autoZero"/>
        <c:crossBetween val="midCat"/>
        <c:majorUnit val="0.04"/>
        <c:minorUnit val="0.02"/>
      </c:valAx>
      <c:valAx>
        <c:axId val="1240727008"/>
        <c:scaling>
          <c:orientation val="minMax"/>
          <c:max val="3.7499999999999999E-2"/>
          <c:min val="3.3000000000000002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699264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76C-416F-81EB-F93576B21D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76C-416F-81EB-F93576B21D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76C-416F-81EB-F93576B21D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76C-416F-81EB-F93576B21D0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76C-416F-81EB-F93576B21D0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76C-416F-81EB-F93576B21D0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76C-416F-81EB-F93576B21D0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76C-416F-81EB-F93576B21D0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76C-416F-81EB-F93576B21D0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76C-416F-81EB-F93576B21D0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76C-416F-81EB-F93576B21D0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76C-416F-81EB-F93576B21D0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76C-416F-81EB-F93576B21D0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76C-416F-81EB-F93576B21D0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76C-416F-81EB-F93576B21D0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5"/>
                <c:pt idx="0">
                  <c:v>6.4043425711406234</c:v>
                </c:pt>
                <c:pt idx="1">
                  <c:v>5.5360591876718477</c:v>
                </c:pt>
                <c:pt idx="2">
                  <c:v>5.9356833038169263</c:v>
                </c:pt>
                <c:pt idx="3">
                  <c:v>5.4393469391500844</c:v>
                </c:pt>
                <c:pt idx="4">
                  <c:v>5.6452333852112062</c:v>
                </c:pt>
                <c:pt idx="5">
                  <c:v>5.4217255782646108</c:v>
                </c:pt>
                <c:pt idx="6">
                  <c:v>5.7874124562247502</c:v>
                </c:pt>
                <c:pt idx="7">
                  <c:v>5.4295952140752535</c:v>
                </c:pt>
                <c:pt idx="8">
                  <c:v>6.9129963003424812</c:v>
                </c:pt>
                <c:pt idx="9">
                  <c:v>5.6582992604569657</c:v>
                </c:pt>
                <c:pt idx="10">
                  <c:v>5.8608541116848771</c:v>
                </c:pt>
                <c:pt idx="11">
                  <c:v>5.5001604478165245</c:v>
                </c:pt>
                <c:pt idx="12">
                  <c:v>5.9694270530700608</c:v>
                </c:pt>
                <c:pt idx="13">
                  <c:v>6.6425455555483683</c:v>
                </c:pt>
                <c:pt idx="14">
                  <c:v>6.0311545052189164</c:v>
                </c:pt>
              </c:numLit>
            </c:plus>
            <c:minus>
              <c:numLit>
                <c:formatCode>General</c:formatCode>
                <c:ptCount val="15"/>
                <c:pt idx="0">
                  <c:v>6.4043425711406234</c:v>
                </c:pt>
                <c:pt idx="1">
                  <c:v>5.5360591876718477</c:v>
                </c:pt>
                <c:pt idx="2">
                  <c:v>5.9356833038169263</c:v>
                </c:pt>
                <c:pt idx="3">
                  <c:v>5.4393469391500844</c:v>
                </c:pt>
                <c:pt idx="4">
                  <c:v>5.6452333852112062</c:v>
                </c:pt>
                <c:pt idx="5">
                  <c:v>5.4217255782646108</c:v>
                </c:pt>
                <c:pt idx="6">
                  <c:v>5.7874124562247502</c:v>
                </c:pt>
                <c:pt idx="7">
                  <c:v>5.4295952140752535</c:v>
                </c:pt>
                <c:pt idx="8">
                  <c:v>6.9129963003424812</c:v>
                </c:pt>
                <c:pt idx="9">
                  <c:v>5.6582992604569657</c:v>
                </c:pt>
                <c:pt idx="10">
                  <c:v>5.8608541116848771</c:v>
                </c:pt>
                <c:pt idx="11">
                  <c:v>5.5001604478165245</c:v>
                </c:pt>
                <c:pt idx="12">
                  <c:v>5.9694270530700608</c:v>
                </c:pt>
                <c:pt idx="13">
                  <c:v>6.6425455555483683</c:v>
                </c:pt>
                <c:pt idx="14">
                  <c:v>6.0311545052189164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[8]PlotDat8!$E$1:$E$15</c:f>
              <c:numCache>
                <c:formatCode>General</c:formatCode>
                <c:ptCount val="1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numCache>
            </c:numRef>
          </c:xVal>
          <c:yVal>
            <c:numRef>
              <c:f>[8]PlotDat8!$F$1:$F$15</c:f>
              <c:numCache>
                <c:formatCode>General</c:formatCode>
                <c:ptCount val="15"/>
                <c:pt idx="0">
                  <c:v>262.82809607633561</c:v>
                </c:pt>
                <c:pt idx="1">
                  <c:v>265.15213286893436</c:v>
                </c:pt>
                <c:pt idx="2">
                  <c:v>265.35758267184184</c:v>
                </c:pt>
                <c:pt idx="3">
                  <c:v>265.36399418539469</c:v>
                </c:pt>
                <c:pt idx="4">
                  <c:v>268.0755700675648</c:v>
                </c:pt>
                <c:pt idx="5">
                  <c:v>268.4952120892695</c:v>
                </c:pt>
                <c:pt idx="6">
                  <c:v>268.72135458197022</c:v>
                </c:pt>
                <c:pt idx="7">
                  <c:v>268.84475648951894</c:v>
                </c:pt>
                <c:pt idx="8">
                  <c:v>270.2129415162139</c:v>
                </c:pt>
                <c:pt idx="9">
                  <c:v>271.76837931405936</c:v>
                </c:pt>
                <c:pt idx="10">
                  <c:v>272.27889395052767</c:v>
                </c:pt>
                <c:pt idx="11">
                  <c:v>272.86251230168131</c:v>
                </c:pt>
                <c:pt idx="12">
                  <c:v>273.17250424766485</c:v>
                </c:pt>
                <c:pt idx="13">
                  <c:v>274.97988296882056</c:v>
                </c:pt>
                <c:pt idx="14">
                  <c:v>278.07560563569899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76C-416F-81EB-F93576B21D03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[8]PlotDat8!$J$1</c:f>
                <c:numCache>
                  <c:formatCode>General</c:formatCode>
                  <c:ptCount val="1"/>
                  <c:pt idx="0">
                    <c:v>5.9058633912290599</c:v>
                  </c:pt>
                </c:numCache>
              </c:numRef>
            </c:plus>
            <c:minus>
              <c:numRef>
                <c:f>[8]PlotDat8!$J$1</c:f>
                <c:numCache>
                  <c:formatCode>General</c:formatCode>
                  <c:ptCount val="1"/>
                  <c:pt idx="0">
                    <c:v>5.9058633912290599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[8]PlotDat8!$H$1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[8]PlotDat8!$I$1</c:f>
              <c:numCache>
                <c:formatCode>General</c:formatCode>
                <c:ptCount val="1"/>
                <c:pt idx="0">
                  <c:v>258.83419326797491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76C-416F-81EB-F93576B21D03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[8]PlotDat8!$C$1:$C$2</c:f>
              <c:numCache>
                <c:formatCode>General</c:formatCode>
                <c:ptCount val="2"/>
                <c:pt idx="0">
                  <c:v>0.3</c:v>
                </c:pt>
                <c:pt idx="1">
                  <c:v>16.7</c:v>
                </c:pt>
              </c:numCache>
            </c:numRef>
          </c:xVal>
          <c:yVal>
            <c:numRef>
              <c:f>[8]PlotDat8!$D$1:$D$2</c:f>
              <c:numCache>
                <c:formatCode>General</c:formatCode>
                <c:ptCount val="2"/>
                <c:pt idx="0">
                  <c:v>269.62378895549261</c:v>
                </c:pt>
                <c:pt idx="1">
                  <c:v>269.62378895549261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76C-416F-81EB-F93576B2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7552"/>
        <c:axId val="1240706336"/>
      </c:scatterChart>
      <c:valAx>
        <c:axId val="1240727552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06336"/>
        <c:crosses val="autoZero"/>
        <c:crossBetween val="midCat"/>
        <c:majorUnit val="2"/>
        <c:minorUnit val="0.4"/>
      </c:valAx>
      <c:valAx>
        <c:axId val="1240706336"/>
        <c:scaling>
          <c:orientation val="minMax"/>
          <c:max val="290"/>
          <c:min val="245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27552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[8]PlotDat9!$O$1:$O$32</c:f>
              <c:numCache>
                <c:formatCode>General</c:formatCode>
                <c:ptCount val="32"/>
                <c:pt idx="0">
                  <c:v>0.27493479622825395</c:v>
                </c:pt>
                <c:pt idx="1">
                  <c:v>0.27493479622825334</c:v>
                </c:pt>
                <c:pt idx="2">
                  <c:v>0.27707744388344158</c:v>
                </c:pt>
                <c:pt idx="3">
                  <c:v>0.27922369245923218</c:v>
                </c:pt>
                <c:pt idx="4">
                  <c:v>0.28137354800731029</c:v>
                </c:pt>
                <c:pt idx="5">
                  <c:v>0.28352701658953161</c:v>
                </c:pt>
                <c:pt idx="6">
                  <c:v>0.28568410427793944</c:v>
                </c:pt>
                <c:pt idx="7">
                  <c:v>0.28784481715478116</c:v>
                </c:pt>
                <c:pt idx="8">
                  <c:v>0.29000916131252663</c:v>
                </c:pt>
                <c:pt idx="9">
                  <c:v>0.29217714285388463</c:v>
                </c:pt>
                <c:pt idx="10">
                  <c:v>0.29434876789181952</c:v>
                </c:pt>
                <c:pt idx="11">
                  <c:v>0.29652404254956988</c:v>
                </c:pt>
                <c:pt idx="12">
                  <c:v>0.29870297296066406</c:v>
                </c:pt>
                <c:pt idx="13">
                  <c:v>0.3008855652689395</c:v>
                </c:pt>
                <c:pt idx="14">
                  <c:v>0.30307182562855783</c:v>
                </c:pt>
                <c:pt idx="15">
                  <c:v>0.30526176020402374</c:v>
                </c:pt>
                <c:pt idx="16">
                  <c:v>0.30745537517020227</c:v>
                </c:pt>
                <c:pt idx="17">
                  <c:v>0.30965267671233576</c:v>
                </c:pt>
                <c:pt idx="18">
                  <c:v>0.31185367102606087</c:v>
                </c:pt>
                <c:pt idx="19">
                  <c:v>0.31405836431742751</c:v>
                </c:pt>
                <c:pt idx="20">
                  <c:v>0.31626676280291455</c:v>
                </c:pt>
                <c:pt idx="21">
                  <c:v>0.31847887270944897</c:v>
                </c:pt>
                <c:pt idx="22">
                  <c:v>0.32069470027442226</c:v>
                </c:pt>
                <c:pt idx="23">
                  <c:v>0.32291425174570865</c:v>
                </c:pt>
                <c:pt idx="24">
                  <c:v>0.32513753338168239</c:v>
                </c:pt>
                <c:pt idx="25">
                  <c:v>0.32736455145123555</c:v>
                </c:pt>
                <c:pt idx="26">
                  <c:v>0.32959531223379557</c:v>
                </c:pt>
                <c:pt idx="27">
                  <c:v>0.33182982201934319</c:v>
                </c:pt>
                <c:pt idx="28">
                  <c:v>0.33406808710842983</c:v>
                </c:pt>
                <c:pt idx="29">
                  <c:v>0.336310113812196</c:v>
                </c:pt>
                <c:pt idx="30">
                  <c:v>0.33855590845238837</c:v>
                </c:pt>
                <c:pt idx="31">
                  <c:v>0.33855590845238892</c:v>
                </c:pt>
              </c:numCache>
            </c:numRef>
          </c:xVal>
          <c:yVal>
            <c:numRef>
              <c:f>[8]PlotDat9!$P$1:$P$32</c:f>
              <c:numCache>
                <c:formatCode>General</c:formatCode>
                <c:ptCount val="32"/>
                <c:pt idx="0">
                  <c:v>3.9E-2</c:v>
                </c:pt>
                <c:pt idx="1">
                  <c:v>3.8999999999999924E-2</c:v>
                </c:pt>
                <c:pt idx="2">
                  <c:v>3.9274841804980865E-2</c:v>
                </c:pt>
                <c:pt idx="3">
                  <c:v>3.9549756312577733E-2</c:v>
                </c:pt>
                <c:pt idx="4">
                  <c:v>3.9824743542022034E-2</c:v>
                </c:pt>
                <c:pt idx="5">
                  <c:v>4.009980351255038E-2</c:v>
                </c:pt>
                <c:pt idx="6">
                  <c:v>4.0374936243404713E-2</c:v>
                </c:pt>
                <c:pt idx="7">
                  <c:v>4.0650141753832303E-2</c:v>
                </c:pt>
                <c:pt idx="8">
                  <c:v>4.0925420063084861E-2</c:v>
                </c:pt>
                <c:pt idx="9">
                  <c:v>4.1200771190419427E-2</c:v>
                </c:pt>
                <c:pt idx="10">
                  <c:v>4.1476195155098594E-2</c:v>
                </c:pt>
                <c:pt idx="11">
                  <c:v>4.1751691976389393E-2</c:v>
                </c:pt>
                <c:pt idx="12">
                  <c:v>4.2027261673564409E-2</c:v>
                </c:pt>
                <c:pt idx="13">
                  <c:v>4.2302904265901109E-2</c:v>
                </c:pt>
                <c:pt idx="14">
                  <c:v>4.2578619772682069E-2</c:v>
                </c:pt>
                <c:pt idx="15">
                  <c:v>4.2854408213194972E-2</c:v>
                </c:pt>
                <c:pt idx="16">
                  <c:v>4.313026960673283E-2</c:v>
                </c:pt>
                <c:pt idx="17">
                  <c:v>4.3406203972593316E-2</c:v>
                </c:pt>
                <c:pt idx="18">
                  <c:v>4.3682211330079435E-2</c:v>
                </c:pt>
                <c:pt idx="19">
                  <c:v>4.3958291698499741E-2</c:v>
                </c:pt>
                <c:pt idx="20">
                  <c:v>4.4234445097167008E-2</c:v>
                </c:pt>
                <c:pt idx="21">
                  <c:v>4.4510671545399783E-2</c:v>
                </c:pt>
                <c:pt idx="22">
                  <c:v>4.4786971062521497E-2</c:v>
                </c:pt>
                <c:pt idx="23">
                  <c:v>4.5063343667860689E-2</c:v>
                </c:pt>
                <c:pt idx="24">
                  <c:v>4.5339789380751228E-2</c:v>
                </c:pt>
                <c:pt idx="25">
                  <c:v>4.5616308220531643E-2</c:v>
                </c:pt>
                <c:pt idx="26">
                  <c:v>4.5892900206546017E-2</c:v>
                </c:pt>
                <c:pt idx="27">
                  <c:v>4.6169565358143316E-2</c:v>
                </c:pt>
                <c:pt idx="28">
                  <c:v>4.6446303694677615E-2</c:v>
                </c:pt>
                <c:pt idx="29">
                  <c:v>4.6723115235508317E-2</c:v>
                </c:pt>
                <c:pt idx="30">
                  <c:v>4.6999999999999931E-2</c:v>
                </c:pt>
                <c:pt idx="31">
                  <c:v>4.7E-2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93-497A-B3FD-2C3FD6D9A157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[8]PlotDat9!$E$1:$E$23</c:f>
              <c:numCache>
                <c:formatCode>General</c:formatCode>
                <c:ptCount val="23"/>
                <c:pt idx="0">
                  <c:v>0.27955682503897283</c:v>
                </c:pt>
                <c:pt idx="1">
                  <c:v>0.27954121134395055</c:v>
                </c:pt>
                <c:pt idx="2">
                  <c:v>0.27949563518759613</c:v>
                </c:pt>
                <c:pt idx="3">
                  <c:v>0.27942378887904562</c:v>
                </c:pt>
                <c:pt idx="4">
                  <c:v>0.27933149297893123</c:v>
                </c:pt>
                <c:pt idx="5">
                  <c:v>0.27922622475217551</c:v>
                </c:pt>
                <c:pt idx="6">
                  <c:v>0.2791165124044559</c:v>
                </c:pt>
                <c:pt idx="7">
                  <c:v>0.27901124417770018</c:v>
                </c:pt>
                <c:pt idx="8">
                  <c:v>0.27891894827758579</c:v>
                </c:pt>
                <c:pt idx="9">
                  <c:v>0.27884710196903528</c:v>
                </c:pt>
                <c:pt idx="10">
                  <c:v>0.27880152581268086</c:v>
                </c:pt>
                <c:pt idx="11">
                  <c:v>0.27878591211765857</c:v>
                </c:pt>
                <c:pt idx="12">
                  <c:v>0.27880152581268086</c:v>
                </c:pt>
                <c:pt idx="13">
                  <c:v>0.27884710196903528</c:v>
                </c:pt>
                <c:pt idx="14">
                  <c:v>0.27891894827758579</c:v>
                </c:pt>
                <c:pt idx="15">
                  <c:v>0.27901124417770018</c:v>
                </c:pt>
                <c:pt idx="16">
                  <c:v>0.2791165124044559</c:v>
                </c:pt>
                <c:pt idx="17">
                  <c:v>0.27922622475217551</c:v>
                </c:pt>
                <c:pt idx="18">
                  <c:v>0.27933149297893123</c:v>
                </c:pt>
                <c:pt idx="19">
                  <c:v>0.27942378887904562</c:v>
                </c:pt>
                <c:pt idx="20">
                  <c:v>0.27949563518759613</c:v>
                </c:pt>
                <c:pt idx="21">
                  <c:v>0.27954121134395055</c:v>
                </c:pt>
                <c:pt idx="22">
                  <c:v>0.27955682503897283</c:v>
                </c:pt>
              </c:numCache>
            </c:numRef>
          </c:xVal>
          <c:yVal>
            <c:numRef>
              <c:f>[8]PlotDat9!$F$1:$F$23</c:f>
              <c:numCache>
                <c:formatCode>General</c:formatCode>
                <c:ptCount val="23"/>
                <c:pt idx="0">
                  <c:v>3.9543058733153322E-2</c:v>
                </c:pt>
                <c:pt idx="1">
                  <c:v>3.9557932520866868E-2</c:v>
                </c:pt>
                <c:pt idx="2">
                  <c:v>3.9571601323480636E-2</c:v>
                </c:pt>
                <c:pt idx="3">
                  <c:v>3.9582957775111671E-2</c:v>
                </c:pt>
                <c:pt idx="4">
                  <c:v>3.9591081843588255E-2</c:v>
                </c:pt>
                <c:pt idx="5">
                  <c:v>3.95953153651981E-2</c:v>
                </c:pt>
                <c:pt idx="6">
                  <c:v>3.95953153651981E-2</c:v>
                </c:pt>
                <c:pt idx="7">
                  <c:v>3.9591081843588255E-2</c:v>
                </c:pt>
                <c:pt idx="8">
                  <c:v>3.9582957775111671E-2</c:v>
                </c:pt>
                <c:pt idx="9">
                  <c:v>3.9571601323480636E-2</c:v>
                </c:pt>
                <c:pt idx="10">
                  <c:v>3.9557932520866868E-2</c:v>
                </c:pt>
                <c:pt idx="11">
                  <c:v>3.9543058731579941E-2</c:v>
                </c:pt>
                <c:pt idx="12">
                  <c:v>3.9528184943866396E-2</c:v>
                </c:pt>
                <c:pt idx="13">
                  <c:v>3.9514516141252627E-2</c:v>
                </c:pt>
                <c:pt idx="14">
                  <c:v>3.9503159689621592E-2</c:v>
                </c:pt>
                <c:pt idx="15">
                  <c:v>3.9495035621145008E-2</c:v>
                </c:pt>
                <c:pt idx="16">
                  <c:v>3.9490802099535163E-2</c:v>
                </c:pt>
                <c:pt idx="17">
                  <c:v>3.9490802099535163E-2</c:v>
                </c:pt>
                <c:pt idx="18">
                  <c:v>3.9495035621145008E-2</c:v>
                </c:pt>
                <c:pt idx="19">
                  <c:v>3.9503159689621592E-2</c:v>
                </c:pt>
                <c:pt idx="20">
                  <c:v>3.9514516141252627E-2</c:v>
                </c:pt>
                <c:pt idx="21">
                  <c:v>3.9528184943866396E-2</c:v>
                </c:pt>
                <c:pt idx="22">
                  <c:v>3.9543058731579941E-2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93-497A-B3FD-2C3FD6D9A157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[8]PlotDat9!$G$1:$G$23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[8]PlotDat9!$H$1:$H$23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93-497A-B3FD-2C3FD6D9A157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[8]PlotDat9!$I$1:$I$23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[8]PlotDat9!$J$1:$J$23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93-497A-B3FD-2C3FD6D9A157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[8]PlotDat9!$K$1:$K$23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[8]PlotDat9!$L$1:$L$23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93-497A-B3FD-2C3FD6D9A157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[8]PlotDat9!$M$1:$M$23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[8]PlotDat9!$N$1:$N$23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593-497A-B3FD-2C3FD6D9A157}"/>
            </c:ext>
          </c:extLst>
        </c:ser>
        <c:ser>
          <c:idx val="6"/>
          <c:order val="6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857945217218811E-2"/>
                  <c:y val="-1.802550146043002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593-497A-B3FD-2C3FD6D9A157}"/>
                </c:ext>
              </c:extLst>
            </c:dLbl>
            <c:dLbl>
              <c:idx val="2"/>
              <c:layout>
                <c:manualLayout>
                  <c:x val="-4.7127014627747377E-2"/>
                  <c:y val="-1.615772090000694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593-497A-B3FD-2C3FD6D9A157}"/>
                </c:ext>
              </c:extLst>
            </c:dLbl>
            <c:dLbl>
              <c:idx val="4"/>
              <c:layout>
                <c:manualLayout>
                  <c:x val="-4.8747238909826907E-2"/>
                  <c:y val="-1.502573330385839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593-497A-B3FD-2C3FD6D9A1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[8]PlotDat9!$U$1:$U$5</c:f>
              <c:numCache>
                <c:formatCode>General</c:formatCode>
                <c:ptCount val="5"/>
                <c:pt idx="0">
                  <c:v>0.2791713685783157</c:v>
                </c:pt>
                <c:pt idx="1">
                  <c:v>0.29183152725946315</c:v>
                </c:pt>
                <c:pt idx="2">
                  <c:v>0.30461698550700866</c:v>
                </c:pt>
                <c:pt idx="3">
                  <c:v>0.31752898343031721</c:v>
                </c:pt>
                <c:pt idx="4">
                  <c:v>0.33056877341230928</c:v>
                </c:pt>
              </c:numCache>
            </c:numRef>
          </c:xVal>
          <c:yVal>
            <c:numRef>
              <c:f>[8]PlotDat9!$V$1:$V$5</c:f>
              <c:numCache>
                <c:formatCode>General</c:formatCode>
                <c:ptCount val="5"/>
                <c:pt idx="0">
                  <c:v>3.9543058732366632E-2</c:v>
                </c:pt>
                <c:pt idx="1">
                  <c:v>4.1156901315252403E-2</c:v>
                </c:pt>
                <c:pt idx="2">
                  <c:v>4.2773249314205897E-2</c:v>
                </c:pt>
                <c:pt idx="3">
                  <c:v>4.43921066187698E-2</c:v>
                </c:pt>
                <c:pt idx="4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593-497A-B3FD-2C3FD6D9A157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[8]PlotDat9!$Q$1:$Q$31</c:f>
              <c:numCache>
                <c:formatCode>General</c:formatCode>
                <c:ptCount val="31"/>
                <c:pt idx="0">
                  <c:v>0.27538934276447963</c:v>
                </c:pt>
                <c:pt idx="1">
                  <c:v>0.27707744388344158</c:v>
                </c:pt>
                <c:pt idx="2">
                  <c:v>0.27922369245923218</c:v>
                </c:pt>
                <c:pt idx="3">
                  <c:v>0.28137354800731029</c:v>
                </c:pt>
                <c:pt idx="4">
                  <c:v>0.28352701658953161</c:v>
                </c:pt>
                <c:pt idx="5">
                  <c:v>0.28568410427793944</c:v>
                </c:pt>
                <c:pt idx="6">
                  <c:v>0.28784481715478116</c:v>
                </c:pt>
                <c:pt idx="7">
                  <c:v>0.29000916131252663</c:v>
                </c:pt>
                <c:pt idx="8">
                  <c:v>0.29217714285388463</c:v>
                </c:pt>
                <c:pt idx="9">
                  <c:v>0.29434876789181952</c:v>
                </c:pt>
                <c:pt idx="10">
                  <c:v>0.29652404254956988</c:v>
                </c:pt>
                <c:pt idx="11">
                  <c:v>0.29870297296066406</c:v>
                </c:pt>
                <c:pt idx="12">
                  <c:v>0.3008855652689395</c:v>
                </c:pt>
                <c:pt idx="13">
                  <c:v>0.30307182562855783</c:v>
                </c:pt>
                <c:pt idx="14">
                  <c:v>0.30526176020402374</c:v>
                </c:pt>
                <c:pt idx="15">
                  <c:v>0.30745537517020227</c:v>
                </c:pt>
                <c:pt idx="16">
                  <c:v>0.30965267671233576</c:v>
                </c:pt>
                <c:pt idx="17">
                  <c:v>0.31185367102606087</c:v>
                </c:pt>
                <c:pt idx="18">
                  <c:v>0.31405836431742751</c:v>
                </c:pt>
                <c:pt idx="19">
                  <c:v>0.31626676280291455</c:v>
                </c:pt>
                <c:pt idx="20">
                  <c:v>0.31847887270944897</c:v>
                </c:pt>
                <c:pt idx="21">
                  <c:v>0.32069470027442226</c:v>
                </c:pt>
                <c:pt idx="22">
                  <c:v>0.32291425174570865</c:v>
                </c:pt>
                <c:pt idx="23">
                  <c:v>0.32513753338168239</c:v>
                </c:pt>
                <c:pt idx="24">
                  <c:v>0.32736455145123555</c:v>
                </c:pt>
                <c:pt idx="25">
                  <c:v>0.32959531223379557</c:v>
                </c:pt>
                <c:pt idx="26">
                  <c:v>0.33182982201934319</c:v>
                </c:pt>
                <c:pt idx="27">
                  <c:v>0.33406808710842983</c:v>
                </c:pt>
                <c:pt idx="28">
                  <c:v>0.336310113812196</c:v>
                </c:pt>
                <c:pt idx="29">
                  <c:v>0.33855590845238837</c:v>
                </c:pt>
                <c:pt idx="30">
                  <c:v>0.33912882026784491</c:v>
                </c:pt>
              </c:numCache>
            </c:numRef>
          </c:xVal>
          <c:yVal>
            <c:numRef>
              <c:f>[8]PlotDat9!$R$1:$R$31</c:f>
              <c:numCache>
                <c:formatCode>General</c:formatCode>
                <c:ptCount val="31"/>
                <c:pt idx="0">
                  <c:v>3.9E-2</c:v>
                </c:pt>
                <c:pt idx="1">
                  <c:v>3.9216206887006805E-2</c:v>
                </c:pt>
                <c:pt idx="2">
                  <c:v>3.9490703205522733E-2</c:v>
                </c:pt>
                <c:pt idx="3">
                  <c:v>3.9765272028745795E-2</c:v>
                </c:pt>
                <c:pt idx="4">
                  <c:v>4.0039913375826984E-2</c:v>
                </c:pt>
                <c:pt idx="5">
                  <c:v>4.0314627265922602E-2</c:v>
                </c:pt>
                <c:pt idx="6">
                  <c:v>4.0589413718194231E-2</c:v>
                </c:pt>
                <c:pt idx="7">
                  <c:v>4.0864272751807887E-2</c:v>
                </c:pt>
                <c:pt idx="8">
                  <c:v>4.1139204385934873E-2</c:v>
                </c:pt>
                <c:pt idx="9">
                  <c:v>4.1414208639752009E-2</c:v>
                </c:pt>
                <c:pt idx="10">
                  <c:v>4.1689285532440536E-2</c:v>
                </c:pt>
                <c:pt idx="11">
                  <c:v>4.1964435083187202E-2</c:v>
                </c:pt>
                <c:pt idx="12">
                  <c:v>4.2239657311183627E-2</c:v>
                </c:pt>
                <c:pt idx="13">
                  <c:v>4.2514952235626499E-2</c:v>
                </c:pt>
                <c:pt idx="14">
                  <c:v>4.2790319875717575E-2</c:v>
                </c:pt>
                <c:pt idx="15">
                  <c:v>4.3065760250663929E-2</c:v>
                </c:pt>
                <c:pt idx="16">
                  <c:v>4.3341273379677248E-2</c:v>
                </c:pt>
                <c:pt idx="17">
                  <c:v>4.3616859281974535E-2</c:v>
                </c:pt>
                <c:pt idx="18">
                  <c:v>4.389251797677831E-2</c:v>
                </c:pt>
                <c:pt idx="19">
                  <c:v>4.4168249483315263E-2</c:v>
                </c:pt>
                <c:pt idx="20">
                  <c:v>4.4444053820817855E-2</c:v>
                </c:pt>
                <c:pt idx="21">
                  <c:v>4.4719931008523388E-2</c:v>
                </c:pt>
                <c:pt idx="22">
                  <c:v>4.4995881065674238E-2</c:v>
                </c:pt>
                <c:pt idx="23">
                  <c:v>4.527190401151808E-2</c:v>
                </c:pt>
                <c:pt idx="24">
                  <c:v>4.5547999865307227E-2</c:v>
                </c:pt>
                <c:pt idx="25">
                  <c:v>4.5824168646299519E-2</c:v>
                </c:pt>
                <c:pt idx="26">
                  <c:v>4.610041037375763E-2</c:v>
                </c:pt>
                <c:pt idx="27">
                  <c:v>4.6376725066949329E-2</c:v>
                </c:pt>
                <c:pt idx="28">
                  <c:v>4.6653112745147676E-2</c:v>
                </c:pt>
                <c:pt idx="29">
                  <c:v>4.6929573427630815E-2</c:v>
                </c:pt>
                <c:pt idx="30">
                  <c:v>4.7E-2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593-497A-B3FD-2C3FD6D9A157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[8]PlotDat9!$S$1:$S$31</c:f>
              <c:numCache>
                <c:formatCode>General</c:formatCode>
                <c:ptCount val="31"/>
                <c:pt idx="0">
                  <c:v>0.27448227057963553</c:v>
                </c:pt>
                <c:pt idx="1">
                  <c:v>0.27493479622825334</c:v>
                </c:pt>
                <c:pt idx="2">
                  <c:v>0.27707744388344158</c:v>
                </c:pt>
                <c:pt idx="3">
                  <c:v>0.27922369245923218</c:v>
                </c:pt>
                <c:pt idx="4">
                  <c:v>0.28137354800731029</c:v>
                </c:pt>
                <c:pt idx="5">
                  <c:v>0.28352701658953161</c:v>
                </c:pt>
                <c:pt idx="6">
                  <c:v>0.28568410427793944</c:v>
                </c:pt>
                <c:pt idx="7">
                  <c:v>0.28784481715478116</c:v>
                </c:pt>
                <c:pt idx="8">
                  <c:v>0.29000916131252663</c:v>
                </c:pt>
                <c:pt idx="9">
                  <c:v>0.29217714285388463</c:v>
                </c:pt>
                <c:pt idx="10">
                  <c:v>0.29434876789181952</c:v>
                </c:pt>
                <c:pt idx="11">
                  <c:v>0.29652404254956988</c:v>
                </c:pt>
                <c:pt idx="12">
                  <c:v>0.29870297296066406</c:v>
                </c:pt>
                <c:pt idx="13">
                  <c:v>0.3008855652689395</c:v>
                </c:pt>
                <c:pt idx="14">
                  <c:v>0.30307182562855783</c:v>
                </c:pt>
                <c:pt idx="15">
                  <c:v>0.30526176020402374</c:v>
                </c:pt>
                <c:pt idx="16">
                  <c:v>0.30745537517020227</c:v>
                </c:pt>
                <c:pt idx="17">
                  <c:v>0.30965267671233576</c:v>
                </c:pt>
                <c:pt idx="18">
                  <c:v>0.31185367102606087</c:v>
                </c:pt>
                <c:pt idx="19">
                  <c:v>0.31405836431742751</c:v>
                </c:pt>
                <c:pt idx="20">
                  <c:v>0.31626676280291455</c:v>
                </c:pt>
                <c:pt idx="21">
                  <c:v>0.31847887270944897</c:v>
                </c:pt>
                <c:pt idx="22">
                  <c:v>0.32069470027442226</c:v>
                </c:pt>
                <c:pt idx="23">
                  <c:v>0.32291425174570865</c:v>
                </c:pt>
                <c:pt idx="24">
                  <c:v>0.32513753338168239</c:v>
                </c:pt>
                <c:pt idx="25">
                  <c:v>0.32736455145123555</c:v>
                </c:pt>
                <c:pt idx="26">
                  <c:v>0.32959531223379557</c:v>
                </c:pt>
                <c:pt idx="27">
                  <c:v>0.33182982201934319</c:v>
                </c:pt>
                <c:pt idx="28">
                  <c:v>0.33406808710842983</c:v>
                </c:pt>
                <c:pt idx="29">
                  <c:v>0.336310113812196</c:v>
                </c:pt>
                <c:pt idx="30">
                  <c:v>0.33798555658388613</c:v>
                </c:pt>
              </c:numCache>
            </c:numRef>
          </c:xVal>
          <c:yVal>
            <c:numRef>
              <c:f>[8]PlotDat9!$T$1:$T$31</c:f>
              <c:numCache>
                <c:formatCode>General</c:formatCode>
                <c:ptCount val="31"/>
                <c:pt idx="0">
                  <c:v>3.9E-2</c:v>
                </c:pt>
                <c:pt idx="1">
                  <c:v>3.9058216945947757E-2</c:v>
                </c:pt>
                <c:pt idx="2">
                  <c:v>3.9333476722954924E-2</c:v>
                </c:pt>
                <c:pt idx="3">
                  <c:v>3.9608809419632733E-2</c:v>
                </c:pt>
                <c:pt idx="4">
                  <c:v>3.9884215055298274E-2</c:v>
                </c:pt>
                <c:pt idx="5">
                  <c:v>4.0159693649273777E-2</c:v>
                </c:pt>
                <c:pt idx="6">
                  <c:v>4.0435245220886824E-2</c:v>
                </c:pt>
                <c:pt idx="7">
                  <c:v>4.0710869789470375E-2</c:v>
                </c:pt>
                <c:pt idx="8">
                  <c:v>4.0986567374361835E-2</c:v>
                </c:pt>
                <c:pt idx="9">
                  <c:v>4.1262337994903982E-2</c:v>
                </c:pt>
                <c:pt idx="10">
                  <c:v>4.1538181670445179E-2</c:v>
                </c:pt>
                <c:pt idx="11">
                  <c:v>4.1814098420338251E-2</c:v>
                </c:pt>
                <c:pt idx="12">
                  <c:v>4.2090088263941616E-2</c:v>
                </c:pt>
                <c:pt idx="13">
                  <c:v>4.2366151220618591E-2</c:v>
                </c:pt>
                <c:pt idx="14">
                  <c:v>4.2642287309737639E-2</c:v>
                </c:pt>
                <c:pt idx="15">
                  <c:v>4.2918496550672369E-2</c:v>
                </c:pt>
                <c:pt idx="16">
                  <c:v>4.319477896280173E-2</c:v>
                </c:pt>
                <c:pt idx="17">
                  <c:v>4.3471134565509384E-2</c:v>
                </c:pt>
                <c:pt idx="18">
                  <c:v>4.3747563378184334E-2</c:v>
                </c:pt>
                <c:pt idx="19">
                  <c:v>4.4024065420221171E-2</c:v>
                </c:pt>
                <c:pt idx="20">
                  <c:v>4.4300640711018753E-2</c:v>
                </c:pt>
                <c:pt idx="21">
                  <c:v>4.457728926998171E-2</c:v>
                </c:pt>
                <c:pt idx="22">
                  <c:v>4.4854011116519606E-2</c:v>
                </c:pt>
                <c:pt idx="23">
                  <c:v>4.513080627004714E-2</c:v>
                </c:pt>
                <c:pt idx="24">
                  <c:v>4.5407674749984375E-2</c:v>
                </c:pt>
                <c:pt idx="25">
                  <c:v>4.5684616575756058E-2</c:v>
                </c:pt>
                <c:pt idx="26">
                  <c:v>4.5961631766792514E-2</c:v>
                </c:pt>
                <c:pt idx="27">
                  <c:v>4.6238720342529002E-2</c:v>
                </c:pt>
                <c:pt idx="28">
                  <c:v>4.6515882322405902E-2</c:v>
                </c:pt>
                <c:pt idx="29">
                  <c:v>4.6793117725868957E-2</c:v>
                </c:pt>
                <c:pt idx="30">
                  <c:v>4.7E-2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593-497A-B3FD-2C3FD6D9A157}"/>
            </c:ext>
          </c:extLst>
        </c:ser>
        <c:ser>
          <c:idx val="9"/>
          <c:order val="9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593-497A-B3FD-2C3FD6D9A1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593-497A-B3FD-2C3FD6D9A15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593-497A-B3FD-2C3FD6D9A1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593-497A-B3FD-2C3FD6D9A15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593-497A-B3FD-2C3FD6D9A15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593-497A-B3FD-2C3FD6D9A15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593-497A-B3FD-2C3FD6D9A15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593-497A-B3FD-2C3FD6D9A15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593-497A-B3FD-2C3FD6D9A15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593-497A-B3FD-2C3FD6D9A15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593-497A-B3FD-2C3FD6D9A15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593-497A-B3FD-2C3FD6D9A15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593-497A-B3FD-2C3FD6D9A15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593-497A-B3FD-2C3FD6D9A15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593-497A-B3FD-2C3FD6D9A15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593-497A-B3FD-2C3FD6D9A15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[8]PlotDat9!$C$1:$C$16</c:f>
              <c:numCache>
                <c:formatCode>General</c:formatCode>
                <c:ptCount val="16"/>
                <c:pt idx="0">
                  <c:v>0.28943474888669923</c:v>
                </c:pt>
                <c:pt idx="1">
                  <c:v>0.29866583391383711</c:v>
                </c:pt>
                <c:pt idx="2">
                  <c:v>0.29855158700682655</c:v>
                </c:pt>
                <c:pt idx="3">
                  <c:v>0.30157312022089416</c:v>
                </c:pt>
                <c:pt idx="4">
                  <c:v>0.29780622795298084</c:v>
                </c:pt>
                <c:pt idx="5">
                  <c:v>0.30699903463167627</c:v>
                </c:pt>
                <c:pt idx="6">
                  <c:v>0.30661314066184758</c:v>
                </c:pt>
                <c:pt idx="7">
                  <c:v>0.30407500057785491</c:v>
                </c:pt>
                <c:pt idx="8">
                  <c:v>0.30751079882476973</c:v>
                </c:pt>
                <c:pt idx="9">
                  <c:v>0.30848662473504024</c:v>
                </c:pt>
                <c:pt idx="10">
                  <c:v>0.31155266194062275</c:v>
                </c:pt>
                <c:pt idx="11">
                  <c:v>0.30839949206317335</c:v>
                </c:pt>
                <c:pt idx="12">
                  <c:v>0.30725315052606078</c:v>
                </c:pt>
                <c:pt idx="13">
                  <c:v>0.31134239609561076</c:v>
                </c:pt>
                <c:pt idx="14">
                  <c:v>0.31458357310015966</c:v>
                </c:pt>
                <c:pt idx="15">
                  <c:v>0.31891628966655999</c:v>
                </c:pt>
              </c:numCache>
            </c:numRef>
          </c:xVal>
          <c:yVal>
            <c:numRef>
              <c:f>[8]PlotDat9!$D$1:$D$16</c:f>
              <c:numCache>
                <c:formatCode>General</c:formatCode>
                <c:ptCount val="16"/>
                <c:pt idx="0">
                  <c:v>4.0968629519058518E-2</c:v>
                </c:pt>
                <c:pt idx="1">
                  <c:v>4.1613765805395282E-2</c:v>
                </c:pt>
                <c:pt idx="2">
                  <c:v>4.1989352148287036E-2</c:v>
                </c:pt>
                <c:pt idx="3">
                  <c:v>4.2022561295631845E-2</c:v>
                </c:pt>
                <c:pt idx="4">
                  <c:v>4.2023597677239843E-2</c:v>
                </c:pt>
                <c:pt idx="5">
                  <c:v>4.2461999603435052E-2</c:v>
                </c:pt>
                <c:pt idx="6">
                  <c:v>4.2529862928331934E-2</c:v>
                </c:pt>
                <c:pt idx="7">
                  <c:v>4.2566435886659246E-2</c:v>
                </c:pt>
                <c:pt idx="8">
                  <c:v>4.2586393635992308E-2</c:v>
                </c:pt>
                <c:pt idx="9">
                  <c:v>4.2807695345437907E-2</c:v>
                </c:pt>
                <c:pt idx="10">
                  <c:v>4.3059341944902726E-2</c:v>
                </c:pt>
                <c:pt idx="11">
                  <c:v>4.3141948822378567E-2</c:v>
                </c:pt>
                <c:pt idx="12">
                  <c:v>4.3236392698642927E-2</c:v>
                </c:pt>
                <c:pt idx="13">
                  <c:v>4.3286560535537713E-2</c:v>
                </c:pt>
                <c:pt idx="14">
                  <c:v>4.3579107405075333E-2</c:v>
                </c:pt>
                <c:pt idx="15">
                  <c:v>4.40803794679199E-2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593-497A-B3FD-2C3FD6D9A157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[8]PlotDat9!$W$1:$W$46</c:f>
              <c:numCache>
                <c:formatCode>General</c:formatCode>
                <c:ptCount val="46"/>
                <c:pt idx="0">
                  <c:v>0.32842540407995502</c:v>
                </c:pt>
                <c:pt idx="1">
                  <c:v>0.32804494376866788</c:v>
                </c:pt>
                <c:pt idx="2">
                  <c:v>0.32691297993244894</c:v>
                </c:pt>
                <c:pt idx="3">
                  <c:v>0.32505154495978045</c:v>
                </c:pt>
                <c:pt idx="4">
                  <c:v>0.32249686956505447</c:v>
                </c:pt>
                <c:pt idx="5">
                  <c:v>0.31929867759892916</c:v>
                </c:pt>
                <c:pt idx="6">
                  <c:v>0.31551921823013573</c:v>
                </c:pt>
                <c:pt idx="7">
                  <c:v>0.31123205433621642</c:v>
                </c:pt>
                <c:pt idx="8">
                  <c:v>0.30652063068578972</c:v>
                </c:pt>
                <c:pt idx="9">
                  <c:v>0.30147664978104621</c:v>
                </c:pt>
                <c:pt idx="10">
                  <c:v>0.2961982869728535</c:v>
                </c:pt>
                <c:pt idx="11">
                  <c:v>0.29078827958922432</c:v>
                </c:pt>
                <c:pt idx="12">
                  <c:v>0.28535192727008885</c:v>
                </c:pt>
                <c:pt idx="13">
                  <c:v>0.27999504242957995</c:v>
                </c:pt>
                <c:pt idx="14">
                  <c:v>0.27482189073775193</c:v>
                </c:pt>
                <c:pt idx="15">
                  <c:v>0.26993316170791337</c:v>
                </c:pt>
                <c:pt idx="16">
                  <c:v>0.26542400888978329</c:v>
                </c:pt>
                <c:pt idx="17">
                  <c:v>0.26138219781388117</c:v>
                </c:pt>
                <c:pt idx="18">
                  <c:v>0.25788639773530764</c:v>
                </c:pt>
                <c:pt idx="19">
                  <c:v>0.25500465042617831</c:v>
                </c:pt>
                <c:pt idx="20">
                  <c:v>0.25279304581992657</c:v>
                </c:pt>
                <c:pt idx="21">
                  <c:v>0.25129463028455001</c:v>
                </c:pt>
                <c:pt idx="22">
                  <c:v>0.25053856877402242</c:v>
                </c:pt>
                <c:pt idx="23">
                  <c:v>0.25053957716563902</c:v>
                </c:pt>
                <c:pt idx="24">
                  <c:v>0.25129763583220394</c:v>
                </c:pt>
                <c:pt idx="25">
                  <c:v>0.25279799002405146</c:v>
                </c:pt>
                <c:pt idx="26">
                  <c:v>0.25501143705346485</c:v>
                </c:pt>
                <c:pt idx="27">
                  <c:v>0.25789489469177534</c:v>
                </c:pt>
                <c:pt idx="28">
                  <c:v>0.26139223971593761</c:v>
                </c:pt>
                <c:pt idx="29">
                  <c:v>0.26543540028322737</c:v>
                </c:pt>
                <c:pt idx="30">
                  <c:v>0.26994568087222925</c:v>
                </c:pt>
                <c:pt idx="31">
                  <c:v>0.27483529400164652</c:v>
                </c:pt>
                <c:pt idx="32">
                  <c:v>0.28000906891376759</c:v>
                </c:pt>
                <c:pt idx="33">
                  <c:v>0.28536630396500967</c:v>
                </c:pt>
                <c:pt idx="34">
                  <c:v>0.29080272666886492</c:v>
                </c:pt>
                <c:pt idx="35">
                  <c:v>0.29621252324124198</c:v>
                </c:pt>
                <c:pt idx="36">
                  <c:v>0.30149039814541195</c:v>
                </c:pt>
                <c:pt idx="37">
                  <c:v>0.30653362354985886</c:v>
                </c:pt>
                <c:pt idx="38">
                  <c:v>0.31124403880866897</c:v>
                </c:pt>
                <c:pt idx="39">
                  <c:v>0.31552996104684755</c:v>
                </c:pt>
                <c:pt idx="40">
                  <c:v>0.31930796966319275</c:v>
                </c:pt>
                <c:pt idx="41">
                  <c:v>0.32250453001740853</c:v>
                </c:pt>
                <c:pt idx="42">
                  <c:v>0.32505742469823351</c:v>
                </c:pt>
                <c:pt idx="43">
                  <c:v>0.32691696451458013</c:v>
                </c:pt>
                <c:pt idx="44">
                  <c:v>0.3280469556391184</c:v>
                </c:pt>
                <c:pt idx="45">
                  <c:v>0.32842540407995502</c:v>
                </c:pt>
              </c:numCache>
            </c:numRef>
          </c:xVal>
          <c:yVal>
            <c:numRef>
              <c:f>[8]PlotDat9!$X$1:$X$46</c:f>
              <c:numCache>
                <c:formatCode>General</c:formatCode>
                <c:ptCount val="46"/>
                <c:pt idx="0">
                  <c:v>4.1215682026535722E-2</c:v>
                </c:pt>
                <c:pt idx="1">
                  <c:v>4.1372037799058466E-2</c:v>
                </c:pt>
                <c:pt idx="2">
                  <c:v>4.1520541688281135E-2</c:v>
                </c:pt>
                <c:pt idx="3">
                  <c:v>4.1658303234920667E-2</c:v>
                </c:pt>
                <c:pt idx="4">
                  <c:v>4.1782641067173165E-2</c:v>
                </c:pt>
                <c:pt idx="5">
                  <c:v>4.189113509056603E-2</c:v>
                </c:pt>
                <c:pt idx="6">
                  <c:v>4.1981673592344032E-2</c:v>
                </c:pt>
                <c:pt idx="7">
                  <c:v>4.2052494343556082E-2</c:v>
                </c:pt>
                <c:pt idx="8">
                  <c:v>4.2102218898837258E-2</c:v>
                </c:pt>
                <c:pt idx="9">
                  <c:v>4.2129879426279847E-2</c:v>
                </c:pt>
                <c:pt idx="10">
                  <c:v>4.2134937545180565E-2</c:v>
                </c:pt>
                <c:pt idx="11">
                  <c:v>4.2117294805008532E-2</c:v>
                </c:pt>
                <c:pt idx="12">
                  <c:v>4.2077294601632877E-2</c:v>
                </c:pt>
                <c:pt idx="13">
                  <c:v>4.2015715493512754E-2</c:v>
                </c:pt>
                <c:pt idx="14">
                  <c:v>4.1933756047942528E-2</c:v>
                </c:pt>
                <c:pt idx="15">
                  <c:v>4.1833011512302724E-2</c:v>
                </c:pt>
                <c:pt idx="16">
                  <c:v>4.1715442764384367E-2</c:v>
                </c:pt>
                <c:pt idx="17">
                  <c:v>4.1583338146133214E-2</c:v>
                </c:pt>
                <c:pt idx="18">
                  <c:v>4.1439268923676754E-2</c:v>
                </c:pt>
                <c:pt idx="19">
                  <c:v>4.1286039240553789E-2</c:v>
                </c:pt>
                <c:pt idx="20">
                  <c:v>4.1126631538250129E-2</c:v>
                </c:pt>
                <c:pt idx="21">
                  <c:v>4.096414850636753E-2</c:v>
                </c:pt>
                <c:pt idx="22">
                  <c:v>4.0801752692299895E-2</c:v>
                </c:pt>
                <c:pt idx="23">
                  <c:v>4.0642604945845533E-2</c:v>
                </c:pt>
                <c:pt idx="24">
                  <c:v>4.0489802896861306E-2</c:v>
                </c:pt>
                <c:pt idx="25">
                  <c:v>4.0346320663420934E-2</c:v>
                </c:pt>
                <c:pt idx="26">
                  <c:v>4.0214950963989721E-2</c:v>
                </c:pt>
                <c:pt idx="27">
                  <c:v>4.0098250760336275E-2</c:v>
                </c:pt>
                <c:pt idx="28">
                  <c:v>3.9998491489180187E-2</c:v>
                </c:pt>
                <c:pt idx="29">
                  <c:v>3.9917614851260032E-2</c:v>
                </c:pt>
                <c:pt idx="30">
                  <c:v>3.9857195018337108E-2</c:v>
                </c:pt>
                <c:pt idx="31">
                  <c:v>3.9818407993732721E-2</c:v>
                </c:pt>
                <c:pt idx="32">
                  <c:v>3.9802008722761205E-2</c:v>
                </c:pt>
                <c:pt idx="33">
                  <c:v>3.9808316398578132E-2</c:v>
                </c:pt>
                <c:pt idx="34">
                  <c:v>3.9837208249448593E-2</c:v>
                </c:pt>
                <c:pt idx="35">
                  <c:v>3.9888121928359395E-2</c:v>
                </c:pt>
                <c:pt idx="36">
                  <c:v>3.9960066458463991E-2</c:v>
                </c:pt>
                <c:pt idx="37">
                  <c:v>4.0051641521319577E-2</c:v>
                </c:pt>
                <c:pt idx="38">
                  <c:v>4.0161064712492762E-2</c:v>
                </c:pt>
                <c:pt idx="39">
                  <c:v>4.0286206234034401E-2</c:v>
                </c:pt>
                <c:pt idx="40">
                  <c:v>4.0424630348574055E-2</c:v>
                </c:pt>
                <c:pt idx="41">
                  <c:v>4.0573642788177301E-2</c:v>
                </c:pt>
                <c:pt idx="42">
                  <c:v>4.0730343195206402E-2</c:v>
                </c:pt>
                <c:pt idx="43">
                  <c:v>4.0891681574482606E-2</c:v>
                </c:pt>
                <c:pt idx="44">
                  <c:v>4.1054517657972994E-2</c:v>
                </c:pt>
                <c:pt idx="45">
                  <c:v>4.1215682026535722E-2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593-497A-B3FD-2C3FD6D9A157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[8]PlotDat9!$Y$1:$Y$46</c:f>
              <c:numCache>
                <c:formatCode>General</c:formatCode>
                <c:ptCount val="46"/>
                <c:pt idx="0">
                  <c:v>0.32896588023066492</c:v>
                </c:pt>
                <c:pt idx="1">
                  <c:v>0.32866889091092921</c:v>
                </c:pt>
                <c:pt idx="2">
                  <c:v>0.3277879262147167</c:v>
                </c:pt>
                <c:pt idx="3">
                  <c:v>0.32634013311775656</c:v>
                </c:pt>
                <c:pt idx="4">
                  <c:v>0.32435369126584085</c:v>
                </c:pt>
                <c:pt idx="5">
                  <c:v>0.32186726449007308</c:v>
                </c:pt>
                <c:pt idx="6">
                  <c:v>0.31892924825937496</c:v>
                </c:pt>
                <c:pt idx="7">
                  <c:v>0.31559682771773317</c:v>
                </c:pt>
                <c:pt idx="8">
                  <c:v>0.31193486464041859</c:v>
                </c:pt>
                <c:pt idx="9">
                  <c:v>0.30801463497330978</c:v>
                </c:pt>
                <c:pt idx="10">
                  <c:v>0.30391244152768193</c:v>
                </c:pt>
                <c:pt idx="11">
                  <c:v>0.29970812883277831</c:v>
                </c:pt>
                <c:pt idx="12">
                  <c:v>0.2954835290528704</c:v>
                </c:pt>
                <c:pt idx="13">
                  <c:v>0.29132086921726308</c:v>
                </c:pt>
                <c:pt idx="14">
                  <c:v>0.28730117076470107</c:v>
                </c:pt>
                <c:pt idx="15">
                  <c:v>0.28350267255322426</c:v>
                </c:pt>
                <c:pt idx="16">
                  <c:v>0.27999930802979134</c:v>
                </c:pt>
                <c:pt idx="17">
                  <c:v>0.27685926619983292</c:v>
                </c:pt>
                <c:pt idx="18">
                  <c:v>0.27414366440582444</c:v>
                </c:pt>
                <c:pt idx="19">
                  <c:v>0.27190535874773508</c:v>
                </c:pt>
                <c:pt idx="20">
                  <c:v>0.27018791529916453</c:v>
                </c:pt>
                <c:pt idx="21">
                  <c:v>0.26902476214327625</c:v>
                </c:pt>
                <c:pt idx="22">
                  <c:v>0.26843853873318257</c:v>
                </c:pt>
                <c:pt idx="23">
                  <c:v>0.26844065524074168</c:v>
                </c:pt>
                <c:pt idx="24">
                  <c:v>0.26903107047054137</c:v>
                </c:pt>
                <c:pt idx="25">
                  <c:v>0.27019829266172107</c:v>
                </c:pt>
                <c:pt idx="26">
                  <c:v>0.27191960316202496</c:v>
                </c:pt>
                <c:pt idx="27">
                  <c:v>0.27416149862052636</c:v>
                </c:pt>
                <c:pt idx="28">
                  <c:v>0.27688034309224374</c:v>
                </c:pt>
                <c:pt idx="29">
                  <c:v>0.28002321736217489</c:v>
                </c:pt>
                <c:pt idx="30">
                  <c:v>0.28352894895762215</c:v>
                </c:pt>
                <c:pt idx="31">
                  <c:v>0.28732930280079072</c:v>
                </c:pt>
                <c:pt idx="32">
                  <c:v>0.29135030932696171</c:v>
                </c:pt>
                <c:pt idx="33">
                  <c:v>0.29551370421793033</c:v>
                </c:pt>
                <c:pt idx="34">
                  <c:v>0.2997384517279354</c:v>
                </c:pt>
                <c:pt idx="35">
                  <c:v>0.30394232195227372</c:v>
                </c:pt>
                <c:pt idx="36">
                  <c:v>0.30804349133886005</c:v>
                </c:pt>
                <c:pt idx="37">
                  <c:v>0.31196213529059558</c:v>
                </c:pt>
                <c:pt idx="38">
                  <c:v>0.31562198186035112</c:v>
                </c:pt>
                <c:pt idx="39">
                  <c:v>0.31895179629766013</c:v>
                </c:pt>
                <c:pt idx="40">
                  <c:v>0.32188676755210832</c:v>
                </c:pt>
                <c:pt idx="41">
                  <c:v>0.324369769746708</c:v>
                </c:pt>
                <c:pt idx="42">
                  <c:v>0.32635247406811457</c:v>
                </c:pt>
                <c:pt idx="43">
                  <c:v>0.32779628943200451</c:v>
                </c:pt>
                <c:pt idx="44">
                  <c:v>0.32867311361463536</c:v>
                </c:pt>
                <c:pt idx="45">
                  <c:v>0.32896588023066492</c:v>
                </c:pt>
              </c:numCache>
            </c:numRef>
          </c:xVal>
          <c:yVal>
            <c:numRef>
              <c:f>[8]PlotDat9!$Z$1:$Z$46</c:f>
              <c:numCache>
                <c:formatCode>General</c:formatCode>
                <c:ptCount val="46"/>
                <c:pt idx="0">
                  <c:v>4.1994301281912047E-2</c:v>
                </c:pt>
                <c:pt idx="1">
                  <c:v>4.2158713823206045E-2</c:v>
                </c:pt>
                <c:pt idx="2">
                  <c:v>4.2312519571202536E-2</c:v>
                </c:pt>
                <c:pt idx="3">
                  <c:v>4.2452724871968217E-2</c:v>
                </c:pt>
                <c:pt idx="4">
                  <c:v>4.2576600788804854E-2</c:v>
                </c:pt>
                <c:pt idx="5">
                  <c:v>4.2681736217897982E-2</c:v>
                </c:pt>
                <c:pt idx="6">
                  <c:v>4.2766084817710083E-2</c:v>
                </c:pt>
                <c:pt idx="7">
                  <c:v>4.2828004838690925E-2</c:v>
                </c:pt>
                <c:pt idx="8">
                  <c:v>4.2866291078065097E-2</c:v>
                </c:pt>
                <c:pt idx="9">
                  <c:v>4.2880198337733128E-2</c:v>
                </c:pt>
                <c:pt idx="10">
                  <c:v>4.2869455928704864E-2</c:v>
                </c:pt>
                <c:pt idx="11">
                  <c:v>4.283427293975272E-2</c:v>
                </c:pt>
                <c:pt idx="12">
                  <c:v>4.2775334167736601E-2</c:v>
                </c:pt>
                <c:pt idx="13">
                  <c:v>4.269378678881193E-2</c:v>
                </c:pt>
                <c:pt idx="14">
                  <c:v>4.2591218029950723E-2</c:v>
                </c:pt>
                <c:pt idx="15">
                  <c:v>4.2469624275373964E-2</c:v>
                </c:pt>
                <c:pt idx="16">
                  <c:v>4.2331372209203653E-2</c:v>
                </c:pt>
                <c:pt idx="17">
                  <c:v>4.2179152750648395E-2</c:v>
                </c:pt>
                <c:pt idx="18">
                  <c:v>4.2015928678321907E-2</c:v>
                </c:pt>
                <c:pt idx="19">
                  <c:v>4.1844876963127386E-2</c:v>
                </c:pt>
                <c:pt idx="20">
                  <c:v>4.1669326932132662E-2</c:v>
                </c:pt>
                <c:pt idx="21">
                  <c:v>4.1492695467005833E-2</c:v>
                </c:pt>
                <c:pt idx="22">
                  <c:v>4.1318420498300291E-2</c:v>
                </c:pt>
                <c:pt idx="23">
                  <c:v>4.1149894090047039E-2</c:v>
                </c:pt>
                <c:pt idx="24">
                  <c:v>4.0990396417086794E-2</c:v>
                </c:pt>
                <c:pt idx="25">
                  <c:v>4.0843031920197795E-2</c:v>
                </c:pt>
                <c:pt idx="26">
                  <c:v>4.0710668881687367E-2</c:v>
                </c:pt>
                <c:pt idx="27">
                  <c:v>4.0595883597539392E-2</c:v>
                </c:pt>
                <c:pt idx="28">
                  <c:v>4.0500910232743478E-2</c:v>
                </c:pt>
                <c:pt idx="29">
                  <c:v>4.0427597335814781E-2</c:v>
                </c:pt>
                <c:pt idx="30">
                  <c:v>4.0377371858899835E-2</c:v>
                </c:pt>
                <c:pt idx="31">
                  <c:v>4.0351211383776148E-2</c:v>
                </c:pt>
                <c:pt idx="32">
                  <c:v>4.0349625094334915E-2</c:v>
                </c:pt>
                <c:pt idx="33">
                  <c:v>4.0372643865895723E-2</c:v>
                </c:pt>
                <c:pt idx="34">
                  <c:v>4.0419819664253606E-2</c:v>
                </c:pt>
                <c:pt idx="35">
                  <c:v>4.0490234266155209E-2</c:v>
                </c:pt>
                <c:pt idx="36">
                  <c:v>4.0582517131469931E-2</c:v>
                </c:pt>
                <c:pt idx="37">
                  <c:v>4.0694872079194637E-2</c:v>
                </c:pt>
                <c:pt idx="38">
                  <c:v>4.0825112248073711E-2</c:v>
                </c:pt>
                <c:pt idx="39">
                  <c:v>4.0970702661365925E-2</c:v>
                </c:pt>
                <c:pt idx="40">
                  <c:v>4.1128809567283188E-2</c:v>
                </c:pt>
                <c:pt idx="41">
                  <c:v>4.1296355594745753E-2</c:v>
                </c:pt>
                <c:pt idx="42">
                  <c:v>4.1470079650909854E-2</c:v>
                </c:pt>
                <c:pt idx="43">
                  <c:v>4.1646600394630431E-2</c:v>
                </c:pt>
                <c:pt idx="44">
                  <c:v>4.1822482050420343E-2</c:v>
                </c:pt>
                <c:pt idx="45">
                  <c:v>4.1994301281912047E-2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593-497A-B3FD-2C3FD6D9A157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[8]PlotDat9!$AA$1:$AA$46</c:f>
              <c:numCache>
                <c:formatCode>General</c:formatCode>
                <c:ptCount val="46"/>
                <c:pt idx="0">
                  <c:v>0.32696152062322298</c:v>
                </c:pt>
                <c:pt idx="1">
                  <c:v>0.32668348638687683</c:v>
                </c:pt>
                <c:pt idx="2">
                  <c:v>0.32585789672865922</c:v>
                </c:pt>
                <c:pt idx="3">
                  <c:v>0.32450082081217313</c:v>
                </c:pt>
                <c:pt idx="4">
                  <c:v>0.32263867257648193</c:v>
                </c:pt>
                <c:pt idx="5">
                  <c:v>0.32030769661883113</c:v>
                </c:pt>
                <c:pt idx="6">
                  <c:v>0.31755326273479051</c:v>
                </c:pt>
                <c:pt idx="7">
                  <c:v>0.31442898284679088</c:v>
                </c:pt>
                <c:pt idx="8">
                  <c:v>0.31099566750903646</c:v>
                </c:pt>
                <c:pt idx="9">
                  <c:v>0.30732014229923826</c:v>
                </c:pt>
                <c:pt idx="10">
                  <c:v>0.30347394713475706</c:v>
                </c:pt>
                <c:pt idx="11">
                  <c:v>0.29953194382948739</c:v>
                </c:pt>
                <c:pt idx="12">
                  <c:v>0.29557085899380398</c:v>
                </c:pt>
                <c:pt idx="13">
                  <c:v>0.29166779063836618</c:v>
                </c:pt>
                <c:pt idx="14">
                  <c:v>0.28789870754903812</c:v>
                </c:pt>
                <c:pt idx="15">
                  <c:v>0.2843369706408852</c:v>
                </c:pt>
                <c:pt idx="16">
                  <c:v>0.28105190507140881</c:v>
                </c:pt>
                <c:pt idx="17">
                  <c:v>0.27810745090521216</c:v>
                </c:pt>
                <c:pt idx="18">
                  <c:v>0.27556091859337334</c:v>
                </c:pt>
                <c:pt idx="19">
                  <c:v>0.27346187349070461</c:v>
                </c:pt>
                <c:pt idx="20">
                  <c:v>0.27185117112250112</c:v>
                </c:pt>
                <c:pt idx="21">
                  <c:v>0.27076016197821307</c:v>
                </c:pt>
                <c:pt idx="22">
                  <c:v>0.2702100813098296</c:v>
                </c:pt>
                <c:pt idx="23">
                  <c:v>0.2702116358118532</c:v>
                </c:pt>
                <c:pt idx="24">
                  <c:v>0.27076479522767033</c:v>
                </c:pt>
                <c:pt idx="25">
                  <c:v>0.27185879293846149</c:v>
                </c:pt>
                <c:pt idx="26">
                  <c:v>0.27347233552319022</c:v>
                </c:pt>
                <c:pt idx="27">
                  <c:v>0.27557401721082214</c:v>
                </c:pt>
                <c:pt idx="28">
                  <c:v>0.27812293115793507</c:v>
                </c:pt>
                <c:pt idx="29">
                  <c:v>0.28106946565389501</c:v>
                </c:pt>
                <c:pt idx="30">
                  <c:v>0.28435626975637146</c:v>
                </c:pt>
                <c:pt idx="31">
                  <c:v>0.28791936956219399</c:v>
                </c:pt>
                <c:pt idx="32">
                  <c:v>0.2916894133866082</c:v>
                </c:pt>
                <c:pt idx="33">
                  <c:v>0.29559302161493317</c:v>
                </c:pt>
                <c:pt idx="34">
                  <c:v>0.2995542149532931</c:v>
                </c:pt>
                <c:pt idx="35">
                  <c:v>0.30349589327914744</c:v>
                </c:pt>
                <c:pt idx="36">
                  <c:v>0.30734133630747607</c:v>
                </c:pt>
                <c:pt idx="37">
                  <c:v>0.31101569686385916</c:v>
                </c:pt>
                <c:pt idx="38">
                  <c:v>0.31444745769958998</c:v>
                </c:pt>
                <c:pt idx="39">
                  <c:v>0.31756982349357105</c:v>
                </c:pt>
                <c:pt idx="40">
                  <c:v>0.32032202094726103</c:v>
                </c:pt>
                <c:pt idx="41">
                  <c:v>0.32265048166780202</c:v>
                </c:pt>
                <c:pt idx="42">
                  <c:v>0.32450988481585352</c:v>
                </c:pt>
                <c:pt idx="43">
                  <c:v>0.32586403922417845</c:v>
                </c:pt>
                <c:pt idx="44">
                  <c:v>0.3266865878175465</c:v>
                </c:pt>
                <c:pt idx="45">
                  <c:v>0.32696152062322298</c:v>
                </c:pt>
              </c:numCache>
            </c:numRef>
          </c:xVal>
          <c:yVal>
            <c:numRef>
              <c:f>[8]PlotDat9!$AB$1:$AB$46</c:f>
              <c:numCache>
                <c:formatCode>General</c:formatCode>
                <c:ptCount val="46"/>
                <c:pt idx="0">
                  <c:v>4.2289940230148385E-2</c:v>
                </c:pt>
                <c:pt idx="1">
                  <c:v>4.2433580019094662E-2</c:v>
                </c:pt>
                <c:pt idx="2">
                  <c:v>4.2568573417837381E-2</c:v>
                </c:pt>
                <c:pt idx="3">
                  <c:v>4.2692292933422735E-2</c:v>
                </c:pt>
                <c:pt idx="4">
                  <c:v>4.2802330506208713E-2</c:v>
                </c:pt>
                <c:pt idx="5">
                  <c:v>4.2896544380006923E-2</c:v>
                </c:pt>
                <c:pt idx="6">
                  <c:v>4.2973100788930574E-2</c:v>
                </c:pt>
                <c:pt idx="7">
                  <c:v>4.3030509649561594E-2</c:v>
                </c:pt>
                <c:pt idx="8">
                  <c:v>4.3067653563729408E-2</c:v>
                </c:pt>
                <c:pt idx="9">
                  <c:v>4.3083809567395312E-2</c:v>
                </c:pt>
                <c:pt idx="10">
                  <c:v>4.3078663202325139E-2</c:v>
                </c:pt>
                <c:pt idx="11">
                  <c:v>4.3052314636661072E-2</c:v>
                </c:pt>
                <c:pt idx="12">
                  <c:v>4.3005276715262719E-2</c:v>
                </c:pt>
                <c:pt idx="13">
                  <c:v>4.2938464977765246E-2</c:v>
                </c:pt>
                <c:pt idx="14">
                  <c:v>4.2853179838641821E-2</c:v>
                </c:pt>
                <c:pt idx="15">
                  <c:v>4.2751081276115079E-2</c:v>
                </c:pt>
                <c:pt idx="16">
                  <c:v>4.2634156522569203E-2</c:v>
                </c:pt>
                <c:pt idx="17">
                  <c:v>4.2504681385332026E-2</c:v>
                </c:pt>
                <c:pt idx="18">
                  <c:v>4.2365175950674093E-2</c:v>
                </c:pt>
                <c:pt idx="19">
                  <c:v>4.2218355533195931E-2</c:v>
                </c:pt>
                <c:pt idx="20">
                  <c:v>4.206707782531801E-2</c:v>
                </c:pt>
                <c:pt idx="21">
                  <c:v>4.1914287275548329E-2</c:v>
                </c:pt>
                <c:pt idx="22">
                  <c:v>4.1762957778141478E-2</c:v>
                </c:pt>
                <c:pt idx="23">
                  <c:v>4.1616034789629726E-2</c:v>
                </c:pt>
                <c:pt idx="24">
                  <c:v>4.1476377998862043E-2</c:v>
                </c:pt>
                <c:pt idx="25">
                  <c:v>4.1346705666413471E-2</c:v>
                </c:pt>
                <c:pt idx="26">
                  <c:v>4.1229541716735027E-2</c:v>
                </c:pt>
                <c:pt idx="27">
                  <c:v>4.1127166612835185E-2</c:v>
                </c:pt>
                <c:pt idx="28">
                  <c:v>4.1041572969661405E-2</c:v>
                </c:pt>
                <c:pt idx="29">
                  <c:v>4.0974426770116736E-2</c:v>
                </c:pt>
                <c:pt idx="30">
                  <c:v>4.0927034938597645E-2</c:v>
                </c:pt>
                <c:pt idx="31">
                  <c:v>4.0900319903197244E-2</c:v>
                </c:pt>
                <c:pt idx="32">
                  <c:v>4.0894801641691694E-2</c:v>
                </c:pt>
                <c:pt idx="33">
                  <c:v>4.091058756076428E-2</c:v>
                </c:pt>
                <c:pt idx="34">
                  <c:v>4.0947370405456464E-2</c:v>
                </c:pt>
                <c:pt idx="35">
                  <c:v>4.1004434239536175E-2</c:v>
                </c:pt>
                <c:pt idx="36">
                  <c:v>4.1080668380382206E-2</c:v>
                </c:pt>
                <c:pt idx="37">
                  <c:v>4.1174589017158043E-2</c:v>
                </c:pt>
                <c:pt idx="38">
                  <c:v>4.1284368091501975E-2</c:v>
                </c:pt>
                <c:pt idx="39">
                  <c:v>4.1407868878603753E-2</c:v>
                </c:pt>
                <c:pt idx="40">
                  <c:v>4.1542687576122499E-2</c:v>
                </c:pt>
                <c:pt idx="41">
                  <c:v>4.1686200091465009E-2</c:v>
                </c:pt>
                <c:pt idx="42">
                  <c:v>4.1835613116763204E-2</c:v>
                </c:pt>
                <c:pt idx="43">
                  <c:v>4.1988018497434457E-2</c:v>
                </c:pt>
                <c:pt idx="44">
                  <c:v>4.2140449836102545E-2</c:v>
                </c:pt>
                <c:pt idx="45">
                  <c:v>4.2289940230148385E-2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593-497A-B3FD-2C3FD6D9A157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[8]PlotDat9!$AC$1:$AC$46</c:f>
              <c:numCache>
                <c:formatCode>General</c:formatCode>
                <c:ptCount val="46"/>
                <c:pt idx="0">
                  <c:v>0.33822321030953306</c:v>
                </c:pt>
                <c:pt idx="1">
                  <c:v>0.33786536136950385</c:v>
                </c:pt>
                <c:pt idx="2">
                  <c:v>0.33680112523732941</c:v>
                </c:pt>
                <c:pt idx="3">
                  <c:v>0.33505121605877181</c:v>
                </c:pt>
                <c:pt idx="4">
                  <c:v>0.33264969382549953</c:v>
                </c:pt>
                <c:pt idx="5">
                  <c:v>0.32964330143609216</c:v>
                </c:pt>
                <c:pt idx="6">
                  <c:v>0.32609055489868882</c:v>
                </c:pt>
                <c:pt idx="7">
                  <c:v>0.32206060438345085</c:v>
                </c:pt>
                <c:pt idx="8">
                  <c:v>0.31763188829315653</c:v>
                </c:pt>
                <c:pt idx="9">
                  <c:v>0.31289060654891354</c:v>
                </c:pt>
                <c:pt idx="10">
                  <c:v>0.30792904280674555</c:v>
                </c:pt>
                <c:pt idx="11">
                  <c:v>0.30284376826119874</c:v>
                </c:pt>
                <c:pt idx="12">
                  <c:v>0.29773376199688811</c:v>
                </c:pt>
                <c:pt idx="13">
                  <c:v>0.29269848447320257</c:v>
                </c:pt>
                <c:pt idx="14">
                  <c:v>0.28783594163959725</c:v>
                </c:pt>
                <c:pt idx="15">
                  <c:v>0.2832407773612679</c:v>
                </c:pt>
                <c:pt idx="16">
                  <c:v>0.27900243128397018</c:v>
                </c:pt>
                <c:pt idx="17">
                  <c:v>0.27520339799305155</c:v>
                </c:pt>
                <c:pt idx="18">
                  <c:v>0.27191762135018344</c:v>
                </c:pt>
                <c:pt idx="19">
                  <c:v>0.26920905526020372</c:v>
                </c:pt>
                <c:pt idx="20">
                  <c:v>0.26713041888110561</c:v>
                </c:pt>
                <c:pt idx="21">
                  <c:v>0.26572217050559432</c:v>
                </c:pt>
                <c:pt idx="22">
                  <c:v>0.26501172008644053</c:v>
                </c:pt>
                <c:pt idx="23">
                  <c:v>0.26501289573292763</c:v>
                </c:pt>
                <c:pt idx="24">
                  <c:v>0.26572567456243401</c:v>
                </c:pt>
                <c:pt idx="25">
                  <c:v>0.26713618314581722</c:v>
                </c:pt>
                <c:pt idx="26">
                  <c:v>0.26921696753793151</c:v>
                </c:pt>
                <c:pt idx="27">
                  <c:v>0.27192752763744144</c:v>
                </c:pt>
                <c:pt idx="28">
                  <c:v>0.2752151054752266</c:v>
                </c:pt>
                <c:pt idx="29">
                  <c:v>0.27901571208823872</c:v>
                </c:pt>
                <c:pt idx="30">
                  <c:v>0.28325537299188153</c:v>
                </c:pt>
                <c:pt idx="31">
                  <c:v>0.28785156800920841</c:v>
                </c:pt>
                <c:pt idx="32">
                  <c:v>0.29271483743230153</c:v>
                </c:pt>
                <c:pt idx="33">
                  <c:v>0.29775052325372725</c:v>
                </c:pt>
                <c:pt idx="34">
                  <c:v>0.30286061157697924</c:v>
                </c:pt>
                <c:pt idx="35">
                  <c:v>0.30794564034548472</c:v>
                </c:pt>
                <c:pt idx="36">
                  <c:v>0.31290663525839929</c:v>
                </c:pt>
                <c:pt idx="37">
                  <c:v>0.31764703619279111</c:v>
                </c:pt>
                <c:pt idx="38">
                  <c:v>0.32207457663659839</c:v>
                </c:pt>
                <c:pt idx="39">
                  <c:v>0.32610307955133494</c:v>
                </c:pt>
                <c:pt idx="40">
                  <c:v>0.32965413471011973</c:v>
                </c:pt>
                <c:pt idx="41">
                  <c:v>0.33265862486355224</c:v>
                </c:pt>
                <c:pt idx="42">
                  <c:v>0.33505807102835289</c:v>
                </c:pt>
                <c:pt idx="43">
                  <c:v>0.33680577071425338</c:v>
                </c:pt>
                <c:pt idx="44">
                  <c:v>0.33786770693484652</c:v>
                </c:pt>
                <c:pt idx="45">
                  <c:v>0.33822321030953306</c:v>
                </c:pt>
              </c:numCache>
            </c:numRef>
          </c:xVal>
          <c:yVal>
            <c:numRef>
              <c:f>[8]PlotDat9!$AD$1:$AD$46</c:f>
              <c:numCache>
                <c:formatCode>General</c:formatCode>
                <c:ptCount val="46"/>
                <c:pt idx="0">
                  <c:v>4.2292826265131395E-2</c:v>
                </c:pt>
                <c:pt idx="1">
                  <c:v>4.2449234769295477E-2</c:v>
                </c:pt>
                <c:pt idx="2">
                  <c:v>4.2597338559628578E-2</c:v>
                </c:pt>
                <c:pt idx="3">
                  <c:v>4.2734254964317431E-2</c:v>
                </c:pt>
                <c:pt idx="4">
                  <c:v>4.2857319061284864E-2</c:v>
                </c:pt>
                <c:pt idx="5">
                  <c:v>4.2964135547866746E-2</c:v>
                </c:pt>
                <c:pt idx="6">
                  <c:v>4.3052625362653717E-2</c:v>
                </c:pt>
                <c:pt idx="7">
                  <c:v>4.3121066152056617E-2</c:v>
                </c:pt>
                <c:pt idx="8">
                  <c:v>4.3168125793959962E-2</c:v>
                </c:pt>
                <c:pt idx="9">
                  <c:v>4.3192888325963651E-2</c:v>
                </c:pt>
                <c:pt idx="10">
                  <c:v>4.31948717735492E-2</c:v>
                </c:pt>
                <c:pt idx="11">
                  <c:v>4.3174037531165492E-2</c:v>
                </c:pt>
                <c:pt idx="12">
                  <c:v>4.3130791113641924E-2</c:v>
                </c:pt>
                <c:pt idx="13">
                  <c:v>4.3065974263303532E-2</c:v>
                </c:pt>
                <c:pt idx="14">
                  <c:v>4.2980848566414064E-2</c:v>
                </c:pt>
                <c:pt idx="15">
                  <c:v>4.2877070897834428E-2</c:v>
                </c:pt>
                <c:pt idx="16">
                  <c:v>4.2756661171838191E-2</c:v>
                </c:pt>
                <c:pt idx="17">
                  <c:v>4.2621963026777836E-2</c:v>
                </c:pt>
                <c:pt idx="18">
                  <c:v>4.2475598208830082E-2</c:v>
                </c:pt>
                <c:pt idx="19">
                  <c:v>4.2320415542688776E-2</c:v>
                </c:pt>
                <c:pt idx="20">
                  <c:v>4.2159435482432686E-2</c:v>
                </c:pt>
                <c:pt idx="21">
                  <c:v>4.1995791321822601E-2</c:v>
                </c:pt>
                <c:pt idx="22">
                  <c:v>4.1832668208302323E-2</c:v>
                </c:pt>
                <c:pt idx="23">
                  <c:v>4.1673241147726726E-2</c:v>
                </c:pt>
                <c:pt idx="24">
                  <c:v>4.1520613206484328E-2</c:v>
                </c:pt>
                <c:pt idx="25">
                  <c:v>4.137775511383969E-2</c:v>
                </c:pt>
                <c:pt idx="26">
                  <c:v>4.1247447440067475E-2</c:v>
                </c:pt>
                <c:pt idx="27">
                  <c:v>4.1132226475814881E-2</c:v>
                </c:pt>
                <c:pt idx="28">
                  <c:v>4.1034334866089178E-2</c:v>
                </c:pt>
                <c:pt idx="29">
                  <c:v>4.0955677959723623E-2</c:v>
                </c:pt>
                <c:pt idx="30">
                  <c:v>4.0897786723929706E-2</c:v>
                </c:pt>
                <c:pt idx="31">
                  <c:v>4.0861787945761868E-2</c:v>
                </c:pt>
                <c:pt idx="32">
                  <c:v>4.0848382300489129E-2</c:v>
                </c:pt>
                <c:pt idx="33">
                  <c:v>4.0857830713748031E-2</c:v>
                </c:pt>
                <c:pt idx="34">
                  <c:v>4.0889949282921903E-2</c:v>
                </c:pt>
                <c:pt idx="35">
                  <c:v>4.0944112856596097E-2</c:v>
                </c:pt>
                <c:pt idx="36">
                  <c:v>4.1019267202419211E-2</c:v>
                </c:pt>
                <c:pt idx="37">
                  <c:v>4.1113949526536596E-2</c:v>
                </c:pt>
                <c:pt idx="38">
                  <c:v>4.1226316945208848E-2</c:v>
                </c:pt>
                <c:pt idx="39">
                  <c:v>4.1354182354447558E-2</c:v>
                </c:pt>
                <c:pt idx="40">
                  <c:v>4.1495056999506647E-2</c:v>
                </c:pt>
                <c:pt idx="41">
                  <c:v>4.1646198915662569E-2</c:v>
                </c:pt>
                <c:pt idx="42">
                  <c:v>4.1804666297438724E-2</c:v>
                </c:pt>
                <c:pt idx="43">
                  <c:v>4.1967374757502826E-2</c:v>
                </c:pt>
                <c:pt idx="44">
                  <c:v>4.2131157360757857E-2</c:v>
                </c:pt>
                <c:pt idx="45">
                  <c:v>4.2292826265131395E-2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593-497A-B3FD-2C3FD6D9A157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[8]PlotDat9!$AE$1:$AE$46</c:f>
              <c:numCache>
                <c:formatCode>General</c:formatCode>
                <c:ptCount val="46"/>
                <c:pt idx="0">
                  <c:v>0.32036373092521447</c:v>
                </c:pt>
                <c:pt idx="1">
                  <c:v>0.3201419259175261</c:v>
                </c:pt>
                <c:pt idx="2">
                  <c:v>0.31948538195543774</c:v>
                </c:pt>
                <c:pt idx="3">
                  <c:v>0.31840687792036371</c:v>
                </c:pt>
                <c:pt idx="4">
                  <c:v>0.31692740566656663</c:v>
                </c:pt>
                <c:pt idx="5">
                  <c:v>0.31507576143859184</c:v>
                </c:pt>
                <c:pt idx="6">
                  <c:v>0.31288798538512286</c:v>
                </c:pt>
                <c:pt idx="7">
                  <c:v>0.310406660078482</c:v>
                </c:pt>
                <c:pt idx="8">
                  <c:v>0.30768008169329741</c:v>
                </c:pt>
                <c:pt idx="9">
                  <c:v>0.30476131997639971</c:v>
                </c:pt>
                <c:pt idx="10">
                  <c:v>0.30170718530456603</c:v>
                </c:pt>
                <c:pt idx="11">
                  <c:v>0.29857712293515704</c:v>
                </c:pt>
                <c:pt idx="12">
                  <c:v>0.2954320559718</c:v>
                </c:pt>
                <c:pt idx="13">
                  <c:v>0.29233319956547604</c:v>
                </c:pt>
                <c:pt idx="14">
                  <c:v>0.28934086943123732</c:v>
                </c:pt>
                <c:pt idx="15">
                  <c:v>0.28651330787142176</c:v>
                </c:pt>
                <c:pt idx="16">
                  <c:v>0.28390555015548757</c:v>
                </c:pt>
                <c:pt idx="17">
                  <c:v>0.28156835332109492</c:v>
                </c:pt>
                <c:pt idx="18">
                  <c:v>0.2795472082461033</c:v>
                </c:pt>
                <c:pt idx="19">
                  <c:v>0.27788145422037897</c:v>
                </c:pt>
                <c:pt idx="20">
                  <c:v>0.27660351325126553</c:v>
                </c:pt>
                <c:pt idx="21">
                  <c:v>0.2757382590060905</c:v>
                </c:pt>
                <c:pt idx="22">
                  <c:v>0.27530253267452404</c:v>
                </c:pt>
                <c:pt idx="23">
                  <c:v>0.27530481517397876</c:v>
                </c:pt>
                <c:pt idx="24">
                  <c:v>0.2757450620781991</c:v>
                </c:pt>
                <c:pt idx="25">
                  <c:v>0.27661470448196779</c:v>
                </c:pt>
                <c:pt idx="26">
                  <c:v>0.27789681578509912</c:v>
                </c:pt>
                <c:pt idx="27">
                  <c:v>0.27956644114945756</c:v>
                </c:pt>
                <c:pt idx="28">
                  <c:v>0.28159108321649656</c:v>
                </c:pt>
                <c:pt idx="29">
                  <c:v>0.28393133463137754</c:v>
                </c:pt>
                <c:pt idx="30">
                  <c:v>0.28654164506230623</c:v>
                </c:pt>
                <c:pt idx="31">
                  <c:v>0.28937120778592884</c:v>
                </c:pt>
                <c:pt idx="32">
                  <c:v>0.29236494858240986</c:v>
                </c:pt>
                <c:pt idx="33">
                  <c:v>0.29546459769247546</c:v>
                </c:pt>
                <c:pt idx="34">
                  <c:v>0.29860982397199692</c:v>
                </c:pt>
                <c:pt idx="35">
                  <c:v>0.30173940916908509</c:v>
                </c:pt>
                <c:pt idx="36">
                  <c:v>0.30479243946772916</c:v>
                </c:pt>
                <c:pt idx="37">
                  <c:v>0.30770949110593648</c:v>
                </c:pt>
                <c:pt idx="38">
                  <c:v>0.31043378699166635</c:v>
                </c:pt>
                <c:pt idx="39">
                  <c:v>0.31291230180434371</c:v>
                </c:pt>
                <c:pt idx="40">
                  <c:v>0.31509679407240865</c:v>
                </c:pt>
                <c:pt idx="41">
                  <c:v>0.31694474513868642</c:v>
                </c:pt>
                <c:pt idx="42">
                  <c:v>0.31842018673768502</c:v>
                </c:pt>
                <c:pt idx="43">
                  <c:v>0.31949440107696991</c:v>
                </c:pt>
                <c:pt idx="44">
                  <c:v>0.32014647979632765</c:v>
                </c:pt>
                <c:pt idx="45">
                  <c:v>0.32036373092521447</c:v>
                </c:pt>
              </c:numCache>
            </c:numRef>
          </c:xVal>
          <c:yVal>
            <c:numRef>
              <c:f>[8]PlotDat9!$AF$1:$AF$46</c:f>
              <c:numCache>
                <c:formatCode>General</c:formatCode>
                <c:ptCount val="46"/>
                <c:pt idx="0">
                  <c:v>4.23881085774927E-2</c:v>
                </c:pt>
                <c:pt idx="1">
                  <c:v>4.252546799009712E-2</c:v>
                </c:pt>
                <c:pt idx="2">
                  <c:v>4.2653059067930793E-2</c:v>
                </c:pt>
                <c:pt idx="3">
                  <c:v>4.2768398395796388E-2</c:v>
                </c:pt>
                <c:pt idx="4">
                  <c:v>4.2869241024873543E-2</c:v>
                </c:pt>
                <c:pt idx="5">
                  <c:v>4.2953624168094055E-2</c:v>
                </c:pt>
                <c:pt idx="6">
                  <c:v>4.3019905403559544E-2</c:v>
                </c:pt>
                <c:pt idx="7">
                  <c:v>4.306679464241546E-2</c:v>
                </c:pt>
                <c:pt idx="8">
                  <c:v>4.3093379238963198E-2</c:v>
                </c:pt>
                <c:pt idx="9">
                  <c:v>4.3099141754270473E-2</c:v>
                </c:pt>
                <c:pt idx="10">
                  <c:v>4.3083970027531608E-2</c:v>
                </c:pt>
                <c:pt idx="11">
                  <c:v>4.3048159359149983E-2</c:v>
                </c:pt>
                <c:pt idx="12">
                  <c:v>4.2992406763051619E-2</c:v>
                </c:pt>
                <c:pt idx="13">
                  <c:v>4.2917797400101931E-2</c:v>
                </c:pt>
                <c:pt idx="14">
                  <c:v>4.2825783456683836E-2</c:v>
                </c:pt>
                <c:pt idx="15">
                  <c:v>4.2718155879541669E-2</c:v>
                </c:pt>
                <c:pt idx="16">
                  <c:v>4.2597009517039937E-2</c:v>
                </c:pt>
                <c:pt idx="17">
                  <c:v>4.2464702345322798E-2</c:v>
                </c:pt>
                <c:pt idx="18">
                  <c:v>4.2323809572990555E-2</c:v>
                </c:pt>
                <c:pt idx="19">
                  <c:v>4.2177073517593484E-2</c:v>
                </c:pt>
                <c:pt idx="20">
                  <c:v>4.2027350229540114E-2</c:v>
                </c:pt>
                <c:pt idx="21">
                  <c:v>4.1877553902324685E-2</c:v>
                </c:pt>
                <c:pt idx="22">
                  <c:v>4.1730600151065653E-2</c:v>
                </c:pt>
                <c:pt idx="23">
                  <c:v>4.1589349263373848E-2</c:v>
                </c:pt>
                <c:pt idx="24">
                  <c:v>4.1456550527107699E-2</c:v>
                </c:pt>
                <c:pt idx="25">
                  <c:v>4.1334788718612292E-2</c:v>
                </c:pt>
                <c:pt idx="26">
                  <c:v>4.1226433792988001E-2</c:v>
                </c:pt>
                <c:pt idx="27">
                  <c:v>4.1133594755610188E-2</c:v>
                </c:pt>
                <c:pt idx="28">
                  <c:v>4.105807861273858E-2</c:v>
                </c:pt>
                <c:pt idx="29">
                  <c:v>4.1001355200195835E-2</c:v>
                </c:pt>
                <c:pt idx="30">
                  <c:v>4.0964528574685161E-2</c:v>
                </c:pt>
                <c:pt idx="31">
                  <c:v>4.0948315524582467E-2</c:v>
                </c:pt>
                <c:pt idx="32">
                  <c:v>4.0953031618465932E-2</c:v>
                </c:pt>
                <c:pt idx="33">
                  <c:v>4.0978585062932588E-2</c:v>
                </c:pt>
                <c:pt idx="34">
                  <c:v>4.1024478489252503E-2</c:v>
                </c:pt>
                <c:pt idx="35">
                  <c:v>4.1089818634085361E-2</c:v>
                </c:pt>
                <c:pt idx="36">
                  <c:v>4.1173333725835301E-2</c:v>
                </c:pt>
                <c:pt idx="37">
                  <c:v>4.1273398238238418E-2</c:v>
                </c:pt>
                <c:pt idx="38">
                  <c:v>4.1388064529382484E-2</c:v>
                </c:pt>
                <c:pt idx="39">
                  <c:v>4.1515100750341358E-2</c:v>
                </c:pt>
                <c:pt idx="40">
                  <c:v>4.1652034285575623E-2</c:v>
                </c:pt>
                <c:pt idx="41">
                  <c:v>4.1796199879581546E-2</c:v>
                </c:pt>
                <c:pt idx="42">
                  <c:v>4.1944791513057723E-2</c:v>
                </c:pt>
                <c:pt idx="43">
                  <c:v>4.2094917018879019E-2</c:v>
                </c:pt>
                <c:pt idx="44">
                  <c:v>4.2243654374839859E-2</c:v>
                </c:pt>
                <c:pt idx="45">
                  <c:v>4.23881085774927E-2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A593-497A-B3FD-2C3FD6D9A157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[8]PlotDat9!$AG$1:$AG$46</c:f>
              <c:numCache>
                <c:formatCode>General</c:formatCode>
                <c:ptCount val="46"/>
                <c:pt idx="0">
                  <c:v>0.33412591626136073</c:v>
                </c:pt>
                <c:pt idx="1">
                  <c:v>0.33386009618827028</c:v>
                </c:pt>
                <c:pt idx="2">
                  <c:v>0.33307145610598538</c:v>
                </c:pt>
                <c:pt idx="3">
                  <c:v>0.33177534599664288</c:v>
                </c:pt>
                <c:pt idx="4">
                  <c:v>0.32999699316921782</c:v>
                </c:pt>
                <c:pt idx="5">
                  <c:v>0.3277710112386496</c:v>
                </c:pt>
                <c:pt idx="6">
                  <c:v>0.32514072641119979</c:v>
                </c:pt>
                <c:pt idx="7">
                  <c:v>0.32215733418913017</c:v>
                </c:pt>
                <c:pt idx="8">
                  <c:v>0.31887890290848486</c:v>
                </c:pt>
                <c:pt idx="9">
                  <c:v>0.31536924350498136</c:v>
                </c:pt>
                <c:pt idx="10">
                  <c:v>0.31169666750673042</c:v>
                </c:pt>
                <c:pt idx="11">
                  <c:v>0.30793265742804476</c:v>
                </c:pt>
                <c:pt idx="12">
                  <c:v>0.30415047544360801</c:v>
                </c:pt>
                <c:pt idx="13">
                  <c:v>0.30042373742357892</c:v>
                </c:pt>
                <c:pt idx="14">
                  <c:v>0.29682498008441571</c:v>
                </c:pt>
                <c:pt idx="15">
                  <c:v>0.29342424914419946</c:v>
                </c:pt>
                <c:pt idx="16">
                  <c:v>0.29028773596240731</c:v>
                </c:pt>
                <c:pt idx="17">
                  <c:v>0.28747648920039198</c:v>
                </c:pt>
                <c:pt idx="18">
                  <c:v>0.2850452265786303</c:v>
                </c:pt>
                <c:pt idx="19">
                  <c:v>0.28304126985853462</c:v>
                </c:pt>
                <c:pt idx="20">
                  <c:v>0.2815036237781946</c:v>
                </c:pt>
                <c:pt idx="21">
                  <c:v>0.28046221686951767</c:v>
                </c:pt>
                <c:pt idx="22">
                  <c:v>0.27993731893339829</c:v>
                </c:pt>
                <c:pt idx="23">
                  <c:v>0.27993914651110052</c:v>
                </c:pt>
                <c:pt idx="24">
                  <c:v>0.28046766403090323</c:v>
                </c:pt>
                <c:pt idx="25">
                  <c:v>0.28151258450046329</c:v>
                </c:pt>
                <c:pt idx="26">
                  <c:v>0.28305356973142004</c:v>
                </c:pt>
                <c:pt idx="27">
                  <c:v>0.28506062619909761</c:v>
                </c:pt>
                <c:pt idx="28">
                  <c:v>0.28749468883234569</c:v>
                </c:pt>
                <c:pt idx="29">
                  <c:v>0.29030838137071313</c:v>
                </c:pt>
                <c:pt idx="30">
                  <c:v>0.29344693848946857</c:v>
                </c:pt>
                <c:pt idx="31">
                  <c:v>0.29684927174435122</c:v>
                </c:pt>
                <c:pt idx="32">
                  <c:v>0.30044915858865145</c:v>
                </c:pt>
                <c:pt idx="33">
                  <c:v>0.30417653131975564</c:v>
                </c:pt>
                <c:pt idx="34">
                  <c:v>0.30795884086727643</c:v>
                </c:pt>
                <c:pt idx="35">
                  <c:v>0.31172246887818461</c:v>
                </c:pt>
                <c:pt idx="36">
                  <c:v>0.31539416061431136</c:v>
                </c:pt>
                <c:pt idx="37">
                  <c:v>0.3189024507725004</c:v>
                </c:pt>
                <c:pt idx="38">
                  <c:v>0.32217905447544343</c:v>
                </c:pt>
                <c:pt idx="39">
                  <c:v>0.32516019635914423</c:v>
                </c:pt>
                <c:pt idx="40">
                  <c:v>0.3277878518878351</c:v>
                </c:pt>
                <c:pt idx="41">
                  <c:v>0.33001087673556401</c:v>
                </c:pt>
                <c:pt idx="42">
                  <c:v>0.33178600225232319</c:v>
                </c:pt>
                <c:pt idx="43">
                  <c:v>0.3330786776391042</c:v>
                </c:pt>
                <c:pt idx="44">
                  <c:v>0.33386374243989991</c:v>
                </c:pt>
                <c:pt idx="45">
                  <c:v>0.33412591626136073</c:v>
                </c:pt>
              </c:numCache>
            </c:numRef>
          </c:xVal>
          <c:yVal>
            <c:numRef>
              <c:f>[8]PlotDat9!$AH$1:$AH$46</c:f>
              <c:numCache>
                <c:formatCode>General</c:formatCode>
                <c:ptCount val="46"/>
                <c:pt idx="0">
                  <c:v>4.2795218229183016E-2</c:v>
                </c:pt>
                <c:pt idx="1">
                  <c:v>4.2940393597037017E-2</c:v>
                </c:pt>
                <c:pt idx="2">
                  <c:v>4.3076257569970661E-2</c:v>
                </c:pt>
                <c:pt idx="3">
                  <c:v>4.3200165710293767E-2</c:v>
                </c:pt>
                <c:pt idx="4">
                  <c:v>4.3309706286998373E-2</c:v>
                </c:pt>
                <c:pt idx="5">
                  <c:v>4.3402747217359476E-2</c:v>
                </c:pt>
                <c:pt idx="6">
                  <c:v>4.3477477565500092E-2</c:v>
                </c:pt>
                <c:pt idx="7">
                  <c:v>4.3532442790198175E-2</c:v>
                </c:pt>
                <c:pt idx="8">
                  <c:v>4.3566573055876995E-2</c:v>
                </c:pt>
                <c:pt idx="9">
                  <c:v>4.3579204055737709E-2</c:v>
                </c:pt>
                <c:pt idx="10">
                  <c:v>4.3570089941735578E-2</c:v>
                </c:pt>
                <c:pt idx="11">
                  <c:v>4.3539408109732509E-2</c:v>
                </c:pt>
                <c:pt idx="12">
                  <c:v>4.3487755746688367E-2</c:v>
                </c:pt>
                <c:pt idx="13">
                  <c:v>4.3416138207096125E-2</c:v>
                </c:pt>
                <c:pt idx="14">
                  <c:v>4.3325949444900189E-2</c:v>
                </c:pt>
                <c:pt idx="15">
                  <c:v>4.3218944881768522E-2</c:v>
                </c:pt>
                <c:pt idx="16">
                  <c:v>4.3097207239806576E-2</c:v>
                </c:pt>
                <c:pt idx="17">
                  <c:v>4.2963106003740641E-2</c:v>
                </c:pt>
                <c:pt idx="18">
                  <c:v>4.2819251301592844E-2</c:v>
                </c:pt>
                <c:pt idx="19">
                  <c:v>4.2668443101508184E-2</c:v>
                </c:pt>
                <c:pt idx="20">
                  <c:v>4.2513616713559528E-2</c:v>
                </c:pt>
                <c:pt idx="21">
                  <c:v>4.2357785657275888E-2</c:v>
                </c:pt>
                <c:pt idx="22">
                  <c:v>4.2203983006912638E-2</c:v>
                </c:pt>
                <c:pt idx="23">
                  <c:v>4.2055202356111168E-2</c:v>
                </c:pt>
                <c:pt idx="24">
                  <c:v>4.1914339551003842E-2</c:v>
                </c:pt>
                <c:pt idx="25">
                  <c:v>4.1784136325863017E-2</c:v>
                </c:pt>
                <c:pt idx="26">
                  <c:v>4.1667126938362074E-2</c:v>
                </c:pt>
                <c:pt idx="27">
                  <c:v>4.156558884313253E-2</c:v>
                </c:pt>
                <c:pt idx="28">
                  <c:v>4.1481498363700145E-2</c:v>
                </c:pt>
                <c:pt idx="29">
                  <c:v>4.1416492225595569E-2</c:v>
                </c:pt>
                <c:pt idx="30">
                  <c:v>4.1371835699353626E-2</c:v>
                </c:pt>
                <c:pt idx="31">
                  <c:v>4.1348397973461563E-2</c:v>
                </c:pt>
                <c:pt idx="32">
                  <c:v>4.1346635236593855E-2</c:v>
                </c:pt>
                <c:pt idx="33">
                  <c:v>4.1366581798418546E-2</c:v>
                </c:pt>
                <c:pt idx="34">
                  <c:v>4.14078494217986E-2</c:v>
                </c:pt>
                <c:pt idx="35">
                  <c:v>4.1469634879386152E-2</c:v>
                </c:pt>
                <c:pt idx="36">
                  <c:v>4.155073558752917E-2</c:v>
                </c:pt>
                <c:pt idx="37">
                  <c:v>4.1649573013194344E-2</c:v>
                </c:pt>
                <c:pt idx="38">
                  <c:v>4.1764223398317001E-2</c:v>
                </c:pt>
                <c:pt idx="39">
                  <c:v>4.1892455203563606E-2</c:v>
                </c:pt>
                <c:pt idx="40">
                  <c:v>4.2031772542706562E-2</c:v>
                </c:pt>
                <c:pt idx="41">
                  <c:v>4.2179463762210573E-2</c:v>
                </c:pt>
                <c:pt idx="42">
                  <c:v>4.233265422048426E-2</c:v>
                </c:pt>
                <c:pt idx="43">
                  <c:v>4.2488362239508887E-2</c:v>
                </c:pt>
                <c:pt idx="44">
                  <c:v>4.2643557139809399E-2</c:v>
                </c:pt>
                <c:pt idx="45">
                  <c:v>4.2795218229183016E-2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A593-497A-B3FD-2C3FD6D9A157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[8]PlotDat9!$AI$1:$AI$46</c:f>
              <c:numCache>
                <c:formatCode>General</c:formatCode>
                <c:ptCount val="46"/>
                <c:pt idx="0">
                  <c:v>0.32893178736497641</c:v>
                </c:pt>
                <c:pt idx="1">
                  <c:v>0.32871224491180706</c:v>
                </c:pt>
                <c:pt idx="2">
                  <c:v>0.32806256853177079</c:v>
                </c:pt>
                <c:pt idx="3">
                  <c:v>0.32699540343660904</c:v>
                </c:pt>
                <c:pt idx="4">
                  <c:v>0.32553152078101683</c:v>
                </c:pt>
                <c:pt idx="5">
                  <c:v>0.32369941337574337</c:v>
                </c:pt>
                <c:pt idx="6">
                  <c:v>0.32153474110744112</c:v>
                </c:pt>
                <c:pt idx="7">
                  <c:v>0.31907963685953433</c:v>
                </c:pt>
                <c:pt idx="8">
                  <c:v>0.31638188644356885</c:v>
                </c:pt>
                <c:pt idx="9">
                  <c:v>0.31349399850274573</c:v>
                </c:pt>
                <c:pt idx="10">
                  <c:v>0.31047218249090935</c:v>
                </c:pt>
                <c:pt idx="11">
                  <c:v>0.3073752546194653</c:v>
                </c:pt>
                <c:pt idx="12">
                  <c:v>0.30426349306672801</c:v>
                </c:pt>
                <c:pt idx="13">
                  <c:v>0.30119746473174519</c:v>
                </c:pt>
                <c:pt idx="14">
                  <c:v>0.29823684636850173</c:v>
                </c:pt>
                <c:pt idx="15">
                  <c:v>0.29543926304578472</c:v>
                </c:pt>
                <c:pt idx="16">
                  <c:v>0.29285916654076699</c:v>
                </c:pt>
                <c:pt idx="17">
                  <c:v>0.29054677549710239</c:v>
                </c:pt>
                <c:pt idx="18">
                  <c:v>0.28854709797615002</c:v>
                </c:pt>
                <c:pt idx="19">
                  <c:v>0.28689905542625582</c:v>
                </c:pt>
                <c:pt idx="20">
                  <c:v>0.28563472512103283</c:v>
                </c:pt>
                <c:pt idx="21">
                  <c:v>0.28477871581171776</c:v>
                </c:pt>
                <c:pt idx="22">
                  <c:v>0.28434768874582039</c:v>
                </c:pt>
                <c:pt idx="23">
                  <c:v>0.28435003337489229</c:v>
                </c:pt>
                <c:pt idx="24">
                  <c:v>0.28478570406339554</c:v>
                </c:pt>
                <c:pt idx="25">
                  <c:v>0.28564622097694653</c:v>
                </c:pt>
                <c:pt idx="26">
                  <c:v>0.28691483513264648</c:v>
                </c:pt>
                <c:pt idx="27">
                  <c:v>0.28856685439898189</c:v>
                </c:pt>
                <c:pt idx="28">
                  <c:v>0.2905701241000776</c:v>
                </c:pt>
                <c:pt idx="29">
                  <c:v>0.29288565286988733</c:v>
                </c:pt>
                <c:pt idx="30">
                  <c:v>0.29546837157478162</c:v>
                </c:pt>
                <c:pt idx="31">
                  <c:v>0.2982680105329687</c:v>
                </c:pt>
                <c:pt idx="32">
                  <c:v>0.30123007795666956</c:v>
                </c:pt>
                <c:pt idx="33">
                  <c:v>0.30429692057278368</c:v>
                </c:pt>
                <c:pt idx="34">
                  <c:v>0.3074088457782701</c:v>
                </c:pt>
                <c:pt idx="35">
                  <c:v>0.31050528348876655</c:v>
                </c:pt>
                <c:pt idx="36">
                  <c:v>0.3135259650663838</c:v>
                </c:pt>
                <c:pt idx="37">
                  <c:v>0.31641209638018802</c:v>
                </c:pt>
                <c:pt idx="38">
                  <c:v>0.31910750216708167</c:v>
                </c:pt>
                <c:pt idx="39">
                  <c:v>0.32155971941940148</c:v>
                </c:pt>
                <c:pt idx="40">
                  <c:v>0.32372101851768686</c:v>
                </c:pt>
                <c:pt idx="41">
                  <c:v>0.32554933223343097</c:v>
                </c:pt>
                <c:pt idx="42">
                  <c:v>0.32700907451983285</c:v>
                </c:pt>
                <c:pt idx="43">
                  <c:v>0.32807183315371996</c:v>
                </c:pt>
                <c:pt idx="44">
                  <c:v>0.32871692274715369</c:v>
                </c:pt>
                <c:pt idx="45">
                  <c:v>0.32893178736497641</c:v>
                </c:pt>
              </c:numCache>
            </c:numRef>
          </c:xVal>
          <c:yVal>
            <c:numRef>
              <c:f>[8]PlotDat9!$AJ$1:$AJ$46</c:f>
              <c:numCache>
                <c:formatCode>General</c:formatCode>
                <c:ptCount val="46"/>
                <c:pt idx="0">
                  <c:v>4.2902598948267964E-2</c:v>
                </c:pt>
                <c:pt idx="1">
                  <c:v>4.3039020964002889E-2</c:v>
                </c:pt>
                <c:pt idx="2">
                  <c:v>4.3165532797732158E-2</c:v>
                </c:pt>
                <c:pt idx="3">
                  <c:v>4.327967204051731E-2</c:v>
                </c:pt>
                <c:pt idx="4">
                  <c:v>4.3379217101829001E-2</c:v>
                </c:pt>
                <c:pt idx="5">
                  <c:v>4.3462230450279624E-2</c:v>
                </c:pt>
                <c:pt idx="6">
                  <c:v>4.3527096325467869E-2</c:v>
                </c:pt>
                <c:pt idx="7">
                  <c:v>4.3572552186917045E-2</c:v>
                </c:pt>
                <c:pt idx="8">
                  <c:v>4.3597713287989309E-2</c:v>
                </c:pt>
                <c:pt idx="9">
                  <c:v>4.3602089896472622E-2</c:v>
                </c:pt>
                <c:pt idx="10">
                  <c:v>4.3585596826661181E-2</c:v>
                </c:pt>
                <c:pt idx="11">
                  <c:v>4.3548555097398266E-2</c:v>
                </c:pt>
                <c:pt idx="12">
                  <c:v>4.349168568380965E-2</c:v>
                </c:pt>
                <c:pt idx="13">
                  <c:v>4.3416095484342825E-2</c:v>
                </c:pt>
                <c:pt idx="14">
                  <c:v>4.3323255776247835E-2</c:v>
                </c:pt>
                <c:pt idx="15">
                  <c:v>4.3214973578839154E-2</c:v>
                </c:pt>
                <c:pt idx="16">
                  <c:v>4.3093356481920163E-2</c:v>
                </c:pt>
                <c:pt idx="17">
                  <c:v>4.2960771623944995E-2</c:v>
                </c:pt>
                <c:pt idx="18">
                  <c:v>4.2819799618361097E-2</c:v>
                </c:pt>
                <c:pt idx="19">
                  <c:v>4.2673184324903878E-2</c:v>
                </c:pt>
                <c:pt idx="20">
                  <c:v>4.2523779443488056E-2</c:v>
                </c:pt>
                <c:pt idx="21">
                  <c:v>4.2374492970184863E-2</c:v>
                </c:pt>
                <c:pt idx="22">
                  <c:v>4.2228230596386286E-2</c:v>
                </c:pt>
                <c:pt idx="23">
                  <c:v>4.208783915282735E-2</c:v>
                </c:pt>
                <c:pt idx="24">
                  <c:v>4.1956051199264009E-2</c:v>
                </c:pt>
                <c:pt idx="25">
                  <c:v>4.1835431838305813E-2</c:v>
                </c:pt>
                <c:pt idx="26">
                  <c:v>4.1728328788611317E-2</c:v>
                </c:pt>
                <c:pt idx="27">
                  <c:v>4.1636826689214909E-2</c:v>
                </c:pt>
                <c:pt idx="28">
                  <c:v>4.1562706524399251E-2</c:v>
                </c:pt>
                <c:pt idx="29">
                  <c:v>4.150741095886204E-2</c:v>
                </c:pt>
                <c:pt idx="30">
                  <c:v>4.1472016257888683E-2</c:v>
                </c:pt>
                <c:pt idx="31">
                  <c:v>4.145721133907275E-2</c:v>
                </c:pt>
                <c:pt idx="32">
                  <c:v>4.1463284363318642E-2</c:v>
                </c:pt>
                <c:pt idx="33">
                  <c:v>4.1490117126117387E-2</c:v>
                </c:pt>
                <c:pt idx="34">
                  <c:v>4.1537187358262923E-2</c:v>
                </c:pt>
                <c:pt idx="35">
                  <c:v>4.1603578891228121E-2</c:v>
                </c:pt>
                <c:pt idx="36">
                  <c:v>4.1687999489343069E-2</c:v>
                </c:pt>
                <c:pt idx="37">
                  <c:v>4.178880600169247E-2</c:v>
                </c:pt>
                <c:pt idx="38">
                  <c:v>4.1904036344179149E-2</c:v>
                </c:pt>
                <c:pt idx="39">
                  <c:v>4.203144768925917E-2</c:v>
                </c:pt>
                <c:pt idx="40">
                  <c:v>4.2168560120028807E-2</c:v>
                </c:pt>
                <c:pt idx="41">
                  <c:v>4.2312704898986218E-2</c:v>
                </c:pt>
                <c:pt idx="42">
                  <c:v>4.2461076411971242E-2</c:v>
                </c:pt>
                <c:pt idx="43">
                  <c:v>4.2610786776253726E-2</c:v>
                </c:pt>
                <c:pt idx="44">
                  <c:v>4.2758922049885927E-2</c:v>
                </c:pt>
                <c:pt idx="45">
                  <c:v>4.2902598948267964E-2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A593-497A-B3FD-2C3FD6D9A157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[8]PlotDat9!$AK$1:$AK$46</c:f>
              <c:numCache>
                <c:formatCode>General</c:formatCode>
                <c:ptCount val="46"/>
                <c:pt idx="0">
                  <c:v>0.32052269748239393</c:v>
                </c:pt>
                <c:pt idx="1">
                  <c:v>0.32035782585007805</c:v>
                </c:pt>
                <c:pt idx="2">
                  <c:v>0.31987602754527761</c:v>
                </c:pt>
                <c:pt idx="3">
                  <c:v>0.31908668022395803</c:v>
                </c:pt>
                <c:pt idx="4">
                  <c:v>0.31800514763385956</c:v>
                </c:pt>
                <c:pt idx="5">
                  <c:v>0.31665248057662337</c:v>
                </c:pt>
                <c:pt idx="6">
                  <c:v>0.3150550071778826</c:v>
                </c:pt>
                <c:pt idx="7">
                  <c:v>0.31324382044024468</c:v>
                </c:pt>
                <c:pt idx="8">
                  <c:v>0.31125417305336339</c:v>
                </c:pt>
                <c:pt idx="9">
                  <c:v>0.30912479124043396</c:v>
                </c:pt>
                <c:pt idx="10">
                  <c:v>0.30689712099630923</c:v>
                </c:pt>
                <c:pt idx="11">
                  <c:v>0.3046145213883536</c:v>
                </c:pt>
                <c:pt idx="12">
                  <c:v>0.30232142062151746</c:v>
                </c:pt>
                <c:pt idx="13">
                  <c:v>0.30006245129386383</c:v>
                </c:pt>
                <c:pt idx="14">
                  <c:v>0.2978815816738159</c:v>
                </c:pt>
                <c:pt idx="15">
                  <c:v>0.29582125990782548</c:v>
                </c:pt>
                <c:pt idx="16">
                  <c:v>0.29392158781548633</c:v>
                </c:pt>
                <c:pt idx="17">
                  <c:v>0.29221954035323089</c:v>
                </c:pt>
                <c:pt idx="18">
                  <c:v>0.29074824593886162</c:v>
                </c:pt>
                <c:pt idx="19">
                  <c:v>0.28953634164458159</c:v>
                </c:pt>
                <c:pt idx="20">
                  <c:v>0.28860741580895832</c:v>
                </c:pt>
                <c:pt idx="21">
                  <c:v>0.28797954891674471</c:v>
                </c:pt>
                <c:pt idx="22">
                  <c:v>0.28766496168280975</c:v>
                </c:pt>
                <c:pt idx="23">
                  <c:v>0.28766977718982423</c:v>
                </c:pt>
                <c:pt idx="24">
                  <c:v>0.28799390170942168</c:v>
                </c:pt>
                <c:pt idx="25">
                  <c:v>0.2886310265265144</c:v>
                </c:pt>
                <c:pt idx="26">
                  <c:v>0.28956875073125632</c:v>
                </c:pt>
                <c:pt idx="27">
                  <c:v>0.29078882258864763</c:v>
                </c:pt>
                <c:pt idx="28">
                  <c:v>0.2922674947877954</c:v>
                </c:pt>
                <c:pt idx="29">
                  <c:v>0.29397598665630797</c:v>
                </c:pt>
                <c:pt idx="30">
                  <c:v>0.29588104434334528</c:v>
                </c:pt>
                <c:pt idx="31">
                  <c:v>0.29794558806800031</c:v>
                </c:pt>
                <c:pt idx="32">
                  <c:v>0.30012943383505625</c:v>
                </c:pt>
                <c:pt idx="33">
                  <c:v>0.30239007557074515</c:v>
                </c:pt>
                <c:pt idx="34">
                  <c:v>0.30468351245512365</c:v>
                </c:pt>
                <c:pt idx="35">
                  <c:v>0.30696510534798305</c:v>
                </c:pt>
                <c:pt idx="36">
                  <c:v>0.30919044563893738</c:v>
                </c:pt>
                <c:pt idx="37">
                  <c:v>0.31131621961051031</c:v>
                </c:pt>
                <c:pt idx="38">
                  <c:v>0.31330105149037712</c:v>
                </c:pt>
                <c:pt idx="39">
                  <c:v>0.31510630878370904</c:v>
                </c:pt>
                <c:pt idx="40">
                  <c:v>0.31669685421074117</c:v>
                </c:pt>
                <c:pt idx="41">
                  <c:v>0.31804172961395483</c:v>
                </c:pt>
                <c:pt idx="42">
                  <c:v>0.31911475852339966</c:v>
                </c:pt>
                <c:pt idx="43">
                  <c:v>0.31989505565190551</c:v>
                </c:pt>
                <c:pt idx="44">
                  <c:v>0.32036743340344093</c:v>
                </c:pt>
                <c:pt idx="45">
                  <c:v>0.32052269748239393</c:v>
                </c:pt>
              </c:numCache>
            </c:numRef>
          </c:xVal>
          <c:yVal>
            <c:numRef>
              <c:f>[8]PlotDat9!$AL$1:$AL$46</c:f>
              <c:numCache>
                <c:formatCode>General</c:formatCode>
                <c:ptCount val="46"/>
                <c:pt idx="0">
                  <c:v>4.3138448374950331E-2</c:v>
                </c:pt>
                <c:pt idx="1">
                  <c:v>4.3271009801790952E-2</c:v>
                </c:pt>
                <c:pt idx="2">
                  <c:v>4.3389857498814487E-2</c:v>
                </c:pt>
                <c:pt idx="3">
                  <c:v>4.349267823078562E-2</c:v>
                </c:pt>
                <c:pt idx="4">
                  <c:v>4.3577470709113379E-2</c:v>
                </c:pt>
                <c:pt idx="5">
                  <c:v>4.3642584544657144E-2</c:v>
                </c:pt>
                <c:pt idx="6">
                  <c:v>4.3686752370673924E-2</c:v>
                </c:pt>
                <c:pt idx="7">
                  <c:v>4.3709114510670478E-2</c:v>
                </c:pt>
                <c:pt idx="8">
                  <c:v>4.3709235711028319E-2</c:v>
                </c:pt>
                <c:pt idx="9">
                  <c:v>4.3687113612720353E-2</c:v>
                </c:pt>
                <c:pt idx="10">
                  <c:v>4.364317879722663E-2</c:v>
                </c:pt>
                <c:pt idx="11">
                  <c:v>4.357828640575561E-2</c:v>
                </c:pt>
                <c:pt idx="12">
                  <c:v>4.3493699494893297E-2</c:v>
                </c:pt>
                <c:pt idx="13">
                  <c:v>4.3391064452643423E-2</c:v>
                </c:pt>
                <c:pt idx="14">
                  <c:v>4.3272378953357761E-2</c:v>
                </c:pt>
                <c:pt idx="15">
                  <c:v>4.3139953075277147E-2</c:v>
                </c:pt>
                <c:pt idx="16">
                  <c:v>4.2996364337486215E-2</c:v>
                </c:pt>
                <c:pt idx="17">
                  <c:v>4.2844407531436306E-2</c:v>
                </c:pt>
                <c:pt idx="18">
                  <c:v>4.2687040323508868E-2</c:v>
                </c:pt>
                <c:pt idx="19">
                  <c:v>4.2527325687403666E-2</c:v>
                </c:pt>
                <c:pt idx="20">
                  <c:v>4.2368372286839782E-2</c:v>
                </c:pt>
                <c:pt idx="21">
                  <c:v>4.2213273968952379E-2</c:v>
                </c:pt>
                <c:pt idx="22">
                  <c:v>4.2065049546077413E-2</c:v>
                </c:pt>
                <c:pt idx="23">
                  <c:v>4.1926584038003367E-2</c:v>
                </c:pt>
                <c:pt idx="24">
                  <c:v>4.180057251834271E-2</c:v>
                </c:pt>
                <c:pt idx="25">
                  <c:v>4.1689467657989671E-2</c:v>
                </c:pt>
                <c:pt idx="26">
                  <c:v>4.1595431986671108E-2</c:v>
                </c:pt>
                <c:pt idx="27">
                  <c:v>4.1520295801765243E-2</c:v>
                </c:pt>
                <c:pt idx="28">
                  <c:v>4.1465521543645134E-2</c:v>
                </c:pt>
                <c:pt idx="29">
                  <c:v>4.1432175330940291E-2</c:v>
                </c:pt>
                <c:pt idx="30">
                  <c:v>4.1420906209750259E-2</c:v>
                </c:pt>
                <c:pt idx="31">
                  <c:v>4.143193352070057E-2</c:v>
                </c:pt>
                <c:pt idx="32">
                  <c:v>4.1465042629726945E-2</c:v>
                </c:pt>
                <c:pt idx="33">
                  <c:v>4.1519589105683249E-2</c:v>
                </c:pt>
                <c:pt idx="34">
                  <c:v>4.1594511263460685E-2</c:v>
                </c:pt>
                <c:pt idx="35">
                  <c:v>4.1688350828480811E-2</c:v>
                </c:pt>
                <c:pt idx="36">
                  <c:v>4.1799281320351427E-2</c:v>
                </c:pt>
                <c:pt idx="37">
                  <c:v>4.1925143603229846E-2</c:v>
                </c:pt>
                <c:pt idx="38">
                  <c:v>4.2063487910946051E-2</c:v>
                </c:pt>
                <c:pt idx="39">
                  <c:v>4.2211621528914674E-2</c:v>
                </c:pt>
                <c:pt idx="40">
                  <c:v>4.2366661204761444E-2</c:v>
                </c:pt>
                <c:pt idx="41">
                  <c:v>4.2525589267551019E-2</c:v>
                </c:pt>
                <c:pt idx="42">
                  <c:v>4.2685312363319197E-2</c:v>
                </c:pt>
                <c:pt idx="43">
                  <c:v>4.284272166368918E-2</c:v>
                </c:pt>
                <c:pt idx="44">
                  <c:v>4.2994753375679685E-2</c:v>
                </c:pt>
                <c:pt idx="45">
                  <c:v>4.3138448374950331E-2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A593-497A-B3FD-2C3FD6D9A157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[8]PlotDat9!$AM$1:$AM$46</c:f>
              <c:numCache>
                <c:formatCode>General</c:formatCode>
                <c:ptCount val="46"/>
                <c:pt idx="0">
                  <c:v>0.31961243879713036</c:v>
                </c:pt>
                <c:pt idx="1">
                  <c:v>0.31948812136438121</c:v>
                </c:pt>
                <c:pt idx="2">
                  <c:v>0.31913067897240099</c:v>
                </c:pt>
                <c:pt idx="3">
                  <c:v>0.31854706883076489</c:v>
                </c:pt>
                <c:pt idx="4">
                  <c:v>0.31774865024703319</c:v>
                </c:pt>
                <c:pt idx="5">
                  <c:v>0.3167509635307505</c:v>
                </c:pt>
                <c:pt idx="6">
                  <c:v>0.31557342751899747</c:v>
                </c:pt>
                <c:pt idx="7">
                  <c:v>0.31423896161081549</c:v>
                </c:pt>
                <c:pt idx="8">
                  <c:v>0.31277353966717486</c:v>
                </c:pt>
                <c:pt idx="9">
                  <c:v>0.31120568445931585</c:v>
                </c:pt>
                <c:pt idx="10">
                  <c:v>0.30956591250545046</c:v>
                </c:pt>
                <c:pt idx="11">
                  <c:v>0.30788614010144777</c:v>
                </c:pt>
                <c:pt idx="12">
                  <c:v>0.30619906210643899</c:v>
                </c:pt>
                <c:pt idx="13">
                  <c:v>0.30453751557457404</c:v>
                </c:pt>
                <c:pt idx="14">
                  <c:v>0.3029338406191146</c:v>
                </c:pt>
                <c:pt idx="15">
                  <c:v>0.30141925094891547</c:v>
                </c:pt>
                <c:pt idx="16">
                  <c:v>0.30002322632908679</c:v>
                </c:pt>
                <c:pt idx="17">
                  <c:v>0.29877293879089917</c:v>
                </c:pt>
                <c:pt idx="18">
                  <c:v>0.29769272375910233</c:v>
                </c:pt>
                <c:pt idx="19">
                  <c:v>0.2968036063905638</c:v>
                </c:pt>
                <c:pt idx="20">
                  <c:v>0.29612289234350625</c:v>
                </c:pt>
                <c:pt idx="21">
                  <c:v>0.29566383094255488</c:v>
                </c:pt>
                <c:pt idx="22">
                  <c:v>0.29543535729570458</c:v>
                </c:pt>
                <c:pt idx="23">
                  <c:v>0.29544191838260636</c:v>
                </c:pt>
                <c:pt idx="24">
                  <c:v>0.29568338649916681</c:v>
                </c:pt>
                <c:pt idx="25">
                  <c:v>0.29615506174316303</c:v>
                </c:pt>
                <c:pt idx="26">
                  <c:v>0.29684776349249326</c:v>
                </c:pt>
                <c:pt idx="27">
                  <c:v>0.29774800909554333</c:v>
                </c:pt>
                <c:pt idx="28">
                  <c:v>0.29883827629566401</c:v>
                </c:pt>
                <c:pt idx="29">
                  <c:v>0.30009734428196561</c:v>
                </c:pt>
                <c:pt idx="30">
                  <c:v>0.30150070672826335</c:v>
                </c:pt>
                <c:pt idx="31">
                  <c:v>0.30302104878084113</c:v>
                </c:pt>
                <c:pt idx="32">
                  <c:v>0.30462877871100902</c:v>
                </c:pt>
                <c:pt idx="33">
                  <c:v>0.30629260388444196</c:v>
                </c:pt>
                <c:pt idx="34">
                  <c:v>0.30798013983671219</c:v>
                </c:pt>
                <c:pt idx="35">
                  <c:v>0.30965854060005243</c:v>
                </c:pt>
                <c:pt idx="36">
                  <c:v>0.31129513801275682</c:v>
                </c:pt>
                <c:pt idx="37">
                  <c:v>0.31285807756778911</c:v>
                </c:pt>
                <c:pt idx="38">
                  <c:v>0.31431693842452796</c:v>
                </c:pt>
                <c:pt idx="39">
                  <c:v>0.31564332551582652</c:v>
                </c:pt>
                <c:pt idx="40">
                  <c:v>0.31681142222569569</c:v>
                </c:pt>
                <c:pt idx="41">
                  <c:v>0.31779849288036816</c:v>
                </c:pt>
                <c:pt idx="42">
                  <c:v>0.31858532527232691</c:v>
                </c:pt>
                <c:pt idx="43">
                  <c:v>0.31915660460407108</c:v>
                </c:pt>
                <c:pt idx="44">
                  <c:v>0.31950121157322892</c:v>
                </c:pt>
                <c:pt idx="45">
                  <c:v>0.31961243879713036</c:v>
                </c:pt>
              </c:numCache>
            </c:numRef>
          </c:xVal>
          <c:yVal>
            <c:numRef>
              <c:f>[8]PlotDat9!$AN$1:$AN$46</c:f>
              <c:numCache>
                <c:formatCode>General</c:formatCode>
                <c:ptCount val="46"/>
                <c:pt idx="0">
                  <c:v>4.3278780959356847E-2</c:v>
                </c:pt>
                <c:pt idx="1">
                  <c:v>4.338643892038227E-2</c:v>
                </c:pt>
                <c:pt idx="2">
                  <c:v>4.3478524909985057E-2</c:v>
                </c:pt>
                <c:pt idx="3">
                  <c:v>4.3553246579123857E-2</c:v>
                </c:pt>
                <c:pt idx="4">
                  <c:v>4.3609149555503532E-2</c:v>
                </c:pt>
                <c:pt idx="5">
                  <c:v>4.364514575127753E-2</c:v>
                </c:pt>
                <c:pt idx="6">
                  <c:v>4.3660534541440185E-2</c:v>
                </c:pt>
                <c:pt idx="7">
                  <c:v>4.3655016400695468E-2</c:v>
                </c:pt>
                <c:pt idx="8">
                  <c:v>4.362869873337618E-2</c:v>
                </c:pt>
                <c:pt idx="9">
                  <c:v>4.3582093782940791E-2</c:v>
                </c:pt>
                <c:pt idx="10">
                  <c:v>4.3516108661737184E-2</c:v>
                </c:pt>
                <c:pt idx="11">
                  <c:v>4.343202769509262E-2</c:v>
                </c:pt>
                <c:pt idx="12">
                  <c:v>4.3331487423382151E-2</c:v>
                </c:pt>
                <c:pt idx="13">
                  <c:v>4.321644474863176E-2</c:v>
                </c:pt>
                <c:pt idx="14">
                  <c:v>4.3089138845646358E-2</c:v>
                </c:pt>
                <c:pt idx="15">
                  <c:v>4.2952047579019242E-2</c:v>
                </c:pt>
                <c:pt idx="16">
                  <c:v>4.2807839274316306E-2</c:v>
                </c:pt>
                <c:pt idx="17">
                  <c:v>4.2659320782154071E-2</c:v>
                </c:pt>
                <c:pt idx="18">
                  <c:v>4.2509382846045198E-2</c:v>
                </c:pt>
                <c:pt idx="19">
                  <c:v>4.2360943837364169E-2</c:v>
                </c:pt>
                <c:pt idx="20">
                  <c:v>4.2216892952568086E-2</c:v>
                </c:pt>
                <c:pt idx="21">
                  <c:v>4.2080033978274069E-2</c:v>
                </c:pt>
                <c:pt idx="22">
                  <c:v>4.195303071874195E-2</c:v>
                </c:pt>
                <c:pt idx="23">
                  <c:v>4.1838355147954483E-2</c:v>
                </c:pt>
                <c:pt idx="24">
                  <c:v>4.1738239295455497E-2</c:v>
                </c:pt>
                <c:pt idx="25">
                  <c:v>4.1654631802433797E-2</c:v>
                </c:pt>
                <c:pt idx="26">
                  <c:v>4.1589159993638936E-2</c:v>
                </c:pt>
                <c:pt idx="27">
                  <c:v>4.1543098203356027E-2</c:v>
                </c:pt>
                <c:pt idx="28">
                  <c:v>4.1517342971938417E-2</c:v>
                </c:pt>
                <c:pt idx="29">
                  <c:v>4.1512395595669514E-2</c:v>
                </c:pt>
                <c:pt idx="30">
                  <c:v>4.1528352369600827E-2</c:v>
                </c:pt>
                <c:pt idx="31">
                  <c:v>4.1564902713278354E-2</c:v>
                </c:pt>
                <c:pt idx="32">
                  <c:v>4.1621335215837794E-2</c:v>
                </c:pt>
                <c:pt idx="33">
                  <c:v>4.1696551482807868E-2</c:v>
                </c:pt>
                <c:pt idx="34">
                  <c:v>4.1789087515109229E-2</c:v>
                </c:pt>
                <c:pt idx="35">
                  <c:v>4.18971422041313E-2</c:v>
                </c:pt>
                <c:pt idx="36">
                  <c:v>4.2018612388262669E-2</c:v>
                </c:pt>
                <c:pt idx="37">
                  <c:v>4.2151133788539498E-2</c:v>
                </c:pt>
                <c:pt idx="38">
                  <c:v>4.229212702664626E-2</c:v>
                </c:pt>
                <c:pt idx="39">
                  <c:v>4.2438847829580635E-2</c:v>
                </c:pt>
                <c:pt idx="40">
                  <c:v>4.2588440443805942E-2</c:v>
                </c:pt>
                <c:pt idx="41">
                  <c:v>4.2737993219245367E-2</c:v>
                </c:pt>
                <c:pt idx="42">
                  <c:v>4.2884595281238745E-2</c:v>
                </c:pt>
                <c:pt idx="43">
                  <c:v>4.3025393187406745E-2</c:v>
                </c:pt>
                <c:pt idx="44">
                  <c:v>4.3157646466661044E-2</c:v>
                </c:pt>
                <c:pt idx="45">
                  <c:v>4.3278780959356847E-2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A593-497A-B3FD-2C3FD6D9A157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[8]PlotDat9!$AO$1:$AO$46</c:f>
              <c:numCache>
                <c:formatCode>General</c:formatCode>
                <c:ptCount val="46"/>
                <c:pt idx="0">
                  <c:v>0.32692126974372809</c:v>
                </c:pt>
                <c:pt idx="1">
                  <c:v>0.32673545796953224</c:v>
                </c:pt>
                <c:pt idx="2">
                  <c:v>0.32619445341416708</c:v>
                </c:pt>
                <c:pt idx="3">
                  <c:v>0.3253087861159194</c:v>
                </c:pt>
                <c:pt idx="4">
                  <c:v>0.32409569458131782</c:v>
                </c:pt>
                <c:pt idx="5">
                  <c:v>0.3225787902572122</c:v>
                </c:pt>
                <c:pt idx="6">
                  <c:v>0.32078759796081824</c:v>
                </c:pt>
                <c:pt idx="7">
                  <c:v>0.31875698121273416</c:v>
                </c:pt>
                <c:pt idx="8">
                  <c:v>0.31652646365816911</c:v>
                </c:pt>
                <c:pt idx="9">
                  <c:v>0.31413945978414659</c:v>
                </c:pt>
                <c:pt idx="10">
                  <c:v>0.31164242990589774</c:v>
                </c:pt>
                <c:pt idx="11">
                  <c:v>0.3090839758696734</c:v>
                </c:pt>
                <c:pt idx="12">
                  <c:v>0.30651389507309018</c:v>
                </c:pt>
                <c:pt idx="13">
                  <c:v>0.30398221121543018</c:v>
                </c:pt>
                <c:pt idx="14">
                  <c:v>0.30153820064323489</c:v>
                </c:pt>
                <c:pt idx="15">
                  <c:v>0.29922943324227136</c:v>
                </c:pt>
                <c:pt idx="16">
                  <c:v>0.2971008465438153</c:v>
                </c:pt>
                <c:pt idx="17">
                  <c:v>0.29519387106672074</c:v>
                </c:pt>
                <c:pt idx="18">
                  <c:v>0.29354562391949679</c:v>
                </c:pt>
                <c:pt idx="19">
                  <c:v>0.29218818635801086</c:v>
                </c:pt>
                <c:pt idx="20">
                  <c:v>0.29114797936033499</c:v>
                </c:pt>
                <c:pt idx="21">
                  <c:v>0.29044524937246091</c:v>
                </c:pt>
                <c:pt idx="22">
                  <c:v>0.29009367423425914</c:v>
                </c:pt>
                <c:pt idx="23">
                  <c:v>0.29010009695588396</c:v>
                </c:pt>
                <c:pt idx="24">
                  <c:v>0.29046439252636469</c:v>
                </c:pt>
                <c:pt idx="25">
                  <c:v>0.29117947034680203</c:v>
                </c:pt>
                <c:pt idx="26">
                  <c:v>0.29223141224081006</c:v>
                </c:pt>
                <c:pt idx="27">
                  <c:v>0.29359974335598815</c:v>
                </c:pt>
                <c:pt idx="28">
                  <c:v>0.29525783068363287</c:v>
                </c:pt>
                <c:pt idx="29">
                  <c:v>0.29717340143995807</c:v>
                </c:pt>
                <c:pt idx="30">
                  <c:v>0.29930917121912126</c:v>
                </c:pt>
                <c:pt idx="31">
                  <c:v>0.30162356969177317</c:v>
                </c:pt>
                <c:pt idx="32">
                  <c:v>0.30407154972423289</c:v>
                </c:pt>
                <c:pt idx="33">
                  <c:v>0.30660546416970452</c:v>
                </c:pt>
                <c:pt idx="34">
                  <c:v>0.30917599326579204</c:v>
                </c:pt>
                <c:pt idx="35">
                  <c:v>0.31173310458757353</c:v>
                </c:pt>
                <c:pt idx="36">
                  <c:v>0.31422702687184156</c:v>
                </c:pt>
                <c:pt idx="37">
                  <c:v>0.31660921875812742</c:v>
                </c:pt>
                <c:pt idx="38">
                  <c:v>0.31883331359106765</c:v>
                </c:pt>
                <c:pt idx="39">
                  <c:v>0.32085602189460943</c:v>
                </c:pt>
                <c:pt idx="40">
                  <c:v>0.32263797395242094</c:v>
                </c:pt>
                <c:pt idx="41">
                  <c:v>0.32414448609463725</c:v>
                </c:pt>
                <c:pt idx="42">
                  <c:v>0.32534623577604238</c:v>
                </c:pt>
                <c:pt idx="43">
                  <c:v>0.32621983230605767</c:v>
                </c:pt>
                <c:pt idx="44">
                  <c:v>0.32674827212192775</c:v>
                </c:pt>
                <c:pt idx="45">
                  <c:v>0.32692126974372809</c:v>
                </c:pt>
              </c:numCache>
            </c:numRef>
          </c:xVal>
          <c:yVal>
            <c:numRef>
              <c:f>[8]PlotDat9!$AP$1:$AP$46</c:f>
              <c:numCache>
                <c:formatCode>General</c:formatCode>
                <c:ptCount val="46"/>
                <c:pt idx="0">
                  <c:v>4.354282502345147E-2</c:v>
                </c:pt>
                <c:pt idx="1">
                  <c:v>4.3696339281862E-2</c:v>
                </c:pt>
                <c:pt idx="2">
                  <c:v>4.3832557096867529E-2</c:v>
                </c:pt>
                <c:pt idx="3">
                  <c:v>4.3948827143644439E-2</c:v>
                </c:pt>
                <c:pt idx="4">
                  <c:v>4.4042886357987449E-2</c:v>
                </c:pt>
                <c:pt idx="5">
                  <c:v>4.4112903984280125E-2</c:v>
                </c:pt>
                <c:pt idx="6">
                  <c:v>4.4157517209070567E-2</c:v>
                </c:pt>
                <c:pt idx="7">
                  <c:v>4.4175857686685006E-2</c:v>
                </c:pt>
                <c:pt idx="8">
                  <c:v>4.4167568440588674E-2</c:v>
                </c:pt>
                <c:pt idx="9">
                  <c:v>4.4132810811527944E-2</c:v>
                </c:pt>
                <c:pt idx="10">
                  <c:v>4.4072261317216276E-2</c:v>
                </c:pt>
                <c:pt idx="11">
                  <c:v>4.3987098484686418E-2</c:v>
                </c:pt>
                <c:pt idx="12">
                  <c:v>4.3878979911602271E-2</c:v>
                </c:pt>
                <c:pt idx="13">
                  <c:v>4.3750010003005872E-2</c:v>
                </c:pt>
                <c:pt idx="14">
                  <c:v>4.3602699011466947E-2</c:v>
                </c:pt>
                <c:pt idx="15">
                  <c:v>4.3439914177872033E-2</c:v>
                </c:pt>
                <c:pt idx="16">
                  <c:v>4.3264823923842052E-2</c:v>
                </c:pt>
                <c:pt idx="17">
                  <c:v>4.3080836182009481E-2</c:v>
                </c:pt>
                <c:pt idx="18">
                  <c:v>4.2891532064486149E-2</c:v>
                </c:pt>
                <c:pt idx="19">
                  <c:v>4.2700596160589389E-2</c:v>
                </c:pt>
                <c:pt idx="20">
                  <c:v>4.2511744820502191E-2</c:v>
                </c:pt>
                <c:pt idx="21">
                  <c:v>4.232865382074414E-2</c:v>
                </c:pt>
                <c:pt idx="22">
                  <c:v>4.2154886819362587E-2</c:v>
                </c:pt>
                <c:pt idx="23">
                  <c:v>4.1993825993382403E-2</c:v>
                </c:pt>
                <c:pt idx="24">
                  <c:v>4.1848606208577312E-2</c:v>
                </c:pt>
                <c:pt idx="25">
                  <c:v>4.1722054002873488E-2</c:v>
                </c:pt>
                <c:pt idx="26">
                  <c:v>4.1616632571003953E-2</c:v>
                </c:pt>
                <c:pt idx="27">
                  <c:v>4.1534393821224959E-2</c:v>
                </c:pt>
                <c:pt idx="28">
                  <c:v>4.1476938437255743E-2</c:v>
                </c:pt>
                <c:pt idx="29">
                  <c:v>4.1445384722790753E-2</c:v>
                </c:pt>
                <c:pt idx="30">
                  <c:v>4.1440346834990219E-2</c:v>
                </c:pt>
                <c:pt idx="31">
                  <c:v>4.1461922830609677E-2</c:v>
                </c:pt>
                <c:pt idx="32">
                  <c:v>4.1509692757436711E-2</c:v>
                </c:pt>
                <c:pt idx="33">
                  <c:v>4.1582726828183134E-2</c:v>
                </c:pt>
                <c:pt idx="34">
                  <c:v>4.1679603517736884E-2</c:v>
                </c:pt>
                <c:pt idx="35">
                  <c:v>4.1798437231531399E-2</c:v>
                </c:pt>
                <c:pt idx="36">
                  <c:v>4.1936915006499015E-2</c:v>
                </c:pt>
                <c:pt idx="37">
                  <c:v>4.2092341530266128E-2</c:v>
                </c:pt>
                <c:pt idx="38">
                  <c:v>4.2261691602342645E-2</c:v>
                </c:pt>
                <c:pt idx="39">
                  <c:v>4.2441669016208466E-2</c:v>
                </c:pt>
                <c:pt idx="40">
                  <c:v>4.2628770716223958E-2</c:v>
                </c:pt>
                <c:pt idx="41">
                  <c:v>4.2819354980623343E-2</c:v>
                </c:pt>
                <c:pt idx="42">
                  <c:v>4.3009712303486491E-2</c:v>
                </c:pt>
                <c:pt idx="43">
                  <c:v>4.3196137596052106E-2</c:v>
                </c:pt>
                <c:pt idx="44">
                  <c:v>4.3375002302056022E-2</c:v>
                </c:pt>
                <c:pt idx="45">
                  <c:v>4.354282502345147E-2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A593-497A-B3FD-2C3FD6D9A157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[8]PlotDat9!$AQ$1:$AQ$46</c:f>
              <c:numCache>
                <c:formatCode>General</c:formatCode>
                <c:ptCount val="46"/>
                <c:pt idx="0">
                  <c:v>0.32887491712894101</c:v>
                </c:pt>
                <c:pt idx="1">
                  <c:v>0.32870215616467335</c:v>
                </c:pt>
                <c:pt idx="2">
                  <c:v>0.32819559980259505</c:v>
                </c:pt>
                <c:pt idx="3">
                  <c:v>0.32736510758609477</c:v>
                </c:pt>
                <c:pt idx="4">
                  <c:v>0.32622684410149566</c:v>
                </c:pt>
                <c:pt idx="5">
                  <c:v>0.32480296435277001</c:v>
                </c:pt>
                <c:pt idx="6">
                  <c:v>0.32312118253958749</c:v>
                </c:pt>
                <c:pt idx="7">
                  <c:v>0.32121423263194326</c:v>
                </c:pt>
                <c:pt idx="8">
                  <c:v>0.31911923124066627</c:v>
                </c:pt>
                <c:pt idx="9">
                  <c:v>0.31687695518480891</c:v>
                </c:pt>
                <c:pt idx="10">
                  <c:v>0.31453104781724728</c:v>
                </c:pt>
                <c:pt idx="11">
                  <c:v>0.31212716955646086</c:v>
                </c:pt>
                <c:pt idx="12">
                  <c:v>0.3097121091584249</c:v>
                </c:pt>
                <c:pt idx="13">
                  <c:v>0.30733287302669671</c:v>
                </c:pt>
                <c:pt idx="14">
                  <c:v>0.30503577028623929</c:v>
                </c:pt>
                <c:pt idx="15">
                  <c:v>0.30286551142898005</c:v>
                </c:pt>
                <c:pt idx="16">
                  <c:v>0.30086433807494267</c:v>
                </c:pt>
                <c:pt idx="17">
                  <c:v>0.29907120078716259</c:v>
                </c:pt>
                <c:pt idx="18">
                  <c:v>0.29752100094328299</c:v>
                </c:pt>
                <c:pt idx="19">
                  <c:v>0.29624391141993878</c:v>
                </c:pt>
                <c:pt idx="20">
                  <c:v>0.29526478931203404</c:v>
                </c:pt>
                <c:pt idx="21">
                  <c:v>0.29460269211766432</c:v>
                </c:pt>
                <c:pt idx="22">
                  <c:v>0.29427050680559352</c:v>
                </c:pt>
                <c:pt idx="23">
                  <c:v>0.29427469898506597</c:v>
                </c:pt>
                <c:pt idx="24">
                  <c:v>0.29461518706007683</c:v>
                </c:pt>
                <c:pt idx="25">
                  <c:v>0.29528534381754534</c:v>
                </c:pt>
                <c:pt idx="26">
                  <c:v>0.29627212541847942</c:v>
                </c:pt>
                <c:pt idx="27">
                  <c:v>0.29755632528146442</c:v>
                </c:pt>
                <c:pt idx="28">
                  <c:v>0.29911294791692289</c:v>
                </c:pt>
                <c:pt idx="29">
                  <c:v>0.30091169543588775</c:v>
                </c:pt>
                <c:pt idx="30">
                  <c:v>0.3029175572639472</c:v>
                </c:pt>
                <c:pt idx="31">
                  <c:v>0.30509149158225224</c:v>
                </c:pt>
                <c:pt idx="32">
                  <c:v>0.30739118523211056</c:v>
                </c:pt>
                <c:pt idx="33">
                  <c:v>0.30977187729249051</c:v>
                </c:pt>
                <c:pt idx="34">
                  <c:v>0.31218723030043383</c:v>
                </c:pt>
                <c:pt idx="35">
                  <c:v>0.31459023215706422</c:v>
                </c:pt>
                <c:pt idx="36">
                  <c:v>0.31693411116461651</c:v>
                </c:pt>
                <c:pt idx="37">
                  <c:v>0.31917324638433148</c:v>
                </c:pt>
                <c:pt idx="38">
                  <c:v>0.32126405559613602</c:v>
                </c:pt>
                <c:pt idx="39">
                  <c:v>0.32316584357698253</c:v>
                </c:pt>
                <c:pt idx="40">
                  <c:v>0.32484159418707564</c:v>
                </c:pt>
                <c:pt idx="41">
                  <c:v>0.32625869084692793</c:v>
                </c:pt>
                <c:pt idx="42">
                  <c:v>0.32738955138197895</c:v>
                </c:pt>
                <c:pt idx="43">
                  <c:v>0.32821216487824867</c:v>
                </c:pt>
                <c:pt idx="44">
                  <c:v>0.32871052009974128</c:v>
                </c:pt>
                <c:pt idx="45">
                  <c:v>0.32887491712894101</c:v>
                </c:pt>
              </c:numCache>
            </c:numRef>
          </c:xVal>
          <c:yVal>
            <c:numRef>
              <c:f>[8]PlotDat9!$AR$1:$AR$46</c:f>
              <c:numCache>
                <c:formatCode>General</c:formatCode>
                <c:ptCount val="46"/>
                <c:pt idx="0">
                  <c:v>4.358548633046215E-2</c:v>
                </c:pt>
                <c:pt idx="1">
                  <c:v>4.3718048875065994E-2</c:v>
                </c:pt>
                <c:pt idx="2">
                  <c:v>4.3837790438542232E-2</c:v>
                </c:pt>
                <c:pt idx="3">
                  <c:v>4.3942380387561819E-2</c:v>
                </c:pt>
                <c:pt idx="4">
                  <c:v>4.4029782997736383E-2</c:v>
                </c:pt>
                <c:pt idx="5">
                  <c:v>4.4098297076677881E-2</c:v>
                </c:pt>
                <c:pt idx="6">
                  <c:v>4.4146589075773318E-2</c:v>
                </c:pt>
                <c:pt idx="7">
                  <c:v>4.4173719046191641E-2</c:v>
                </c:pt>
                <c:pt idx="8">
                  <c:v>4.4179158933918543E-2</c:v>
                </c:pt>
                <c:pt idx="9">
                  <c:v>4.4162802857727189E-2</c:v>
                </c:pt>
                <c:pt idx="10">
                  <c:v>4.4124969170035902E-2</c:v>
                </c:pt>
                <c:pt idx="11">
                  <c:v>4.4066394260540397E-2</c:v>
                </c:pt>
                <c:pt idx="12">
                  <c:v>4.398821822322603E-2</c:v>
                </c:pt>
                <c:pt idx="13">
                  <c:v>4.3891962665735217E-2</c:v>
                </c:pt>
                <c:pt idx="14">
                  <c:v>4.3779501093005421E-2</c:v>
                </c:pt>
                <c:pt idx="15">
                  <c:v>4.3653022441626707E-2</c:v>
                </c:pt>
                <c:pt idx="16">
                  <c:v>4.3514988474680806E-2</c:v>
                </c:pt>
                <c:pt idx="17">
                  <c:v>4.3368085866323028E-2</c:v>
                </c:pt>
                <c:pt idx="18">
                  <c:v>4.3215173908725805E-2</c:v>
                </c:pt>
                <c:pt idx="19">
                  <c:v>4.3059228859209001E-2</c:v>
                </c:pt>
                <c:pt idx="20">
                  <c:v>4.2903286010776587E-2</c:v>
                </c:pt>
                <c:pt idx="21">
                  <c:v>4.2750380613590946E-2</c:v>
                </c:pt>
                <c:pt idx="22">
                  <c:v>4.2603488797280986E-2</c:v>
                </c:pt>
                <c:pt idx="23">
                  <c:v>4.2465469643964214E-2</c:v>
                </c:pt>
                <c:pt idx="24">
                  <c:v>4.2339009539465476E-2</c:v>
                </c:pt>
                <c:pt idx="25">
                  <c:v>4.222656988587261E-2</c:v>
                </c:pt>
                <c:pt idx="26">
                  <c:v>4.2130339193144586E-2</c:v>
                </c:pt>
                <c:pt idx="27">
                  <c:v>4.2052190482254566E-2</c:v>
                </c:pt>
                <c:pt idx="28">
                  <c:v>4.199364482896719E-2</c:v>
                </c:pt>
                <c:pt idx="29">
                  <c:v>4.1955841757828988E-2</c:v>
                </c:pt>
                <c:pt idx="30">
                  <c:v>4.1939517062619322E-2</c:v>
                </c:pt>
                <c:pt idx="31">
                  <c:v>4.1944988484961379E-2</c:v>
                </c:pt>
                <c:pt idx="32">
                  <c:v>4.197214952984292E-2</c:v>
                </c:pt>
                <c:pt idx="33">
                  <c:v>4.2020471538420555E-2</c:v>
                </c:pt>
                <c:pt idx="34">
                  <c:v>4.2089013977762796E-2</c:v>
                </c:pt>
                <c:pt idx="35">
                  <c:v>4.2176442747253712E-2</c:v>
                </c:pt>
                <c:pt idx="36">
                  <c:v>4.2281056145343915E-2</c:v>
                </c:pt>
                <c:pt idx="37">
                  <c:v>4.2400817991235552E-2</c:v>
                </c:pt>
                <c:pt idx="38">
                  <c:v>4.253339725682543E-2</c:v>
                </c:pt>
                <c:pt idx="39">
                  <c:v>4.2676213437515514E-2</c:v>
                </c:pt>
                <c:pt idx="40">
                  <c:v>4.2826486778799668E-2</c:v>
                </c:pt>
                <c:pt idx="41">
                  <c:v>4.2981292381023196E-2</c:v>
                </c:pt>
                <c:pt idx="42">
                  <c:v>4.3137617129227576E-2</c:v>
                </c:pt>
                <c:pt idx="43">
                  <c:v>4.329241834000578E-2</c:v>
                </c:pt>
                <c:pt idx="44">
                  <c:v>4.3442682983873764E-2</c:v>
                </c:pt>
                <c:pt idx="45">
                  <c:v>4.358548633046215E-2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A593-497A-B3FD-2C3FD6D9A157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[8]PlotDat9!$AS$1:$AS$46</c:f>
              <c:numCache>
                <c:formatCode>General</c:formatCode>
                <c:ptCount val="46"/>
                <c:pt idx="0">
                  <c:v>0.32720106004137939</c:v>
                </c:pt>
                <c:pt idx="1">
                  <c:v>0.32701412604707442</c:v>
                </c:pt>
                <c:pt idx="2">
                  <c:v>0.32646487937610513</c:v>
                </c:pt>
                <c:pt idx="3">
                  <c:v>0.32556401049016309</c:v>
                </c:pt>
                <c:pt idx="4">
                  <c:v>0.32432905377739008</c:v>
                </c:pt>
                <c:pt idx="5">
                  <c:v>0.3227840462654577</c:v>
                </c:pt>
                <c:pt idx="6">
                  <c:v>0.32095905976816574</c:v>
                </c:pt>
                <c:pt idx="7">
                  <c:v>0.31888961557179263</c:v>
                </c:pt>
                <c:pt idx="8">
                  <c:v>0.31661599305366289</c:v>
                </c:pt>
                <c:pt idx="9">
                  <c:v>0.31418244568988457</c:v>
                </c:pt>
                <c:pt idx="10">
                  <c:v>0.31163633971177462</c:v>
                </c:pt>
                <c:pt idx="11">
                  <c:v>0.30902723217604428</c:v>
                </c:pt>
                <c:pt idx="12">
                  <c:v>0.3064059063930607</c:v>
                </c:pt>
                <c:pt idx="13">
                  <c:v>0.30382338348747573</c:v>
                </c:pt>
                <c:pt idx="14">
                  <c:v>0.30132992933007041</c:v>
                </c:pt>
                <c:pt idx="15">
                  <c:v>0.29897407616975652</c:v>
                </c:pt>
                <c:pt idx="16">
                  <c:v>0.29680167800855628</c:v>
                </c:pt>
                <c:pt idx="17">
                  <c:v>0.29485501810561121</c:v>
                </c:pt>
                <c:pt idx="18">
                  <c:v>0.29317198598163935</c:v>
                </c:pt>
                <c:pt idx="19">
                  <c:v>0.2917853399425131</c:v>
                </c:pt>
                <c:pt idx="20">
                  <c:v>0.29072206947609752</c:v>
                </c:pt>
                <c:pt idx="21">
                  <c:v>0.29000286993256924</c:v>
                </c:pt>
                <c:pt idx="22">
                  <c:v>0.28964173971296564</c:v>
                </c:pt>
                <c:pt idx="23">
                  <c:v>0.28964570780623178</c:v>
                </c:pt>
                <c:pt idx="24">
                  <c:v>0.29001469697794591</c:v>
                </c:pt>
                <c:pt idx="25">
                  <c:v>0.29074152527359953</c:v>
                </c:pt>
                <c:pt idx="26">
                  <c:v>0.29181204580717263</c:v>
                </c:pt>
                <c:pt idx="27">
                  <c:v>0.29320542211417838</c:v>
                </c:pt>
                <c:pt idx="28">
                  <c:v>0.29489453370974289</c:v>
                </c:pt>
                <c:pt idx="29">
                  <c:v>0.29684650395799445</c:v>
                </c:pt>
                <c:pt idx="30">
                  <c:v>0.29902333997838415</c:v>
                </c:pt>
                <c:pt idx="31">
                  <c:v>0.30138267213388936</c:v>
                </c:pt>
                <c:pt idx="32">
                  <c:v>0.30387857870780371</c:v>
                </c:pt>
                <c:pt idx="33">
                  <c:v>0.30646247971771762</c:v>
                </c:pt>
                <c:pt idx="34">
                  <c:v>0.30908408246961694</c:v>
                </c:pt>
                <c:pt idx="35">
                  <c:v>0.31169236044796483</c:v>
                </c:pt>
                <c:pt idx="36">
                  <c:v>0.31423654648878507</c:v>
                </c:pt>
                <c:pt idx="37">
                  <c:v>0.31666712090476179</c:v>
                </c:pt>
                <c:pt idx="38">
                  <c:v>0.31893677532962539</c:v>
                </c:pt>
                <c:pt idx="39">
                  <c:v>0.32100133352168952</c:v>
                </c:pt>
                <c:pt idx="40">
                  <c:v>0.3228206112041459</c:v>
                </c:pt>
                <c:pt idx="41">
                  <c:v>0.32435919820630316</c:v>
                </c:pt>
                <c:pt idx="42">
                  <c:v>0.32558714768228098</c:v>
                </c:pt>
                <c:pt idx="43">
                  <c:v>0.32648055899230144</c:v>
                </c:pt>
                <c:pt idx="44">
                  <c:v>0.3270220429014552</c:v>
                </c:pt>
                <c:pt idx="45">
                  <c:v>0.32720106004137939</c:v>
                </c:pt>
              </c:numCache>
            </c:numRef>
          </c:xVal>
          <c:yVal>
            <c:numRef>
              <c:f>[8]PlotDat9!$AT$1:$AT$46</c:f>
              <c:numCache>
                <c:formatCode>General</c:formatCode>
                <c:ptCount val="46"/>
                <c:pt idx="0">
                  <c:v>4.3655753359618452E-2</c:v>
                </c:pt>
                <c:pt idx="1">
                  <c:v>4.3795603147833408E-2</c:v>
                </c:pt>
                <c:pt idx="2">
                  <c:v>4.3922730298124164E-2</c:v>
                </c:pt>
                <c:pt idx="3">
                  <c:v>4.40346604251153E-2</c:v>
                </c:pt>
                <c:pt idx="4">
                  <c:v>4.4129214936203559E-2</c:v>
                </c:pt>
                <c:pt idx="5">
                  <c:v>4.4204553435384777E-2</c:v>
                </c:pt>
                <c:pt idx="6">
                  <c:v>4.4259209544468658E-2</c:v>
                </c:pt>
                <c:pt idx="7">
                  <c:v>4.4292119444462298E-2</c:v>
                </c:pt>
                <c:pt idx="8">
                  <c:v>4.430264258159676E-2</c:v>
                </c:pt>
                <c:pt idx="9">
                  <c:v>4.4290574134977632E-2</c:v>
                </c:pt>
                <c:pt idx="10">
                  <c:v>4.4256149003190685E-2</c:v>
                </c:pt>
                <c:pt idx="11">
                  <c:v>4.4200037232268154E-2</c:v>
                </c:pt>
                <c:pt idx="12">
                  <c:v>4.4123330974004844E-2</c:v>
                </c:pt>
                <c:pt idx="13">
                  <c:v>4.4027523228465787E-2</c:v>
                </c:pt>
                <c:pt idx="14">
                  <c:v>4.3914478784438195E-2</c:v>
                </c:pt>
                <c:pt idx="15">
                  <c:v>4.378639792343892E-2</c:v>
                </c:pt>
                <c:pt idx="16">
                  <c:v>4.3645773593737495E-2</c:v>
                </c:pt>
                <c:pt idx="17">
                  <c:v>4.3495342887953752E-2</c:v>
                </c:pt>
                <c:pt idx="18">
                  <c:v>4.3338033768663381E-2</c:v>
                </c:pt>
                <c:pt idx="19">
                  <c:v>4.3176908078936892E-2</c:v>
                </c:pt>
                <c:pt idx="20">
                  <c:v>4.3015101947047059E-2</c:v>
                </c:pt>
                <c:pt idx="21">
                  <c:v>4.2855764745299375E-2</c:v>
                </c:pt>
                <c:pt idx="22">
                  <c:v>4.2701997791082476E-2</c:v>
                </c:pt>
                <c:pt idx="23">
                  <c:v>4.2556793983252877E-2</c:v>
                </c:pt>
                <c:pt idx="24">
                  <c:v>4.242297954876309E-2</c:v>
                </c:pt>
                <c:pt idx="25">
                  <c:v>4.2303159033368801E-2</c:v>
                </c:pt>
                <c:pt idx="26">
                  <c:v>4.2199664607108348E-2</c:v>
                </c:pt>
                <c:pt idx="27">
                  <c:v>4.2114510671265717E-2</c:v>
                </c:pt>
                <c:pt idx="28">
                  <c:v>4.2049354650340924E-2</c:v>
                </c:pt>
                <c:pt idx="29">
                  <c:v>4.2005464732167395E-2</c:v>
                </c:pt>
                <c:pt idx="30">
                  <c:v>4.198369518407833E-2</c:v>
                </c:pt>
                <c:pt idx="31">
                  <c:v>4.1984469725564792E-2</c:v>
                </c:pt>
                <c:pt idx="32">
                  <c:v>4.2007773281057786E-2</c:v>
                </c:pt>
                <c:pt idx="33">
                  <c:v>4.2053152273357021E-2</c:v>
                </c:pt>
                <c:pt idx="34">
                  <c:v>4.2119723451995252E-2</c:v>
                </c:pt>
                <c:pt idx="35">
                  <c:v>4.2206191084703859E-2</c:v>
                </c:pt>
                <c:pt idx="36">
                  <c:v>4.2310872177367662E-2</c:v>
                </c:pt>
                <c:pt idx="37">
                  <c:v>4.2431729231590928E-2</c:v>
                </c:pt>
                <c:pt idx="38">
                  <c:v>4.2566409902286065E-2</c:v>
                </c:pt>
                <c:pt idx="39">
                  <c:v>4.271229278339498E-2</c:v>
                </c:pt>
                <c:pt idx="40">
                  <c:v>4.2866538430576216E-2</c:v>
                </c:pt>
                <c:pt idx="41">
                  <c:v>4.3026144627759208E-2</c:v>
                </c:pt>
                <c:pt idx="42">
                  <c:v>4.3188004821865141E-2</c:v>
                </c:pt>
                <c:pt idx="43">
                  <c:v>4.3348968588328991E-2</c:v>
                </c:pt>
                <c:pt idx="44">
                  <c:v>4.3505902950530112E-2</c:v>
                </c:pt>
                <c:pt idx="45">
                  <c:v>4.3655753359618452E-2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A593-497A-B3FD-2C3FD6D9A157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[8]PlotDat9!$AU$1:$AU$46</c:f>
              <c:numCache>
                <c:formatCode>General</c:formatCode>
                <c:ptCount val="46"/>
                <c:pt idx="0">
                  <c:v>0.32064235923002132</c:v>
                </c:pt>
                <c:pt idx="1">
                  <c:v>0.32050622453999505</c:v>
                </c:pt>
                <c:pt idx="2">
                  <c:v>0.32011213383943588</c:v>
                </c:pt>
                <c:pt idx="3">
                  <c:v>0.31946775765555852</c:v>
                </c:pt>
                <c:pt idx="4">
                  <c:v>0.3185856380378152</c:v>
                </c:pt>
                <c:pt idx="5">
                  <c:v>0.31748294444116909</c:v>
                </c:pt>
                <c:pt idx="6">
                  <c:v>0.31618113954218346</c:v>
                </c:pt>
                <c:pt idx="7">
                  <c:v>0.314705561492436</c:v>
                </c:pt>
                <c:pt idx="8">
                  <c:v>0.31308493074021987</c:v>
                </c:pt>
                <c:pt idx="9">
                  <c:v>0.31135079101968682</c:v>
                </c:pt>
                <c:pt idx="10">
                  <c:v>0.30953689538794232</c:v>
                </c:pt>
                <c:pt idx="11">
                  <c:v>0.30767854926018257</c:v>
                </c:pt>
                <c:pt idx="12">
                  <c:v>0.30581192322994705</c:v>
                </c:pt>
                <c:pt idx="13">
                  <c:v>0.30397334904965856</c:v>
                </c:pt>
                <c:pt idx="14">
                  <c:v>0.30219861247438945</c:v>
                </c:pt>
                <c:pt idx="15">
                  <c:v>0.30052225673284422</c:v>
                </c:pt>
                <c:pt idx="16">
                  <c:v>0.29897691018270578</c:v>
                </c:pt>
                <c:pt idx="17">
                  <c:v>0.29759265123676693</c:v>
                </c:pt>
                <c:pt idx="18">
                  <c:v>0.29639642292083906</c:v>
                </c:pt>
                <c:pt idx="19">
                  <c:v>0.29541150845840219</c:v>
                </c:pt>
                <c:pt idx="20">
                  <c:v>0.29465707808914415</c:v>
                </c:pt>
                <c:pt idx="21">
                  <c:v>0.29414781594205064</c:v>
                </c:pt>
                <c:pt idx="22">
                  <c:v>0.29389363422553771</c:v>
                </c:pt>
                <c:pt idx="23">
                  <c:v>0.29389948029758994</c:v>
                </c:pt>
                <c:pt idx="24">
                  <c:v>0.29416524037106456</c:v>
                </c:pt>
                <c:pt idx="25">
                  <c:v>0.2946857417284291</c:v>
                </c:pt>
                <c:pt idx="26">
                  <c:v>0.29545085340282384</c:v>
                </c:pt>
                <c:pt idx="27">
                  <c:v>0.29644568336580845</c:v>
                </c:pt>
                <c:pt idx="28">
                  <c:v>0.29765086838375565</c:v>
                </c:pt>
                <c:pt idx="29">
                  <c:v>0.29904295090116878</c:v>
                </c:pt>
                <c:pt idx="30">
                  <c:v>0.3005948356153168</c:v>
                </c:pt>
                <c:pt idx="31">
                  <c:v>0.30227631685548145</c:v>
                </c:pt>
                <c:pt idx="32">
                  <c:v>0.3040546665019796</c:v>
                </c:pt>
                <c:pt idx="33">
                  <c:v>0.30589527100178476</c:v>
                </c:pt>
                <c:pt idx="34">
                  <c:v>0.30776230508196495</c:v>
                </c:pt>
                <c:pt idx="35">
                  <c:v>0.30961942904786915</c:v>
                </c:pt>
                <c:pt idx="36">
                  <c:v>0.31143049609394829</c:v>
                </c:pt>
                <c:pt idx="37">
                  <c:v>0.31316025586020863</c:v>
                </c:pt>
                <c:pt idx="38">
                  <c:v>0.31477504054037253</c:v>
                </c:pt>
                <c:pt idx="39">
                  <c:v>0.31624342018743096</c:v>
                </c:pt>
                <c:pt idx="40">
                  <c:v>0.31753681446181092</c:v>
                </c:pt>
                <c:pt idx="41">
                  <c:v>0.31863004891517593</c:v>
                </c:pt>
                <c:pt idx="42">
                  <c:v>0.3195018449824269</c:v>
                </c:pt>
                <c:pt idx="43">
                  <c:v>0.32013523414476808</c:v>
                </c:pt>
                <c:pt idx="44">
                  <c:v>0.32051788820262411</c:v>
                </c:pt>
                <c:pt idx="45">
                  <c:v>0.32064235923002132</c:v>
                </c:pt>
              </c:numCache>
            </c:numRef>
          </c:xVal>
          <c:yVal>
            <c:numRef>
              <c:f>[8]PlotDat9!$AV$1:$AV$46</c:f>
              <c:numCache>
                <c:formatCode>General</c:formatCode>
                <c:ptCount val="46"/>
                <c:pt idx="0">
                  <c:v>4.3869029264814549E-2</c:v>
                </c:pt>
                <c:pt idx="1">
                  <c:v>4.3986298182240272E-2</c:v>
                </c:pt>
                <c:pt idx="2">
                  <c:v>4.4088971042432624E-2</c:v>
                </c:pt>
                <c:pt idx="3">
                  <c:v>4.4175049434956593E-2</c:v>
                </c:pt>
                <c:pt idx="4">
                  <c:v>4.4242857941814435E-2</c:v>
                </c:pt>
                <c:pt idx="5">
                  <c:v>4.4291076747551193E-2</c:v>
                </c:pt>
                <c:pt idx="6">
                  <c:v>4.4318767327961271E-2</c:v>
                </c:pt>
                <c:pt idx="7">
                  <c:v>4.432539071739456E-2</c:v>
                </c:pt>
                <c:pt idx="8">
                  <c:v>4.4310817999109735E-2</c:v>
                </c:pt>
                <c:pt idx="9">
                  <c:v>4.4275332814491988E-2</c:v>
                </c:pt>
                <c:pt idx="10">
                  <c:v>4.4219625842296106E-2</c:v>
                </c:pt>
                <c:pt idx="11">
                  <c:v>4.4144781355370137E-2</c:v>
                </c:pt>
                <c:pt idx="12">
                  <c:v>4.4052256116517759E-2</c:v>
                </c:pt>
                <c:pt idx="13">
                  <c:v>4.394385102426733E-2</c:v>
                </c:pt>
                <c:pt idx="14">
                  <c:v>4.3821676060430539E-2</c:v>
                </c:pt>
                <c:pt idx="15">
                  <c:v>4.368810922170651E-2</c:v>
                </c:pt>
                <c:pt idx="16">
                  <c:v>4.354575023468097E-2</c:v>
                </c:pt>
                <c:pt idx="17">
                  <c:v>4.3397369955105437E-2</c:v>
                </c:pt>
                <c:pt idx="18">
                  <c:v>4.3245856436341781E-2</c:v>
                </c:pt>
                <c:pt idx="19">
                  <c:v>4.3094158716688653E-2</c:v>
                </c:pt>
                <c:pt idx="20">
                  <c:v>4.2945229419705508E-2</c:v>
                </c:pt>
                <c:pt idx="21">
                  <c:v>4.2801967284753564E-2</c:v>
                </c:pt>
                <c:pt idx="22">
                  <c:v>4.2667160746331388E-2</c:v>
                </c:pt>
                <c:pt idx="23">
                  <c:v>4.2543433660369209E-2</c:v>
                </c:pt>
                <c:pt idx="24">
                  <c:v>4.2433194233857802E-2</c:v>
                </c:pt>
                <c:pt idx="25">
                  <c:v>4.2338588151838726E-2</c:v>
                </c:pt>
                <c:pt idx="26">
                  <c:v>4.2261456814085663E-2</c:v>
                </c:pt>
                <c:pt idx="27">
                  <c:v>4.220330149435237E-2</c:v>
                </c:pt>
                <c:pt idx="28">
                  <c:v>4.216525411978677E-2</c:v>
                </c:pt>
                <c:pt idx="29">
                  <c:v>4.2148055239256528E-2</c:v>
                </c:pt>
                <c:pt idx="30">
                  <c:v>4.2152039609407728E-2</c:v>
                </c:pt>
                <c:pt idx="31">
                  <c:v>4.2177129679007531E-2</c:v>
                </c:pt>
                <c:pt idx="32">
                  <c:v>4.2222837098390718E-2</c:v>
                </c:pt>
                <c:pt idx="33">
                  <c:v>4.2288272224630406E-2</c:v>
                </c:pt>
                <c:pt idx="34">
                  <c:v>4.2372161437425691E-2</c:v>
                </c:pt>
                <c:pt idx="35">
                  <c:v>4.2472871928672079E-2</c:v>
                </c:pt>
                <c:pt idx="36">
                  <c:v>4.2588443483213952E-2</c:v>
                </c:pt>
                <c:pt idx="37">
                  <c:v>4.2716626632202832E-2</c:v>
                </c:pt>
                <c:pt idx="38">
                  <c:v>4.2854926436449836E-2</c:v>
                </c:pt>
                <c:pt idx="39">
                  <c:v>4.300065104757899E-2</c:v>
                </c:pt>
                <c:pt idx="40">
                  <c:v>4.3150964101793948E-2</c:v>
                </c:pt>
                <c:pt idx="41">
                  <c:v>4.330293992647298E-2</c:v>
                </c:pt>
                <c:pt idx="42">
                  <c:v>4.3453620485058651E-2</c:v>
                </c:pt>
                <c:pt idx="43">
                  <c:v>4.360007295187468E-2</c:v>
                </c:pt>
                <c:pt idx="44">
                  <c:v>4.373944679624172E-2</c:v>
                </c:pt>
                <c:pt idx="45">
                  <c:v>4.3869029264814549E-2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A593-497A-B3FD-2C3FD6D9A157}"/>
            </c:ext>
          </c:extLst>
        </c:ser>
        <c:ser>
          <c:idx val="23"/>
          <c:order val="2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[8]PlotDat9!$AW$1:$AW$46</c:f>
              <c:numCache>
                <c:formatCode>General</c:formatCode>
                <c:ptCount val="46"/>
                <c:pt idx="0">
                  <c:v>0.32584841069620507</c:v>
                </c:pt>
                <c:pt idx="1">
                  <c:v>0.32570085576987085</c:v>
                </c:pt>
                <c:pt idx="2">
                  <c:v>0.32527382975848301</c:v>
                </c:pt>
                <c:pt idx="3">
                  <c:v>0.32457564423761825</c:v>
                </c:pt>
                <c:pt idx="4">
                  <c:v>0.32361988859426605</c:v>
                </c:pt>
                <c:pt idx="5">
                  <c:v>0.32242516552486816</c:v>
                </c:pt>
                <c:pt idx="6">
                  <c:v>0.32101472895499317</c:v>
                </c:pt>
                <c:pt idx="7">
                  <c:v>0.31941603142812591</c:v>
                </c:pt>
                <c:pt idx="8">
                  <c:v>0.31766018977313526</c:v>
                </c:pt>
                <c:pt idx="9">
                  <c:v>0.31578137945059542</c:v>
                </c:pt>
                <c:pt idx="10">
                  <c:v>0.31381616936631951</c:v>
                </c:pt>
                <c:pt idx="11">
                  <c:v>0.31180281009920469</c:v>
                </c:pt>
                <c:pt idx="12">
                  <c:v>0.30978048939722302</c:v>
                </c:pt>
                <c:pt idx="13">
                  <c:v>0.30778856943248295</c:v>
                </c:pt>
                <c:pt idx="14">
                  <c:v>0.30586582066132278</c:v>
                </c:pt>
                <c:pt idx="15">
                  <c:v>0.30404966720147875</c:v>
                </c:pt>
                <c:pt idx="16">
                  <c:v>0.30237545841420288</c:v>
                </c:pt>
                <c:pt idx="17">
                  <c:v>0.30087578086915517</c:v>
                </c:pt>
                <c:pt idx="18">
                  <c:v>0.29957982408389205</c:v>
                </c:pt>
                <c:pt idx="19">
                  <c:v>0.29851281238310967</c:v>
                </c:pt>
                <c:pt idx="20">
                  <c:v>0.29769551393585597</c:v>
                </c:pt>
                <c:pt idx="21">
                  <c:v>0.29714383652674348</c:v>
                </c:pt>
                <c:pt idx="22">
                  <c:v>0.29686851792901692</c:v>
                </c:pt>
                <c:pt idx="23">
                  <c:v>0.29687491690601064</c:v>
                </c:pt>
                <c:pt idx="24">
                  <c:v>0.29716290890891633</c:v>
                </c:pt>
                <c:pt idx="25">
                  <c:v>0.29772688850098339</c:v>
                </c:pt>
                <c:pt idx="26">
                  <c:v>0.29855587846096954</c:v>
                </c:pt>
                <c:pt idx="27">
                  <c:v>0.29963374344226573</c:v>
                </c:pt>
                <c:pt idx="28">
                  <c:v>0.30093950402906428</c:v>
                </c:pt>
                <c:pt idx="29">
                  <c:v>0.30244774507682382</c:v>
                </c:pt>
                <c:pt idx="30">
                  <c:v>0.30412911038914847</c:v>
                </c:pt>
                <c:pt idx="31">
                  <c:v>0.30595087410275856</c:v>
                </c:pt>
                <c:pt idx="32">
                  <c:v>0.3078775776591941</c:v>
                </c:pt>
                <c:pt idx="33">
                  <c:v>0.30987171996532198</c:v>
                </c:pt>
                <c:pt idx="34">
                  <c:v>0.31189448730945663</c:v>
                </c:pt>
                <c:pt idx="35">
                  <c:v>0.31390650882610815</c:v>
                </c:pt>
                <c:pt idx="36">
                  <c:v>0.31586862280509559</c:v>
                </c:pt>
                <c:pt idx="37">
                  <c:v>0.31774263892968951</c:v>
                </c:pt>
                <c:pt idx="38">
                  <c:v>0.31949208160768638</c:v>
                </c:pt>
                <c:pt idx="39">
                  <c:v>0.32108289992732053</c:v>
                </c:pt>
                <c:pt idx="40">
                  <c:v>0.32248413041952939</c:v>
                </c:pt>
                <c:pt idx="41">
                  <c:v>0.32366849972665812</c:v>
                </c:pt>
                <c:pt idx="42">
                  <c:v>0.32461295544734353</c:v>
                </c:pt>
                <c:pt idx="43">
                  <c:v>0.32529911482528506</c:v>
                </c:pt>
                <c:pt idx="44">
                  <c:v>0.32571362254868569</c:v>
                </c:pt>
                <c:pt idx="45">
                  <c:v>0.32584841069620507</c:v>
                </c:pt>
              </c:numCache>
            </c:numRef>
          </c:xVal>
          <c:yVal>
            <c:numRef>
              <c:f>[8]PlotDat9!$AX$1:$AX$46</c:f>
              <c:numCache>
                <c:formatCode>General</c:formatCode>
                <c:ptCount val="46"/>
                <c:pt idx="0">
                  <c:v>4.3982762539528757E-2</c:v>
                </c:pt>
                <c:pt idx="1">
                  <c:v>4.4108990989482191E-2</c:v>
                </c:pt>
                <c:pt idx="2">
                  <c:v>4.4219211766150367E-2</c:v>
                </c:pt>
                <c:pt idx="3">
                  <c:v>4.4311279547489722E-2</c:v>
                </c:pt>
                <c:pt idx="4">
                  <c:v>4.4383402338862024E-2</c:v>
                </c:pt>
                <c:pt idx="5">
                  <c:v>4.4434176352171686E-2</c:v>
                </c:pt>
                <c:pt idx="6">
                  <c:v>4.4462613329004211E-2</c:v>
                </c:pt>
                <c:pt idx="7">
                  <c:v>4.4468159775952129E-2</c:v>
                </c:pt>
                <c:pt idx="8">
                  <c:v>4.4450707737734602E-2</c:v>
                </c:pt>
                <c:pt idx="9">
                  <c:v>4.4410596898424123E-2</c:v>
                </c:pt>
                <c:pt idx="10">
                  <c:v>4.4348607969882478E-2</c:v>
                </c:pt>
                <c:pt idx="11">
                  <c:v>4.4265947496092355E-2</c:v>
                </c:pt>
                <c:pt idx="12">
                  <c:v>4.4164224369151198E-2</c:v>
                </c:pt>
                <c:pt idx="13">
                  <c:v>4.4045418514016568E-2</c:v>
                </c:pt>
                <c:pt idx="14">
                  <c:v>4.3911842351519001E-2</c:v>
                </c:pt>
                <c:pt idx="15">
                  <c:v>4.3766095789720884E-2</c:v>
                </c:pt>
                <c:pt idx="16">
                  <c:v>4.3611015619663358E-2</c:v>
                </c:pt>
                <c:pt idx="17">
                  <c:v>4.3449620300455516E-2</c:v>
                </c:pt>
                <c:pt idx="18">
                  <c:v>4.328505120840128E-2</c:v>
                </c:pt>
                <c:pt idx="19">
                  <c:v>4.3120511493682921E-2</c:v>
                </c:pt>
                <c:pt idx="20">
                  <c:v>4.2959203734686285E-2</c:v>
                </c:pt>
                <c:pt idx="21">
                  <c:v>4.2804267603455376E-2</c:v>
                </c:pt>
                <c:pt idx="22">
                  <c:v>4.2658718755547373E-2</c:v>
                </c:pt>
                <c:pt idx="23">
                  <c:v>4.2525390133727435E-2</c:v>
                </c:pt>
                <c:pt idx="24">
                  <c:v>4.2406876827960238E-2</c:v>
                </c:pt>
                <c:pt idx="25">
                  <c:v>4.2305485564935651E-2</c:v>
                </c:pt>
                <c:pt idx="26">
                  <c:v>4.2223189810257598E-2</c:v>
                </c:pt>
                <c:pt idx="27">
                  <c:v>4.2161591357180846E-2</c:v>
                </c:pt>
                <c:pt idx="28">
                  <c:v>4.2121889149527338E-2</c:v>
                </c:pt>
                <c:pt idx="29">
                  <c:v>4.2104855945608456E-2</c:v>
                </c:pt>
                <c:pt idx="30">
                  <c:v>4.2110823277363499E-2</c:v>
                </c:pt>
                <c:pt idx="31">
                  <c:v>4.213967499746759E-2</c:v>
                </c:pt>
                <c:pt idx="32">
                  <c:v>4.2190849540007257E-2</c:v>
                </c:pt>
                <c:pt idx="33">
                  <c:v>4.2263350850722137E-2</c:v>
                </c:pt>
                <c:pt idx="34">
                  <c:v>4.2355767774068187E-2</c:v>
                </c:pt>
                <c:pt idx="35">
                  <c:v>4.2466301519755167E-2</c:v>
                </c:pt>
                <c:pt idx="36">
                  <c:v>4.2592800674153559E-2</c:v>
                </c:pt>
                <c:pt idx="37">
                  <c:v>4.2732803075113644E-2</c:v>
                </c:pt>
                <c:pt idx="38">
                  <c:v>4.2883583735151103E-2</c:v>
                </c:pt>
                <c:pt idx="39">
                  <c:v>4.3042207880228778E-2</c:v>
                </c:pt>
                <c:pt idx="40">
                  <c:v>4.3205588071795011E-2</c:v>
                </c:pt>
                <c:pt idx="41">
                  <c:v>4.3370544300263186E-2</c:v>
                </c:pt>
                <c:pt idx="42">
                  <c:v>4.3533865880281096E-2</c:v>
                </c:pt>
                <c:pt idx="43">
                  <c:v>4.3692373943069233E-2</c:v>
                </c:pt>
                <c:pt idx="44">
                  <c:v>4.3842983309485682E-2</c:v>
                </c:pt>
                <c:pt idx="45">
                  <c:v>4.3982762539528757E-2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A593-497A-B3FD-2C3FD6D9A157}"/>
            </c:ext>
          </c:extLst>
        </c:ser>
        <c:ser>
          <c:idx val="24"/>
          <c:order val="24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[8]PlotDat9!$AY$1:$AY$46</c:f>
              <c:numCache>
                <c:formatCode>General</c:formatCode>
                <c:ptCount val="46"/>
                <c:pt idx="0">
                  <c:v>0.33911605257030303</c:v>
                </c:pt>
                <c:pt idx="1">
                  <c:v>0.33887378890199737</c:v>
                </c:pt>
                <c:pt idx="2">
                  <c:v>0.33815874381281996</c:v>
                </c:pt>
                <c:pt idx="3">
                  <c:v>0.33698483484207981</c:v>
                </c:pt>
                <c:pt idx="4">
                  <c:v>0.33537491079259074</c:v>
                </c:pt>
                <c:pt idx="5">
                  <c:v>0.33336030700471458</c:v>
                </c:pt>
                <c:pt idx="6">
                  <c:v>0.33098023544960453</c:v>
                </c:pt>
                <c:pt idx="7">
                  <c:v>0.32828102151278954</c:v>
                </c:pt>
                <c:pt idx="8">
                  <c:v>0.32531520232323929</c:v>
                </c:pt>
                <c:pt idx="9">
                  <c:v>0.32214050417790918</c:v>
                </c:pt>
                <c:pt idx="10">
                  <c:v>0.31881871896503233</c:v>
                </c:pt>
                <c:pt idx="11">
                  <c:v>0.31541450145530275</c:v>
                </c:pt>
                <c:pt idx="12">
                  <c:v>0.31199411087030732</c:v>
                </c:pt>
                <c:pt idx="13">
                  <c:v>0.30862412122214633</c:v>
                </c:pt>
                <c:pt idx="14">
                  <c:v>0.30537012552601484</c:v>
                </c:pt>
                <c:pt idx="15">
                  <c:v>0.3022954591067728</c:v>
                </c:pt>
                <c:pt idx="16">
                  <c:v>0.29945996684888954</c:v>
                </c:pt>
                <c:pt idx="17">
                  <c:v>0.29691883838384009</c:v>
                </c:pt>
                <c:pt idx="18">
                  <c:v>0.29472153388670591</c:v>
                </c:pt>
                <c:pt idx="19">
                  <c:v>0.29291082139012681</c:v>
                </c:pt>
                <c:pt idx="20">
                  <c:v>0.29152194435319384</c:v>
                </c:pt>
                <c:pt idx="21">
                  <c:v>0.29058193568760671</c:v>
                </c:pt>
                <c:pt idx="22">
                  <c:v>0.29010909159279696</c:v>
                </c:pt>
                <c:pt idx="23">
                  <c:v>0.29011261544121797</c:v>
                </c:pt>
                <c:pt idx="24">
                  <c:v>0.29059243864516848</c:v>
                </c:pt>
                <c:pt idx="25">
                  <c:v>0.29153922199177446</c:v>
                </c:pt>
                <c:pt idx="26">
                  <c:v>0.2929345374201443</c:v>
                </c:pt>
                <c:pt idx="27">
                  <c:v>0.2947512267026125</c:v>
                </c:pt>
                <c:pt idx="28">
                  <c:v>0.29695393004874931</c:v>
                </c:pt>
                <c:pt idx="29">
                  <c:v>0.29949977434346009</c:v>
                </c:pt>
                <c:pt idx="30">
                  <c:v>0.30233920762340316</c:v>
                </c:pt>
                <c:pt idx="31">
                  <c:v>0.30541696354959208</c:v>
                </c:pt>
                <c:pt idx="32">
                  <c:v>0.308673137103819</c:v>
                </c:pt>
                <c:pt idx="33">
                  <c:v>0.31204435057169333</c:v>
                </c:pt>
                <c:pt idx="34">
                  <c:v>0.31546498711776144</c:v>
                </c:pt>
                <c:pt idx="35">
                  <c:v>0.31886846794257057</c:v>
                </c:pt>
                <c:pt idx="36">
                  <c:v>0.32218854816326775</c:v>
                </c:pt>
                <c:pt idx="37">
                  <c:v>0.32536060619489249</c:v>
                </c:pt>
                <c:pt idx="38">
                  <c:v>0.32832290153602173</c:v>
                </c:pt>
                <c:pt idx="39">
                  <c:v>0.33101777647740133</c:v>
                </c:pt>
                <c:pt idx="40">
                  <c:v>0.3333927783436722</c:v>
                </c:pt>
                <c:pt idx="41">
                  <c:v>0.33540168042503193</c:v>
                </c:pt>
                <c:pt idx="42">
                  <c:v>0.33700538172755917</c:v>
                </c:pt>
                <c:pt idx="43">
                  <c:v>0.33817266802958335</c:v>
                </c:pt>
                <c:pt idx="44">
                  <c:v>0.33888081943100407</c:v>
                </c:pt>
                <c:pt idx="45">
                  <c:v>0.33911605257030303</c:v>
                </c:pt>
              </c:numCache>
            </c:numRef>
          </c:xVal>
          <c:yVal>
            <c:numRef>
              <c:f>[8]PlotDat9!$AZ$1:$AZ$46</c:f>
              <c:numCache>
                <c:formatCode>General</c:formatCode>
                <c:ptCount val="46"/>
                <c:pt idx="0">
                  <c:v>4.4090006918217385E-2</c:v>
                </c:pt>
                <c:pt idx="1">
                  <c:v>4.4253831583994103E-2</c:v>
                </c:pt>
                <c:pt idx="2">
                  <c:v>4.4404523511115554E-2</c:v>
                </c:pt>
                <c:pt idx="3">
                  <c:v>4.4539149652629832E-2</c:v>
                </c:pt>
                <c:pt idx="4">
                  <c:v>4.4655089663827335E-2</c:v>
                </c:pt>
                <c:pt idx="5">
                  <c:v>4.475008690426991E-2</c:v>
                </c:pt>
                <c:pt idx="6">
                  <c:v>4.4822292360730098E-2</c:v>
                </c:pt>
                <c:pt idx="7">
                  <c:v>4.4870300636130393E-2</c:v>
                </c:pt>
                <c:pt idx="8">
                  <c:v>4.4893177303998735E-2</c:v>
                </c:pt>
                <c:pt idx="9">
                  <c:v>4.4890477096016887E-2</c:v>
                </c:pt>
                <c:pt idx="10">
                  <c:v>4.4862252568661776E-2</c:v>
                </c:pt>
                <c:pt idx="11">
                  <c:v>4.4809053080253451E-2</c:v>
                </c:pt>
                <c:pt idx="12">
                  <c:v>4.4731914098320245E-2</c:v>
                </c:pt>
                <c:pt idx="13">
                  <c:v>4.4632337045401212E-2</c:v>
                </c:pt>
                <c:pt idx="14">
                  <c:v>4.4512260075564192E-2</c:v>
                </c:pt>
                <c:pt idx="15">
                  <c:v>4.4374020350441537E-2</c:v>
                </c:pt>
                <c:pt idx="16">
                  <c:v>4.4220308549037399E-2</c:v>
                </c:pt>
                <c:pt idx="17">
                  <c:v>4.4054116496721536E-2</c:v>
                </c:pt>
                <c:pt idx="18">
                  <c:v>4.3878678932751609E-2</c:v>
                </c:pt>
                <c:pt idx="19">
                  <c:v>4.3697410549753027E-2</c:v>
                </c:pt>
                <c:pt idx="20">
                  <c:v>4.351383953061113E-2</c:v>
                </c:pt>
                <c:pt idx="21">
                  <c:v>4.3331538876404563E-2</c:v>
                </c:pt>
                <c:pt idx="22">
                  <c:v>4.3154056862003555E-2</c:v>
                </c:pt>
                <c:pt idx="23">
                  <c:v>4.2984847972935607E-2</c:v>
                </c:pt>
                <c:pt idx="24">
                  <c:v>4.2827205667754172E-2</c:v>
                </c:pt>
                <c:pt idx="25">
                  <c:v>4.2684198274614144E-2</c:v>
                </c:pt>
                <c:pt idx="26">
                  <c:v>4.2558609269754501E-2</c:v>
                </c:pt>
                <c:pt idx="27">
                  <c:v>4.2452883100299446E-2</c:v>
                </c:pt>
                <c:pt idx="28">
                  <c:v>4.2369077605875702E-2</c:v>
                </c:pt>
                <c:pt idx="29">
                  <c:v>4.2308823965104873E-2</c:v>
                </c:pt>
                <c:pt idx="30">
                  <c:v>4.2273294946567085E-2</c:v>
                </c:pt>
                <c:pt idx="31">
                  <c:v>4.2263182082194491E-2</c:v>
                </c:pt>
                <c:pt idx="32">
                  <c:v>4.227868220738891E-2</c:v>
                </c:pt>
                <c:pt idx="33">
                  <c:v>4.2319493629844558E-2</c:v>
                </c:pt>
                <c:pt idx="34">
                  <c:v>4.2384822001645638E-2</c:v>
                </c:pt>
                <c:pt idx="35">
                  <c:v>4.2473395780344966E-2</c:v>
                </c:pt>
                <c:pt idx="36">
                  <c:v>4.2583490978091339E-2</c:v>
                </c:pt>
                <c:pt idx="37">
                  <c:v>4.2712964717092058E-2</c:v>
                </c:pt>
                <c:pt idx="38">
                  <c:v>4.2859296938291658E-2</c:v>
                </c:pt>
                <c:pt idx="39">
                  <c:v>4.3019639451454941E-2</c:v>
                </c:pt>
                <c:pt idx="40">
                  <c:v>4.3190871371950074E-2</c:v>
                </c:pt>
                <c:pt idx="41">
                  <c:v>4.3369659865218055E-2</c:v>
                </c:pt>
                <c:pt idx="42">
                  <c:v>4.3552525016606308E-2</c:v>
                </c:pt>
                <c:pt idx="43">
                  <c:v>4.3735907563949086E-2</c:v>
                </c:pt>
                <c:pt idx="44">
                  <c:v>4.3916238174556935E-2</c:v>
                </c:pt>
                <c:pt idx="45">
                  <c:v>4.4090006918217385E-2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A593-497A-B3FD-2C3FD6D9A157}"/>
            </c:ext>
          </c:extLst>
        </c:ser>
        <c:ser>
          <c:idx val="25"/>
          <c:order val="25"/>
          <c:spPr>
            <a:ln w="127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[8]PlotDat9!$BA$1:$BA$46</c:f>
              <c:numCache>
                <c:formatCode>General</c:formatCode>
                <c:ptCount val="46"/>
                <c:pt idx="0">
                  <c:v>0.33314574262221192</c:v>
                </c:pt>
                <c:pt idx="1">
                  <c:v>0.33300050317650803</c:v>
                </c:pt>
                <c:pt idx="2">
                  <c:v>0.33258113053538846</c:v>
                </c:pt>
                <c:pt idx="3">
                  <c:v>0.33189578731028319</c:v>
                </c:pt>
                <c:pt idx="4">
                  <c:v>0.33095781292750265</c:v>
                </c:pt>
                <c:pt idx="5">
                  <c:v>0.32978546399147751</c:v>
                </c:pt>
                <c:pt idx="6">
                  <c:v>0.32840155894072043</c:v>
                </c:pt>
                <c:pt idx="7">
                  <c:v>0.32683303391287566</c:v>
                </c:pt>
                <c:pt idx="8">
                  <c:v>0.32511041846343952</c:v>
                </c:pt>
                <c:pt idx="9">
                  <c:v>0.32326724134268914</c:v>
                </c:pt>
                <c:pt idx="10">
                  <c:v>0.32133937789669714</c:v>
                </c:pt>
                <c:pt idx="11">
                  <c:v>0.31936435179452749</c:v>
                </c:pt>
                <c:pt idx="12">
                  <c:v>0.31738060467270007</c:v>
                </c:pt>
                <c:pt idx="13">
                  <c:v>0.31542674791246234</c:v>
                </c:pt>
                <c:pt idx="14">
                  <c:v>0.31354081111317322</c:v>
                </c:pt>
                <c:pt idx="15">
                  <c:v>0.3117595018894096</c:v>
                </c:pt>
                <c:pt idx="16">
                  <c:v>0.31011749139900269</c:v>
                </c:pt>
                <c:pt idx="17">
                  <c:v>0.30864673950838911</c:v>
                </c:pt>
                <c:pt idx="18">
                  <c:v>0.3073758727301642</c:v>
                </c:pt>
                <c:pt idx="19">
                  <c:v>0.30632962704057648</c:v>
                </c:pt>
                <c:pt idx="20">
                  <c:v>0.30552836642188708</c:v>
                </c:pt>
                <c:pt idx="21">
                  <c:v>0.30498768650061819</c:v>
                </c:pt>
                <c:pt idx="22">
                  <c:v>0.3047181109964231</c:v>
                </c:pt>
                <c:pt idx="23">
                  <c:v>0.30472488688985333</c:v>
                </c:pt>
                <c:pt idx="24">
                  <c:v>0.3050078822958508</c:v>
                </c:pt>
                <c:pt idx="25">
                  <c:v>0.30556158903074021</c:v>
                </c:pt>
                <c:pt idx="26">
                  <c:v>0.30637522982275905</c:v>
                </c:pt>
                <c:pt idx="27">
                  <c:v>0.3074329680793933</c:v>
                </c:pt>
                <c:pt idx="28">
                  <c:v>0.30871421612863709</c:v>
                </c:pt>
                <c:pt idx="29">
                  <c:v>0.31019403593460987</c:v>
                </c:pt>
                <c:pt idx="30">
                  <c:v>0.31184362448805847</c:v>
                </c:pt>
                <c:pt idx="31">
                  <c:v>0.31363087442416926</c:v>
                </c:pt>
                <c:pt idx="32">
                  <c:v>0.31552099895590241</c:v>
                </c:pt>
                <c:pt idx="33">
                  <c:v>0.31747720895923259</c:v>
                </c:pt>
                <c:pt idx="34">
                  <c:v>0.31946142903160085</c:v>
                </c:pt>
                <c:pt idx="35">
                  <c:v>0.32143503858631539</c:v>
                </c:pt>
                <c:pt idx="36">
                  <c:v>0.32335962355834136</c:v>
                </c:pt>
                <c:pt idx="37">
                  <c:v>0.32519772409038122</c:v>
                </c:pt>
                <c:pt idx="38">
                  <c:v>0.32691356364638713</c:v>
                </c:pt>
                <c:pt idx="39">
                  <c:v>0.32847374536114005</c:v>
                </c:pt>
                <c:pt idx="40">
                  <c:v>0.32984790207224263</c:v>
                </c:pt>
                <c:pt idx="41">
                  <c:v>0.33100928738239349</c:v>
                </c:pt>
                <c:pt idx="42">
                  <c:v>0.33193529624758661</c:v>
                </c:pt>
                <c:pt idx="43">
                  <c:v>0.33260790495858056</c:v>
                </c:pt>
                <c:pt idx="44">
                  <c:v>0.33301402195189689</c:v>
                </c:pt>
                <c:pt idx="45">
                  <c:v>0.33314574262221192</c:v>
                </c:pt>
              </c:numCache>
            </c:numRef>
          </c:xVal>
          <c:yVal>
            <c:numRef>
              <c:f>[8]PlotDat9!$BB$1:$BB$46</c:f>
              <c:numCache>
                <c:formatCode>General</c:formatCode>
                <c:ptCount val="46"/>
                <c:pt idx="0">
                  <c:v>4.4810300076934928E-2</c:v>
                </c:pt>
                <c:pt idx="1">
                  <c:v>4.4934967568015745E-2</c:v>
                </c:pt>
                <c:pt idx="2">
                  <c:v>4.5043001473807749E-2</c:v>
                </c:pt>
                <c:pt idx="3">
                  <c:v>4.5132299037221456E-2</c:v>
                </c:pt>
                <c:pt idx="4">
                  <c:v>4.5201122182759484E-2</c:v>
                </c:pt>
                <c:pt idx="5">
                  <c:v>4.5248131346179096E-2</c:v>
                </c:pt>
                <c:pt idx="6">
                  <c:v>4.5272411547586475E-2</c:v>
                </c:pt>
                <c:pt idx="7">
                  <c:v>4.5273490200479528E-2</c:v>
                </c:pt>
                <c:pt idx="8">
                  <c:v>4.525134631010666E-2</c:v>
                </c:pt>
                <c:pt idx="9">
                  <c:v>4.5206410882105662E-2</c:v>
                </c:pt>
                <c:pt idx="10">
                  <c:v>4.5139558533469286E-2</c:v>
                </c:pt>
                <c:pt idx="11">
                  <c:v>4.5052090469120329E-2</c:v>
                </c:pt>
                <c:pt idx="12">
                  <c:v>4.4945709155437885E-2</c:v>
                </c:pt>
                <c:pt idx="13">
                  <c:v>4.4822485183685826E-2</c:v>
                </c:pt>
                <c:pt idx="14">
                  <c:v>4.468481696830913E-2</c:v>
                </c:pt>
                <c:pt idx="15">
                  <c:v>4.4535384064524827E-2</c:v>
                </c:pt>
                <c:pt idx="16">
                  <c:v>4.437709501382766E-2</c:v>
                </c:pt>
                <c:pt idx="17">
                  <c:v>4.4213030732538336E-2</c:v>
                </c:pt>
                <c:pt idx="18">
                  <c:v>4.4046384545271787E-2</c:v>
                </c:pt>
                <c:pt idx="19">
                  <c:v>4.3880400030505931E-2</c:v>
                </c:pt>
                <c:pt idx="20">
                  <c:v>4.3718307888016103E-2</c:v>
                </c:pt>
                <c:pt idx="21">
                  <c:v>4.3563263056978781E-2</c:v>
                </c:pt>
                <c:pt idx="22">
                  <c:v>4.3418283308669231E-2</c:v>
                </c:pt>
                <c:pt idx="23">
                  <c:v>4.328619050897628E-2</c:v>
                </c:pt>
                <c:pt idx="24">
                  <c:v>4.3169555693992612E-2</c:v>
                </c:pt>
                <c:pt idx="25">
                  <c:v>4.3070649027721751E-2</c:v>
                </c:pt>
                <c:pt idx="26">
                  <c:v>4.2991395615917992E-2</c:v>
                </c:pt>
                <c:pt idx="27">
                  <c:v>4.2933338036092679E-2</c:v>
                </c:pt>
                <c:pt idx="28">
                  <c:v>4.2897606312997598E-2</c:v>
                </c:pt>
                <c:pt idx="29">
                  <c:v>4.2884895923978553E-2</c:v>
                </c:pt>
                <c:pt idx="30">
                  <c:v>4.2895454262299952E-2</c:v>
                </c:pt>
                <c:pt idx="31">
                  <c:v>4.2929075821916296E-2</c:v>
                </c:pt>
                <c:pt idx="32">
                  <c:v>4.2985106197413615E-2</c:v>
                </c:pt>
                <c:pt idx="33">
                  <c:v>4.3062454821266458E-2</c:v>
                </c:pt>
                <c:pt idx="34">
                  <c:v>4.3159616190494285E-2</c:v>
                </c:pt>
                <c:pt idx="35">
                  <c:v>4.3274699169564501E-2</c:v>
                </c:pt>
                <c:pt idx="36">
                  <c:v>4.3405463799194445E-2</c:v>
                </c:pt>
                <c:pt idx="37">
                  <c:v>4.3549364894610941E-2</c:v>
                </c:pt>
                <c:pt idx="38">
                  <c:v>4.3703601584676767E-2</c:v>
                </c:pt>
                <c:pt idx="39">
                  <c:v>4.3865171827661427E-2</c:v>
                </c:pt>
                <c:pt idx="40">
                  <c:v>4.4030930842568664E-2</c:v>
                </c:pt>
                <c:pt idx="41">
                  <c:v>4.419765231872138E-2</c:v>
                </c:pt>
                <c:pt idx="42">
                  <c:v>4.4362091212229136E-2</c:v>
                </c:pt>
                <c:pt idx="43">
                  <c:v>4.4521046907076277E-2</c:v>
                </c:pt>
                <c:pt idx="44">
                  <c:v>4.4671425511472018E-2</c:v>
                </c:pt>
                <c:pt idx="45">
                  <c:v>4.4810300076934928E-2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A593-497A-B3FD-2C3FD6D9A157}"/>
            </c:ext>
          </c:extLst>
        </c:ser>
        <c:ser>
          <c:idx val="26"/>
          <c:order val="26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[8]PlotDat9!$BC$1:$BC$31</c:f>
              <c:numCache>
                <c:formatCode>General</c:formatCode>
                <c:ptCount val="31"/>
                <c:pt idx="0">
                  <c:v>0.31160884817473122</c:v>
                </c:pt>
                <c:pt idx="1">
                  <c:v>0.31148597227512603</c:v>
                </c:pt>
                <c:pt idx="2">
                  <c:v>0.31112667597124194</c:v>
                </c:pt>
                <c:pt idx="3">
                  <c:v>0.31054666223565364</c:v>
                </c:pt>
                <c:pt idx="4">
                  <c:v>0.30977128045182106</c:v>
                </c:pt>
                <c:pt idx="5">
                  <c:v>0.30883441852439225</c:v>
                </c:pt>
                <c:pt idx="6">
                  <c:v>0.30777702181515815</c:v>
                </c:pt>
                <c:pt idx="7">
                  <c:v>0.30664530363426468</c:v>
                </c:pt>
                <c:pt idx="8">
                  <c:v>0.30548872549680317</c:v>
                </c:pt>
                <c:pt idx="9">
                  <c:v>0.30435783541725842</c:v>
                </c:pt>
                <c:pt idx="10">
                  <c:v>0.30330205871871918</c:v>
                </c:pt>
                <c:pt idx="11">
                  <c:v>0.30236753790909027</c:v>
                </c:pt>
                <c:pt idx="12">
                  <c:v>0.30159511603208089</c:v>
                </c:pt>
                <c:pt idx="13">
                  <c:v>0.30101855163020769</c:v>
                </c:pt>
                <c:pt idx="14">
                  <c:v>0.30066304333449551</c:v>
                </c:pt>
                <c:pt idx="15">
                  <c:v>0.30054412856338508</c:v>
                </c:pt>
                <c:pt idx="16">
                  <c:v>0.30066700446299027</c:v>
                </c:pt>
                <c:pt idx="17">
                  <c:v>0.30102630076687437</c:v>
                </c:pt>
                <c:pt idx="18">
                  <c:v>0.30160631450246267</c:v>
                </c:pt>
                <c:pt idx="19">
                  <c:v>0.30238169628629524</c:v>
                </c:pt>
                <c:pt idx="20">
                  <c:v>0.30331855821372405</c:v>
                </c:pt>
                <c:pt idx="21">
                  <c:v>0.30437595492295816</c:v>
                </c:pt>
                <c:pt idx="22">
                  <c:v>0.30550767310385163</c:v>
                </c:pt>
                <c:pt idx="23">
                  <c:v>0.30666425124131313</c:v>
                </c:pt>
                <c:pt idx="24">
                  <c:v>0.30779514132085789</c:v>
                </c:pt>
                <c:pt idx="25">
                  <c:v>0.30885091801939712</c:v>
                </c:pt>
                <c:pt idx="26">
                  <c:v>0.30978543882902604</c:v>
                </c:pt>
                <c:pt idx="27">
                  <c:v>0.31055786070603542</c:v>
                </c:pt>
                <c:pt idx="28">
                  <c:v>0.31113442510790862</c:v>
                </c:pt>
                <c:pt idx="29">
                  <c:v>0.3114899334036208</c:v>
                </c:pt>
                <c:pt idx="30">
                  <c:v>0.31160884817473122</c:v>
                </c:pt>
              </c:numCache>
            </c:numRef>
          </c:xVal>
          <c:yVal>
            <c:numRef>
              <c:f>[8]PlotDat9!$BD$1:$BD$31</c:f>
              <c:numCache>
                <c:formatCode>General</c:formatCode>
                <c:ptCount val="31"/>
                <c:pt idx="0">
                  <c:v>4.2771059788314296E-2</c:v>
                </c:pt>
                <c:pt idx="1">
                  <c:v>4.283320218826276E-2</c:v>
                </c:pt>
                <c:pt idx="2">
                  <c:v>4.28853488675646E-2</c:v>
                </c:pt>
                <c:pt idx="3">
                  <c:v>4.292522076610681E-2</c:v>
                </c:pt>
                <c:pt idx="4">
                  <c:v>4.2951075290596483E-2</c:v>
                </c:pt>
                <c:pt idx="5">
                  <c:v>4.296178247424965E-2</c:v>
                </c:pt>
                <c:pt idx="6">
                  <c:v>4.2956874361761911E-2</c:v>
                </c:pt>
                <c:pt idx="7">
                  <c:v>4.2936565461200706E-2</c:v>
                </c:pt>
                <c:pt idx="8">
                  <c:v>4.2901743368973476E-2</c:v>
                </c:pt>
                <c:pt idx="9">
                  <c:v>4.2853929977605495E-2</c:v>
                </c:pt>
                <c:pt idx="10">
                  <c:v>4.2795214961733649E-2</c:v>
                </c:pt>
                <c:pt idx="11">
                  <c:v>4.2728164449297446E-2</c:v>
                </c:pt>
                <c:pt idx="12">
                  <c:v>4.2655708869434393E-2</c:v>
                </c:pt>
                <c:pt idx="13">
                  <c:v>4.2581014878664961E-2</c:v>
                </c:pt>
                <c:pt idx="14">
                  <c:v>4.2507346962807308E-2</c:v>
                </c:pt>
                <c:pt idx="15">
                  <c:v>4.2437924763282293E-2</c:v>
                </c:pt>
                <c:pt idx="16">
                  <c:v>4.2375782363333829E-2</c:v>
                </c:pt>
                <c:pt idx="17">
                  <c:v>4.2323635684031989E-2</c:v>
                </c:pt>
                <c:pt idx="18">
                  <c:v>4.2283763785489779E-2</c:v>
                </c:pt>
                <c:pt idx="19">
                  <c:v>4.2257909261000107E-2</c:v>
                </c:pt>
                <c:pt idx="20">
                  <c:v>4.2247202077346939E-2</c:v>
                </c:pt>
                <c:pt idx="21">
                  <c:v>4.2252110189834678E-2</c:v>
                </c:pt>
                <c:pt idx="22">
                  <c:v>4.2272419090395884E-2</c:v>
                </c:pt>
                <c:pt idx="23">
                  <c:v>4.2307241182623113E-2</c:v>
                </c:pt>
                <c:pt idx="24">
                  <c:v>4.2355054573991094E-2</c:v>
                </c:pt>
                <c:pt idx="25">
                  <c:v>4.241376958986294E-2</c:v>
                </c:pt>
                <c:pt idx="26">
                  <c:v>4.2480820102299144E-2</c:v>
                </c:pt>
                <c:pt idx="27">
                  <c:v>4.2553275682162196E-2</c:v>
                </c:pt>
                <c:pt idx="28">
                  <c:v>4.2627969672931629E-2</c:v>
                </c:pt>
                <c:pt idx="29">
                  <c:v>4.2701637588789282E-2</c:v>
                </c:pt>
                <c:pt idx="30">
                  <c:v>4.2771059788314296E-2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A593-497A-B3FD-2C3FD6D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03072"/>
        <c:axId val="1240695456"/>
      </c:scatterChart>
      <c:valAx>
        <c:axId val="1240703072"/>
        <c:scaling>
          <c:orientation val="minMax"/>
          <c:max val="0.36"/>
          <c:min val="0.24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695456"/>
        <c:crosses val="autoZero"/>
        <c:crossBetween val="midCat"/>
        <c:majorUnit val="0.02"/>
        <c:minorUnit val="0.01"/>
      </c:valAx>
      <c:valAx>
        <c:axId val="1240695456"/>
        <c:scaling>
          <c:orientation val="minMax"/>
          <c:max val="4.7E-2"/>
          <c:min val="3.9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03072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[8]PlotDat11!$Q$1:$Q$32</c:f>
              <c:numCache>
                <c:formatCode>General</c:formatCode>
                <c:ptCount val="32"/>
                <c:pt idx="0">
                  <c:v>0.28274529397999743</c:v>
                </c:pt>
                <c:pt idx="1">
                  <c:v>0.2827452939799977</c:v>
                </c:pt>
                <c:pt idx="2">
                  <c:v>0.28409287077033629</c:v>
                </c:pt>
                <c:pt idx="3">
                  <c:v>0.28544186324562371</c:v>
                </c:pt>
                <c:pt idx="4">
                  <c:v>0.28679227289309539</c:v>
                </c:pt>
                <c:pt idx="5">
                  <c:v>0.28814410120154887</c:v>
                </c:pt>
                <c:pt idx="6">
                  <c:v>0.28949734966134644</c:v>
                </c:pt>
                <c:pt idx="7">
                  <c:v>0.2908520197644151</c:v>
                </c:pt>
                <c:pt idx="8">
                  <c:v>0.29220811300424998</c:v>
                </c:pt>
                <c:pt idx="9">
                  <c:v>0.2935656308759147</c:v>
                </c:pt>
                <c:pt idx="10">
                  <c:v>0.29492457487604384</c:v>
                </c:pt>
                <c:pt idx="11">
                  <c:v>0.29628494650284432</c:v>
                </c:pt>
                <c:pt idx="12">
                  <c:v>0.29764674725609619</c:v>
                </c:pt>
                <c:pt idx="13">
                  <c:v>0.2990099786371565</c:v>
                </c:pt>
                <c:pt idx="14">
                  <c:v>0.30037464214895793</c:v>
                </c:pt>
                <c:pt idx="15">
                  <c:v>0.30174073929601342</c:v>
                </c:pt>
                <c:pt idx="16">
                  <c:v>0.30310827158441556</c:v>
                </c:pt>
                <c:pt idx="17">
                  <c:v>0.30447724052183944</c:v>
                </c:pt>
                <c:pt idx="18">
                  <c:v>0.30584764761754424</c:v>
                </c:pt>
                <c:pt idx="19">
                  <c:v>0.3072194943823745</c:v>
                </c:pt>
                <c:pt idx="20">
                  <c:v>0.30859278232876175</c:v>
                </c:pt>
                <c:pt idx="21">
                  <c:v>0.30996751297072711</c:v>
                </c:pt>
                <c:pt idx="22">
                  <c:v>0.31134368782388089</c:v>
                </c:pt>
                <c:pt idx="23">
                  <c:v>0.31272130840542722</c:v>
                </c:pt>
                <c:pt idx="24">
                  <c:v>0.3141003762341632</c:v>
                </c:pt>
                <c:pt idx="25">
                  <c:v>0.31548089283048131</c:v>
                </c:pt>
                <c:pt idx="26">
                  <c:v>0.31686285971637185</c:v>
                </c:pt>
                <c:pt idx="27">
                  <c:v>0.31824627841542363</c:v>
                </c:pt>
                <c:pt idx="28">
                  <c:v>0.31963115045282642</c:v>
                </c:pt>
                <c:pt idx="29">
                  <c:v>0.32101747735537178</c:v>
                </c:pt>
                <c:pt idx="30">
                  <c:v>0.32240526065145581</c:v>
                </c:pt>
                <c:pt idx="31">
                  <c:v>0.32240526065145636</c:v>
                </c:pt>
              </c:numCache>
            </c:numRef>
          </c:xVal>
          <c:yVal>
            <c:numRef>
              <c:f>[8]PlotDat11!$R$1:$R$32</c:f>
              <c:numCache>
                <c:formatCode>General</c:formatCode>
                <c:ptCount val="32"/>
                <c:pt idx="0">
                  <c:v>0.04</c:v>
                </c:pt>
                <c:pt idx="1">
                  <c:v>0.04</c:v>
                </c:pt>
                <c:pt idx="2">
                  <c:v>4.017201488445421E-2</c:v>
                </c:pt>
                <c:pt idx="3">
                  <c:v>4.0344058219985657E-2</c:v>
                </c:pt>
                <c:pt idx="4">
                  <c:v>4.0516130011300389E-2</c:v>
                </c:pt>
                <c:pt idx="5">
                  <c:v>4.0688230263104863E-2</c:v>
                </c:pt>
                <c:pt idx="6">
                  <c:v>4.0860358980106426E-2</c:v>
                </c:pt>
                <c:pt idx="7">
                  <c:v>4.1032516167013089E-2</c:v>
                </c:pt>
                <c:pt idx="8">
                  <c:v>4.1204701828533752E-2</c:v>
                </c:pt>
                <c:pt idx="9">
                  <c:v>4.1376915969377981E-2</c:v>
                </c:pt>
                <c:pt idx="10">
                  <c:v>4.1549158594256674E-2</c:v>
                </c:pt>
                <c:pt idx="11">
                  <c:v>4.1721429707880731E-2</c:v>
                </c:pt>
                <c:pt idx="12">
                  <c:v>4.1893729314961936E-2</c:v>
                </c:pt>
                <c:pt idx="13">
                  <c:v>4.2066057420213632E-2</c:v>
                </c:pt>
                <c:pt idx="14">
                  <c:v>4.2238414028348936E-2</c:v>
                </c:pt>
                <c:pt idx="15">
                  <c:v>4.2410799144082301E-2</c:v>
                </c:pt>
                <c:pt idx="16">
                  <c:v>4.2583212772129064E-2</c:v>
                </c:pt>
                <c:pt idx="17">
                  <c:v>4.275565491720501E-2</c:v>
                </c:pt>
                <c:pt idx="18">
                  <c:v>4.2928125584026589E-2</c:v>
                </c:pt>
                <c:pt idx="19">
                  <c:v>4.310062477731158E-2</c:v>
                </c:pt>
                <c:pt idx="20">
                  <c:v>4.3273152501777989E-2</c:v>
                </c:pt>
                <c:pt idx="21">
                  <c:v>4.3445708762145152E-2</c:v>
                </c:pt>
                <c:pt idx="22">
                  <c:v>4.3618293563132404E-2</c:v>
                </c:pt>
                <c:pt idx="23">
                  <c:v>4.3790906909460858E-2</c:v>
                </c:pt>
                <c:pt idx="24">
                  <c:v>4.3963548805851627E-2</c:v>
                </c:pt>
                <c:pt idx="25">
                  <c:v>4.413621925702671E-2</c:v>
                </c:pt>
                <c:pt idx="26">
                  <c:v>4.4308918267709441E-2</c:v>
                </c:pt>
                <c:pt idx="27">
                  <c:v>4.4481645842623152E-2</c:v>
                </c:pt>
                <c:pt idx="28">
                  <c:v>4.4654401986492509E-2</c:v>
                </c:pt>
                <c:pt idx="29">
                  <c:v>4.4827186704042843E-2</c:v>
                </c:pt>
                <c:pt idx="30">
                  <c:v>4.4999999999999929E-2</c:v>
                </c:pt>
                <c:pt idx="3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8B-4D81-809A-0BC3521911F1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[8]PlotDat11!$E$1:$E$23</c:f>
              <c:numCache>
                <c:formatCode>General</c:formatCode>
                <c:ptCount val="23"/>
                <c:pt idx="0">
                  <c:v>0.28588096891393272</c:v>
                </c:pt>
                <c:pt idx="1">
                  <c:v>0.28586496432815184</c:v>
                </c:pt>
                <c:pt idx="2">
                  <c:v>0.2858182471671662</c:v>
                </c:pt>
                <c:pt idx="3">
                  <c:v>0.28574460217752123</c:v>
                </c:pt>
                <c:pt idx="4">
                  <c:v>0.2856499956382943</c:v>
                </c:pt>
                <c:pt idx="5">
                  <c:v>0.28554209200864689</c:v>
                </c:pt>
                <c:pt idx="6">
                  <c:v>0.28542963299892543</c:v>
                </c:pt>
                <c:pt idx="7">
                  <c:v>0.28532172936927802</c:v>
                </c:pt>
                <c:pt idx="8">
                  <c:v>0.28522712283005108</c:v>
                </c:pt>
                <c:pt idx="9">
                  <c:v>0.28515347784040612</c:v>
                </c:pt>
                <c:pt idx="10">
                  <c:v>0.28510676067942048</c:v>
                </c:pt>
                <c:pt idx="11">
                  <c:v>0.2850907560936396</c:v>
                </c:pt>
                <c:pt idx="12">
                  <c:v>0.28510676067942048</c:v>
                </c:pt>
                <c:pt idx="13">
                  <c:v>0.28515347784040612</c:v>
                </c:pt>
                <c:pt idx="14">
                  <c:v>0.28522712283005108</c:v>
                </c:pt>
                <c:pt idx="15">
                  <c:v>0.28532172936927802</c:v>
                </c:pt>
                <c:pt idx="16">
                  <c:v>0.28542963299892543</c:v>
                </c:pt>
                <c:pt idx="17">
                  <c:v>0.28554209200864689</c:v>
                </c:pt>
                <c:pt idx="18">
                  <c:v>0.2856499956382943</c:v>
                </c:pt>
                <c:pt idx="19">
                  <c:v>0.28574460217752123</c:v>
                </c:pt>
                <c:pt idx="20">
                  <c:v>0.2858182471671662</c:v>
                </c:pt>
                <c:pt idx="21">
                  <c:v>0.28586496432815184</c:v>
                </c:pt>
                <c:pt idx="22">
                  <c:v>0.28588096891393272</c:v>
                </c:pt>
              </c:numCache>
            </c:numRef>
          </c:xVal>
          <c:yVal>
            <c:numRef>
              <c:f>[8]PlotDat11!$F$1:$F$23</c:f>
              <c:numCache>
                <c:formatCode>General</c:formatCode>
                <c:ptCount val="23"/>
                <c:pt idx="0">
                  <c:v>4.0349667089661923E-2</c:v>
                </c:pt>
                <c:pt idx="1">
                  <c:v>4.0364850125708659E-2</c:v>
                </c:pt>
                <c:pt idx="2">
                  <c:v>4.0378803122471885E-2</c:v>
                </c:pt>
                <c:pt idx="3">
                  <c:v>4.0390395691135506E-2</c:v>
                </c:pt>
                <c:pt idx="4">
                  <c:v>4.0398688670730057E-2</c:v>
                </c:pt>
                <c:pt idx="5">
                  <c:v>4.0403010213369034E-2</c:v>
                </c:pt>
                <c:pt idx="6">
                  <c:v>4.0403010213369034E-2</c:v>
                </c:pt>
                <c:pt idx="7">
                  <c:v>4.0398688670730057E-2</c:v>
                </c:pt>
                <c:pt idx="8">
                  <c:v>4.0390395691135506E-2</c:v>
                </c:pt>
                <c:pt idx="9">
                  <c:v>4.0378803122471885E-2</c:v>
                </c:pt>
                <c:pt idx="10">
                  <c:v>4.0364850125708659E-2</c:v>
                </c:pt>
                <c:pt idx="11">
                  <c:v>4.0349667089661923E-2</c:v>
                </c:pt>
                <c:pt idx="12">
                  <c:v>4.0334484053615186E-2</c:v>
                </c:pt>
                <c:pt idx="13">
                  <c:v>4.032053105685196E-2</c:v>
                </c:pt>
                <c:pt idx="14">
                  <c:v>4.0308938488188339E-2</c:v>
                </c:pt>
                <c:pt idx="15">
                  <c:v>4.0300645508593788E-2</c:v>
                </c:pt>
                <c:pt idx="16">
                  <c:v>4.0296323965954811E-2</c:v>
                </c:pt>
                <c:pt idx="17">
                  <c:v>4.0296323965954811E-2</c:v>
                </c:pt>
                <c:pt idx="18">
                  <c:v>4.0300645508593788E-2</c:v>
                </c:pt>
                <c:pt idx="19">
                  <c:v>4.0308938488188339E-2</c:v>
                </c:pt>
                <c:pt idx="20">
                  <c:v>4.032053105685196E-2</c:v>
                </c:pt>
                <c:pt idx="21">
                  <c:v>4.0334484053615186E-2</c:v>
                </c:pt>
                <c:pt idx="22">
                  <c:v>4.0349667089661923E-2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8B-4D81-809A-0BC3521911F1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[8]PlotDat11!$G$1:$G$23</c:f>
              <c:numCache>
                <c:formatCode>General</c:formatCode>
                <c:ptCount val="23"/>
                <c:pt idx="0">
                  <c:v>0.29223636949820775</c:v>
                </c:pt>
                <c:pt idx="1">
                  <c:v>0.29221997054296095</c:v>
                </c:pt>
                <c:pt idx="2">
                  <c:v>0.29217210222304635</c:v>
                </c:pt>
                <c:pt idx="3">
                  <c:v>0.29209664254505951</c:v>
                </c:pt>
                <c:pt idx="4">
                  <c:v>0.29199970480333498</c:v>
                </c:pt>
                <c:pt idx="5">
                  <c:v>0.29188914231719626</c:v>
                </c:pt>
                <c:pt idx="6">
                  <c:v>0.29177391220173005</c:v>
                </c:pt>
                <c:pt idx="7">
                  <c:v>0.29166334971559132</c:v>
                </c:pt>
                <c:pt idx="8">
                  <c:v>0.29156641197386679</c:v>
                </c:pt>
                <c:pt idx="9">
                  <c:v>0.29149095229587996</c:v>
                </c:pt>
                <c:pt idx="10">
                  <c:v>0.29144308397596536</c:v>
                </c:pt>
                <c:pt idx="11">
                  <c:v>0.29142668502071856</c:v>
                </c:pt>
                <c:pt idx="12">
                  <c:v>0.29144308397596536</c:v>
                </c:pt>
                <c:pt idx="13">
                  <c:v>0.29149095229587996</c:v>
                </c:pt>
                <c:pt idx="14">
                  <c:v>0.29156641197386679</c:v>
                </c:pt>
                <c:pt idx="15">
                  <c:v>0.29166334971559132</c:v>
                </c:pt>
                <c:pt idx="16">
                  <c:v>0.29177391220173005</c:v>
                </c:pt>
                <c:pt idx="17">
                  <c:v>0.29188914231719626</c:v>
                </c:pt>
                <c:pt idx="18">
                  <c:v>0.29199970480333498</c:v>
                </c:pt>
                <c:pt idx="19">
                  <c:v>0.29209664254505951</c:v>
                </c:pt>
                <c:pt idx="20">
                  <c:v>0.29217210222304635</c:v>
                </c:pt>
                <c:pt idx="21">
                  <c:v>0.29221997054296095</c:v>
                </c:pt>
                <c:pt idx="22">
                  <c:v>0.29223636949820775</c:v>
                </c:pt>
              </c:numCache>
            </c:numRef>
          </c:xVal>
          <c:yVal>
            <c:numRef>
              <c:f>[8]PlotDat11!$H$1:$H$23</c:f>
              <c:numCache>
                <c:formatCode>General</c:formatCode>
                <c:ptCount val="23"/>
                <c:pt idx="0">
                  <c:v>4.1156901315252403E-2</c:v>
                </c:pt>
                <c:pt idx="1">
                  <c:v>4.1172394069797065E-2</c:v>
                </c:pt>
                <c:pt idx="2">
                  <c:v>4.1186631693507482E-2</c:v>
                </c:pt>
                <c:pt idx="3">
                  <c:v>4.1198460738785039E-2</c:v>
                </c:pt>
                <c:pt idx="4">
                  <c:v>4.120692288673139E-2</c:v>
                </c:pt>
                <c:pt idx="5">
                  <c:v>4.1211332584446252E-2</c:v>
                </c:pt>
                <c:pt idx="6">
                  <c:v>4.1211332584446252E-2</c:v>
                </c:pt>
                <c:pt idx="7">
                  <c:v>4.120692288673139E-2</c:v>
                </c:pt>
                <c:pt idx="8">
                  <c:v>4.1198460738785039E-2</c:v>
                </c:pt>
                <c:pt idx="9">
                  <c:v>4.1186631693507482E-2</c:v>
                </c:pt>
                <c:pt idx="10">
                  <c:v>4.1172394069797065E-2</c:v>
                </c:pt>
                <c:pt idx="11">
                  <c:v>4.1156901315252403E-2</c:v>
                </c:pt>
                <c:pt idx="12">
                  <c:v>4.1141408560707741E-2</c:v>
                </c:pt>
                <c:pt idx="13">
                  <c:v>4.1127170936997325E-2</c:v>
                </c:pt>
                <c:pt idx="14">
                  <c:v>4.1115341891719767E-2</c:v>
                </c:pt>
                <c:pt idx="15">
                  <c:v>4.1106879743773417E-2</c:v>
                </c:pt>
                <c:pt idx="16">
                  <c:v>4.1102470046058555E-2</c:v>
                </c:pt>
                <c:pt idx="17">
                  <c:v>4.1102470046058555E-2</c:v>
                </c:pt>
                <c:pt idx="18">
                  <c:v>4.1106879743773417E-2</c:v>
                </c:pt>
                <c:pt idx="19">
                  <c:v>4.1115341891719767E-2</c:v>
                </c:pt>
                <c:pt idx="20">
                  <c:v>4.1127170936997325E-2</c:v>
                </c:pt>
                <c:pt idx="21">
                  <c:v>4.1141408560707741E-2</c:v>
                </c:pt>
                <c:pt idx="22">
                  <c:v>4.1156901315252403E-2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8B-4D81-809A-0BC3521911F1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[8]PlotDat11!$I$1:$I$23</c:f>
              <c:numCache>
                <c:formatCode>General</c:formatCode>
                <c:ptCount val="23"/>
                <c:pt idx="0">
                  <c:v>0.29862318127601467</c:v>
                </c:pt>
                <c:pt idx="1">
                  <c:v>0.29860638444777532</c:v>
                </c:pt>
                <c:pt idx="2">
                  <c:v>0.29855735474218664</c:v>
                </c:pt>
                <c:pt idx="3">
                  <c:v>0.2984800642544046</c:v>
                </c:pt>
                <c:pt idx="4">
                  <c:v>0.298380774600085</c:v>
                </c:pt>
                <c:pt idx="5">
                  <c:v>0.29826752963652253</c:v>
                </c:pt>
                <c:pt idx="6">
                  <c:v>0.29814950379717126</c:v>
                </c:pt>
                <c:pt idx="7">
                  <c:v>0.29803625883360879</c:v>
                </c:pt>
                <c:pt idx="8">
                  <c:v>0.29793696917928919</c:v>
                </c:pt>
                <c:pt idx="9">
                  <c:v>0.29785967869150715</c:v>
                </c:pt>
                <c:pt idx="10">
                  <c:v>0.29781064898591847</c:v>
                </c:pt>
                <c:pt idx="11">
                  <c:v>0.29779385215767912</c:v>
                </c:pt>
                <c:pt idx="12">
                  <c:v>0.29781064898591847</c:v>
                </c:pt>
                <c:pt idx="13">
                  <c:v>0.29785967869150715</c:v>
                </c:pt>
                <c:pt idx="14">
                  <c:v>0.29793696917928919</c:v>
                </c:pt>
                <c:pt idx="15">
                  <c:v>0.29803625883360879</c:v>
                </c:pt>
                <c:pt idx="16">
                  <c:v>0.29814950379717126</c:v>
                </c:pt>
                <c:pt idx="17">
                  <c:v>0.29826752963652253</c:v>
                </c:pt>
                <c:pt idx="18">
                  <c:v>0.298380774600085</c:v>
                </c:pt>
                <c:pt idx="19">
                  <c:v>0.2984800642544046</c:v>
                </c:pt>
                <c:pt idx="20">
                  <c:v>0.29855735474218664</c:v>
                </c:pt>
                <c:pt idx="21">
                  <c:v>0.29860638444777532</c:v>
                </c:pt>
                <c:pt idx="22">
                  <c:v>0.29862318127601467</c:v>
                </c:pt>
              </c:numCache>
            </c:numRef>
          </c:xVal>
          <c:yVal>
            <c:numRef>
              <c:f>[8]PlotDat11!$J$1:$J$23</c:f>
              <c:numCache>
                <c:formatCode>General</c:formatCode>
                <c:ptCount val="23"/>
                <c:pt idx="0">
                  <c:v>4.1964761894765834E-2</c:v>
                </c:pt>
                <c:pt idx="1">
                  <c:v>4.1980564839304506E-2</c:v>
                </c:pt>
                <c:pt idx="2">
                  <c:v>4.199508752326038E-2</c:v>
                </c:pt>
                <c:pt idx="3">
                  <c:v>4.2007153405149086E-2</c:v>
                </c:pt>
                <c:pt idx="4">
                  <c:v>4.2015784978978558E-2</c:v>
                </c:pt>
                <c:pt idx="5">
                  <c:v>4.202028296597108E-2</c:v>
                </c:pt>
                <c:pt idx="6">
                  <c:v>4.202028296597108E-2</c:v>
                </c:pt>
                <c:pt idx="7">
                  <c:v>4.2015784978978558E-2</c:v>
                </c:pt>
                <c:pt idx="8">
                  <c:v>4.2007153405149086E-2</c:v>
                </c:pt>
                <c:pt idx="9">
                  <c:v>4.199508752326038E-2</c:v>
                </c:pt>
                <c:pt idx="10">
                  <c:v>4.1980564839304506E-2</c:v>
                </c:pt>
                <c:pt idx="11">
                  <c:v>4.1964761894765834E-2</c:v>
                </c:pt>
                <c:pt idx="12">
                  <c:v>4.1948958950227162E-2</c:v>
                </c:pt>
                <c:pt idx="13">
                  <c:v>4.1934436266271288E-2</c:v>
                </c:pt>
                <c:pt idx="14">
                  <c:v>4.1922370384382582E-2</c:v>
                </c:pt>
                <c:pt idx="15">
                  <c:v>4.191373881055311E-2</c:v>
                </c:pt>
                <c:pt idx="16">
                  <c:v>4.1909240823560588E-2</c:v>
                </c:pt>
                <c:pt idx="17">
                  <c:v>4.1909240823560588E-2</c:v>
                </c:pt>
                <c:pt idx="18">
                  <c:v>4.191373881055311E-2</c:v>
                </c:pt>
                <c:pt idx="19">
                  <c:v>4.1922370384382582E-2</c:v>
                </c:pt>
                <c:pt idx="20">
                  <c:v>4.1934436266271288E-2</c:v>
                </c:pt>
                <c:pt idx="21">
                  <c:v>4.1948958950227162E-2</c:v>
                </c:pt>
                <c:pt idx="22">
                  <c:v>4.1964761894765834E-2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8B-4D81-809A-0BC3521911F1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[8]PlotDat11!$K$1:$K$23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[8]PlotDat11!$L$1:$L$23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8B-4D81-809A-0BC3521911F1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[8]PlotDat11!$M$1:$M$23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[8]PlotDat11!$N$1:$N$23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A8B-4D81-809A-0BC3521911F1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[8]PlotDat11!$O$1:$O$23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[8]PlotDat11!$P$1:$P$23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A8B-4D81-809A-0BC3521911F1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8403132440917929E-2"/>
                  <c:y val="-1.677531753506489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A8B-4D81-809A-0BC3521911F1}"/>
                </c:ext>
              </c:extLst>
            </c:dLbl>
            <c:dLbl>
              <c:idx val="4"/>
              <c:layout>
                <c:manualLayout>
                  <c:x val="-4.8313805385325814E-2"/>
                  <c:y val="-1.5428714937607335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A8B-4D81-809A-0BC3521911F1}"/>
                </c:ext>
              </c:extLst>
            </c:dLbl>
            <c:dLbl>
              <c:idx val="6"/>
              <c:layout>
                <c:manualLayout>
                  <c:x val="-4.7895676912143692E-2"/>
                  <c:y val="-1.70881513917081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A8B-4D81-809A-0BC3521911F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[8]PlotDat11!$W$1:$W$7</c:f>
              <c:numCache>
                <c:formatCode>General</c:formatCode>
                <c:ptCount val="7"/>
                <c:pt idx="0">
                  <c:v>0.2791713685783157</c:v>
                </c:pt>
                <c:pt idx="1">
                  <c:v>0.28548586250378616</c:v>
                </c:pt>
                <c:pt idx="2">
                  <c:v>0.29183152725946315</c:v>
                </c:pt>
                <c:pt idx="3">
                  <c:v>0.29820851671684689</c:v>
                </c:pt>
                <c:pt idx="4">
                  <c:v>0.30461698550700866</c:v>
                </c:pt>
                <c:pt idx="5">
                  <c:v>0.31105708902433915</c:v>
                </c:pt>
                <c:pt idx="6">
                  <c:v>0.31752898343031721</c:v>
                </c:pt>
              </c:numCache>
            </c:numRef>
          </c:xVal>
          <c:yVal>
            <c:numRef>
              <c:f>[8]PlotDat11!$X$1:$X$7</c:f>
              <c:numCache>
                <c:formatCode>General</c:formatCode>
                <c:ptCount val="7"/>
                <c:pt idx="0">
                  <c:v>3.9543058732366632E-2</c:v>
                </c:pt>
                <c:pt idx="1">
                  <c:v>4.0349667089661923E-2</c:v>
                </c:pt>
                <c:pt idx="2">
                  <c:v>4.1156901315252403E-2</c:v>
                </c:pt>
                <c:pt idx="3">
                  <c:v>4.1964761894765834E-2</c:v>
                </c:pt>
                <c:pt idx="4">
                  <c:v>4.2773249314205897E-2</c:v>
                </c:pt>
                <c:pt idx="5">
                  <c:v>4.3582364059954415E-2</c:v>
                </c:pt>
                <c:pt idx="6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5A8B-4D81-809A-0BC3521911F1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[8]PlotDat11!$S$1:$S$31</c:f>
              <c:numCache>
                <c:formatCode>General</c:formatCode>
                <c:ptCount val="31"/>
                <c:pt idx="0">
                  <c:v>0.28321400092838717</c:v>
                </c:pt>
                <c:pt idx="1">
                  <c:v>0.28409287077033629</c:v>
                </c:pt>
                <c:pt idx="2">
                  <c:v>0.28544186324562371</c:v>
                </c:pt>
                <c:pt idx="3">
                  <c:v>0.28679227289309539</c:v>
                </c:pt>
                <c:pt idx="4">
                  <c:v>0.28814410120154887</c:v>
                </c:pt>
                <c:pt idx="5">
                  <c:v>0.28949734966134644</c:v>
                </c:pt>
                <c:pt idx="6">
                  <c:v>0.2908520197644151</c:v>
                </c:pt>
                <c:pt idx="7">
                  <c:v>0.29220811300424998</c:v>
                </c:pt>
                <c:pt idx="8">
                  <c:v>0.2935656308759147</c:v>
                </c:pt>
                <c:pt idx="9">
                  <c:v>0.29492457487604384</c:v>
                </c:pt>
                <c:pt idx="10">
                  <c:v>0.29628494650284432</c:v>
                </c:pt>
                <c:pt idx="11">
                  <c:v>0.29764674725609619</c:v>
                </c:pt>
                <c:pt idx="12">
                  <c:v>0.2990099786371565</c:v>
                </c:pt>
                <c:pt idx="13">
                  <c:v>0.30037464214895793</c:v>
                </c:pt>
                <c:pt idx="14">
                  <c:v>0.30174073929601342</c:v>
                </c:pt>
                <c:pt idx="15">
                  <c:v>0.30310827158441556</c:v>
                </c:pt>
                <c:pt idx="16">
                  <c:v>0.30447724052183944</c:v>
                </c:pt>
                <c:pt idx="17">
                  <c:v>0.30584764761754424</c:v>
                </c:pt>
                <c:pt idx="18">
                  <c:v>0.3072194943823745</c:v>
                </c:pt>
                <c:pt idx="19">
                  <c:v>0.30859278232876175</c:v>
                </c:pt>
                <c:pt idx="20">
                  <c:v>0.30996751297072711</c:v>
                </c:pt>
                <c:pt idx="21">
                  <c:v>0.31134368782388089</c:v>
                </c:pt>
                <c:pt idx="22">
                  <c:v>0.31272130840542722</c:v>
                </c:pt>
                <c:pt idx="23">
                  <c:v>0.3141003762341632</c:v>
                </c:pt>
                <c:pt idx="24">
                  <c:v>0.31548089283048131</c:v>
                </c:pt>
                <c:pt idx="25">
                  <c:v>0.31686285971637185</c:v>
                </c:pt>
                <c:pt idx="26">
                  <c:v>0.31824627841542363</c:v>
                </c:pt>
                <c:pt idx="27">
                  <c:v>0.31963115045282642</c:v>
                </c:pt>
                <c:pt idx="28">
                  <c:v>0.32101747735537178</c:v>
                </c:pt>
                <c:pt idx="29">
                  <c:v>0.32240526065145581</c:v>
                </c:pt>
                <c:pt idx="30">
                  <c:v>0.32294755166561517</c:v>
                </c:pt>
              </c:numCache>
            </c:numRef>
          </c:xVal>
          <c:yVal>
            <c:numRef>
              <c:f>[8]PlotDat11!$T$1:$T$31</c:f>
              <c:numCache>
                <c:formatCode>General</c:formatCode>
                <c:ptCount val="31"/>
                <c:pt idx="0">
                  <c:v>0.04</c:v>
                </c:pt>
                <c:pt idx="1">
                  <c:v>4.0112014829046784E-2</c:v>
                </c:pt>
                <c:pt idx="2">
                  <c:v>4.0283796254123774E-2</c:v>
                </c:pt>
                <c:pt idx="3">
                  <c:v>4.0455606049986041E-2</c:v>
                </c:pt>
                <c:pt idx="4">
                  <c:v>4.0627444221319094E-2</c:v>
                </c:pt>
                <c:pt idx="5">
                  <c:v>4.0799310772809315E-2</c:v>
                </c:pt>
                <c:pt idx="6">
                  <c:v>4.0971205709143761E-2</c:v>
                </c:pt>
                <c:pt idx="7">
                  <c:v>4.114312903501037E-2</c:v>
                </c:pt>
                <c:pt idx="8">
                  <c:v>4.1315080755097724E-2</c:v>
                </c:pt>
                <c:pt idx="9">
                  <c:v>4.148706087409576E-2</c:v>
                </c:pt>
                <c:pt idx="10">
                  <c:v>4.1659069396694386E-2</c:v>
                </c:pt>
                <c:pt idx="11">
                  <c:v>4.1831106327584411E-2</c:v>
                </c:pt>
                <c:pt idx="12">
                  <c:v>4.200317167145818E-2</c:v>
                </c:pt>
                <c:pt idx="13">
                  <c:v>4.2175265433007827E-2</c:v>
                </c:pt>
                <c:pt idx="14">
                  <c:v>4.2347387616926802E-2</c:v>
                </c:pt>
                <c:pt idx="15">
                  <c:v>4.2519538227909437E-2</c:v>
                </c:pt>
                <c:pt idx="16">
                  <c:v>4.2691717270650513E-2</c:v>
                </c:pt>
                <c:pt idx="17">
                  <c:v>4.2863924749845461E-2</c:v>
                </c:pt>
                <c:pt idx="18">
                  <c:v>4.3036160670191052E-2</c:v>
                </c:pt>
                <c:pt idx="19">
                  <c:v>4.3208425036384265E-2</c:v>
                </c:pt>
                <c:pt idx="20">
                  <c:v>4.3380717853123418E-2</c:v>
                </c:pt>
                <c:pt idx="21">
                  <c:v>4.3553039125106802E-2</c:v>
                </c:pt>
                <c:pt idx="22">
                  <c:v>4.372538885703451E-2</c:v>
                </c:pt>
                <c:pt idx="23">
                  <c:v>4.3897767053606603E-2</c:v>
                </c:pt>
                <c:pt idx="24">
                  <c:v>4.4070173719524042E-2</c:v>
                </c:pt>
                <c:pt idx="25">
                  <c:v>4.4242608859489108E-2</c:v>
                </c:pt>
                <c:pt idx="26">
                  <c:v>4.441507247820408E-2</c:v>
                </c:pt>
                <c:pt idx="27">
                  <c:v>4.4587564580372573E-2</c:v>
                </c:pt>
                <c:pt idx="28">
                  <c:v>4.4760085170698842E-2</c:v>
                </c:pt>
                <c:pt idx="29">
                  <c:v>4.4932634253887611E-2</c:v>
                </c:pt>
                <c:pt idx="30">
                  <c:v>4.4999999999999998E-2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A8B-4D81-809A-0BC3521911F1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[8]PlotDat11!$U$1:$U$31</c:f>
              <c:numCache>
                <c:formatCode>General</c:formatCode>
                <c:ptCount val="31"/>
                <c:pt idx="0">
                  <c:v>0.28227842477394621</c:v>
                </c:pt>
                <c:pt idx="1">
                  <c:v>0.2827452939799977</c:v>
                </c:pt>
                <c:pt idx="2">
                  <c:v>0.28409287077033629</c:v>
                </c:pt>
                <c:pt idx="3">
                  <c:v>0.28544186324562371</c:v>
                </c:pt>
                <c:pt idx="4">
                  <c:v>0.28679227289309539</c:v>
                </c:pt>
                <c:pt idx="5">
                  <c:v>0.28814410120154887</c:v>
                </c:pt>
                <c:pt idx="6">
                  <c:v>0.28949734966134644</c:v>
                </c:pt>
                <c:pt idx="7">
                  <c:v>0.2908520197644151</c:v>
                </c:pt>
                <c:pt idx="8">
                  <c:v>0.29220811300424998</c:v>
                </c:pt>
                <c:pt idx="9">
                  <c:v>0.2935656308759147</c:v>
                </c:pt>
                <c:pt idx="10">
                  <c:v>0.29492457487604384</c:v>
                </c:pt>
                <c:pt idx="11">
                  <c:v>0.29628494650284432</c:v>
                </c:pt>
                <c:pt idx="12">
                  <c:v>0.29764674725609619</c:v>
                </c:pt>
                <c:pt idx="13">
                  <c:v>0.2990099786371565</c:v>
                </c:pt>
                <c:pt idx="14">
                  <c:v>0.30037464214895793</c:v>
                </c:pt>
                <c:pt idx="15">
                  <c:v>0.30174073929601342</c:v>
                </c:pt>
                <c:pt idx="16">
                  <c:v>0.30310827158441556</c:v>
                </c:pt>
                <c:pt idx="17">
                  <c:v>0.30447724052183944</c:v>
                </c:pt>
                <c:pt idx="18">
                  <c:v>0.30584764761754424</c:v>
                </c:pt>
                <c:pt idx="19">
                  <c:v>0.3072194943823745</c:v>
                </c:pt>
                <c:pt idx="20">
                  <c:v>0.30859278232876175</c:v>
                </c:pt>
                <c:pt idx="21">
                  <c:v>0.30996751297072711</c:v>
                </c:pt>
                <c:pt idx="22">
                  <c:v>0.31134368782388089</c:v>
                </c:pt>
                <c:pt idx="23">
                  <c:v>0.31272130840542722</c:v>
                </c:pt>
                <c:pt idx="24">
                  <c:v>0.3141003762341632</c:v>
                </c:pt>
                <c:pt idx="25">
                  <c:v>0.31548089283048131</c:v>
                </c:pt>
                <c:pt idx="26">
                  <c:v>0.31686285971637185</c:v>
                </c:pt>
                <c:pt idx="27">
                  <c:v>0.31824627841542363</c:v>
                </c:pt>
                <c:pt idx="28">
                  <c:v>0.31963115045282642</c:v>
                </c:pt>
                <c:pt idx="29">
                  <c:v>0.32101747735537178</c:v>
                </c:pt>
                <c:pt idx="30">
                  <c:v>0.32186510348215458</c:v>
                </c:pt>
              </c:numCache>
            </c:numRef>
          </c:xVal>
          <c:yVal>
            <c:numRef>
              <c:f>[8]PlotDat11!$V$1:$V$31</c:f>
              <c:numCache>
                <c:formatCode>General</c:formatCode>
                <c:ptCount val="31"/>
                <c:pt idx="0">
                  <c:v>0.04</c:v>
                </c:pt>
                <c:pt idx="1">
                  <c:v>4.0059738229930059E-2</c:v>
                </c:pt>
                <c:pt idx="2">
                  <c:v>4.0232014939861636E-2</c:v>
                </c:pt>
                <c:pt idx="3">
                  <c:v>4.0404320185847539E-2</c:v>
                </c:pt>
                <c:pt idx="4">
                  <c:v>4.0576653972614736E-2</c:v>
                </c:pt>
                <c:pt idx="5">
                  <c:v>4.0749016304890633E-2</c:v>
                </c:pt>
                <c:pt idx="6">
                  <c:v>4.0921407187403537E-2</c:v>
                </c:pt>
                <c:pt idx="7">
                  <c:v>4.1093826624882417E-2</c:v>
                </c:pt>
                <c:pt idx="8">
                  <c:v>4.1266274622057134E-2</c:v>
                </c:pt>
                <c:pt idx="9">
                  <c:v>4.1438751183658237E-2</c:v>
                </c:pt>
                <c:pt idx="10">
                  <c:v>4.1611256314417588E-2</c:v>
                </c:pt>
                <c:pt idx="11">
                  <c:v>4.1783790019067076E-2</c:v>
                </c:pt>
                <c:pt idx="12">
                  <c:v>4.1956352302339461E-2</c:v>
                </c:pt>
                <c:pt idx="13">
                  <c:v>4.2128943168969084E-2</c:v>
                </c:pt>
                <c:pt idx="14">
                  <c:v>4.2301562623690045E-2</c:v>
                </c:pt>
                <c:pt idx="15">
                  <c:v>4.24742106712378E-2</c:v>
                </c:pt>
                <c:pt idx="16">
                  <c:v>4.2646887316348692E-2</c:v>
                </c:pt>
                <c:pt idx="17">
                  <c:v>4.2819592563759508E-2</c:v>
                </c:pt>
                <c:pt idx="18">
                  <c:v>4.2992326418207716E-2</c:v>
                </c:pt>
                <c:pt idx="19">
                  <c:v>4.3165088884432108E-2</c:v>
                </c:pt>
                <c:pt idx="20">
                  <c:v>4.3337879967171714E-2</c:v>
                </c:pt>
                <c:pt idx="21">
                  <c:v>4.3510699671166886E-2</c:v>
                </c:pt>
                <c:pt idx="22">
                  <c:v>4.3683548001158007E-2</c:v>
                </c:pt>
                <c:pt idx="23">
                  <c:v>4.3856424961887207E-2</c:v>
                </c:pt>
                <c:pt idx="24">
                  <c:v>4.4029330558096651E-2</c:v>
                </c:pt>
                <c:pt idx="25">
                  <c:v>4.4202264794529378E-2</c:v>
                </c:pt>
                <c:pt idx="26">
                  <c:v>4.4375227675929774E-2</c:v>
                </c:pt>
                <c:pt idx="27">
                  <c:v>4.4548219207042224E-2</c:v>
                </c:pt>
                <c:pt idx="28">
                  <c:v>4.4721239392612445E-2</c:v>
                </c:pt>
                <c:pt idx="29">
                  <c:v>4.4894288237386844E-2</c:v>
                </c:pt>
                <c:pt idx="30">
                  <c:v>4.4999999999999998E-2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A8B-4D81-809A-0BC3521911F1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1644046773492427E-3"/>
                  <c:y val="1.2323050646994238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5A8B-4D81-809A-0BC3521911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5A8B-4D81-809A-0BC3521911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5A8B-4D81-809A-0BC3521911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5A8B-4D81-809A-0BC3521911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5A8B-4D81-809A-0BC3521911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5A8B-4D81-809A-0BC3521911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5A8B-4D81-809A-0BC3521911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5A8B-4D81-809A-0BC3521911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5A8B-4D81-809A-0BC3521911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5A8B-4D81-809A-0BC3521911F1}"/>
                </c:ext>
              </c:extLst>
            </c:dLbl>
            <c:dLbl>
              <c:idx val="10"/>
              <c:layout>
                <c:manualLayout>
                  <c:x val="-1.2335418410620691E-2"/>
                  <c:y val="-1.0586885194879603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5A8B-4D81-809A-0BC3521911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5A8B-4D81-809A-0BC3521911F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[8]PlotDat11!$C$1:$C$12</c:f>
              <c:numCache>
                <c:formatCode>General</c:formatCode>
                <c:ptCount val="12"/>
                <c:pt idx="0">
                  <c:v>0.29855158700682655</c:v>
                </c:pt>
                <c:pt idx="1">
                  <c:v>0.30157312022089416</c:v>
                </c:pt>
                <c:pt idx="2">
                  <c:v>0.29780622795298084</c:v>
                </c:pt>
                <c:pt idx="3">
                  <c:v>0.30699903463167627</c:v>
                </c:pt>
                <c:pt idx="4">
                  <c:v>0.30661314066184758</c:v>
                </c:pt>
                <c:pt idx="5">
                  <c:v>0.30407500057785491</c:v>
                </c:pt>
                <c:pt idx="6">
                  <c:v>0.30751079882476973</c:v>
                </c:pt>
                <c:pt idx="7">
                  <c:v>0.30848662473504024</c:v>
                </c:pt>
                <c:pt idx="8">
                  <c:v>0.31155266194062275</c:v>
                </c:pt>
                <c:pt idx="9">
                  <c:v>0.30839949206317335</c:v>
                </c:pt>
                <c:pt idx="10">
                  <c:v>0.30725315052606078</c:v>
                </c:pt>
                <c:pt idx="11">
                  <c:v>0.31134239609561076</c:v>
                </c:pt>
              </c:numCache>
            </c:numRef>
          </c:xVal>
          <c:yVal>
            <c:numRef>
              <c:f>[8]PlotDat11!$D$1:$D$12</c:f>
              <c:numCache>
                <c:formatCode>General</c:formatCode>
                <c:ptCount val="12"/>
                <c:pt idx="0">
                  <c:v>4.1989352148287036E-2</c:v>
                </c:pt>
                <c:pt idx="1">
                  <c:v>4.2022561295631845E-2</c:v>
                </c:pt>
                <c:pt idx="2">
                  <c:v>4.2023597677239843E-2</c:v>
                </c:pt>
                <c:pt idx="3">
                  <c:v>4.2461999603435052E-2</c:v>
                </c:pt>
                <c:pt idx="4">
                  <c:v>4.2529862928331934E-2</c:v>
                </c:pt>
                <c:pt idx="5">
                  <c:v>4.2566435886659246E-2</c:v>
                </c:pt>
                <c:pt idx="6">
                  <c:v>4.2586393635992308E-2</c:v>
                </c:pt>
                <c:pt idx="7">
                  <c:v>4.2807695345437907E-2</c:v>
                </c:pt>
                <c:pt idx="8">
                  <c:v>4.3059341944902726E-2</c:v>
                </c:pt>
                <c:pt idx="9">
                  <c:v>4.3141948822378567E-2</c:v>
                </c:pt>
                <c:pt idx="10">
                  <c:v>4.3236392698642927E-2</c:v>
                </c:pt>
                <c:pt idx="11">
                  <c:v>4.3286560535537713E-2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5A8B-4D81-809A-0BC3521911F1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[8]PlotDat11!$Y$1:$Y$69</c:f>
              <c:numCache>
                <c:formatCode>General</c:formatCode>
                <c:ptCount val="69"/>
                <c:pt idx="0">
                  <c:v>0.32696152062322298</c:v>
                </c:pt>
                <c:pt idx="1">
                  <c:v>0.32683930076863477</c:v>
                </c:pt>
                <c:pt idx="2">
                  <c:v>0.32647574011419778</c:v>
                </c:pt>
                <c:pt idx="3">
                  <c:v>0.32587394043122775</c:v>
                </c:pt>
                <c:pt idx="4">
                  <c:v>0.32503903606243123</c:v>
                </c:pt>
                <c:pt idx="5">
                  <c:v>0.32397815011750375</c:v>
                </c:pt>
                <c:pt idx="6">
                  <c:v>0.32270033370126966</c:v>
                </c:pt>
                <c:pt idx="7">
                  <c:v>0.3212164886928468</c:v>
                </c:pt>
                <c:pt idx="8">
                  <c:v>0.3195392747346581</c:v>
                </c:pt>
                <c:pt idx="9">
                  <c:v>0.31768300122482579</c:v>
                </c:pt>
                <c:pt idx="10">
                  <c:v>0.31566350523443221</c:v>
                </c:pt>
                <c:pt idx="11">
                  <c:v>0.31349801639121305</c:v>
                </c:pt>
                <c:pt idx="12">
                  <c:v>0.31120500988244892</c:v>
                </c:pt>
                <c:pt idx="13">
                  <c:v>0.30880404883118123</c:v>
                </c:pt>
                <c:pt idx="14">
                  <c:v>0.30631561739054436</c:v>
                </c:pt>
                <c:pt idx="15">
                  <c:v>0.3037609459801936</c:v>
                </c:pt>
                <c:pt idx="16">
                  <c:v>0.30116183015585035</c:v>
                </c:pt>
                <c:pt idx="17">
                  <c:v>0.29854044465730539</c:v>
                </c:pt>
                <c:pt idx="18">
                  <c:v>0.29591915422135789</c:v>
                </c:pt>
                <c:pt idx="19">
                  <c:v>0.29332032277376635</c:v>
                </c:pt>
                <c:pt idx="20">
                  <c:v>0.29076612262811952</c:v>
                </c:pt>
                <c:pt idx="21">
                  <c:v>0.28827834531947433</c:v>
                </c:pt>
                <c:pt idx="22">
                  <c:v>0.28587821568666261</c:v>
                </c:pt>
                <c:pt idx="23">
                  <c:v>0.28358621078944973</c:v>
                </c:pt>
                <c:pt idx="24">
                  <c:v>0.28142188520548045</c:v>
                </c:pt>
                <c:pt idx="25">
                  <c:v>0.27940370419751748</c:v>
                </c:pt>
                <c:pt idx="26">
                  <c:v>0.27754888617433027</c:v>
                </c:pt>
                <c:pt idx="27">
                  <c:v>0.27587325578930211</c:v>
                </c:pt>
                <c:pt idx="28">
                  <c:v>0.27439110893006757</c:v>
                </c:pt>
                <c:pt idx="29">
                  <c:v>0.27311509075103929</c:v>
                </c:pt>
                <c:pt idx="30">
                  <c:v>0.27205608778940937</c:v>
                </c:pt>
                <c:pt idx="31">
                  <c:v>0.27122313508505258</c:v>
                </c:pt>
                <c:pt idx="32">
                  <c:v>0.27062333909675163</c:v>
                </c:pt>
                <c:pt idx="33">
                  <c:v>0.27026181707239655</c:v>
                </c:pt>
                <c:pt idx="34">
                  <c:v>0.27014165339043011</c:v>
                </c:pt>
                <c:pt idx="35">
                  <c:v>0.27026387324501833</c:v>
                </c:pt>
                <c:pt idx="36">
                  <c:v>0.27062743389945532</c:v>
                </c:pt>
                <c:pt idx="37">
                  <c:v>0.27122923358242534</c:v>
                </c:pt>
                <c:pt idx="38">
                  <c:v>0.27206413795122186</c:v>
                </c:pt>
                <c:pt idx="39">
                  <c:v>0.27312502389614929</c:v>
                </c:pt>
                <c:pt idx="40">
                  <c:v>0.27440284031238343</c:v>
                </c:pt>
                <c:pt idx="41">
                  <c:v>0.27588668532080624</c:v>
                </c:pt>
                <c:pt idx="42">
                  <c:v>0.27756389927899494</c:v>
                </c:pt>
                <c:pt idx="43">
                  <c:v>0.27942017278882725</c:v>
                </c:pt>
                <c:pt idx="44">
                  <c:v>0.28143966877922083</c:v>
                </c:pt>
                <c:pt idx="45">
                  <c:v>0.28360515762243993</c:v>
                </c:pt>
                <c:pt idx="46">
                  <c:v>0.28589816413120406</c:v>
                </c:pt>
                <c:pt idx="47">
                  <c:v>0.28829912518247175</c:v>
                </c:pt>
                <c:pt idx="48">
                  <c:v>0.29078755662310862</c:v>
                </c:pt>
                <c:pt idx="49">
                  <c:v>0.29334222803345933</c:v>
                </c:pt>
                <c:pt idx="50">
                  <c:v>0.29594134385780263</c:v>
                </c:pt>
                <c:pt idx="51">
                  <c:v>0.29856272935634759</c:v>
                </c:pt>
                <c:pt idx="52">
                  <c:v>0.30118401979229503</c:v>
                </c:pt>
                <c:pt idx="53">
                  <c:v>0.30378285123988663</c:v>
                </c:pt>
                <c:pt idx="54">
                  <c:v>0.30633705138553352</c:v>
                </c:pt>
                <c:pt idx="55">
                  <c:v>0.30882482869417871</c:v>
                </c:pt>
                <c:pt idx="56">
                  <c:v>0.31122495832699038</c:v>
                </c:pt>
                <c:pt idx="57">
                  <c:v>0.3135169632242033</c:v>
                </c:pt>
                <c:pt idx="58">
                  <c:v>0.31568128880817259</c:v>
                </c:pt>
                <c:pt idx="59">
                  <c:v>0.31769946981613556</c:v>
                </c:pt>
                <c:pt idx="60">
                  <c:v>0.31955428783932283</c:v>
                </c:pt>
                <c:pt idx="61">
                  <c:v>0.32122991822435093</c:v>
                </c:pt>
                <c:pt idx="62">
                  <c:v>0.32271206508358552</c:v>
                </c:pt>
                <c:pt idx="63">
                  <c:v>0.3239880832626138</c:v>
                </c:pt>
                <c:pt idx="64">
                  <c:v>0.32504708622424372</c:v>
                </c:pt>
                <c:pt idx="65">
                  <c:v>0.32588003892860051</c:v>
                </c:pt>
                <c:pt idx="66">
                  <c:v>0.32647983491690147</c:v>
                </c:pt>
                <c:pt idx="67">
                  <c:v>0.32684135694125654</c:v>
                </c:pt>
                <c:pt idx="68">
                  <c:v>0.32696152062322298</c:v>
                </c:pt>
              </c:numCache>
            </c:numRef>
          </c:xVal>
          <c:yVal>
            <c:numRef>
              <c:f>[8]PlotDat11!$Z$1:$Z$69</c:f>
              <c:numCache>
                <c:formatCode>General</c:formatCode>
                <c:ptCount val="69"/>
                <c:pt idx="0">
                  <c:v>4.2289940230148385E-2</c:v>
                </c:pt>
                <c:pt idx="1">
                  <c:v>4.2385827042641808E-2</c:v>
                </c:pt>
                <c:pt idx="2">
                  <c:v>4.2478331271129703E-2</c:v>
                </c:pt>
                <c:pt idx="3">
                  <c:v>4.2566663702150696E-2</c:v>
                </c:pt>
                <c:pt idx="4">
                  <c:v>4.265007071454844E-2</c:v>
                </c:pt>
                <c:pt idx="5">
                  <c:v>4.2727840709101648E-2</c:v>
                </c:pt>
                <c:pt idx="6">
                  <c:v>4.2799310179637715E-2</c:v>
                </c:pt>
                <c:pt idx="7">
                  <c:v>4.2863869373833456E-2</c:v>
                </c:pt>
                <c:pt idx="8">
                  <c:v>4.2920967495406928E-2</c:v>
                </c:pt>
                <c:pt idx="9">
                  <c:v>4.297011740331709E-2</c:v>
                </c:pt>
                <c:pt idx="10">
                  <c:v>4.3010899767879425E-2</c:v>
                </c:pt>
                <c:pt idx="11">
                  <c:v>4.3042966648338947E-2</c:v>
                </c:pt>
                <c:pt idx="12">
                  <c:v>4.3066044461378031E-2</c:v>
                </c:pt>
                <c:pt idx="13">
                  <c:v>4.3079936315232846E-2</c:v>
                </c:pt>
                <c:pt idx="14">
                  <c:v>4.3084523689504418E-2</c:v>
                </c:pt>
                <c:pt idx="15">
                  <c:v>4.3079767446332934E-2</c:v>
                </c:pt>
                <c:pt idx="16">
                  <c:v>4.3065708164308131E-2</c:v>
                </c:pt>
                <c:pt idx="17">
                  <c:v>4.3042465792267073E-2</c:v>
                </c:pt>
                <c:pt idx="18">
                  <c:v>4.3010238625932999E-2</c:v>
                </c:pt>
                <c:pt idx="19">
                  <c:v>4.2969301616126075E-2</c:v>
                </c:pt>
                <c:pt idx="20">
                  <c:v>4.2920004022980004E-2</c:v>
                </c:pt>
                <c:pt idx="21">
                  <c:v>4.2862766436177653E-2</c:v>
                </c:pt>
                <c:pt idx="22">
                  <c:v>4.2798077186628231E-2</c:v>
                </c:pt>
                <c:pt idx="23">
                  <c:v>4.2726488180200098E-2</c:v>
                </c:pt>
                <c:pt idx="24">
                  <c:v>4.2648610189054525E-2</c:v>
                </c:pt>
                <c:pt idx="25">
                  <c:v>4.2565107640752962E-2</c:v>
                </c:pt>
                <c:pt idx="26">
                  <c:v>4.247669294959535E-2</c:v>
                </c:pt>
                <c:pt idx="27">
                  <c:v>4.2384120438552504E-2</c:v>
                </c:pt>
                <c:pt idx="28">
                  <c:v>4.2288179903648491E-2</c:v>
                </c:pt>
                <c:pt idx="29">
                  <c:v>4.2189689875699432E-2</c:v>
                </c:pt>
                <c:pt idx="30">
                  <c:v>4.2089490636897181E-2</c:v>
                </c:pt>
                <c:pt idx="31">
                  <c:v>4.1988437051817949E-2</c:v>
                </c:pt>
                <c:pt idx="32">
                  <c:v>4.1887391274019137E-2</c:v>
                </c:pt>
                <c:pt idx="33">
                  <c:v>4.1787215390449182E-2</c:v>
                </c:pt>
                <c:pt idx="34">
                  <c:v>4.1688764066425688E-2</c:v>
                </c:pt>
                <c:pt idx="35">
                  <c:v>4.1592877253932264E-2</c:v>
                </c:pt>
                <c:pt idx="36">
                  <c:v>4.1500373025444369E-2</c:v>
                </c:pt>
                <c:pt idx="37">
                  <c:v>4.1412040594423383E-2</c:v>
                </c:pt>
                <c:pt idx="38">
                  <c:v>4.1328633582025633E-2</c:v>
                </c:pt>
                <c:pt idx="39">
                  <c:v>4.1250863587472431E-2</c:v>
                </c:pt>
                <c:pt idx="40">
                  <c:v>4.1179394116936358E-2</c:v>
                </c:pt>
                <c:pt idx="41">
                  <c:v>4.1114834922740616E-2</c:v>
                </c:pt>
                <c:pt idx="42">
                  <c:v>4.1057736801167144E-2</c:v>
                </c:pt>
                <c:pt idx="43">
                  <c:v>4.1008586893256982E-2</c:v>
                </c:pt>
                <c:pt idx="44">
                  <c:v>4.0967804528694647E-2</c:v>
                </c:pt>
                <c:pt idx="45">
                  <c:v>4.0935737648235125E-2</c:v>
                </c:pt>
                <c:pt idx="46">
                  <c:v>4.0912659835196041E-2</c:v>
                </c:pt>
                <c:pt idx="47">
                  <c:v>4.0898767981341233E-2</c:v>
                </c:pt>
                <c:pt idx="48">
                  <c:v>4.0894180607069654E-2</c:v>
                </c:pt>
                <c:pt idx="49">
                  <c:v>4.0898936850241138E-2</c:v>
                </c:pt>
                <c:pt idx="50">
                  <c:v>4.0912996132265941E-2</c:v>
                </c:pt>
                <c:pt idx="51">
                  <c:v>4.0936238504306992E-2</c:v>
                </c:pt>
                <c:pt idx="52">
                  <c:v>4.0968465670641073E-2</c:v>
                </c:pt>
                <c:pt idx="53">
                  <c:v>4.1009402680447997E-2</c:v>
                </c:pt>
                <c:pt idx="54">
                  <c:v>4.1058700273594068E-2</c:v>
                </c:pt>
                <c:pt idx="55">
                  <c:v>4.1115937860396412E-2</c:v>
                </c:pt>
                <c:pt idx="56">
                  <c:v>4.1180627109945835E-2</c:v>
                </c:pt>
                <c:pt idx="57">
                  <c:v>4.1252216116373974E-2</c:v>
                </c:pt>
                <c:pt idx="58">
                  <c:v>4.1330094107519547E-2</c:v>
                </c:pt>
                <c:pt idx="59">
                  <c:v>4.1413596655821103E-2</c:v>
                </c:pt>
                <c:pt idx="60">
                  <c:v>4.1502011346978715E-2</c:v>
                </c:pt>
                <c:pt idx="61">
                  <c:v>4.1594583858021568E-2</c:v>
                </c:pt>
                <c:pt idx="62">
                  <c:v>4.1690524392925581E-2</c:v>
                </c:pt>
                <c:pt idx="63">
                  <c:v>4.178901442087464E-2</c:v>
                </c:pt>
                <c:pt idx="64">
                  <c:v>4.1889213659676891E-2</c:v>
                </c:pt>
                <c:pt idx="65">
                  <c:v>4.1990267244756123E-2</c:v>
                </c:pt>
                <c:pt idx="66">
                  <c:v>4.2091313022554935E-2</c:v>
                </c:pt>
                <c:pt idx="67">
                  <c:v>4.219148890612489E-2</c:v>
                </c:pt>
                <c:pt idx="68">
                  <c:v>4.2289940230148385E-2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5A8B-4D81-809A-0BC3521911F1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[8]PlotDat11!$AA$1:$AA$69</c:f>
              <c:numCache>
                <c:formatCode>General</c:formatCode>
                <c:ptCount val="69"/>
                <c:pt idx="0">
                  <c:v>0.33822321030953306</c:v>
                </c:pt>
                <c:pt idx="1">
                  <c:v>0.3380660899602384</c:v>
                </c:pt>
                <c:pt idx="2">
                  <c:v>0.33759762446018637</c:v>
                </c:pt>
                <c:pt idx="3">
                  <c:v>0.33682181059184713</c:v>
                </c:pt>
                <c:pt idx="4">
                  <c:v>0.33574526732560106</c:v>
                </c:pt>
                <c:pt idx="5">
                  <c:v>0.33437717934901734</c:v>
                </c:pt>
                <c:pt idx="6">
                  <c:v>0.33272921870633798</c:v>
                </c:pt>
                <c:pt idx="7">
                  <c:v>0.33081544521671169</c:v>
                </c:pt>
                <c:pt idx="8">
                  <c:v>0.32865218652077449</c:v>
                </c:pt>
                <c:pt idx="9">
                  <c:v>0.3262578987789766</c:v>
                </c:pt>
                <c:pt idx="10">
                  <c:v>0.32365300921012885</c:v>
                </c:pt>
                <c:pt idx="11">
                  <c:v>0.32085974181357457</c:v>
                </c:pt>
                <c:pt idx="12">
                  <c:v>0.31790192776186282</c:v>
                </c:pt>
                <c:pt idx="13">
                  <c:v>0.3148048020815869</c:v>
                </c:pt>
                <c:pt idx="14">
                  <c:v>0.31159478835703514</c:v>
                </c:pt>
                <c:pt idx="15">
                  <c:v>0.30829927329348644</c:v>
                </c:pt>
                <c:pt idx="16">
                  <c:v>0.30494637306349726</c:v>
                </c:pt>
                <c:pt idx="17">
                  <c:v>0.30156469342963038</c:v>
                </c:pt>
                <c:pt idx="18">
                  <c:v>0.29818308569017538</c:v>
                </c:pt>
                <c:pt idx="19">
                  <c:v>0.29483040053004395</c:v>
                </c:pt>
                <c:pt idx="20">
                  <c:v>0.29153524187689883</c:v>
                </c:pt>
                <c:pt idx="21">
                  <c:v>0.2883257228625285</c:v>
                </c:pt>
                <c:pt idx="22">
                  <c:v>0.28522922597151895</c:v>
                </c:pt>
                <c:pt idx="23">
                  <c:v>0.28227216942355032</c:v>
                </c:pt>
                <c:pt idx="24">
                  <c:v>0.27947978178246102</c:v>
                </c:pt>
                <c:pt idx="25">
                  <c:v>0.27687588671503677</c:v>
                </c:pt>
                <c:pt idx="26">
                  <c:v>0.27448269973588518</c:v>
                </c:pt>
                <c:pt idx="27">
                  <c:v>0.27232063867249845</c:v>
                </c:pt>
                <c:pt idx="28">
                  <c:v>0.27040814946754815</c:v>
                </c:pt>
                <c:pt idx="29">
                  <c:v>0.26876154880460623</c:v>
                </c:pt>
                <c:pt idx="30">
                  <c:v>0.26739488489995383</c:v>
                </c:pt>
                <c:pt idx="31">
                  <c:v>0.26631981764815332</c:v>
                </c:pt>
                <c:pt idx="32">
                  <c:v>0.26554551914393904</c:v>
                </c:pt>
                <c:pt idx="33">
                  <c:v>0.26507859542913903</c:v>
                </c:pt>
                <c:pt idx="34">
                  <c:v>0.26492303013225527</c:v>
                </c:pt>
                <c:pt idx="35">
                  <c:v>0.26508015048154993</c:v>
                </c:pt>
                <c:pt idx="36">
                  <c:v>0.26554861598160195</c:v>
                </c:pt>
                <c:pt idx="37">
                  <c:v>0.2663244298499412</c:v>
                </c:pt>
                <c:pt idx="38">
                  <c:v>0.26740097311618727</c:v>
                </c:pt>
                <c:pt idx="39">
                  <c:v>0.26876906109277093</c:v>
                </c:pt>
                <c:pt idx="40">
                  <c:v>0.27041702173545029</c:v>
                </c:pt>
                <c:pt idx="41">
                  <c:v>0.27233079522507658</c:v>
                </c:pt>
                <c:pt idx="42">
                  <c:v>0.27449405392101378</c:v>
                </c:pt>
                <c:pt idx="43">
                  <c:v>0.27688834166281168</c:v>
                </c:pt>
                <c:pt idx="44">
                  <c:v>0.27949323123165937</c:v>
                </c:pt>
                <c:pt idx="45">
                  <c:v>0.28228649862821359</c:v>
                </c:pt>
                <c:pt idx="46">
                  <c:v>0.28524431267992539</c:v>
                </c:pt>
                <c:pt idx="47">
                  <c:v>0.28834143836020132</c:v>
                </c:pt>
                <c:pt idx="48">
                  <c:v>0.29155145208475303</c:v>
                </c:pt>
                <c:pt idx="49">
                  <c:v>0.29484696714830166</c:v>
                </c:pt>
                <c:pt idx="50">
                  <c:v>0.29819986737829091</c:v>
                </c:pt>
                <c:pt idx="51">
                  <c:v>0.30158154701215784</c:v>
                </c:pt>
                <c:pt idx="52">
                  <c:v>0.30496315475161284</c:v>
                </c:pt>
                <c:pt idx="53">
                  <c:v>0.30831583991174427</c:v>
                </c:pt>
                <c:pt idx="54">
                  <c:v>0.31161099856488939</c:v>
                </c:pt>
                <c:pt idx="55">
                  <c:v>0.31482051757925972</c:v>
                </c:pt>
                <c:pt idx="56">
                  <c:v>0.31791701447026927</c:v>
                </c:pt>
                <c:pt idx="57">
                  <c:v>0.32087407101823789</c:v>
                </c:pt>
                <c:pt idx="58">
                  <c:v>0.32366645865932719</c:v>
                </c:pt>
                <c:pt idx="59">
                  <c:v>0.32627035372675156</c:v>
                </c:pt>
                <c:pt idx="60">
                  <c:v>0.32866354070590315</c:v>
                </c:pt>
                <c:pt idx="61">
                  <c:v>0.33082560176928988</c:v>
                </c:pt>
                <c:pt idx="62">
                  <c:v>0.33273809097424017</c:v>
                </c:pt>
                <c:pt idx="63">
                  <c:v>0.3343846916371821</c:v>
                </c:pt>
                <c:pt idx="64">
                  <c:v>0.33575135554183455</c:v>
                </c:pt>
                <c:pt idx="65">
                  <c:v>0.33682642279363501</c:v>
                </c:pt>
                <c:pt idx="66">
                  <c:v>0.33760072129784929</c:v>
                </c:pt>
                <c:pt idx="67">
                  <c:v>0.3380676450126493</c:v>
                </c:pt>
                <c:pt idx="68">
                  <c:v>0.33822321030953306</c:v>
                </c:pt>
              </c:numCache>
            </c:numRef>
          </c:xVal>
          <c:yVal>
            <c:numRef>
              <c:f>[8]PlotDat11!$AB$1:$AB$69</c:f>
              <c:numCache>
                <c:formatCode>General</c:formatCode>
                <c:ptCount val="69"/>
                <c:pt idx="0">
                  <c:v>4.2292826265131395E-2</c:v>
                </c:pt>
                <c:pt idx="1">
                  <c:v>4.2397112130634046E-2</c:v>
                </c:pt>
                <c:pt idx="2">
                  <c:v>4.2498202460475358E-2</c:v>
                </c:pt>
                <c:pt idx="3">
                  <c:v>4.2595234787604574E-2</c:v>
                </c:pt>
                <c:pt idx="4">
                  <c:v>4.2687381266419265E-2</c:v>
                </c:pt>
                <c:pt idx="5">
                  <c:v>4.2773855735652122E-2</c:v>
                </c:pt>
                <c:pt idx="6">
                  <c:v>4.285392042562168E-2</c:v>
                </c:pt>
                <c:pt idx="7">
                  <c:v>4.2926892252623139E-2</c:v>
                </c:pt>
                <c:pt idx="8">
                  <c:v>4.2992148646757662E-2</c:v>
                </c:pt>
                <c:pt idx="9">
                  <c:v>4.304913286347925E-2</c:v>
                </c:pt>
                <c:pt idx="10">
                  <c:v>4.3097358733542909E-2</c:v>
                </c:pt>
                <c:pt idx="11">
                  <c:v>4.3136414810829214E-2</c:v>
                </c:pt>
                <c:pt idx="12">
                  <c:v>4.3165967882657537E-2</c:v>
                </c:pt>
                <c:pt idx="13">
                  <c:v>4.3185765812639165E-2</c:v>
                </c:pt>
                <c:pt idx="14">
                  <c:v>4.319563969181605E-2</c:v>
                </c:pt>
                <c:pt idx="15">
                  <c:v>4.3195505279732482E-2</c:v>
                </c:pt>
                <c:pt idx="16">
                  <c:v>4.3185363723144972E-2</c:v>
                </c:pt>
                <c:pt idx="17">
                  <c:v>4.3165301546238502E-2</c:v>
                </c:pt>
                <c:pt idx="18">
                  <c:v>4.3135489912432726E-2</c:v>
                </c:pt>
                <c:pt idx="19">
                  <c:v>4.3096183164075978E-2</c:v>
                </c:pt>
                <c:pt idx="20">
                  <c:v>4.3047716652486072E-2</c:v>
                </c:pt>
                <c:pt idx="21">
                  <c:v>4.2990503876851091E-2</c:v>
                </c:pt>
                <c:pt idx="22">
                  <c:v>4.2925032956400086E-2</c:v>
                </c:pt>
                <c:pt idx="23">
                  <c:v>4.2851862465941949E-2</c:v>
                </c:pt>
                <c:pt idx="24">
                  <c:v>4.2771616670302083E-2</c:v>
                </c:pt>
                <c:pt idx="25">
                  <c:v>4.2684980198315021E-2</c:v>
                </c:pt>
                <c:pt idx="26">
                  <c:v>4.2592692201812589E-2</c:v>
                </c:pt>
                <c:pt idx="27">
                  <c:v>4.2495540049441116E-2</c:v>
                </c:pt>
                <c:pt idx="28">
                  <c:v>4.2394352609109759E-2</c:v>
                </c:pt>
                <c:pt idx="29">
                  <c:v>4.2289993176381734E-2</c:v>
                </c:pt>
                <c:pt idx="30">
                  <c:v>4.2183352109140974E-2</c:v>
                </c:pt>
                <c:pt idx="31">
                  <c:v>4.2075339231372598E-2</c:v>
                </c:pt>
                <c:pt idx="32">
                  <c:v>4.196687607086546E-2</c:v>
                </c:pt>
                <c:pt idx="33">
                  <c:v>4.1858887997061965E-2</c:v>
                </c:pt>
                <c:pt idx="34">
                  <c:v>4.1752296326132296E-2</c:v>
                </c:pt>
                <c:pt idx="35">
                  <c:v>4.1648010460629645E-2</c:v>
                </c:pt>
                <c:pt idx="36">
                  <c:v>4.154692013078834E-2</c:v>
                </c:pt>
                <c:pt idx="37">
                  <c:v>4.1449887803659123E-2</c:v>
                </c:pt>
                <c:pt idx="38">
                  <c:v>4.1357741324844426E-2</c:v>
                </c:pt>
                <c:pt idx="39">
                  <c:v>4.1271266855611576E-2</c:v>
                </c:pt>
                <c:pt idx="40">
                  <c:v>4.119120216564201E-2</c:v>
                </c:pt>
                <c:pt idx="41">
                  <c:v>4.1118230338640552E-2</c:v>
                </c:pt>
                <c:pt idx="42">
                  <c:v>4.1052973944506028E-2</c:v>
                </c:pt>
                <c:pt idx="43">
                  <c:v>4.099598972778444E-2</c:v>
                </c:pt>
                <c:pt idx="44">
                  <c:v>4.0947763857720781E-2</c:v>
                </c:pt>
                <c:pt idx="45">
                  <c:v>4.0908707780434483E-2</c:v>
                </c:pt>
                <c:pt idx="46">
                  <c:v>4.0879154708606154E-2</c:v>
                </c:pt>
                <c:pt idx="47">
                  <c:v>4.0859356778624525E-2</c:v>
                </c:pt>
                <c:pt idx="48">
                  <c:v>4.0849482899447641E-2</c:v>
                </c:pt>
                <c:pt idx="49">
                  <c:v>4.0849617311531208E-2</c:v>
                </c:pt>
                <c:pt idx="50">
                  <c:v>4.0859758868118719E-2</c:v>
                </c:pt>
                <c:pt idx="51">
                  <c:v>4.0879821045025189E-2</c:v>
                </c:pt>
                <c:pt idx="52">
                  <c:v>4.0909632678830965E-2</c:v>
                </c:pt>
                <c:pt idx="53">
                  <c:v>4.0948939427187712E-2</c:v>
                </c:pt>
                <c:pt idx="54">
                  <c:v>4.0997405938777612E-2</c:v>
                </c:pt>
                <c:pt idx="55">
                  <c:v>4.10546187144126E-2</c:v>
                </c:pt>
                <c:pt idx="56">
                  <c:v>4.1120089634863605E-2</c:v>
                </c:pt>
                <c:pt idx="57">
                  <c:v>4.1193260125321741E-2</c:v>
                </c:pt>
                <c:pt idx="58">
                  <c:v>4.1273505920961608E-2</c:v>
                </c:pt>
                <c:pt idx="59">
                  <c:v>4.1360142392948669E-2</c:v>
                </c:pt>
                <c:pt idx="60">
                  <c:v>4.1452430389451102E-2</c:v>
                </c:pt>
                <c:pt idx="61">
                  <c:v>4.1549582541822574E-2</c:v>
                </c:pt>
                <c:pt idx="62">
                  <c:v>4.1650769982153932E-2</c:v>
                </c:pt>
                <c:pt idx="63">
                  <c:v>4.1755129414881957E-2</c:v>
                </c:pt>
                <c:pt idx="64">
                  <c:v>4.1861770482122716E-2</c:v>
                </c:pt>
                <c:pt idx="65">
                  <c:v>4.1969783359891093E-2</c:v>
                </c:pt>
                <c:pt idx="66">
                  <c:v>4.2078246520398238E-2</c:v>
                </c:pt>
                <c:pt idx="67">
                  <c:v>4.2186234594201726E-2</c:v>
                </c:pt>
                <c:pt idx="68">
                  <c:v>4.2292826265131395E-2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5A8B-4D81-809A-0BC3521911F1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[8]PlotDat11!$AC$1:$AC$69</c:f>
              <c:numCache>
                <c:formatCode>General</c:formatCode>
                <c:ptCount val="69"/>
                <c:pt idx="0">
                  <c:v>0.32036373092521447</c:v>
                </c:pt>
                <c:pt idx="1">
                  <c:v>0.32026599503921954</c:v>
                </c:pt>
                <c:pt idx="2">
                  <c:v>0.31997664033953566</c:v>
                </c:pt>
                <c:pt idx="3">
                  <c:v>0.31949813549843692</c:v>
                </c:pt>
                <c:pt idx="4">
                  <c:v>0.31883456295051149</c:v>
                </c:pt>
                <c:pt idx="5">
                  <c:v>0.31799158406276923</c:v>
                </c:pt>
                <c:pt idx="6">
                  <c:v>0.31697639083385437</c:v>
                </c:pt>
                <c:pt idx="7">
                  <c:v>0.31579764453444897</c:v>
                </c:pt>
                <c:pt idx="8">
                  <c:v>0.31446540181236526</c:v>
                </c:pt>
                <c:pt idx="9">
                  <c:v>0.31299102889277258</c:v>
                </c:pt>
                <c:pt idx="10">
                  <c:v>0.31138710460557162</c:v>
                </c:pt>
                <c:pt idx="11">
                  <c:v>0.30966731306725293</c:v>
                </c:pt>
                <c:pt idx="12">
                  <c:v>0.30784632693284014</c:v>
                </c:pt>
                <c:pt idx="13">
                  <c:v>0.30593968221397039</c:v>
                </c:pt>
                <c:pt idx="14">
                  <c:v>0.303963645731121</c:v>
                </c:pt>
                <c:pt idx="15">
                  <c:v>0.30193507633083294</c:v>
                </c:pt>
                <c:pt idx="16">
                  <c:v>0.29987128105197597</c:v>
                </c:pt>
                <c:pt idx="17">
                  <c:v>0.29778986746819563</c:v>
                </c:pt>
                <c:pt idx="18">
                  <c:v>0.29570859346630285</c:v>
                </c:pt>
                <c:pt idx="19">
                  <c:v>0.29364521574224539</c:v>
                </c:pt>
                <c:pt idx="20">
                  <c:v>0.29161733830723829</c:v>
                </c:pt>
                <c:pt idx="21">
                  <c:v>0.28964226229654766</c:v>
                </c:pt>
                <c:pt idx="22">
                  <c:v>0.28773683836230451</c:v>
                </c:pt>
                <c:pt idx="23">
                  <c:v>0.28591732290968225</c:v>
                </c:pt>
                <c:pt idx="24">
                  <c:v>0.28419923940297953</c:v>
                </c:pt>
                <c:pt idx="25">
                  <c:v>0.28259724592489643</c:v>
                </c:pt>
                <c:pt idx="26">
                  <c:v>0.28112501011894087</c:v>
                </c:pt>
                <c:pt idx="27">
                  <c:v>0.27979509258191365</c:v>
                </c:pt>
                <c:pt idx="28">
                  <c:v>0.27861883970132489</c:v>
                </c:pt>
                <c:pt idx="29">
                  <c:v>0.27760628685201671</c:v>
                </c:pt>
                <c:pt idx="30">
                  <c:v>0.27676607277788329</c:v>
                </c:pt>
                <c:pt idx="31">
                  <c:v>0.27610536588915408</c:v>
                </c:pt>
                <c:pt idx="32">
                  <c:v>0.27562980310404495</c:v>
                </c:pt>
                <c:pt idx="33">
                  <c:v>0.27534344175655984</c:v>
                </c:pt>
                <c:pt idx="34">
                  <c:v>0.27524872498074721</c:v>
                </c:pt>
                <c:pt idx="35">
                  <c:v>0.27534646086674214</c:v>
                </c:pt>
                <c:pt idx="36">
                  <c:v>0.27563581556642602</c:v>
                </c:pt>
                <c:pt idx="37">
                  <c:v>0.27611432040752476</c:v>
                </c:pt>
                <c:pt idx="38">
                  <c:v>0.27677789295545019</c:v>
                </c:pt>
                <c:pt idx="39">
                  <c:v>0.2776208718431924</c:v>
                </c:pt>
                <c:pt idx="40">
                  <c:v>0.27863606507210725</c:v>
                </c:pt>
                <c:pt idx="41">
                  <c:v>0.27981481137151265</c:v>
                </c:pt>
                <c:pt idx="42">
                  <c:v>0.28114705409359636</c:v>
                </c:pt>
                <c:pt idx="43">
                  <c:v>0.28262142701318904</c:v>
                </c:pt>
                <c:pt idx="44">
                  <c:v>0.28422535130039001</c:v>
                </c:pt>
                <c:pt idx="45">
                  <c:v>0.28594514283870864</c:v>
                </c:pt>
                <c:pt idx="46">
                  <c:v>0.28776612897312148</c:v>
                </c:pt>
                <c:pt idx="47">
                  <c:v>0.28967277369199124</c:v>
                </c:pt>
                <c:pt idx="48">
                  <c:v>0.29164881017484057</c:v>
                </c:pt>
                <c:pt idx="49">
                  <c:v>0.29367737957512863</c:v>
                </c:pt>
                <c:pt idx="50">
                  <c:v>0.2957411748539856</c:v>
                </c:pt>
                <c:pt idx="51">
                  <c:v>0.29782258843776599</c:v>
                </c:pt>
                <c:pt idx="52">
                  <c:v>0.29990386243965872</c:v>
                </c:pt>
                <c:pt idx="53">
                  <c:v>0.30196724016371623</c:v>
                </c:pt>
                <c:pt idx="54">
                  <c:v>0.30399511759872333</c:v>
                </c:pt>
                <c:pt idx="55">
                  <c:v>0.30597019360941391</c:v>
                </c:pt>
                <c:pt idx="56">
                  <c:v>0.30787561754365711</c:v>
                </c:pt>
                <c:pt idx="57">
                  <c:v>0.30969513299627938</c:v>
                </c:pt>
                <c:pt idx="58">
                  <c:v>0.31141321650298209</c:v>
                </c:pt>
                <c:pt idx="59">
                  <c:v>0.31301520998106525</c:v>
                </c:pt>
                <c:pt idx="60">
                  <c:v>0.31448744578702076</c:v>
                </c:pt>
                <c:pt idx="61">
                  <c:v>0.31581736332404803</c:v>
                </c:pt>
                <c:pt idx="62">
                  <c:v>0.31699361620463679</c:v>
                </c:pt>
                <c:pt idx="63">
                  <c:v>0.31800616905394496</c:v>
                </c:pt>
                <c:pt idx="64">
                  <c:v>0.31884638312807839</c:v>
                </c:pt>
                <c:pt idx="65">
                  <c:v>0.3195070900168076</c:v>
                </c:pt>
                <c:pt idx="66">
                  <c:v>0.31998265280191673</c:v>
                </c:pt>
                <c:pt idx="67">
                  <c:v>0.32026901414940184</c:v>
                </c:pt>
                <c:pt idx="68">
                  <c:v>0.32036373092521447</c:v>
                </c:pt>
              </c:numCache>
            </c:numRef>
          </c:xVal>
          <c:yVal>
            <c:numRef>
              <c:f>[8]PlotDat11!$AD$1:$AD$69</c:f>
              <c:numCache>
                <c:formatCode>General</c:formatCode>
                <c:ptCount val="69"/>
                <c:pt idx="0">
                  <c:v>4.23881085774927E-2</c:v>
                </c:pt>
                <c:pt idx="1">
                  <c:v>4.2479971402803136E-2</c:v>
                </c:pt>
                <c:pt idx="2">
                  <c:v>4.2567940608399912E-2</c:v>
                </c:pt>
                <c:pt idx="3">
                  <c:v>4.265126567203794E-2</c:v>
                </c:pt>
                <c:pt idx="4">
                  <c:v>4.2729235693653854E-2</c:v>
                </c:pt>
                <c:pt idx="5">
                  <c:v>4.280118546051468E-2</c:v>
                </c:pt>
                <c:pt idx="6">
                  <c:v>4.2866501122578338E-2</c:v>
                </c:pt>
                <c:pt idx="7">
                  <c:v>4.2924625429645744E-2</c:v>
                </c:pt>
                <c:pt idx="8">
                  <c:v>4.2975062485623064E-2</c:v>
                </c:pt>
                <c:pt idx="9">
                  <c:v>4.3017381979332303E-2</c:v>
                </c:pt>
                <c:pt idx="10">
                  <c:v>4.3051222855774562E-2</c:v>
                </c:pt>
                <c:pt idx="11">
                  <c:v>4.3076296396524001E-2</c:v>
                </c:pt>
                <c:pt idx="12">
                  <c:v>4.3092388682971619E-2</c:v>
                </c:pt>
                <c:pt idx="13">
                  <c:v>4.3099362421403421E-2</c:v>
                </c:pt>
                <c:pt idx="14">
                  <c:v>4.3097158114341991E-2</c:v>
                </c:pt>
                <c:pt idx="15">
                  <c:v>4.3085794568157955E-2</c:v>
                </c:pt>
                <c:pt idx="16">
                  <c:v>4.3065368732620679E-2</c:v>
                </c:pt>
                <c:pt idx="17">
                  <c:v>4.3036054873757022E-2</c:v>
                </c:pt>
                <c:pt idx="18">
                  <c:v>4.2998103087075037E-2</c:v>
                </c:pt>
                <c:pt idx="19">
                  <c:v>4.2951837163837263E-2</c:v>
                </c:pt>
                <c:pt idx="20">
                  <c:v>4.2897651828587867E-2</c:v>
                </c:pt>
                <c:pt idx="21">
                  <c:v>4.2836009371501983E-2</c:v>
                </c:pt>
                <c:pt idx="22">
                  <c:v>4.2767435704288946E-2</c:v>
                </c:pt>
                <c:pt idx="23">
                  <c:v>4.2692515873299031E-2</c:v>
                </c:pt>
                <c:pt idx="24">
                  <c:v>4.261188906811425E-2</c:v>
                </c:pt>
                <c:pt idx="25">
                  <c:v>4.2526243168208237E-2</c:v>
                </c:pt>
                <c:pt idx="26">
                  <c:v>4.2436308874201085E-2</c:v>
                </c:pt>
                <c:pt idx="27">
                  <c:v>4.2342853473779328E-2</c:v>
                </c:pt>
                <c:pt idx="28">
                  <c:v>4.2246674295467919E-2</c:v>
                </c:pt>
                <c:pt idx="29">
                  <c:v>4.2148591906104392E-2</c:v>
                </c:pt>
                <c:pt idx="30">
                  <c:v>4.2049443110051911E-2</c:v>
                </c:pt>
                <c:pt idx="31">
                  <c:v>4.1950073809879529E-2</c:v>
                </c:pt>
                <c:pt idx="32">
                  <c:v>4.1851331789419674E-2</c:v>
                </c:pt>
                <c:pt idx="33">
                  <c:v>4.1754059480775457E-2</c:v>
                </c:pt>
                <c:pt idx="34">
                  <c:v>4.1659086776986987E-2</c:v>
                </c:pt>
                <c:pt idx="35">
                  <c:v>4.156722395167655E-2</c:v>
                </c:pt>
                <c:pt idx="36">
                  <c:v>4.1479254746079774E-2</c:v>
                </c:pt>
                <c:pt idx="37">
                  <c:v>4.1395929682441747E-2</c:v>
                </c:pt>
                <c:pt idx="38">
                  <c:v>4.1317959660825833E-2</c:v>
                </c:pt>
                <c:pt idx="39">
                  <c:v>4.1246009893965006E-2</c:v>
                </c:pt>
                <c:pt idx="40">
                  <c:v>4.1180694231901356E-2</c:v>
                </c:pt>
                <c:pt idx="41">
                  <c:v>4.1122569924833943E-2</c:v>
                </c:pt>
                <c:pt idx="42">
                  <c:v>4.1072132868856623E-2</c:v>
                </c:pt>
                <c:pt idx="43">
                  <c:v>4.1029813375147384E-2</c:v>
                </c:pt>
                <c:pt idx="44">
                  <c:v>4.0995972498705124E-2</c:v>
                </c:pt>
                <c:pt idx="45">
                  <c:v>4.0970898957955686E-2</c:v>
                </c:pt>
                <c:pt idx="46">
                  <c:v>4.0954806671508068E-2</c:v>
                </c:pt>
                <c:pt idx="47">
                  <c:v>4.0947832933076266E-2</c:v>
                </c:pt>
                <c:pt idx="48">
                  <c:v>4.0950037240137689E-2</c:v>
                </c:pt>
                <c:pt idx="49">
                  <c:v>4.0961400786321732E-2</c:v>
                </c:pt>
                <c:pt idx="50">
                  <c:v>4.0981826621859008E-2</c:v>
                </c:pt>
                <c:pt idx="51">
                  <c:v>4.1011140480722658E-2</c:v>
                </c:pt>
                <c:pt idx="52">
                  <c:v>4.1049092267404649E-2</c:v>
                </c:pt>
                <c:pt idx="53">
                  <c:v>4.1095358190642424E-2</c:v>
                </c:pt>
                <c:pt idx="54">
                  <c:v>4.114954352589182E-2</c:v>
                </c:pt>
                <c:pt idx="55">
                  <c:v>4.1211185982977704E-2</c:v>
                </c:pt>
                <c:pt idx="56">
                  <c:v>4.1279759650190734E-2</c:v>
                </c:pt>
                <c:pt idx="57">
                  <c:v>4.1354679481180649E-2</c:v>
                </c:pt>
                <c:pt idx="58">
                  <c:v>4.143530628636543E-2</c:v>
                </c:pt>
                <c:pt idx="59">
                  <c:v>4.152095218627145E-2</c:v>
                </c:pt>
                <c:pt idx="60">
                  <c:v>4.1610886480278601E-2</c:v>
                </c:pt>
                <c:pt idx="61">
                  <c:v>4.1704341880700359E-2</c:v>
                </c:pt>
                <c:pt idx="62">
                  <c:v>4.1800521059011768E-2</c:v>
                </c:pt>
                <c:pt idx="63">
                  <c:v>4.1898603448375295E-2</c:v>
                </c:pt>
                <c:pt idx="64">
                  <c:v>4.1997752244427776E-2</c:v>
                </c:pt>
                <c:pt idx="65">
                  <c:v>4.2097121544600158E-2</c:v>
                </c:pt>
                <c:pt idx="66">
                  <c:v>4.2195863565060013E-2</c:v>
                </c:pt>
                <c:pt idx="67">
                  <c:v>4.229313587370423E-2</c:v>
                </c:pt>
                <c:pt idx="68">
                  <c:v>4.23881085774927E-2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A8B-4D81-809A-0BC3521911F1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[8]PlotDat11!$AE$1:$AE$69</c:f>
              <c:numCache>
                <c:formatCode>General</c:formatCode>
                <c:ptCount val="69"/>
                <c:pt idx="0">
                  <c:v>0.33412591626136073</c:v>
                </c:pt>
                <c:pt idx="1">
                  <c:v>0.33400898907887161</c:v>
                </c:pt>
                <c:pt idx="2">
                  <c:v>0.33366162248848069</c:v>
                </c:pt>
                <c:pt idx="3">
                  <c:v>0.33308678009945919</c:v>
                </c:pt>
                <c:pt idx="4">
                  <c:v>0.3322893662643866</c:v>
                </c:pt>
                <c:pt idx="5">
                  <c:v>0.33127618423694344</c:v>
                </c:pt>
                <c:pt idx="6">
                  <c:v>0.33005587812895004</c:v>
                </c:pt>
                <c:pt idx="7">
                  <c:v>0.32863885916185193</c:v>
                </c:pt>
                <c:pt idx="8">
                  <c:v>0.32703721684184955</c:v>
                </c:pt>
                <c:pt idx="9">
                  <c:v>0.32526461581649407</c:v>
                </c:pt>
                <c:pt idx="10">
                  <c:v>0.32333617929273223</c:v>
                </c:pt>
                <c:pt idx="11">
                  <c:v>0.3212683600110372</c:v>
                </c:pt>
                <c:pt idx="12">
                  <c:v>0.3190787998764279</c:v>
                </c:pt>
                <c:pt idx="13">
                  <c:v>0.31678617944395565</c:v>
                </c:pt>
                <c:pt idx="14">
                  <c:v>0.31441005854279513</c:v>
                </c:pt>
                <c:pt idx="15">
                  <c:v>0.31197070939867833</c:v>
                </c:pt>
                <c:pt idx="16">
                  <c:v>0.30948894367841262</c:v>
                </c:pt>
                <c:pt idx="17">
                  <c:v>0.30698593493207738</c:v>
                </c:pt>
                <c:pt idx="18">
                  <c:v>0.30448303794776033</c:v>
                </c:pt>
                <c:pt idx="19">
                  <c:v>0.30200160656003494</c:v>
                </c:pt>
                <c:pt idx="20">
                  <c:v>0.29956281146657332</c:v>
                </c:pt>
                <c:pt idx="21">
                  <c:v>0.29718745960721787</c:v>
                </c:pt>
                <c:pt idx="22">
                  <c:v>0.29489581664650721</c:v>
                </c:pt>
                <c:pt idx="23">
                  <c:v>0.2927074340741716</c:v>
                </c:pt>
                <c:pt idx="24">
                  <c:v>0.29064098239871611</c:v>
                </c:pt>
                <c:pt idx="25">
                  <c:v>0.28871409185722552</c:v>
                </c:pt>
                <c:pt idx="26">
                  <c:v>0.2869432020003973</c:v>
                </c:pt>
                <c:pt idx="27">
                  <c:v>0.28534342143609176</c:v>
                </c:pt>
                <c:pt idx="28">
                  <c:v>0.2839283989280168</c:v>
                </c:pt>
                <c:pt idx="29">
                  <c:v>0.28271020694928839</c:v>
                </c:pt>
                <c:pt idx="30">
                  <c:v>0.28169923868434671</c:v>
                </c:pt>
                <c:pt idx="31">
                  <c:v>0.28090411935797083</c:v>
                </c:pt>
                <c:pt idx="32">
                  <c:v>0.28033163264790217</c:v>
                </c:pt>
                <c:pt idx="33">
                  <c:v>0.27998666280889806</c:v>
                </c:pt>
                <c:pt idx="34">
                  <c:v>0.27987215300199181</c:v>
                </c:pt>
                <c:pt idx="35">
                  <c:v>0.27998908018448093</c:v>
                </c:pt>
                <c:pt idx="36">
                  <c:v>0.28033644677487185</c:v>
                </c:pt>
                <c:pt idx="37">
                  <c:v>0.2809112891638933</c:v>
                </c:pt>
                <c:pt idx="38">
                  <c:v>0.28170870299896594</c:v>
                </c:pt>
                <c:pt idx="39">
                  <c:v>0.28272188502640905</c:v>
                </c:pt>
                <c:pt idx="40">
                  <c:v>0.2839421911344025</c:v>
                </c:pt>
                <c:pt idx="41">
                  <c:v>0.28535921010150062</c:v>
                </c:pt>
                <c:pt idx="42">
                  <c:v>0.28696085242150293</c:v>
                </c:pt>
                <c:pt idx="43">
                  <c:v>0.28873345344685841</c:v>
                </c:pt>
                <c:pt idx="44">
                  <c:v>0.29066188997062026</c:v>
                </c:pt>
                <c:pt idx="45">
                  <c:v>0.29272970925231523</c:v>
                </c:pt>
                <c:pt idx="46">
                  <c:v>0.29491926938692453</c:v>
                </c:pt>
                <c:pt idx="47">
                  <c:v>0.29721188981939672</c:v>
                </c:pt>
                <c:pt idx="48">
                  <c:v>0.2995880107205573</c:v>
                </c:pt>
                <c:pt idx="49">
                  <c:v>0.30202735986467405</c:v>
                </c:pt>
                <c:pt idx="50">
                  <c:v>0.30450912558493975</c:v>
                </c:pt>
                <c:pt idx="51">
                  <c:v>0.30701213433127506</c:v>
                </c:pt>
                <c:pt idx="52">
                  <c:v>0.3095150313155921</c:v>
                </c:pt>
                <c:pt idx="53">
                  <c:v>0.31199646270331749</c:v>
                </c:pt>
                <c:pt idx="54">
                  <c:v>0.31443525779677917</c:v>
                </c:pt>
                <c:pt idx="55">
                  <c:v>0.31681060965613456</c:v>
                </c:pt>
                <c:pt idx="56">
                  <c:v>0.31910225261684522</c:v>
                </c:pt>
                <c:pt idx="57">
                  <c:v>0.32129063518918088</c:v>
                </c:pt>
                <c:pt idx="58">
                  <c:v>0.32335708686463638</c:v>
                </c:pt>
                <c:pt idx="59">
                  <c:v>0.32528397740612697</c:v>
                </c:pt>
                <c:pt idx="60">
                  <c:v>0.32705486726295518</c:v>
                </c:pt>
                <c:pt idx="61">
                  <c:v>0.32865464782726078</c:v>
                </c:pt>
                <c:pt idx="62">
                  <c:v>0.33006967033533574</c:v>
                </c:pt>
                <c:pt idx="63">
                  <c:v>0.33128786231406415</c:v>
                </c:pt>
                <c:pt idx="64">
                  <c:v>0.33229883057900589</c:v>
                </c:pt>
                <c:pt idx="65">
                  <c:v>0.33309394990538177</c:v>
                </c:pt>
                <c:pt idx="66">
                  <c:v>0.33366643661545037</c:v>
                </c:pt>
                <c:pt idx="67">
                  <c:v>0.33401140645445448</c:v>
                </c:pt>
                <c:pt idx="68">
                  <c:v>0.33412591626136073</c:v>
                </c:pt>
              </c:numCache>
            </c:numRef>
          </c:xVal>
          <c:yVal>
            <c:numRef>
              <c:f>[8]PlotDat11!$AF$1:$AF$69</c:f>
              <c:numCache>
                <c:formatCode>General</c:formatCode>
                <c:ptCount val="69"/>
                <c:pt idx="0">
                  <c:v>4.2795218229183016E-2</c:v>
                </c:pt>
                <c:pt idx="1">
                  <c:v>4.2892194430079543E-2</c:v>
                </c:pt>
                <c:pt idx="2">
                  <c:v>4.2985500360397562E-2</c:v>
                </c:pt>
                <c:pt idx="3">
                  <c:v>4.3074339966838349E-2</c:v>
                </c:pt>
                <c:pt idx="4">
                  <c:v>4.3157955301203713E-2</c:v>
                </c:pt>
                <c:pt idx="5">
                  <c:v>4.3235632986942774E-2</c:v>
                </c:pt>
                <c:pt idx="6">
                  <c:v>4.3306710305429201E-2</c:v>
                </c:pt>
                <c:pt idx="7">
                  <c:v>4.337058085004282E-2</c:v>
                </c:pt>
                <c:pt idx="8">
                  <c:v>4.3426699699817099E-2</c:v>
                </c:pt>
                <c:pt idx="9">
                  <c:v>4.3474588068512725E-2</c:v>
                </c:pt>
                <c:pt idx="10">
                  <c:v>4.3513837389452942E-2</c:v>
                </c:pt>
                <c:pt idx="11">
                  <c:v>4.3544112801270414E-2</c:v>
                </c:pt>
                <c:pt idx="12">
                  <c:v>4.3565156004826321E-2</c:v>
                </c:pt>
                <c:pt idx="13">
                  <c:v>4.3576787466927551E-2</c:v>
                </c:pt>
                <c:pt idx="14">
                  <c:v>4.3578907952040592E-2</c:v>
                </c:pt>
                <c:pt idx="15">
                  <c:v>4.3571499368934126E-2</c:v>
                </c:pt>
                <c:pt idx="16">
                  <c:v>4.3554624925027013E-2</c:v>
                </c:pt>
                <c:pt idx="17">
                  <c:v>4.3528428587124919E-2</c:v>
                </c:pt>
                <c:pt idx="18">
                  <c:v>4.3493133853146251E-2</c:v>
                </c:pt>
                <c:pt idx="19">
                  <c:v>4.3449041845316748E-2</c:v>
                </c:pt>
                <c:pt idx="20">
                  <c:v>4.3396528741100796E-2</c:v>
                </c:pt>
                <c:pt idx="21">
                  <c:v>4.333604256378798E-2</c:v>
                </c:pt>
                <c:pt idx="22">
                  <c:v>4.3268099360116295E-2</c:v>
                </c:pt>
                <c:pt idx="23">
                  <c:v>4.3193278797543373E-2</c:v>
                </c:pt>
                <c:pt idx="24">
                  <c:v>4.3112219218728105E-2</c:v>
                </c:pt>
                <c:pt idx="25">
                  <c:v>4.3025612195416132E-2</c:v>
                </c:pt>
                <c:pt idx="26">
                  <c:v>4.2934196628193581E-2</c:v>
                </c:pt>
                <c:pt idx="27">
                  <c:v>4.2838752442447774E-2</c:v>
                </c:pt>
                <c:pt idx="28">
                  <c:v>4.2740093934318817E-2</c:v>
                </c:pt>
                <c:pt idx="29">
                  <c:v>4.2639062823412066E-2</c:v>
                </c:pt>
                <c:pt idx="30">
                  <c:v>4.2536521071543196E-2</c:v>
                </c:pt>
                <c:pt idx="31">
                  <c:v>4.2433343528783959E-2</c:v>
                </c:pt>
                <c:pt idx="32">
                  <c:v>4.2330410469549801E-2</c:v>
                </c:pt>
                <c:pt idx="33">
                  <c:v>4.2228600082408925E-2</c:v>
                </c:pt>
                <c:pt idx="34">
                  <c:v>4.2128780977687089E-2</c:v>
                </c:pt>
                <c:pt idx="35">
                  <c:v>4.2031804776790561E-2</c:v>
                </c:pt>
                <c:pt idx="36">
                  <c:v>4.1938498846472543E-2</c:v>
                </c:pt>
                <c:pt idx="37">
                  <c:v>4.1849659240031756E-2</c:v>
                </c:pt>
                <c:pt idx="38">
                  <c:v>4.1766043905666399E-2</c:v>
                </c:pt>
                <c:pt idx="39">
                  <c:v>4.1688366219927331E-2</c:v>
                </c:pt>
                <c:pt idx="40">
                  <c:v>4.1617288901440903E-2</c:v>
                </c:pt>
                <c:pt idx="41">
                  <c:v>4.1553418356827292E-2</c:v>
                </c:pt>
                <c:pt idx="42">
                  <c:v>4.1497299507053005E-2</c:v>
                </c:pt>
                <c:pt idx="43">
                  <c:v>4.144941113835738E-2</c:v>
                </c:pt>
                <c:pt idx="44">
                  <c:v>4.1410161817417163E-2</c:v>
                </c:pt>
                <c:pt idx="45">
                  <c:v>4.137988640559969E-2</c:v>
                </c:pt>
                <c:pt idx="46">
                  <c:v>4.1358843202043784E-2</c:v>
                </c:pt>
                <c:pt idx="47">
                  <c:v>4.1347211739942553E-2</c:v>
                </c:pt>
                <c:pt idx="48">
                  <c:v>4.1345091254829512E-2</c:v>
                </c:pt>
                <c:pt idx="49">
                  <c:v>4.1352499837935978E-2</c:v>
                </c:pt>
                <c:pt idx="50">
                  <c:v>4.1369374281843091E-2</c:v>
                </c:pt>
                <c:pt idx="51">
                  <c:v>4.1395570619745178E-2</c:v>
                </c:pt>
                <c:pt idx="52">
                  <c:v>4.1430865353723846E-2</c:v>
                </c:pt>
                <c:pt idx="53">
                  <c:v>4.1474957361553356E-2</c:v>
                </c:pt>
                <c:pt idx="54">
                  <c:v>4.1527470465769302E-2</c:v>
                </c:pt>
                <c:pt idx="55">
                  <c:v>4.1587956643082125E-2</c:v>
                </c:pt>
                <c:pt idx="56">
                  <c:v>4.1655899846753809E-2</c:v>
                </c:pt>
                <c:pt idx="57">
                  <c:v>4.1730720409326724E-2</c:v>
                </c:pt>
                <c:pt idx="58">
                  <c:v>4.1811779988141999E-2</c:v>
                </c:pt>
                <c:pt idx="59">
                  <c:v>4.1898387011453965E-2</c:v>
                </c:pt>
                <c:pt idx="60">
                  <c:v>4.1989802578676516E-2</c:v>
                </c:pt>
                <c:pt idx="61">
                  <c:v>4.2085246764422331E-2</c:v>
                </c:pt>
                <c:pt idx="62">
                  <c:v>4.2183905272551281E-2</c:v>
                </c:pt>
                <c:pt idx="63">
                  <c:v>4.2284936383458038E-2</c:v>
                </c:pt>
                <c:pt idx="64">
                  <c:v>4.2387478135326909E-2</c:v>
                </c:pt>
                <c:pt idx="65">
                  <c:v>4.2490655678086145E-2</c:v>
                </c:pt>
                <c:pt idx="66">
                  <c:v>4.2593588737320311E-2</c:v>
                </c:pt>
                <c:pt idx="67">
                  <c:v>4.2695399124461186E-2</c:v>
                </c:pt>
                <c:pt idx="68">
                  <c:v>4.2795218229183016E-2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A8B-4D81-809A-0BC3521911F1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[8]PlotDat11!$AG$1:$AG$69</c:f>
              <c:numCache>
                <c:formatCode>General</c:formatCode>
                <c:ptCount val="69"/>
                <c:pt idx="0">
                  <c:v>0.32893178736497641</c:v>
                </c:pt>
                <c:pt idx="1">
                  <c:v>0.32883502930763864</c:v>
                </c:pt>
                <c:pt idx="2">
                  <c:v>0.3285486819315922</c:v>
                </c:pt>
                <c:pt idx="3">
                  <c:v>0.3280751882516863</c:v>
                </c:pt>
                <c:pt idx="4">
                  <c:v>0.32741858794904877</c:v>
                </c:pt>
                <c:pt idx="5">
                  <c:v>0.32658448290595093</c:v>
                </c:pt>
                <c:pt idx="6">
                  <c:v>0.32557998941252331</c:v>
                </c:pt>
                <c:pt idx="7">
                  <c:v>0.32441367745307748</c:v>
                </c:pt>
                <c:pt idx="8">
                  <c:v>0.32309549759002137</c:v>
                </c:pt>
                <c:pt idx="9">
                  <c:v>0.32163669606916939</c:v>
                </c:pt>
                <c:pt idx="10">
                  <c:v>0.32004971887073863</c:v>
                </c:pt>
                <c:pt idx="11">
                  <c:v>0.31834810552463366</c:v>
                </c:pt>
                <c:pt idx="12">
                  <c:v>0.31654637359595145</c:v>
                </c:pt>
                <c:pt idx="13">
                  <c:v>0.31465989482623474</c:v>
                </c:pt>
                <c:pt idx="14">
                  <c:v>0.3127047639871931</c:v>
                </c:pt>
                <c:pt idx="15">
                  <c:v>0.31069766156578549</c:v>
                </c:pt>
                <c:pt idx="16">
                  <c:v>0.30865571145218701</c:v>
                </c:pt>
                <c:pt idx="17">
                  <c:v>0.30659633484479548</c:v>
                </c:pt>
                <c:pt idx="18">
                  <c:v>0.30453710161870956</c:v>
                </c:pt>
                <c:pt idx="19">
                  <c:v>0.30249558042574887</c:v>
                </c:pt>
                <c:pt idx="20">
                  <c:v>0.30048918880491177</c:v>
                </c:pt>
                <c:pt idx="21">
                  <c:v>0.29853504458207342</c:v>
                </c:pt>
                <c:pt idx="22">
                  <c:v>0.29664981982673122</c:v>
                </c:pt>
                <c:pt idx="23">
                  <c:v>0.29484959861178628</c:v>
                </c:pt>
                <c:pt idx="24">
                  <c:v>0.29314973978990438</c:v>
                </c:pt>
                <c:pt idx="25">
                  <c:v>0.29156474595720044</c:v>
                </c:pt>
                <c:pt idx="26">
                  <c:v>0.29010813972220201</c:v>
                </c:pt>
                <c:pt idx="27">
                  <c:v>0.28879234833572121</c:v>
                </c:pt>
                <c:pt idx="28">
                  <c:v>0.28762859766593257</c:v>
                </c:pt>
                <c:pt idx="29">
                  <c:v>0.28662681642322368</c:v>
                </c:pt>
                <c:pt idx="30">
                  <c:v>0.28579555145193936</c:v>
                </c:pt>
                <c:pt idx="31">
                  <c:v>0.2851418948117187</c:v>
                </c:pt>
                <c:pt idx="32">
                  <c:v>0.28467142327054334</c:v>
                </c:pt>
                <c:pt idx="33">
                  <c:v>0.28438815072571888</c:v>
                </c:pt>
                <c:pt idx="34">
                  <c:v>0.28429449395871875</c:v>
                </c:pt>
                <c:pt idx="35">
                  <c:v>0.28439125201605653</c:v>
                </c:pt>
                <c:pt idx="36">
                  <c:v>0.28467759939210296</c:v>
                </c:pt>
                <c:pt idx="37">
                  <c:v>0.28515109307200887</c:v>
                </c:pt>
                <c:pt idx="38">
                  <c:v>0.2858076933746464</c:v>
                </c:pt>
                <c:pt idx="39">
                  <c:v>0.28664179841774423</c:v>
                </c:pt>
                <c:pt idx="40">
                  <c:v>0.2876462919111718</c:v>
                </c:pt>
                <c:pt idx="41">
                  <c:v>0.28881260387061763</c:v>
                </c:pt>
                <c:pt idx="42">
                  <c:v>0.29013078373367379</c:v>
                </c:pt>
                <c:pt idx="43">
                  <c:v>0.29158958525452572</c:v>
                </c:pt>
                <c:pt idx="44">
                  <c:v>0.29317656245295648</c:v>
                </c:pt>
                <c:pt idx="45">
                  <c:v>0.29487817579906145</c:v>
                </c:pt>
                <c:pt idx="46">
                  <c:v>0.29667990772774366</c:v>
                </c:pt>
                <c:pt idx="47">
                  <c:v>0.29856638649746031</c:v>
                </c:pt>
                <c:pt idx="48">
                  <c:v>0.30052151733650195</c:v>
                </c:pt>
                <c:pt idx="49">
                  <c:v>0.30252861975790957</c:v>
                </c:pt>
                <c:pt idx="50">
                  <c:v>0.30457056987150805</c:v>
                </c:pt>
                <c:pt idx="51">
                  <c:v>0.30662994647889957</c:v>
                </c:pt>
                <c:pt idx="52">
                  <c:v>0.30868917970498555</c:v>
                </c:pt>
                <c:pt idx="53">
                  <c:v>0.31073070089794619</c:v>
                </c:pt>
                <c:pt idx="54">
                  <c:v>0.31273709251878334</c:v>
                </c:pt>
                <c:pt idx="55">
                  <c:v>0.31469123674162169</c:v>
                </c:pt>
                <c:pt idx="56">
                  <c:v>0.31657646149696389</c:v>
                </c:pt>
                <c:pt idx="57">
                  <c:v>0.31837668271190883</c:v>
                </c:pt>
                <c:pt idx="58">
                  <c:v>0.32007654153379073</c:v>
                </c:pt>
                <c:pt idx="59">
                  <c:v>0.32166153536649472</c:v>
                </c:pt>
                <c:pt idx="60">
                  <c:v>0.3231181416014931</c:v>
                </c:pt>
                <c:pt idx="61">
                  <c:v>0.32443393298797391</c:v>
                </c:pt>
                <c:pt idx="62">
                  <c:v>0.32559768365776259</c:v>
                </c:pt>
                <c:pt idx="63">
                  <c:v>0.32659946490047148</c:v>
                </c:pt>
                <c:pt idx="64">
                  <c:v>0.32743072987175581</c:v>
                </c:pt>
                <c:pt idx="65">
                  <c:v>0.32808438651197647</c:v>
                </c:pt>
                <c:pt idx="66">
                  <c:v>0.32855485805315188</c:v>
                </c:pt>
                <c:pt idx="67">
                  <c:v>0.32883813059797629</c:v>
                </c:pt>
                <c:pt idx="68">
                  <c:v>0.32893178736497641</c:v>
                </c:pt>
              </c:numCache>
            </c:numRef>
          </c:xVal>
          <c:yVal>
            <c:numRef>
              <c:f>[8]PlotDat11!$AH$1:$AH$69</c:f>
              <c:numCache>
                <c:formatCode>General</c:formatCode>
                <c:ptCount val="69"/>
                <c:pt idx="0">
                  <c:v>4.2902598948267964E-2</c:v>
                </c:pt>
                <c:pt idx="1">
                  <c:v>4.2993858284224834E-2</c:v>
                </c:pt>
                <c:pt idx="2">
                  <c:v>4.3081158975405376E-2</c:v>
                </c:pt>
                <c:pt idx="3">
                  <c:v>4.3163756203093803E-2</c:v>
                </c:pt>
                <c:pt idx="4">
                  <c:v>4.3240945276866428E-2</c:v>
                </c:pt>
                <c:pt idx="5">
                  <c:v>4.3312067646761938E-2</c:v>
                </c:pt>
                <c:pt idx="6">
                  <c:v>4.3376516521797415E-2</c:v>
                </c:pt>
                <c:pt idx="7">
                  <c:v>4.3433742046895089E-2</c:v>
                </c:pt>
                <c:pt idx="8">
                  <c:v>4.3483255994051992E-2</c:v>
                </c:pt>
                <c:pt idx="9">
                  <c:v>4.3524635927729094E-2</c:v>
                </c:pt>
                <c:pt idx="10">
                  <c:v>4.355752880892242E-2</c:v>
                </c:pt>
                <c:pt idx="11">
                  <c:v>4.3581654007167334E-2</c:v>
                </c:pt>
                <c:pt idx="12">
                  <c:v>4.3596805694778709E-2</c:v>
                </c:pt>
                <c:pt idx="13">
                  <c:v>4.3602854602900185E-2</c:v>
                </c:pt>
                <c:pt idx="14">
                  <c:v>4.3599749124380457E-2</c:v>
                </c:pt>
                <c:pt idx="15">
                  <c:v>4.3587515754067288E-2</c:v>
                </c:pt>
                <c:pt idx="16">
                  <c:v>4.356625886276283E-2</c:v>
                </c:pt>
                <c:pt idx="17">
                  <c:v>4.3536159806768719E-2</c:v>
                </c:pt>
                <c:pt idx="18">
                  <c:v>4.3497475380618073E-2</c:v>
                </c:pt>
                <c:pt idx="19">
                  <c:v>4.345053562619506E-2</c:v>
                </c:pt>
                <c:pt idx="20">
                  <c:v>4.3395741016933935E-2</c:v>
                </c:pt>
                <c:pt idx="21">
                  <c:v>4.3333559041120864E-2</c:v>
                </c:pt>
                <c:pt idx="22">
                  <c:v>4.3264520213448752E-2</c:v>
                </c:pt>
                <c:pt idx="23">
                  <c:v>4.3189213548852884E-2</c:v>
                </c:pt>
                <c:pt idx="24">
                  <c:v>4.3108281537243213E-2</c:v>
                </c:pt>
                <c:pt idx="25">
                  <c:v>4.3022414662006972E-2</c:v>
                </c:pt>
                <c:pt idx="26">
                  <c:v>4.2932345509047856E-2</c:v>
                </c:pt>
                <c:pt idx="27">
                  <c:v>4.2838842516621442E-2</c:v>
                </c:pt>
                <c:pt idx="28">
                  <c:v>4.2742703419290873E-2</c:v>
                </c:pt>
                <c:pt idx="29">
                  <c:v>4.2644748441936886E-2</c:v>
                </c:pt>
                <c:pt idx="30">
                  <c:v>4.2545813301888308E-2</c:v>
                </c:pt>
                <c:pt idx="31">
                  <c:v>4.2446742078876498E-2</c:v>
                </c:pt>
                <c:pt idx="32">
                  <c:v>4.2348380013644653E-2</c:v>
                </c:pt>
                <c:pt idx="33">
                  <c:v>4.2251566296651839E-2</c:v>
                </c:pt>
                <c:pt idx="34">
                  <c:v>4.2157126908395903E-2</c:v>
                </c:pt>
                <c:pt idx="35">
                  <c:v>4.2065867572439034E-2</c:v>
                </c:pt>
                <c:pt idx="36">
                  <c:v>4.1978566881258492E-2</c:v>
                </c:pt>
                <c:pt idx="37">
                  <c:v>4.1895969653570071E-2</c:v>
                </c:pt>
                <c:pt idx="38">
                  <c:v>4.1818780579797439E-2</c:v>
                </c:pt>
                <c:pt idx="39">
                  <c:v>4.1747658209901936E-2</c:v>
                </c:pt>
                <c:pt idx="40">
                  <c:v>4.168320933486646E-2</c:v>
                </c:pt>
                <c:pt idx="41">
                  <c:v>4.1625983809768778E-2</c:v>
                </c:pt>
                <c:pt idx="42">
                  <c:v>4.1576469862611876E-2</c:v>
                </c:pt>
                <c:pt idx="43">
                  <c:v>4.1535089928934774E-2</c:v>
                </c:pt>
                <c:pt idx="44">
                  <c:v>4.1502197047741447E-2</c:v>
                </c:pt>
                <c:pt idx="45">
                  <c:v>4.1478071849496534E-2</c:v>
                </c:pt>
                <c:pt idx="46">
                  <c:v>4.1462920161885158E-2</c:v>
                </c:pt>
                <c:pt idx="47">
                  <c:v>4.1456871253763683E-2</c:v>
                </c:pt>
                <c:pt idx="48">
                  <c:v>4.145997673228341E-2</c:v>
                </c:pt>
                <c:pt idx="49">
                  <c:v>4.1472210102596579E-2</c:v>
                </c:pt>
                <c:pt idx="50">
                  <c:v>4.1493466993901038E-2</c:v>
                </c:pt>
                <c:pt idx="51">
                  <c:v>4.1523566049895148E-2</c:v>
                </c:pt>
                <c:pt idx="52">
                  <c:v>4.1562250476045795E-2</c:v>
                </c:pt>
                <c:pt idx="53">
                  <c:v>4.1609190230468801E-2</c:v>
                </c:pt>
                <c:pt idx="54">
                  <c:v>4.1663984839729933E-2</c:v>
                </c:pt>
                <c:pt idx="55">
                  <c:v>4.1726166815542996E-2</c:v>
                </c:pt>
                <c:pt idx="56">
                  <c:v>4.1795205643215115E-2</c:v>
                </c:pt>
                <c:pt idx="57">
                  <c:v>4.1870512307810977E-2</c:v>
                </c:pt>
                <c:pt idx="58">
                  <c:v>4.1951444319420654E-2</c:v>
                </c:pt>
                <c:pt idx="59">
                  <c:v>4.2037311194656896E-2</c:v>
                </c:pt>
                <c:pt idx="60">
                  <c:v>4.2127380347616004E-2</c:v>
                </c:pt>
                <c:pt idx="61">
                  <c:v>4.2220883340042425E-2</c:v>
                </c:pt>
                <c:pt idx="62">
                  <c:v>4.2317022437372995E-2</c:v>
                </c:pt>
                <c:pt idx="63">
                  <c:v>4.2414977414726981E-2</c:v>
                </c:pt>
                <c:pt idx="64">
                  <c:v>4.251391255477556E-2</c:v>
                </c:pt>
                <c:pt idx="65">
                  <c:v>4.2612983777787369E-2</c:v>
                </c:pt>
                <c:pt idx="66">
                  <c:v>4.2711345843019222E-2</c:v>
                </c:pt>
                <c:pt idx="67">
                  <c:v>4.2808159560012028E-2</c:v>
                </c:pt>
                <c:pt idx="68">
                  <c:v>4.2902598948267964E-2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A8B-4D81-809A-0BC3521911F1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[8]PlotDat11!$AI$1:$AI$46</c:f>
              <c:numCache>
                <c:formatCode>General</c:formatCode>
                <c:ptCount val="46"/>
                <c:pt idx="0">
                  <c:v>0.32052269748239393</c:v>
                </c:pt>
                <c:pt idx="1">
                  <c:v>0.32035782585007805</c:v>
                </c:pt>
                <c:pt idx="2">
                  <c:v>0.31987602754527761</c:v>
                </c:pt>
                <c:pt idx="3">
                  <c:v>0.31908668022395803</c:v>
                </c:pt>
                <c:pt idx="4">
                  <c:v>0.31800514763385956</c:v>
                </c:pt>
                <c:pt idx="5">
                  <c:v>0.31665248057662337</c:v>
                </c:pt>
                <c:pt idx="6">
                  <c:v>0.3150550071778826</c:v>
                </c:pt>
                <c:pt idx="7">
                  <c:v>0.31324382044024468</c:v>
                </c:pt>
                <c:pt idx="8">
                  <c:v>0.31125417305336339</c:v>
                </c:pt>
                <c:pt idx="9">
                  <c:v>0.30912479124043396</c:v>
                </c:pt>
                <c:pt idx="10">
                  <c:v>0.30689712099630923</c:v>
                </c:pt>
                <c:pt idx="11">
                  <c:v>0.3046145213883536</c:v>
                </c:pt>
                <c:pt idx="12">
                  <c:v>0.30232142062151746</c:v>
                </c:pt>
                <c:pt idx="13">
                  <c:v>0.30006245129386383</c:v>
                </c:pt>
                <c:pt idx="14">
                  <c:v>0.2978815816738159</c:v>
                </c:pt>
                <c:pt idx="15">
                  <c:v>0.29582125990782548</c:v>
                </c:pt>
                <c:pt idx="16">
                  <c:v>0.29392158781548633</c:v>
                </c:pt>
                <c:pt idx="17">
                  <c:v>0.29221954035323089</c:v>
                </c:pt>
                <c:pt idx="18">
                  <c:v>0.29074824593886162</c:v>
                </c:pt>
                <c:pt idx="19">
                  <c:v>0.28953634164458159</c:v>
                </c:pt>
                <c:pt idx="20">
                  <c:v>0.28860741580895832</c:v>
                </c:pt>
                <c:pt idx="21">
                  <c:v>0.28797954891674471</c:v>
                </c:pt>
                <c:pt idx="22">
                  <c:v>0.28766496168280975</c:v>
                </c:pt>
                <c:pt idx="23">
                  <c:v>0.28766977718982423</c:v>
                </c:pt>
                <c:pt idx="24">
                  <c:v>0.28799390170942168</c:v>
                </c:pt>
                <c:pt idx="25">
                  <c:v>0.2886310265265144</c:v>
                </c:pt>
                <c:pt idx="26">
                  <c:v>0.28956875073125632</c:v>
                </c:pt>
                <c:pt idx="27">
                  <c:v>0.29078882258864763</c:v>
                </c:pt>
                <c:pt idx="28">
                  <c:v>0.2922674947877954</c:v>
                </c:pt>
                <c:pt idx="29">
                  <c:v>0.29397598665630797</c:v>
                </c:pt>
                <c:pt idx="30">
                  <c:v>0.29588104434334528</c:v>
                </c:pt>
                <c:pt idx="31">
                  <c:v>0.29794558806800031</c:v>
                </c:pt>
                <c:pt idx="32">
                  <c:v>0.30012943383505625</c:v>
                </c:pt>
                <c:pt idx="33">
                  <c:v>0.30239007557074515</c:v>
                </c:pt>
                <c:pt idx="34">
                  <c:v>0.30468351245512365</c:v>
                </c:pt>
                <c:pt idx="35">
                  <c:v>0.30696510534798305</c:v>
                </c:pt>
                <c:pt idx="36">
                  <c:v>0.30919044563893738</c:v>
                </c:pt>
                <c:pt idx="37">
                  <c:v>0.31131621961051031</c:v>
                </c:pt>
                <c:pt idx="38">
                  <c:v>0.31330105149037712</c:v>
                </c:pt>
                <c:pt idx="39">
                  <c:v>0.31510630878370904</c:v>
                </c:pt>
                <c:pt idx="40">
                  <c:v>0.31669685421074117</c:v>
                </c:pt>
                <c:pt idx="41">
                  <c:v>0.31804172961395483</c:v>
                </c:pt>
                <c:pt idx="42">
                  <c:v>0.31911475852339966</c:v>
                </c:pt>
                <c:pt idx="43">
                  <c:v>0.31989505565190551</c:v>
                </c:pt>
                <c:pt idx="44">
                  <c:v>0.32036743340344093</c:v>
                </c:pt>
                <c:pt idx="45">
                  <c:v>0.32052269748239393</c:v>
                </c:pt>
              </c:numCache>
            </c:numRef>
          </c:xVal>
          <c:yVal>
            <c:numRef>
              <c:f>[8]PlotDat11!$AJ$1:$AJ$46</c:f>
              <c:numCache>
                <c:formatCode>General</c:formatCode>
                <c:ptCount val="46"/>
                <c:pt idx="0">
                  <c:v>4.3138448374950331E-2</c:v>
                </c:pt>
                <c:pt idx="1">
                  <c:v>4.3271009801790952E-2</c:v>
                </c:pt>
                <c:pt idx="2">
                  <c:v>4.3389857498814487E-2</c:v>
                </c:pt>
                <c:pt idx="3">
                  <c:v>4.349267823078562E-2</c:v>
                </c:pt>
                <c:pt idx="4">
                  <c:v>4.3577470709113379E-2</c:v>
                </c:pt>
                <c:pt idx="5">
                  <c:v>4.3642584544657144E-2</c:v>
                </c:pt>
                <c:pt idx="6">
                  <c:v>4.3686752370673924E-2</c:v>
                </c:pt>
                <c:pt idx="7">
                  <c:v>4.3709114510670478E-2</c:v>
                </c:pt>
                <c:pt idx="8">
                  <c:v>4.3709235711028319E-2</c:v>
                </c:pt>
                <c:pt idx="9">
                  <c:v>4.3687113612720353E-2</c:v>
                </c:pt>
                <c:pt idx="10">
                  <c:v>4.364317879722663E-2</c:v>
                </c:pt>
                <c:pt idx="11">
                  <c:v>4.357828640575561E-2</c:v>
                </c:pt>
                <c:pt idx="12">
                  <c:v>4.3493699494893297E-2</c:v>
                </c:pt>
                <c:pt idx="13">
                  <c:v>4.3391064452643423E-2</c:v>
                </c:pt>
                <c:pt idx="14">
                  <c:v>4.3272378953357761E-2</c:v>
                </c:pt>
                <c:pt idx="15">
                  <c:v>4.3139953075277147E-2</c:v>
                </c:pt>
                <c:pt idx="16">
                  <c:v>4.2996364337486215E-2</c:v>
                </c:pt>
                <c:pt idx="17">
                  <c:v>4.2844407531436306E-2</c:v>
                </c:pt>
                <c:pt idx="18">
                  <c:v>4.2687040323508868E-2</c:v>
                </c:pt>
                <c:pt idx="19">
                  <c:v>4.2527325687403666E-2</c:v>
                </c:pt>
                <c:pt idx="20">
                  <c:v>4.2368372286839782E-2</c:v>
                </c:pt>
                <c:pt idx="21">
                  <c:v>4.2213273968952379E-2</c:v>
                </c:pt>
                <c:pt idx="22">
                  <c:v>4.2065049546077413E-2</c:v>
                </c:pt>
                <c:pt idx="23">
                  <c:v>4.1926584038003367E-2</c:v>
                </c:pt>
                <c:pt idx="24">
                  <c:v>4.180057251834271E-2</c:v>
                </c:pt>
                <c:pt idx="25">
                  <c:v>4.1689467657989671E-2</c:v>
                </c:pt>
                <c:pt idx="26">
                  <c:v>4.1595431986671108E-2</c:v>
                </c:pt>
                <c:pt idx="27">
                  <c:v>4.1520295801765243E-2</c:v>
                </c:pt>
                <c:pt idx="28">
                  <c:v>4.1465521543645134E-2</c:v>
                </c:pt>
                <c:pt idx="29">
                  <c:v>4.1432175330940291E-2</c:v>
                </c:pt>
                <c:pt idx="30">
                  <c:v>4.1420906209750259E-2</c:v>
                </c:pt>
                <c:pt idx="31">
                  <c:v>4.143193352070057E-2</c:v>
                </c:pt>
                <c:pt idx="32">
                  <c:v>4.1465042629726945E-2</c:v>
                </c:pt>
                <c:pt idx="33">
                  <c:v>4.1519589105683249E-2</c:v>
                </c:pt>
                <c:pt idx="34">
                  <c:v>4.1594511263460685E-2</c:v>
                </c:pt>
                <c:pt idx="35">
                  <c:v>4.1688350828480811E-2</c:v>
                </c:pt>
                <c:pt idx="36">
                  <c:v>4.1799281320351427E-2</c:v>
                </c:pt>
                <c:pt idx="37">
                  <c:v>4.1925143603229846E-2</c:v>
                </c:pt>
                <c:pt idx="38">
                  <c:v>4.2063487910946051E-2</c:v>
                </c:pt>
                <c:pt idx="39">
                  <c:v>4.2211621528914674E-2</c:v>
                </c:pt>
                <c:pt idx="40">
                  <c:v>4.2366661204761444E-2</c:v>
                </c:pt>
                <c:pt idx="41">
                  <c:v>4.2525589267551019E-2</c:v>
                </c:pt>
                <c:pt idx="42">
                  <c:v>4.2685312363319197E-2</c:v>
                </c:pt>
                <c:pt idx="43">
                  <c:v>4.284272166368918E-2</c:v>
                </c:pt>
                <c:pt idx="44">
                  <c:v>4.2994753375679685E-2</c:v>
                </c:pt>
                <c:pt idx="45">
                  <c:v>4.3138448374950331E-2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5A8B-4D81-809A-0BC3521911F1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[8]PlotDat11!$AK$1:$AK$46</c:f>
              <c:numCache>
                <c:formatCode>General</c:formatCode>
                <c:ptCount val="46"/>
                <c:pt idx="0">
                  <c:v>0.31961243879713036</c:v>
                </c:pt>
                <c:pt idx="1">
                  <c:v>0.31948812136438121</c:v>
                </c:pt>
                <c:pt idx="2">
                  <c:v>0.31913067897240099</c:v>
                </c:pt>
                <c:pt idx="3">
                  <c:v>0.31854706883076489</c:v>
                </c:pt>
                <c:pt idx="4">
                  <c:v>0.31774865024703319</c:v>
                </c:pt>
                <c:pt idx="5">
                  <c:v>0.3167509635307505</c:v>
                </c:pt>
                <c:pt idx="6">
                  <c:v>0.31557342751899747</c:v>
                </c:pt>
                <c:pt idx="7">
                  <c:v>0.31423896161081549</c:v>
                </c:pt>
                <c:pt idx="8">
                  <c:v>0.31277353966717486</c:v>
                </c:pt>
                <c:pt idx="9">
                  <c:v>0.31120568445931585</c:v>
                </c:pt>
                <c:pt idx="10">
                  <c:v>0.30956591250545046</c:v>
                </c:pt>
                <c:pt idx="11">
                  <c:v>0.30788614010144777</c:v>
                </c:pt>
                <c:pt idx="12">
                  <c:v>0.30619906210643899</c:v>
                </c:pt>
                <c:pt idx="13">
                  <c:v>0.30453751557457404</c:v>
                </c:pt>
                <c:pt idx="14">
                  <c:v>0.3029338406191146</c:v>
                </c:pt>
                <c:pt idx="15">
                  <c:v>0.30141925094891547</c:v>
                </c:pt>
                <c:pt idx="16">
                  <c:v>0.30002322632908679</c:v>
                </c:pt>
                <c:pt idx="17">
                  <c:v>0.29877293879089917</c:v>
                </c:pt>
                <c:pt idx="18">
                  <c:v>0.29769272375910233</c:v>
                </c:pt>
                <c:pt idx="19">
                  <c:v>0.2968036063905638</c:v>
                </c:pt>
                <c:pt idx="20">
                  <c:v>0.29612289234350625</c:v>
                </c:pt>
                <c:pt idx="21">
                  <c:v>0.29566383094255488</c:v>
                </c:pt>
                <c:pt idx="22">
                  <c:v>0.29543535729570458</c:v>
                </c:pt>
                <c:pt idx="23">
                  <c:v>0.29544191838260636</c:v>
                </c:pt>
                <c:pt idx="24">
                  <c:v>0.29568338649916681</c:v>
                </c:pt>
                <c:pt idx="25">
                  <c:v>0.29615506174316303</c:v>
                </c:pt>
                <c:pt idx="26">
                  <c:v>0.29684776349249326</c:v>
                </c:pt>
                <c:pt idx="27">
                  <c:v>0.29774800909554333</c:v>
                </c:pt>
                <c:pt idx="28">
                  <c:v>0.29883827629566401</c:v>
                </c:pt>
                <c:pt idx="29">
                  <c:v>0.30009734428196561</c:v>
                </c:pt>
                <c:pt idx="30">
                  <c:v>0.30150070672826335</c:v>
                </c:pt>
                <c:pt idx="31">
                  <c:v>0.30302104878084113</c:v>
                </c:pt>
                <c:pt idx="32">
                  <c:v>0.30462877871100902</c:v>
                </c:pt>
                <c:pt idx="33">
                  <c:v>0.30629260388444196</c:v>
                </c:pt>
                <c:pt idx="34">
                  <c:v>0.30798013983671219</c:v>
                </c:pt>
                <c:pt idx="35">
                  <c:v>0.30965854060005243</c:v>
                </c:pt>
                <c:pt idx="36">
                  <c:v>0.31129513801275682</c:v>
                </c:pt>
                <c:pt idx="37">
                  <c:v>0.31285807756778911</c:v>
                </c:pt>
                <c:pt idx="38">
                  <c:v>0.31431693842452796</c:v>
                </c:pt>
                <c:pt idx="39">
                  <c:v>0.31564332551582652</c:v>
                </c:pt>
                <c:pt idx="40">
                  <c:v>0.31681142222569569</c:v>
                </c:pt>
                <c:pt idx="41">
                  <c:v>0.31779849288036816</c:v>
                </c:pt>
                <c:pt idx="42">
                  <c:v>0.31858532527232691</c:v>
                </c:pt>
                <c:pt idx="43">
                  <c:v>0.31915660460407108</c:v>
                </c:pt>
                <c:pt idx="44">
                  <c:v>0.31950121157322892</c:v>
                </c:pt>
                <c:pt idx="45">
                  <c:v>0.31961243879713036</c:v>
                </c:pt>
              </c:numCache>
            </c:numRef>
          </c:xVal>
          <c:yVal>
            <c:numRef>
              <c:f>[8]PlotDat11!$AL$1:$AL$46</c:f>
              <c:numCache>
                <c:formatCode>General</c:formatCode>
                <c:ptCount val="46"/>
                <c:pt idx="0">
                  <c:v>4.3278780959356847E-2</c:v>
                </c:pt>
                <c:pt idx="1">
                  <c:v>4.338643892038227E-2</c:v>
                </c:pt>
                <c:pt idx="2">
                  <c:v>4.3478524909985057E-2</c:v>
                </c:pt>
                <c:pt idx="3">
                  <c:v>4.3553246579123857E-2</c:v>
                </c:pt>
                <c:pt idx="4">
                  <c:v>4.3609149555503532E-2</c:v>
                </c:pt>
                <c:pt idx="5">
                  <c:v>4.364514575127753E-2</c:v>
                </c:pt>
                <c:pt idx="6">
                  <c:v>4.3660534541440185E-2</c:v>
                </c:pt>
                <c:pt idx="7">
                  <c:v>4.3655016400695468E-2</c:v>
                </c:pt>
                <c:pt idx="8">
                  <c:v>4.362869873337618E-2</c:v>
                </c:pt>
                <c:pt idx="9">
                  <c:v>4.3582093782940791E-2</c:v>
                </c:pt>
                <c:pt idx="10">
                  <c:v>4.3516108661737184E-2</c:v>
                </c:pt>
                <c:pt idx="11">
                  <c:v>4.343202769509262E-2</c:v>
                </c:pt>
                <c:pt idx="12">
                  <c:v>4.3331487423382151E-2</c:v>
                </c:pt>
                <c:pt idx="13">
                  <c:v>4.321644474863176E-2</c:v>
                </c:pt>
                <c:pt idx="14">
                  <c:v>4.3089138845646358E-2</c:v>
                </c:pt>
                <c:pt idx="15">
                  <c:v>4.2952047579019242E-2</c:v>
                </c:pt>
                <c:pt idx="16">
                  <c:v>4.2807839274316306E-2</c:v>
                </c:pt>
                <c:pt idx="17">
                  <c:v>4.2659320782154071E-2</c:v>
                </c:pt>
                <c:pt idx="18">
                  <c:v>4.2509382846045198E-2</c:v>
                </c:pt>
                <c:pt idx="19">
                  <c:v>4.2360943837364169E-2</c:v>
                </c:pt>
                <c:pt idx="20">
                  <c:v>4.2216892952568086E-2</c:v>
                </c:pt>
                <c:pt idx="21">
                  <c:v>4.2080033978274069E-2</c:v>
                </c:pt>
                <c:pt idx="22">
                  <c:v>4.195303071874195E-2</c:v>
                </c:pt>
                <c:pt idx="23">
                  <c:v>4.1838355147954483E-2</c:v>
                </c:pt>
                <c:pt idx="24">
                  <c:v>4.1738239295455497E-2</c:v>
                </c:pt>
                <c:pt idx="25">
                  <c:v>4.1654631802433797E-2</c:v>
                </c:pt>
                <c:pt idx="26">
                  <c:v>4.1589159993638936E-2</c:v>
                </c:pt>
                <c:pt idx="27">
                  <c:v>4.1543098203356027E-2</c:v>
                </c:pt>
                <c:pt idx="28">
                  <c:v>4.1517342971938417E-2</c:v>
                </c:pt>
                <c:pt idx="29">
                  <c:v>4.1512395595669514E-2</c:v>
                </c:pt>
                <c:pt idx="30">
                  <c:v>4.1528352369600827E-2</c:v>
                </c:pt>
                <c:pt idx="31">
                  <c:v>4.1564902713278354E-2</c:v>
                </c:pt>
                <c:pt idx="32">
                  <c:v>4.1621335215837794E-2</c:v>
                </c:pt>
                <c:pt idx="33">
                  <c:v>4.1696551482807868E-2</c:v>
                </c:pt>
                <c:pt idx="34">
                  <c:v>4.1789087515109229E-2</c:v>
                </c:pt>
                <c:pt idx="35">
                  <c:v>4.18971422041313E-2</c:v>
                </c:pt>
                <c:pt idx="36">
                  <c:v>4.2018612388262669E-2</c:v>
                </c:pt>
                <c:pt idx="37">
                  <c:v>4.2151133788539498E-2</c:v>
                </c:pt>
                <c:pt idx="38">
                  <c:v>4.229212702664626E-2</c:v>
                </c:pt>
                <c:pt idx="39">
                  <c:v>4.2438847829580635E-2</c:v>
                </c:pt>
                <c:pt idx="40">
                  <c:v>4.2588440443805942E-2</c:v>
                </c:pt>
                <c:pt idx="41">
                  <c:v>4.2737993219245367E-2</c:v>
                </c:pt>
                <c:pt idx="42">
                  <c:v>4.2884595281238745E-2</c:v>
                </c:pt>
                <c:pt idx="43">
                  <c:v>4.3025393187406745E-2</c:v>
                </c:pt>
                <c:pt idx="44">
                  <c:v>4.3157646466661044E-2</c:v>
                </c:pt>
                <c:pt idx="45">
                  <c:v>4.3278780959356847E-2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5A8B-4D81-809A-0BC3521911F1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[8]PlotDat11!$AM$1:$AM$46</c:f>
              <c:numCache>
                <c:formatCode>General</c:formatCode>
                <c:ptCount val="46"/>
                <c:pt idx="0">
                  <c:v>0.32692126974372809</c:v>
                </c:pt>
                <c:pt idx="1">
                  <c:v>0.32673545796953224</c:v>
                </c:pt>
                <c:pt idx="2">
                  <c:v>0.32619445341416708</c:v>
                </c:pt>
                <c:pt idx="3">
                  <c:v>0.3253087861159194</c:v>
                </c:pt>
                <c:pt idx="4">
                  <c:v>0.32409569458131782</c:v>
                </c:pt>
                <c:pt idx="5">
                  <c:v>0.3225787902572122</c:v>
                </c:pt>
                <c:pt idx="6">
                  <c:v>0.32078759796081824</c:v>
                </c:pt>
                <c:pt idx="7">
                  <c:v>0.31875698121273416</c:v>
                </c:pt>
                <c:pt idx="8">
                  <c:v>0.31652646365816911</c:v>
                </c:pt>
                <c:pt idx="9">
                  <c:v>0.31413945978414659</c:v>
                </c:pt>
                <c:pt idx="10">
                  <c:v>0.31164242990589774</c:v>
                </c:pt>
                <c:pt idx="11">
                  <c:v>0.3090839758696734</c:v>
                </c:pt>
                <c:pt idx="12">
                  <c:v>0.30651389507309018</c:v>
                </c:pt>
                <c:pt idx="13">
                  <c:v>0.30398221121543018</c:v>
                </c:pt>
                <c:pt idx="14">
                  <c:v>0.30153820064323489</c:v>
                </c:pt>
                <c:pt idx="15">
                  <c:v>0.29922943324227136</c:v>
                </c:pt>
                <c:pt idx="16">
                  <c:v>0.2971008465438153</c:v>
                </c:pt>
                <c:pt idx="17">
                  <c:v>0.29519387106672074</c:v>
                </c:pt>
                <c:pt idx="18">
                  <c:v>0.29354562391949679</c:v>
                </c:pt>
                <c:pt idx="19">
                  <c:v>0.29218818635801086</c:v>
                </c:pt>
                <c:pt idx="20">
                  <c:v>0.29114797936033499</c:v>
                </c:pt>
                <c:pt idx="21">
                  <c:v>0.29044524937246091</c:v>
                </c:pt>
                <c:pt idx="22">
                  <c:v>0.29009367423425914</c:v>
                </c:pt>
                <c:pt idx="23">
                  <c:v>0.29010009695588396</c:v>
                </c:pt>
                <c:pt idx="24">
                  <c:v>0.29046439252636469</c:v>
                </c:pt>
                <c:pt idx="25">
                  <c:v>0.29117947034680203</c:v>
                </c:pt>
                <c:pt idx="26">
                  <c:v>0.29223141224081006</c:v>
                </c:pt>
                <c:pt idx="27">
                  <c:v>0.29359974335598815</c:v>
                </c:pt>
                <c:pt idx="28">
                  <c:v>0.29525783068363287</c:v>
                </c:pt>
                <c:pt idx="29">
                  <c:v>0.29717340143995807</c:v>
                </c:pt>
                <c:pt idx="30">
                  <c:v>0.29930917121912126</c:v>
                </c:pt>
                <c:pt idx="31">
                  <c:v>0.30162356969177317</c:v>
                </c:pt>
                <c:pt idx="32">
                  <c:v>0.30407154972423289</c:v>
                </c:pt>
                <c:pt idx="33">
                  <c:v>0.30660546416970452</c:v>
                </c:pt>
                <c:pt idx="34">
                  <c:v>0.30917599326579204</c:v>
                </c:pt>
                <c:pt idx="35">
                  <c:v>0.31173310458757353</c:v>
                </c:pt>
                <c:pt idx="36">
                  <c:v>0.31422702687184156</c:v>
                </c:pt>
                <c:pt idx="37">
                  <c:v>0.31660921875812742</c:v>
                </c:pt>
                <c:pt idx="38">
                  <c:v>0.31883331359106765</c:v>
                </c:pt>
                <c:pt idx="39">
                  <c:v>0.32085602189460943</c:v>
                </c:pt>
                <c:pt idx="40">
                  <c:v>0.32263797395242094</c:v>
                </c:pt>
                <c:pt idx="41">
                  <c:v>0.32414448609463725</c:v>
                </c:pt>
                <c:pt idx="42">
                  <c:v>0.32534623577604238</c:v>
                </c:pt>
                <c:pt idx="43">
                  <c:v>0.32621983230605767</c:v>
                </c:pt>
                <c:pt idx="44">
                  <c:v>0.32674827212192775</c:v>
                </c:pt>
                <c:pt idx="45">
                  <c:v>0.32692126974372809</c:v>
                </c:pt>
              </c:numCache>
            </c:numRef>
          </c:xVal>
          <c:yVal>
            <c:numRef>
              <c:f>[8]PlotDat11!$AN$1:$AN$46</c:f>
              <c:numCache>
                <c:formatCode>General</c:formatCode>
                <c:ptCount val="46"/>
                <c:pt idx="0">
                  <c:v>4.354282502345147E-2</c:v>
                </c:pt>
                <c:pt idx="1">
                  <c:v>4.3696339281862E-2</c:v>
                </c:pt>
                <c:pt idx="2">
                  <c:v>4.3832557096867529E-2</c:v>
                </c:pt>
                <c:pt idx="3">
                  <c:v>4.3948827143644439E-2</c:v>
                </c:pt>
                <c:pt idx="4">
                  <c:v>4.4042886357987449E-2</c:v>
                </c:pt>
                <c:pt idx="5">
                  <c:v>4.4112903984280125E-2</c:v>
                </c:pt>
                <c:pt idx="6">
                  <c:v>4.4157517209070567E-2</c:v>
                </c:pt>
                <c:pt idx="7">
                  <c:v>4.4175857686685006E-2</c:v>
                </c:pt>
                <c:pt idx="8">
                  <c:v>4.4167568440588674E-2</c:v>
                </c:pt>
                <c:pt idx="9">
                  <c:v>4.4132810811527944E-2</c:v>
                </c:pt>
                <c:pt idx="10">
                  <c:v>4.4072261317216276E-2</c:v>
                </c:pt>
                <c:pt idx="11">
                  <c:v>4.3987098484686418E-2</c:v>
                </c:pt>
                <c:pt idx="12">
                  <c:v>4.3878979911602271E-2</c:v>
                </c:pt>
                <c:pt idx="13">
                  <c:v>4.3750010003005872E-2</c:v>
                </c:pt>
                <c:pt idx="14">
                  <c:v>4.3602699011466947E-2</c:v>
                </c:pt>
                <c:pt idx="15">
                  <c:v>4.3439914177872033E-2</c:v>
                </c:pt>
                <c:pt idx="16">
                  <c:v>4.3264823923842052E-2</c:v>
                </c:pt>
                <c:pt idx="17">
                  <c:v>4.3080836182009481E-2</c:v>
                </c:pt>
                <c:pt idx="18">
                  <c:v>4.2891532064486149E-2</c:v>
                </c:pt>
                <c:pt idx="19">
                  <c:v>4.2700596160589389E-2</c:v>
                </c:pt>
                <c:pt idx="20">
                  <c:v>4.2511744820502191E-2</c:v>
                </c:pt>
                <c:pt idx="21">
                  <c:v>4.232865382074414E-2</c:v>
                </c:pt>
                <c:pt idx="22">
                  <c:v>4.2154886819362587E-2</c:v>
                </c:pt>
                <c:pt idx="23">
                  <c:v>4.1993825993382403E-2</c:v>
                </c:pt>
                <c:pt idx="24">
                  <c:v>4.1848606208577312E-2</c:v>
                </c:pt>
                <c:pt idx="25">
                  <c:v>4.1722054002873488E-2</c:v>
                </c:pt>
                <c:pt idx="26">
                  <c:v>4.1616632571003953E-2</c:v>
                </c:pt>
                <c:pt idx="27">
                  <c:v>4.1534393821224959E-2</c:v>
                </c:pt>
                <c:pt idx="28">
                  <c:v>4.1476938437255743E-2</c:v>
                </c:pt>
                <c:pt idx="29">
                  <c:v>4.1445384722790753E-2</c:v>
                </c:pt>
                <c:pt idx="30">
                  <c:v>4.1440346834990219E-2</c:v>
                </c:pt>
                <c:pt idx="31">
                  <c:v>4.1461922830609677E-2</c:v>
                </c:pt>
                <c:pt idx="32">
                  <c:v>4.1509692757436711E-2</c:v>
                </c:pt>
                <c:pt idx="33">
                  <c:v>4.1582726828183134E-2</c:v>
                </c:pt>
                <c:pt idx="34">
                  <c:v>4.1679603517736884E-2</c:v>
                </c:pt>
                <c:pt idx="35">
                  <c:v>4.1798437231531399E-2</c:v>
                </c:pt>
                <c:pt idx="36">
                  <c:v>4.1936915006499015E-2</c:v>
                </c:pt>
                <c:pt idx="37">
                  <c:v>4.2092341530266128E-2</c:v>
                </c:pt>
                <c:pt idx="38">
                  <c:v>4.2261691602342645E-2</c:v>
                </c:pt>
                <c:pt idx="39">
                  <c:v>4.2441669016208466E-2</c:v>
                </c:pt>
                <c:pt idx="40">
                  <c:v>4.2628770716223958E-2</c:v>
                </c:pt>
                <c:pt idx="41">
                  <c:v>4.2819354980623343E-2</c:v>
                </c:pt>
                <c:pt idx="42">
                  <c:v>4.3009712303486491E-2</c:v>
                </c:pt>
                <c:pt idx="43">
                  <c:v>4.3196137596052106E-2</c:v>
                </c:pt>
                <c:pt idx="44">
                  <c:v>4.3375002302056022E-2</c:v>
                </c:pt>
                <c:pt idx="45">
                  <c:v>4.354282502345147E-2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5A8B-4D81-809A-0BC3521911F1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[8]PlotDat11!$AO$1:$AO$46</c:f>
              <c:numCache>
                <c:formatCode>General</c:formatCode>
                <c:ptCount val="46"/>
                <c:pt idx="0">
                  <c:v>0.32887491712894101</c:v>
                </c:pt>
                <c:pt idx="1">
                  <c:v>0.32870215616467335</c:v>
                </c:pt>
                <c:pt idx="2">
                  <c:v>0.32819559980259505</c:v>
                </c:pt>
                <c:pt idx="3">
                  <c:v>0.32736510758609477</c:v>
                </c:pt>
                <c:pt idx="4">
                  <c:v>0.32622684410149566</c:v>
                </c:pt>
                <c:pt idx="5">
                  <c:v>0.32480296435277001</c:v>
                </c:pt>
                <c:pt idx="6">
                  <c:v>0.32312118253958749</c:v>
                </c:pt>
                <c:pt idx="7">
                  <c:v>0.32121423263194326</c:v>
                </c:pt>
                <c:pt idx="8">
                  <c:v>0.31911923124066627</c:v>
                </c:pt>
                <c:pt idx="9">
                  <c:v>0.31687695518480891</c:v>
                </c:pt>
                <c:pt idx="10">
                  <c:v>0.31453104781724728</c:v>
                </c:pt>
                <c:pt idx="11">
                  <c:v>0.31212716955646086</c:v>
                </c:pt>
                <c:pt idx="12">
                  <c:v>0.3097121091584249</c:v>
                </c:pt>
                <c:pt idx="13">
                  <c:v>0.30733287302669671</c:v>
                </c:pt>
                <c:pt idx="14">
                  <c:v>0.30503577028623929</c:v>
                </c:pt>
                <c:pt idx="15">
                  <c:v>0.30286551142898005</c:v>
                </c:pt>
                <c:pt idx="16">
                  <c:v>0.30086433807494267</c:v>
                </c:pt>
                <c:pt idx="17">
                  <c:v>0.29907120078716259</c:v>
                </c:pt>
                <c:pt idx="18">
                  <c:v>0.29752100094328299</c:v>
                </c:pt>
                <c:pt idx="19">
                  <c:v>0.29624391141993878</c:v>
                </c:pt>
                <c:pt idx="20">
                  <c:v>0.29526478931203404</c:v>
                </c:pt>
                <c:pt idx="21">
                  <c:v>0.29460269211766432</c:v>
                </c:pt>
                <c:pt idx="22">
                  <c:v>0.29427050680559352</c:v>
                </c:pt>
                <c:pt idx="23">
                  <c:v>0.29427469898506597</c:v>
                </c:pt>
                <c:pt idx="24">
                  <c:v>0.29461518706007683</c:v>
                </c:pt>
                <c:pt idx="25">
                  <c:v>0.29528534381754534</c:v>
                </c:pt>
                <c:pt idx="26">
                  <c:v>0.29627212541847942</c:v>
                </c:pt>
                <c:pt idx="27">
                  <c:v>0.29755632528146442</c:v>
                </c:pt>
                <c:pt idx="28">
                  <c:v>0.29911294791692289</c:v>
                </c:pt>
                <c:pt idx="29">
                  <c:v>0.30091169543588775</c:v>
                </c:pt>
                <c:pt idx="30">
                  <c:v>0.3029175572639472</c:v>
                </c:pt>
                <c:pt idx="31">
                  <c:v>0.30509149158225224</c:v>
                </c:pt>
                <c:pt idx="32">
                  <c:v>0.30739118523211056</c:v>
                </c:pt>
                <c:pt idx="33">
                  <c:v>0.30977187729249051</c:v>
                </c:pt>
                <c:pt idx="34">
                  <c:v>0.31218723030043383</c:v>
                </c:pt>
                <c:pt idx="35">
                  <c:v>0.31459023215706422</c:v>
                </c:pt>
                <c:pt idx="36">
                  <c:v>0.31693411116461651</c:v>
                </c:pt>
                <c:pt idx="37">
                  <c:v>0.31917324638433148</c:v>
                </c:pt>
                <c:pt idx="38">
                  <c:v>0.32126405559613602</c:v>
                </c:pt>
                <c:pt idx="39">
                  <c:v>0.32316584357698253</c:v>
                </c:pt>
                <c:pt idx="40">
                  <c:v>0.32484159418707564</c:v>
                </c:pt>
                <c:pt idx="41">
                  <c:v>0.32625869084692793</c:v>
                </c:pt>
                <c:pt idx="42">
                  <c:v>0.32738955138197895</c:v>
                </c:pt>
                <c:pt idx="43">
                  <c:v>0.32821216487824867</c:v>
                </c:pt>
                <c:pt idx="44">
                  <c:v>0.32871052009974128</c:v>
                </c:pt>
                <c:pt idx="45">
                  <c:v>0.32887491712894101</c:v>
                </c:pt>
              </c:numCache>
            </c:numRef>
          </c:xVal>
          <c:yVal>
            <c:numRef>
              <c:f>[8]PlotDat11!$AP$1:$AP$46</c:f>
              <c:numCache>
                <c:formatCode>General</c:formatCode>
                <c:ptCount val="46"/>
                <c:pt idx="0">
                  <c:v>4.358548633046215E-2</c:v>
                </c:pt>
                <c:pt idx="1">
                  <c:v>4.3718048875065994E-2</c:v>
                </c:pt>
                <c:pt idx="2">
                  <c:v>4.3837790438542232E-2</c:v>
                </c:pt>
                <c:pt idx="3">
                  <c:v>4.3942380387561819E-2</c:v>
                </c:pt>
                <c:pt idx="4">
                  <c:v>4.4029782997736383E-2</c:v>
                </c:pt>
                <c:pt idx="5">
                  <c:v>4.4098297076677881E-2</c:v>
                </c:pt>
                <c:pt idx="6">
                  <c:v>4.4146589075773318E-2</c:v>
                </c:pt>
                <c:pt idx="7">
                  <c:v>4.4173719046191641E-2</c:v>
                </c:pt>
                <c:pt idx="8">
                  <c:v>4.4179158933918543E-2</c:v>
                </c:pt>
                <c:pt idx="9">
                  <c:v>4.4162802857727189E-2</c:v>
                </c:pt>
                <c:pt idx="10">
                  <c:v>4.4124969170035902E-2</c:v>
                </c:pt>
                <c:pt idx="11">
                  <c:v>4.4066394260540397E-2</c:v>
                </c:pt>
                <c:pt idx="12">
                  <c:v>4.398821822322603E-2</c:v>
                </c:pt>
                <c:pt idx="13">
                  <c:v>4.3891962665735217E-2</c:v>
                </c:pt>
                <c:pt idx="14">
                  <c:v>4.3779501093005421E-2</c:v>
                </c:pt>
                <c:pt idx="15">
                  <c:v>4.3653022441626707E-2</c:v>
                </c:pt>
                <c:pt idx="16">
                  <c:v>4.3514988474680806E-2</c:v>
                </c:pt>
                <c:pt idx="17">
                  <c:v>4.3368085866323028E-2</c:v>
                </c:pt>
                <c:pt idx="18">
                  <c:v>4.3215173908725805E-2</c:v>
                </c:pt>
                <c:pt idx="19">
                  <c:v>4.3059228859209001E-2</c:v>
                </c:pt>
                <c:pt idx="20">
                  <c:v>4.2903286010776587E-2</c:v>
                </c:pt>
                <c:pt idx="21">
                  <c:v>4.2750380613590946E-2</c:v>
                </c:pt>
                <c:pt idx="22">
                  <c:v>4.2603488797280986E-2</c:v>
                </c:pt>
                <c:pt idx="23">
                  <c:v>4.2465469643964214E-2</c:v>
                </c:pt>
                <c:pt idx="24">
                  <c:v>4.2339009539465476E-2</c:v>
                </c:pt>
                <c:pt idx="25">
                  <c:v>4.222656988587261E-2</c:v>
                </c:pt>
                <c:pt idx="26">
                  <c:v>4.2130339193144586E-2</c:v>
                </c:pt>
                <c:pt idx="27">
                  <c:v>4.2052190482254566E-2</c:v>
                </c:pt>
                <c:pt idx="28">
                  <c:v>4.199364482896719E-2</c:v>
                </c:pt>
                <c:pt idx="29">
                  <c:v>4.1955841757828988E-2</c:v>
                </c:pt>
                <c:pt idx="30">
                  <c:v>4.1939517062619322E-2</c:v>
                </c:pt>
                <c:pt idx="31">
                  <c:v>4.1944988484961379E-2</c:v>
                </c:pt>
                <c:pt idx="32">
                  <c:v>4.197214952984292E-2</c:v>
                </c:pt>
                <c:pt idx="33">
                  <c:v>4.2020471538420555E-2</c:v>
                </c:pt>
                <c:pt idx="34">
                  <c:v>4.2089013977762796E-2</c:v>
                </c:pt>
                <c:pt idx="35">
                  <c:v>4.2176442747253712E-2</c:v>
                </c:pt>
                <c:pt idx="36">
                  <c:v>4.2281056145343915E-2</c:v>
                </c:pt>
                <c:pt idx="37">
                  <c:v>4.2400817991235552E-2</c:v>
                </c:pt>
                <c:pt idx="38">
                  <c:v>4.253339725682543E-2</c:v>
                </c:pt>
                <c:pt idx="39">
                  <c:v>4.2676213437515514E-2</c:v>
                </c:pt>
                <c:pt idx="40">
                  <c:v>4.2826486778799668E-2</c:v>
                </c:pt>
                <c:pt idx="41">
                  <c:v>4.2981292381023196E-2</c:v>
                </c:pt>
                <c:pt idx="42">
                  <c:v>4.3137617129227576E-2</c:v>
                </c:pt>
                <c:pt idx="43">
                  <c:v>4.329241834000578E-2</c:v>
                </c:pt>
                <c:pt idx="44">
                  <c:v>4.3442682983873764E-2</c:v>
                </c:pt>
                <c:pt idx="45">
                  <c:v>4.358548633046215E-2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5A8B-4D81-809A-0BC3521911F1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[8]PlotDat11!$AQ$1:$AQ$46</c:f>
              <c:numCache>
                <c:formatCode>General</c:formatCode>
                <c:ptCount val="46"/>
                <c:pt idx="0">
                  <c:v>0.32720106004137939</c:v>
                </c:pt>
                <c:pt idx="1">
                  <c:v>0.32701412604707442</c:v>
                </c:pt>
                <c:pt idx="2">
                  <c:v>0.32646487937610513</c:v>
                </c:pt>
                <c:pt idx="3">
                  <c:v>0.32556401049016309</c:v>
                </c:pt>
                <c:pt idx="4">
                  <c:v>0.32432905377739008</c:v>
                </c:pt>
                <c:pt idx="5">
                  <c:v>0.3227840462654577</c:v>
                </c:pt>
                <c:pt idx="6">
                  <c:v>0.32095905976816574</c:v>
                </c:pt>
                <c:pt idx="7">
                  <c:v>0.31888961557179263</c:v>
                </c:pt>
                <c:pt idx="8">
                  <c:v>0.31661599305366289</c:v>
                </c:pt>
                <c:pt idx="9">
                  <c:v>0.31418244568988457</c:v>
                </c:pt>
                <c:pt idx="10">
                  <c:v>0.31163633971177462</c:v>
                </c:pt>
                <c:pt idx="11">
                  <c:v>0.30902723217604428</c:v>
                </c:pt>
                <c:pt idx="12">
                  <c:v>0.3064059063930607</c:v>
                </c:pt>
                <c:pt idx="13">
                  <c:v>0.30382338348747573</c:v>
                </c:pt>
                <c:pt idx="14">
                  <c:v>0.30132992933007041</c:v>
                </c:pt>
                <c:pt idx="15">
                  <c:v>0.29897407616975652</c:v>
                </c:pt>
                <c:pt idx="16">
                  <c:v>0.29680167800855628</c:v>
                </c:pt>
                <c:pt idx="17">
                  <c:v>0.29485501810561121</c:v>
                </c:pt>
                <c:pt idx="18">
                  <c:v>0.29317198598163935</c:v>
                </c:pt>
                <c:pt idx="19">
                  <c:v>0.2917853399425131</c:v>
                </c:pt>
                <c:pt idx="20">
                  <c:v>0.29072206947609752</c:v>
                </c:pt>
                <c:pt idx="21">
                  <c:v>0.29000286993256924</c:v>
                </c:pt>
                <c:pt idx="22">
                  <c:v>0.28964173971296564</c:v>
                </c:pt>
                <c:pt idx="23">
                  <c:v>0.28964570780623178</c:v>
                </c:pt>
                <c:pt idx="24">
                  <c:v>0.29001469697794591</c:v>
                </c:pt>
                <c:pt idx="25">
                  <c:v>0.29074152527359953</c:v>
                </c:pt>
                <c:pt idx="26">
                  <c:v>0.29181204580717263</c:v>
                </c:pt>
                <c:pt idx="27">
                  <c:v>0.29320542211417838</c:v>
                </c:pt>
                <c:pt idx="28">
                  <c:v>0.29489453370974289</c:v>
                </c:pt>
                <c:pt idx="29">
                  <c:v>0.29684650395799445</c:v>
                </c:pt>
                <c:pt idx="30">
                  <c:v>0.29902333997838415</c:v>
                </c:pt>
                <c:pt idx="31">
                  <c:v>0.30138267213388936</c:v>
                </c:pt>
                <c:pt idx="32">
                  <c:v>0.30387857870780371</c:v>
                </c:pt>
                <c:pt idx="33">
                  <c:v>0.30646247971771762</c:v>
                </c:pt>
                <c:pt idx="34">
                  <c:v>0.30908408246961694</c:v>
                </c:pt>
                <c:pt idx="35">
                  <c:v>0.31169236044796483</c:v>
                </c:pt>
                <c:pt idx="36">
                  <c:v>0.31423654648878507</c:v>
                </c:pt>
                <c:pt idx="37">
                  <c:v>0.31666712090476179</c:v>
                </c:pt>
                <c:pt idx="38">
                  <c:v>0.31893677532962539</c:v>
                </c:pt>
                <c:pt idx="39">
                  <c:v>0.32100133352168952</c:v>
                </c:pt>
                <c:pt idx="40">
                  <c:v>0.3228206112041459</c:v>
                </c:pt>
                <c:pt idx="41">
                  <c:v>0.32435919820630316</c:v>
                </c:pt>
                <c:pt idx="42">
                  <c:v>0.32558714768228098</c:v>
                </c:pt>
                <c:pt idx="43">
                  <c:v>0.32648055899230144</c:v>
                </c:pt>
                <c:pt idx="44">
                  <c:v>0.3270220429014552</c:v>
                </c:pt>
                <c:pt idx="45">
                  <c:v>0.32720106004137939</c:v>
                </c:pt>
              </c:numCache>
            </c:numRef>
          </c:xVal>
          <c:yVal>
            <c:numRef>
              <c:f>[8]PlotDat11!$AR$1:$AR$46</c:f>
              <c:numCache>
                <c:formatCode>General</c:formatCode>
                <c:ptCount val="46"/>
                <c:pt idx="0">
                  <c:v>4.3655753359618452E-2</c:v>
                </c:pt>
                <c:pt idx="1">
                  <c:v>4.3795603147833408E-2</c:v>
                </c:pt>
                <c:pt idx="2">
                  <c:v>4.3922730298124164E-2</c:v>
                </c:pt>
                <c:pt idx="3">
                  <c:v>4.40346604251153E-2</c:v>
                </c:pt>
                <c:pt idx="4">
                  <c:v>4.4129214936203559E-2</c:v>
                </c:pt>
                <c:pt idx="5">
                  <c:v>4.4204553435384777E-2</c:v>
                </c:pt>
                <c:pt idx="6">
                  <c:v>4.4259209544468658E-2</c:v>
                </c:pt>
                <c:pt idx="7">
                  <c:v>4.4292119444462298E-2</c:v>
                </c:pt>
                <c:pt idx="8">
                  <c:v>4.430264258159676E-2</c:v>
                </c:pt>
                <c:pt idx="9">
                  <c:v>4.4290574134977632E-2</c:v>
                </c:pt>
                <c:pt idx="10">
                  <c:v>4.4256149003190685E-2</c:v>
                </c:pt>
                <c:pt idx="11">
                  <c:v>4.4200037232268154E-2</c:v>
                </c:pt>
                <c:pt idx="12">
                  <c:v>4.4123330974004844E-2</c:v>
                </c:pt>
                <c:pt idx="13">
                  <c:v>4.4027523228465787E-2</c:v>
                </c:pt>
                <c:pt idx="14">
                  <c:v>4.3914478784438195E-2</c:v>
                </c:pt>
                <c:pt idx="15">
                  <c:v>4.378639792343892E-2</c:v>
                </c:pt>
                <c:pt idx="16">
                  <c:v>4.3645773593737495E-2</c:v>
                </c:pt>
                <c:pt idx="17">
                  <c:v>4.3495342887953752E-2</c:v>
                </c:pt>
                <c:pt idx="18">
                  <c:v>4.3338033768663381E-2</c:v>
                </c:pt>
                <c:pt idx="19">
                  <c:v>4.3176908078936892E-2</c:v>
                </c:pt>
                <c:pt idx="20">
                  <c:v>4.3015101947047059E-2</c:v>
                </c:pt>
                <c:pt idx="21">
                  <c:v>4.2855764745299375E-2</c:v>
                </c:pt>
                <c:pt idx="22">
                  <c:v>4.2701997791082476E-2</c:v>
                </c:pt>
                <c:pt idx="23">
                  <c:v>4.2556793983252877E-2</c:v>
                </c:pt>
                <c:pt idx="24">
                  <c:v>4.242297954876309E-2</c:v>
                </c:pt>
                <c:pt idx="25">
                  <c:v>4.2303159033368801E-2</c:v>
                </c:pt>
                <c:pt idx="26">
                  <c:v>4.2199664607108348E-2</c:v>
                </c:pt>
                <c:pt idx="27">
                  <c:v>4.2114510671265717E-2</c:v>
                </c:pt>
                <c:pt idx="28">
                  <c:v>4.2049354650340924E-2</c:v>
                </c:pt>
                <c:pt idx="29">
                  <c:v>4.2005464732167395E-2</c:v>
                </c:pt>
                <c:pt idx="30">
                  <c:v>4.198369518407833E-2</c:v>
                </c:pt>
                <c:pt idx="31">
                  <c:v>4.1984469725564792E-2</c:v>
                </c:pt>
                <c:pt idx="32">
                  <c:v>4.2007773281057786E-2</c:v>
                </c:pt>
                <c:pt idx="33">
                  <c:v>4.2053152273357021E-2</c:v>
                </c:pt>
                <c:pt idx="34">
                  <c:v>4.2119723451995252E-2</c:v>
                </c:pt>
                <c:pt idx="35">
                  <c:v>4.2206191084703859E-2</c:v>
                </c:pt>
                <c:pt idx="36">
                  <c:v>4.2310872177367662E-2</c:v>
                </c:pt>
                <c:pt idx="37">
                  <c:v>4.2431729231590928E-2</c:v>
                </c:pt>
                <c:pt idx="38">
                  <c:v>4.2566409902286065E-2</c:v>
                </c:pt>
                <c:pt idx="39">
                  <c:v>4.271229278339498E-2</c:v>
                </c:pt>
                <c:pt idx="40">
                  <c:v>4.2866538430576216E-2</c:v>
                </c:pt>
                <c:pt idx="41">
                  <c:v>4.3026144627759208E-2</c:v>
                </c:pt>
                <c:pt idx="42">
                  <c:v>4.3188004821865141E-2</c:v>
                </c:pt>
                <c:pt idx="43">
                  <c:v>4.3348968588328991E-2</c:v>
                </c:pt>
                <c:pt idx="44">
                  <c:v>4.3505902950530112E-2</c:v>
                </c:pt>
                <c:pt idx="45">
                  <c:v>4.3655753359618452E-2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5A8B-4D81-809A-0BC3521911F1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[8]PlotDat11!$AS$1:$AS$46</c:f>
              <c:numCache>
                <c:formatCode>General</c:formatCode>
                <c:ptCount val="46"/>
                <c:pt idx="0">
                  <c:v>0.32064235923002132</c:v>
                </c:pt>
                <c:pt idx="1">
                  <c:v>0.32050622453999505</c:v>
                </c:pt>
                <c:pt idx="2">
                  <c:v>0.32011213383943588</c:v>
                </c:pt>
                <c:pt idx="3">
                  <c:v>0.31946775765555852</c:v>
                </c:pt>
                <c:pt idx="4">
                  <c:v>0.3185856380378152</c:v>
                </c:pt>
                <c:pt idx="5">
                  <c:v>0.31748294444116909</c:v>
                </c:pt>
                <c:pt idx="6">
                  <c:v>0.31618113954218346</c:v>
                </c:pt>
                <c:pt idx="7">
                  <c:v>0.314705561492436</c:v>
                </c:pt>
                <c:pt idx="8">
                  <c:v>0.31308493074021987</c:v>
                </c:pt>
                <c:pt idx="9">
                  <c:v>0.31135079101968682</c:v>
                </c:pt>
                <c:pt idx="10">
                  <c:v>0.30953689538794232</c:v>
                </c:pt>
                <c:pt idx="11">
                  <c:v>0.30767854926018257</c:v>
                </c:pt>
                <c:pt idx="12">
                  <c:v>0.30581192322994705</c:v>
                </c:pt>
                <c:pt idx="13">
                  <c:v>0.30397334904965856</c:v>
                </c:pt>
                <c:pt idx="14">
                  <c:v>0.30219861247438945</c:v>
                </c:pt>
                <c:pt idx="15">
                  <c:v>0.30052225673284422</c:v>
                </c:pt>
                <c:pt idx="16">
                  <c:v>0.29897691018270578</c:v>
                </c:pt>
                <c:pt idx="17">
                  <c:v>0.29759265123676693</c:v>
                </c:pt>
                <c:pt idx="18">
                  <c:v>0.29639642292083906</c:v>
                </c:pt>
                <c:pt idx="19">
                  <c:v>0.29541150845840219</c:v>
                </c:pt>
                <c:pt idx="20">
                  <c:v>0.29465707808914415</c:v>
                </c:pt>
                <c:pt idx="21">
                  <c:v>0.29414781594205064</c:v>
                </c:pt>
                <c:pt idx="22">
                  <c:v>0.29389363422553771</c:v>
                </c:pt>
                <c:pt idx="23">
                  <c:v>0.29389948029758994</c:v>
                </c:pt>
                <c:pt idx="24">
                  <c:v>0.29416524037106456</c:v>
                </c:pt>
                <c:pt idx="25">
                  <c:v>0.2946857417284291</c:v>
                </c:pt>
                <c:pt idx="26">
                  <c:v>0.29545085340282384</c:v>
                </c:pt>
                <c:pt idx="27">
                  <c:v>0.29644568336580845</c:v>
                </c:pt>
                <c:pt idx="28">
                  <c:v>0.29765086838375565</c:v>
                </c:pt>
                <c:pt idx="29">
                  <c:v>0.29904295090116878</c:v>
                </c:pt>
                <c:pt idx="30">
                  <c:v>0.3005948356153168</c:v>
                </c:pt>
                <c:pt idx="31">
                  <c:v>0.30227631685548145</c:v>
                </c:pt>
                <c:pt idx="32">
                  <c:v>0.3040546665019796</c:v>
                </c:pt>
                <c:pt idx="33">
                  <c:v>0.30589527100178476</c:v>
                </c:pt>
                <c:pt idx="34">
                  <c:v>0.30776230508196495</c:v>
                </c:pt>
                <c:pt idx="35">
                  <c:v>0.30961942904786915</c:v>
                </c:pt>
                <c:pt idx="36">
                  <c:v>0.31143049609394829</c:v>
                </c:pt>
                <c:pt idx="37">
                  <c:v>0.31316025586020863</c:v>
                </c:pt>
                <c:pt idx="38">
                  <c:v>0.31477504054037253</c:v>
                </c:pt>
                <c:pt idx="39">
                  <c:v>0.31624342018743096</c:v>
                </c:pt>
                <c:pt idx="40">
                  <c:v>0.31753681446181092</c:v>
                </c:pt>
                <c:pt idx="41">
                  <c:v>0.31863004891517593</c:v>
                </c:pt>
                <c:pt idx="42">
                  <c:v>0.3195018449824269</c:v>
                </c:pt>
                <c:pt idx="43">
                  <c:v>0.32013523414476808</c:v>
                </c:pt>
                <c:pt idx="44">
                  <c:v>0.32051788820262411</c:v>
                </c:pt>
                <c:pt idx="45">
                  <c:v>0.32064235923002132</c:v>
                </c:pt>
              </c:numCache>
            </c:numRef>
          </c:xVal>
          <c:yVal>
            <c:numRef>
              <c:f>[8]PlotDat11!$AT$1:$AT$46</c:f>
              <c:numCache>
                <c:formatCode>General</c:formatCode>
                <c:ptCount val="46"/>
                <c:pt idx="0">
                  <c:v>4.3869029264814549E-2</c:v>
                </c:pt>
                <c:pt idx="1">
                  <c:v>4.3986298182240272E-2</c:v>
                </c:pt>
                <c:pt idx="2">
                  <c:v>4.4088971042432624E-2</c:v>
                </c:pt>
                <c:pt idx="3">
                  <c:v>4.4175049434956593E-2</c:v>
                </c:pt>
                <c:pt idx="4">
                  <c:v>4.4242857941814435E-2</c:v>
                </c:pt>
                <c:pt idx="5">
                  <c:v>4.4291076747551193E-2</c:v>
                </c:pt>
                <c:pt idx="6">
                  <c:v>4.4318767327961271E-2</c:v>
                </c:pt>
                <c:pt idx="7">
                  <c:v>4.432539071739456E-2</c:v>
                </c:pt>
                <c:pt idx="8">
                  <c:v>4.4310817999109735E-2</c:v>
                </c:pt>
                <c:pt idx="9">
                  <c:v>4.4275332814491988E-2</c:v>
                </c:pt>
                <c:pt idx="10">
                  <c:v>4.4219625842296106E-2</c:v>
                </c:pt>
                <c:pt idx="11">
                  <c:v>4.4144781355370137E-2</c:v>
                </c:pt>
                <c:pt idx="12">
                  <c:v>4.4052256116517759E-2</c:v>
                </c:pt>
                <c:pt idx="13">
                  <c:v>4.394385102426733E-2</c:v>
                </c:pt>
                <c:pt idx="14">
                  <c:v>4.3821676060430539E-2</c:v>
                </c:pt>
                <c:pt idx="15">
                  <c:v>4.368810922170651E-2</c:v>
                </c:pt>
                <c:pt idx="16">
                  <c:v>4.354575023468097E-2</c:v>
                </c:pt>
                <c:pt idx="17">
                  <c:v>4.3397369955105437E-2</c:v>
                </c:pt>
                <c:pt idx="18">
                  <c:v>4.3245856436341781E-2</c:v>
                </c:pt>
                <c:pt idx="19">
                  <c:v>4.3094158716688653E-2</c:v>
                </c:pt>
                <c:pt idx="20">
                  <c:v>4.2945229419705508E-2</c:v>
                </c:pt>
                <c:pt idx="21">
                  <c:v>4.2801967284753564E-2</c:v>
                </c:pt>
                <c:pt idx="22">
                  <c:v>4.2667160746331388E-2</c:v>
                </c:pt>
                <c:pt idx="23">
                  <c:v>4.2543433660369209E-2</c:v>
                </c:pt>
                <c:pt idx="24">
                  <c:v>4.2433194233857802E-2</c:v>
                </c:pt>
                <c:pt idx="25">
                  <c:v>4.2338588151838726E-2</c:v>
                </c:pt>
                <c:pt idx="26">
                  <c:v>4.2261456814085663E-2</c:v>
                </c:pt>
                <c:pt idx="27">
                  <c:v>4.220330149435237E-2</c:v>
                </c:pt>
                <c:pt idx="28">
                  <c:v>4.216525411978677E-2</c:v>
                </c:pt>
                <c:pt idx="29">
                  <c:v>4.2148055239256528E-2</c:v>
                </c:pt>
                <c:pt idx="30">
                  <c:v>4.2152039609407728E-2</c:v>
                </c:pt>
                <c:pt idx="31">
                  <c:v>4.2177129679007531E-2</c:v>
                </c:pt>
                <c:pt idx="32">
                  <c:v>4.2222837098390718E-2</c:v>
                </c:pt>
                <c:pt idx="33">
                  <c:v>4.2288272224630406E-2</c:v>
                </c:pt>
                <c:pt idx="34">
                  <c:v>4.2372161437425691E-2</c:v>
                </c:pt>
                <c:pt idx="35">
                  <c:v>4.2472871928672079E-2</c:v>
                </c:pt>
                <c:pt idx="36">
                  <c:v>4.2588443483213952E-2</c:v>
                </c:pt>
                <c:pt idx="37">
                  <c:v>4.2716626632202832E-2</c:v>
                </c:pt>
                <c:pt idx="38">
                  <c:v>4.2854926436449836E-2</c:v>
                </c:pt>
                <c:pt idx="39">
                  <c:v>4.300065104757899E-2</c:v>
                </c:pt>
                <c:pt idx="40">
                  <c:v>4.3150964101793948E-2</c:v>
                </c:pt>
                <c:pt idx="41">
                  <c:v>4.330293992647298E-2</c:v>
                </c:pt>
                <c:pt idx="42">
                  <c:v>4.3453620485058651E-2</c:v>
                </c:pt>
                <c:pt idx="43">
                  <c:v>4.360007295187468E-2</c:v>
                </c:pt>
                <c:pt idx="44">
                  <c:v>4.373944679624172E-2</c:v>
                </c:pt>
                <c:pt idx="45">
                  <c:v>4.3869029264814549E-2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5A8B-4D81-809A-0BC3521911F1}"/>
            </c:ext>
          </c:extLst>
        </c:ser>
        <c:ser>
          <c:idx val="22"/>
          <c:order val="2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[8]PlotDat11!$AU$1:$AU$46</c:f>
              <c:numCache>
                <c:formatCode>General</c:formatCode>
                <c:ptCount val="46"/>
                <c:pt idx="0">
                  <c:v>0.32584841069620507</c:v>
                </c:pt>
                <c:pt idx="1">
                  <c:v>0.32570085576987085</c:v>
                </c:pt>
                <c:pt idx="2">
                  <c:v>0.32527382975848301</c:v>
                </c:pt>
                <c:pt idx="3">
                  <c:v>0.32457564423761825</c:v>
                </c:pt>
                <c:pt idx="4">
                  <c:v>0.32361988859426605</c:v>
                </c:pt>
                <c:pt idx="5">
                  <c:v>0.32242516552486816</c:v>
                </c:pt>
                <c:pt idx="6">
                  <c:v>0.32101472895499317</c:v>
                </c:pt>
                <c:pt idx="7">
                  <c:v>0.31941603142812591</c:v>
                </c:pt>
                <c:pt idx="8">
                  <c:v>0.31766018977313526</c:v>
                </c:pt>
                <c:pt idx="9">
                  <c:v>0.31578137945059542</c:v>
                </c:pt>
                <c:pt idx="10">
                  <c:v>0.31381616936631951</c:v>
                </c:pt>
                <c:pt idx="11">
                  <c:v>0.31180281009920469</c:v>
                </c:pt>
                <c:pt idx="12">
                  <c:v>0.30978048939722302</c:v>
                </c:pt>
                <c:pt idx="13">
                  <c:v>0.30778856943248295</c:v>
                </c:pt>
                <c:pt idx="14">
                  <c:v>0.30586582066132278</c:v>
                </c:pt>
                <c:pt idx="15">
                  <c:v>0.30404966720147875</c:v>
                </c:pt>
                <c:pt idx="16">
                  <c:v>0.30237545841420288</c:v>
                </c:pt>
                <c:pt idx="17">
                  <c:v>0.30087578086915517</c:v>
                </c:pt>
                <c:pt idx="18">
                  <c:v>0.29957982408389205</c:v>
                </c:pt>
                <c:pt idx="19">
                  <c:v>0.29851281238310967</c:v>
                </c:pt>
                <c:pt idx="20">
                  <c:v>0.29769551393585597</c:v>
                </c:pt>
                <c:pt idx="21">
                  <c:v>0.29714383652674348</c:v>
                </c:pt>
                <c:pt idx="22">
                  <c:v>0.29686851792901692</c:v>
                </c:pt>
                <c:pt idx="23">
                  <c:v>0.29687491690601064</c:v>
                </c:pt>
                <c:pt idx="24">
                  <c:v>0.29716290890891633</c:v>
                </c:pt>
                <c:pt idx="25">
                  <c:v>0.29772688850098339</c:v>
                </c:pt>
                <c:pt idx="26">
                  <c:v>0.29855587846096954</c:v>
                </c:pt>
                <c:pt idx="27">
                  <c:v>0.29963374344226573</c:v>
                </c:pt>
                <c:pt idx="28">
                  <c:v>0.30093950402906428</c:v>
                </c:pt>
                <c:pt idx="29">
                  <c:v>0.30244774507682382</c:v>
                </c:pt>
                <c:pt idx="30">
                  <c:v>0.30412911038914847</c:v>
                </c:pt>
                <c:pt idx="31">
                  <c:v>0.30595087410275856</c:v>
                </c:pt>
                <c:pt idx="32">
                  <c:v>0.3078775776591941</c:v>
                </c:pt>
                <c:pt idx="33">
                  <c:v>0.30987171996532198</c:v>
                </c:pt>
                <c:pt idx="34">
                  <c:v>0.31189448730945663</c:v>
                </c:pt>
                <c:pt idx="35">
                  <c:v>0.31390650882610815</c:v>
                </c:pt>
                <c:pt idx="36">
                  <c:v>0.31586862280509559</c:v>
                </c:pt>
                <c:pt idx="37">
                  <c:v>0.31774263892968951</c:v>
                </c:pt>
                <c:pt idx="38">
                  <c:v>0.31949208160768638</c:v>
                </c:pt>
                <c:pt idx="39">
                  <c:v>0.32108289992732053</c:v>
                </c:pt>
                <c:pt idx="40">
                  <c:v>0.32248413041952939</c:v>
                </c:pt>
                <c:pt idx="41">
                  <c:v>0.32366849972665812</c:v>
                </c:pt>
                <c:pt idx="42">
                  <c:v>0.32461295544734353</c:v>
                </c:pt>
                <c:pt idx="43">
                  <c:v>0.32529911482528506</c:v>
                </c:pt>
                <c:pt idx="44">
                  <c:v>0.32571362254868569</c:v>
                </c:pt>
                <c:pt idx="45">
                  <c:v>0.32584841069620507</c:v>
                </c:pt>
              </c:numCache>
            </c:numRef>
          </c:xVal>
          <c:yVal>
            <c:numRef>
              <c:f>[8]PlotDat11!$AV$1:$AV$46</c:f>
              <c:numCache>
                <c:formatCode>General</c:formatCode>
                <c:ptCount val="46"/>
                <c:pt idx="0">
                  <c:v>4.3982762539528757E-2</c:v>
                </c:pt>
                <c:pt idx="1">
                  <c:v>4.4108990989482191E-2</c:v>
                </c:pt>
                <c:pt idx="2">
                  <c:v>4.4219211766150367E-2</c:v>
                </c:pt>
                <c:pt idx="3">
                  <c:v>4.4311279547489722E-2</c:v>
                </c:pt>
                <c:pt idx="4">
                  <c:v>4.4383402338862024E-2</c:v>
                </c:pt>
                <c:pt idx="5">
                  <c:v>4.4434176352171686E-2</c:v>
                </c:pt>
                <c:pt idx="6">
                  <c:v>4.4462613329004211E-2</c:v>
                </c:pt>
                <c:pt idx="7">
                  <c:v>4.4468159775952129E-2</c:v>
                </c:pt>
                <c:pt idx="8">
                  <c:v>4.4450707737734602E-2</c:v>
                </c:pt>
                <c:pt idx="9">
                  <c:v>4.4410596898424123E-2</c:v>
                </c:pt>
                <c:pt idx="10">
                  <c:v>4.4348607969882478E-2</c:v>
                </c:pt>
                <c:pt idx="11">
                  <c:v>4.4265947496092355E-2</c:v>
                </c:pt>
                <c:pt idx="12">
                  <c:v>4.4164224369151198E-2</c:v>
                </c:pt>
                <c:pt idx="13">
                  <c:v>4.4045418514016568E-2</c:v>
                </c:pt>
                <c:pt idx="14">
                  <c:v>4.3911842351519001E-2</c:v>
                </c:pt>
                <c:pt idx="15">
                  <c:v>4.3766095789720884E-2</c:v>
                </c:pt>
                <c:pt idx="16">
                  <c:v>4.3611015619663358E-2</c:v>
                </c:pt>
                <c:pt idx="17">
                  <c:v>4.3449620300455516E-2</c:v>
                </c:pt>
                <c:pt idx="18">
                  <c:v>4.328505120840128E-2</c:v>
                </c:pt>
                <c:pt idx="19">
                  <c:v>4.3120511493682921E-2</c:v>
                </c:pt>
                <c:pt idx="20">
                  <c:v>4.2959203734686285E-2</c:v>
                </c:pt>
                <c:pt idx="21">
                  <c:v>4.2804267603455376E-2</c:v>
                </c:pt>
                <c:pt idx="22">
                  <c:v>4.2658718755547373E-2</c:v>
                </c:pt>
                <c:pt idx="23">
                  <c:v>4.2525390133727435E-2</c:v>
                </c:pt>
                <c:pt idx="24">
                  <c:v>4.2406876827960238E-2</c:v>
                </c:pt>
                <c:pt idx="25">
                  <c:v>4.2305485564935651E-2</c:v>
                </c:pt>
                <c:pt idx="26">
                  <c:v>4.2223189810257598E-2</c:v>
                </c:pt>
                <c:pt idx="27">
                  <c:v>4.2161591357180846E-2</c:v>
                </c:pt>
                <c:pt idx="28">
                  <c:v>4.2121889149527338E-2</c:v>
                </c:pt>
                <c:pt idx="29">
                  <c:v>4.2104855945608456E-2</c:v>
                </c:pt>
                <c:pt idx="30">
                  <c:v>4.2110823277363499E-2</c:v>
                </c:pt>
                <c:pt idx="31">
                  <c:v>4.213967499746759E-2</c:v>
                </c:pt>
                <c:pt idx="32">
                  <c:v>4.2190849540007257E-2</c:v>
                </c:pt>
                <c:pt idx="33">
                  <c:v>4.2263350850722137E-2</c:v>
                </c:pt>
                <c:pt idx="34">
                  <c:v>4.2355767774068187E-2</c:v>
                </c:pt>
                <c:pt idx="35">
                  <c:v>4.2466301519755167E-2</c:v>
                </c:pt>
                <c:pt idx="36">
                  <c:v>4.2592800674153559E-2</c:v>
                </c:pt>
                <c:pt idx="37">
                  <c:v>4.2732803075113644E-2</c:v>
                </c:pt>
                <c:pt idx="38">
                  <c:v>4.2883583735151103E-2</c:v>
                </c:pt>
                <c:pt idx="39">
                  <c:v>4.3042207880228778E-2</c:v>
                </c:pt>
                <c:pt idx="40">
                  <c:v>4.3205588071795011E-2</c:v>
                </c:pt>
                <c:pt idx="41">
                  <c:v>4.3370544300263186E-2</c:v>
                </c:pt>
                <c:pt idx="42">
                  <c:v>4.3533865880281096E-2</c:v>
                </c:pt>
                <c:pt idx="43">
                  <c:v>4.3692373943069233E-2</c:v>
                </c:pt>
                <c:pt idx="44">
                  <c:v>4.3842983309485682E-2</c:v>
                </c:pt>
                <c:pt idx="45">
                  <c:v>4.3982762539528757E-2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5A8B-4D81-809A-0BC3521911F1}"/>
            </c:ext>
          </c:extLst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[8]PlotDat11!$AW$1:$AW$39</c:f>
              <c:numCache>
                <c:formatCode>General</c:formatCode>
                <c:ptCount val="39"/>
                <c:pt idx="0">
                  <c:v>0.31209309619731584</c:v>
                </c:pt>
                <c:pt idx="1">
                  <c:v>0.31200738699830127</c:v>
                </c:pt>
                <c:pt idx="2">
                  <c:v>0.31175625827402464</c:v>
                </c:pt>
                <c:pt idx="3">
                  <c:v>0.31134656016144041</c:v>
                </c:pt>
                <c:pt idx="4">
                  <c:v>0.31078946815705666</c:v>
                </c:pt>
                <c:pt idx="5">
                  <c:v>0.31010017827852249</c:v>
                </c:pt>
                <c:pt idx="6">
                  <c:v>0.30929749255687972</c:v>
                </c:pt>
                <c:pt idx="7">
                  <c:v>0.30840330616616929</c:v>
                </c:pt>
                <c:pt idx="8">
                  <c:v>0.30744201018015976</c:v>
                </c:pt>
                <c:pt idx="9">
                  <c:v>0.30643982624743787</c:v>
                </c:pt>
                <c:pt idx="10">
                  <c:v>0.30542409133318982</c:v>
                </c:pt>
                <c:pt idx="11">
                  <c:v>0.30442251203805287</c:v>
                </c:pt>
                <c:pt idx="12">
                  <c:v>0.30346240883427611</c:v>
                </c:pt>
                <c:pt idx="13">
                  <c:v>0.30256997083445625</c:v>
                </c:pt>
                <c:pt idx="14">
                  <c:v>0.30176954142081613</c:v>
                </c:pt>
                <c:pt idx="15">
                  <c:v>0.30108295422119613</c:v>
                </c:pt>
                <c:pt idx="16">
                  <c:v>0.30052893754460258</c:v>
                </c:pt>
                <c:pt idx="17">
                  <c:v>0.30012260352175935</c:v>
                </c:pt>
                <c:pt idx="18">
                  <c:v>0.29987503588557585</c:v>
                </c:pt>
                <c:pt idx="19">
                  <c:v>0.29979298763580642</c:v>
                </c:pt>
                <c:pt idx="20">
                  <c:v>0.29987869683482099</c:v>
                </c:pt>
                <c:pt idx="21">
                  <c:v>0.30012982555909762</c:v>
                </c:pt>
                <c:pt idx="22">
                  <c:v>0.30053952367168185</c:v>
                </c:pt>
                <c:pt idx="23">
                  <c:v>0.3010966156760656</c:v>
                </c:pt>
                <c:pt idx="24">
                  <c:v>0.30178590555459978</c:v>
                </c:pt>
                <c:pt idx="25">
                  <c:v>0.30258859127624249</c:v>
                </c:pt>
                <c:pt idx="26">
                  <c:v>0.30348277766695297</c:v>
                </c:pt>
                <c:pt idx="27">
                  <c:v>0.3044440736529625</c:v>
                </c:pt>
                <c:pt idx="28">
                  <c:v>0.30544625758568433</c:v>
                </c:pt>
                <c:pt idx="29">
                  <c:v>0.30646199249993245</c:v>
                </c:pt>
                <c:pt idx="30">
                  <c:v>0.30746357179506933</c:v>
                </c:pt>
                <c:pt idx="31">
                  <c:v>0.30842367499884615</c:v>
                </c:pt>
                <c:pt idx="32">
                  <c:v>0.30931611299866602</c:v>
                </c:pt>
                <c:pt idx="33">
                  <c:v>0.31011654241230613</c:v>
                </c:pt>
                <c:pt idx="34">
                  <c:v>0.31080312961192613</c:v>
                </c:pt>
                <c:pt idx="35">
                  <c:v>0.31135714628851963</c:v>
                </c:pt>
                <c:pt idx="36">
                  <c:v>0.31176348031136286</c:v>
                </c:pt>
                <c:pt idx="37">
                  <c:v>0.31201104794754642</c:v>
                </c:pt>
                <c:pt idx="38">
                  <c:v>0.31209309619731584</c:v>
                </c:pt>
              </c:numCache>
            </c:numRef>
          </c:xVal>
          <c:yVal>
            <c:numRef>
              <c:f>[8]PlotDat11!$AX$1:$AX$39</c:f>
              <c:numCache>
                <c:formatCode>General</c:formatCode>
                <c:ptCount val="39"/>
                <c:pt idx="0">
                  <c:v>4.2820394665521698E-2</c:v>
                </c:pt>
                <c:pt idx="1">
                  <c:v>4.2876447071504856E-2</c:v>
                </c:pt>
                <c:pt idx="2">
                  <c:v>4.2925736512635287E-2</c:v>
                </c:pt>
                <c:pt idx="3">
                  <c:v>4.2966918501446932E-2</c:v>
                </c:pt>
                <c:pt idx="4">
                  <c:v>4.2998869700638445E-2</c:v>
                </c:pt>
                <c:pt idx="5">
                  <c:v>4.3020718564786439E-2</c:v>
                </c:pt>
                <c:pt idx="6">
                  <c:v>4.3031869113832701E-2</c:v>
                </c:pt>
                <c:pt idx="7">
                  <c:v>4.3032017189866559E-2</c:v>
                </c:pt>
                <c:pt idx="8">
                  <c:v>4.3021158753759808E-2</c:v>
                </c:pt>
                <c:pt idx="9">
                  <c:v>4.2999589995343611E-2</c:v>
                </c:pt>
                <c:pt idx="10">
                  <c:v>4.2967899254122012E-2</c:v>
                </c:pt>
                <c:pt idx="11">
                  <c:v>4.2926950970903939E-2</c:v>
                </c:pt>
                <c:pt idx="12">
                  <c:v>4.2877862108111363E-2</c:v>
                </c:pt>
                <c:pt idx="13">
                  <c:v>4.2821971681956165E-2</c:v>
                </c:pt>
                <c:pt idx="14">
                  <c:v>4.2760804237568381E-2</c:v>
                </c:pt>
                <c:pt idx="15">
                  <c:v>4.2696028263379281E-2</c:v>
                </c:pt>
                <c:pt idx="16">
                  <c:v>4.2629410679106396E-2</c:v>
                </c:pt>
                <c:pt idx="17">
                  <c:v>4.2562768638789591E-2</c:v>
                </c:pt>
                <c:pt idx="18">
                  <c:v>4.2497919963565889E-2</c:v>
                </c:pt>
                <c:pt idx="19">
                  <c:v>4.2436633556247501E-2</c:v>
                </c:pt>
                <c:pt idx="20">
                  <c:v>4.2380581150264343E-2</c:v>
                </c:pt>
                <c:pt idx="21">
                  <c:v>4.2331291709133911E-2</c:v>
                </c:pt>
                <c:pt idx="22">
                  <c:v>4.2290109720322266E-2</c:v>
                </c:pt>
                <c:pt idx="23">
                  <c:v>4.2258158521130754E-2</c:v>
                </c:pt>
                <c:pt idx="24">
                  <c:v>4.223630965698276E-2</c:v>
                </c:pt>
                <c:pt idx="25">
                  <c:v>4.2225159107936498E-2</c:v>
                </c:pt>
                <c:pt idx="26">
                  <c:v>4.222501103190264E-2</c:v>
                </c:pt>
                <c:pt idx="27">
                  <c:v>4.223586946800939E-2</c:v>
                </c:pt>
                <c:pt idx="28">
                  <c:v>4.2257438226425588E-2</c:v>
                </c:pt>
                <c:pt idx="29">
                  <c:v>4.2289128967647187E-2</c:v>
                </c:pt>
                <c:pt idx="30">
                  <c:v>4.233007725086526E-2</c:v>
                </c:pt>
                <c:pt idx="31">
                  <c:v>4.2379166113657829E-2</c:v>
                </c:pt>
                <c:pt idx="32">
                  <c:v>4.2435056539813033E-2</c:v>
                </c:pt>
                <c:pt idx="33">
                  <c:v>4.2496223984200818E-2</c:v>
                </c:pt>
                <c:pt idx="34">
                  <c:v>4.2560999958389911E-2</c:v>
                </c:pt>
                <c:pt idx="35">
                  <c:v>4.2627617542662803E-2</c:v>
                </c:pt>
                <c:pt idx="36">
                  <c:v>4.2694259582979607E-2</c:v>
                </c:pt>
                <c:pt idx="37">
                  <c:v>4.275910825820331E-2</c:v>
                </c:pt>
                <c:pt idx="38">
                  <c:v>4.2820394665521698E-2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5A8B-4D81-809A-0BC352191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06880"/>
        <c:axId val="1240711232"/>
      </c:scatterChart>
      <c:valAx>
        <c:axId val="1240706880"/>
        <c:scaling>
          <c:orientation val="minMax"/>
          <c:max val="0.35"/>
          <c:min val="0.2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11232"/>
        <c:crosses val="autoZero"/>
        <c:crossBetween val="midCat"/>
        <c:majorUnit val="0.02"/>
        <c:minorUnit val="0.01"/>
      </c:valAx>
      <c:valAx>
        <c:axId val="1240711232"/>
        <c:scaling>
          <c:orientation val="minMax"/>
          <c:max val="4.4999999999999998E-2"/>
          <c:min val="0.04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06880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B3E-4642-A4A7-60D1D408B2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B3E-4642-A4A7-60D1D408B2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B3E-4642-A4A7-60D1D408B2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B3E-4642-A4A7-60D1D408B2F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B3E-4642-A4A7-60D1D408B2F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B3E-4642-A4A7-60D1D408B2F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B3E-4642-A4A7-60D1D408B2F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B3E-4642-A4A7-60D1D408B2F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B3E-4642-A4A7-60D1D408B2F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B3E-4642-A4A7-60D1D408B2F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B3E-4642-A4A7-60D1D408B2F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B3E-4642-A4A7-60D1D408B2F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B3E-4642-A4A7-60D1D408B2F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B3E-4642-A4A7-60D1D408B2F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solidFill>
                  <a:srgbClr val="FCF305"/>
                </a:solidFill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B3E-4642-A4A7-60D1D408B2F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5"/>
                <c:pt idx="0">
                  <c:v>5.8569456383204868</c:v>
                </c:pt>
                <c:pt idx="1">
                  <c:v>7.0039559090209931</c:v>
                </c:pt>
                <c:pt idx="2">
                  <c:v>5.9414323725743667</c:v>
                </c:pt>
                <c:pt idx="3">
                  <c:v>5.914790613659668</c:v>
                </c:pt>
                <c:pt idx="4">
                  <c:v>6.1166376829560054</c:v>
                </c:pt>
                <c:pt idx="5">
                  <c:v>5.9748871902258278</c:v>
                </c:pt>
                <c:pt idx="6">
                  <c:v>6.0481380656817816</c:v>
                </c:pt>
                <c:pt idx="7">
                  <c:v>6.362078450867398</c:v>
                </c:pt>
                <c:pt idx="8">
                  <c:v>6.2494198252006248</c:v>
                </c:pt>
                <c:pt idx="9">
                  <c:v>6.2923730556031936</c:v>
                </c:pt>
                <c:pt idx="10">
                  <c:v>11.226505616191208</c:v>
                </c:pt>
                <c:pt idx="11">
                  <c:v>6.7366545868072327</c:v>
                </c:pt>
                <c:pt idx="12">
                  <c:v>6.9623969460630821</c:v>
                </c:pt>
                <c:pt idx="13">
                  <c:v>6.7317458802349277</c:v>
                </c:pt>
                <c:pt idx="14">
                  <c:v>8.7958809086018608</c:v>
                </c:pt>
              </c:numLit>
            </c:plus>
            <c:minus>
              <c:numLit>
                <c:formatCode>General</c:formatCode>
                <c:ptCount val="15"/>
                <c:pt idx="0">
                  <c:v>5.8569456383204868</c:v>
                </c:pt>
                <c:pt idx="1">
                  <c:v>7.0039559090209931</c:v>
                </c:pt>
                <c:pt idx="2">
                  <c:v>5.9414323725743667</c:v>
                </c:pt>
                <c:pt idx="3">
                  <c:v>5.914790613659668</c:v>
                </c:pt>
                <c:pt idx="4">
                  <c:v>6.1166376829560054</c:v>
                </c:pt>
                <c:pt idx="5">
                  <c:v>5.9748871902258278</c:v>
                </c:pt>
                <c:pt idx="6">
                  <c:v>6.0481380656817816</c:v>
                </c:pt>
                <c:pt idx="7">
                  <c:v>6.362078450867398</c:v>
                </c:pt>
                <c:pt idx="8">
                  <c:v>6.2494198252006248</c:v>
                </c:pt>
                <c:pt idx="9">
                  <c:v>6.2923730556031936</c:v>
                </c:pt>
                <c:pt idx="10">
                  <c:v>11.226505616191208</c:v>
                </c:pt>
                <c:pt idx="11">
                  <c:v>6.7366545868072327</c:v>
                </c:pt>
                <c:pt idx="12">
                  <c:v>6.9623969460630821</c:v>
                </c:pt>
                <c:pt idx="13">
                  <c:v>6.7317458802349277</c:v>
                </c:pt>
                <c:pt idx="14">
                  <c:v>8.7958809086018608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[11]PlotDat9!$E$1:$E$15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[11]PlotDat9!$F$1:$F$15</c:f>
              <c:numCache>
                <c:formatCode>General</c:formatCode>
                <c:ptCount val="15"/>
                <c:pt idx="0">
                  <c:v>316.19910896659275</c:v>
                </c:pt>
                <c:pt idx="1">
                  <c:v>317.18922042261966</c:v>
                </c:pt>
                <c:pt idx="2">
                  <c:v>317.73109127753088</c:v>
                </c:pt>
                <c:pt idx="3">
                  <c:v>318.78135740855947</c:v>
                </c:pt>
                <c:pt idx="4">
                  <c:v>322.59431918468533</c:v>
                </c:pt>
                <c:pt idx="5">
                  <c:v>322.83669587386186</c:v>
                </c:pt>
                <c:pt idx="6">
                  <c:v>324.2544684065175</c:v>
                </c:pt>
                <c:pt idx="7">
                  <c:v>324.39654640515596</c:v>
                </c:pt>
                <c:pt idx="8">
                  <c:v>327.3429444124294</c:v>
                </c:pt>
                <c:pt idx="9">
                  <c:v>327.62622789948875</c:v>
                </c:pt>
                <c:pt idx="10">
                  <c:v>334.1385928003221</c:v>
                </c:pt>
                <c:pt idx="11">
                  <c:v>335.67302652334098</c:v>
                </c:pt>
                <c:pt idx="12">
                  <c:v>337.4445284355433</c:v>
                </c:pt>
                <c:pt idx="13">
                  <c:v>362.32615683640864</c:v>
                </c:pt>
                <c:pt idx="14">
                  <c:v>365.03821889053404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B3E-4642-A4A7-60D1D408B2F4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[11]PlotDat9!$J$1</c:f>
                <c:numCache>
                  <c:formatCode>General</c:formatCode>
                  <c:ptCount val="1"/>
                  <c:pt idx="0">
                    <c:v>8.9888585459790953</c:v>
                  </c:pt>
                </c:numCache>
              </c:numRef>
            </c:plus>
            <c:minus>
              <c:numRef>
                <c:f>[11]PlotDat9!$J$1</c:f>
                <c:numCache>
                  <c:formatCode>General</c:formatCode>
                  <c:ptCount val="1"/>
                  <c:pt idx="0">
                    <c:v>8.9888585459790953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[11]PlotDat9!$H$1</c:f>
              <c:numCache>
                <c:formatCode>General</c:formatCode>
                <c:ptCount val="1"/>
                <c:pt idx="0">
                  <c:v>16</c:v>
                </c:pt>
              </c:numCache>
            </c:numRef>
          </c:xVal>
          <c:yVal>
            <c:numRef>
              <c:f>[11]PlotDat9!$I$1</c:f>
              <c:numCache>
                <c:formatCode>General</c:formatCode>
                <c:ptCount val="1"/>
                <c:pt idx="0">
                  <c:v>370.44605675584586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B3E-4642-A4A7-60D1D408B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11776"/>
        <c:axId val="1240723744"/>
      </c:scatterChart>
      <c:valAx>
        <c:axId val="1240711776"/>
        <c:scaling>
          <c:orientation val="minMax"/>
          <c:max val="1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23744"/>
        <c:crosses val="autoZero"/>
        <c:crossBetween val="midCat"/>
        <c:majorUnit val="2"/>
        <c:minorUnit val="0.4"/>
      </c:valAx>
      <c:valAx>
        <c:axId val="1240723744"/>
        <c:scaling>
          <c:orientation val="minMax"/>
          <c:max val="390"/>
          <c:min val="30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11776"/>
        <c:crosses val="autoZero"/>
        <c:crossBetween val="midCat"/>
        <c:majorUnit val="20"/>
        <c:minorUnit val="1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C26-4CDC-B01B-D035F1E224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C26-4CDC-B01B-D035F1E224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C26-4CDC-B01B-D035F1E2244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C26-4CDC-B01B-D035F1E2244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C26-4CDC-B01B-D035F1E2244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C26-4CDC-B01B-D035F1E2244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C26-4CDC-B01B-D035F1E2244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C26-4CDC-B01B-D035F1E2244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C26-4CDC-B01B-D035F1E2244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9"/>
                <c:pt idx="0">
                  <c:v>5.9414323725743667</c:v>
                </c:pt>
                <c:pt idx="1">
                  <c:v>5.914790613659668</c:v>
                </c:pt>
                <c:pt idx="2">
                  <c:v>6.1166376829560054</c:v>
                </c:pt>
                <c:pt idx="3">
                  <c:v>5.9748871902258278</c:v>
                </c:pt>
                <c:pt idx="4">
                  <c:v>6.0481380656817816</c:v>
                </c:pt>
                <c:pt idx="5">
                  <c:v>6.362078450867398</c:v>
                </c:pt>
                <c:pt idx="6">
                  <c:v>6.2494198252006248</c:v>
                </c:pt>
                <c:pt idx="7">
                  <c:v>6.2923730556031936</c:v>
                </c:pt>
                <c:pt idx="8">
                  <c:v>11.226505616191208</c:v>
                </c:pt>
              </c:numLit>
            </c:plus>
            <c:minus>
              <c:numLit>
                <c:formatCode>General</c:formatCode>
                <c:ptCount val="9"/>
                <c:pt idx="0">
                  <c:v>5.9414323725743667</c:v>
                </c:pt>
                <c:pt idx="1">
                  <c:v>5.914790613659668</c:v>
                </c:pt>
                <c:pt idx="2">
                  <c:v>6.1166376829560054</c:v>
                </c:pt>
                <c:pt idx="3">
                  <c:v>5.9748871902258278</c:v>
                </c:pt>
                <c:pt idx="4">
                  <c:v>6.0481380656817816</c:v>
                </c:pt>
                <c:pt idx="5">
                  <c:v>6.362078450867398</c:v>
                </c:pt>
                <c:pt idx="6">
                  <c:v>6.2494198252006248</c:v>
                </c:pt>
                <c:pt idx="7">
                  <c:v>6.2923730556031936</c:v>
                </c:pt>
                <c:pt idx="8">
                  <c:v>11.226505616191208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[11]PlotDat15!$E$1:$E$9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[11]PlotDat15!$F$1:$F$9</c:f>
              <c:numCache>
                <c:formatCode>General</c:formatCode>
                <c:ptCount val="9"/>
                <c:pt idx="0">
                  <c:v>317.73109127753088</c:v>
                </c:pt>
                <c:pt idx="1">
                  <c:v>318.78135740855947</c:v>
                </c:pt>
                <c:pt idx="2">
                  <c:v>322.59431918468533</c:v>
                </c:pt>
                <c:pt idx="3">
                  <c:v>322.83669587386186</c:v>
                </c:pt>
                <c:pt idx="4">
                  <c:v>324.2544684065175</c:v>
                </c:pt>
                <c:pt idx="5">
                  <c:v>324.39654640515596</c:v>
                </c:pt>
                <c:pt idx="6">
                  <c:v>327.3429444124294</c:v>
                </c:pt>
                <c:pt idx="7">
                  <c:v>327.62622789948875</c:v>
                </c:pt>
                <c:pt idx="8">
                  <c:v>334.1385928003221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26-4CDC-B01B-D035F1E22440}"/>
            </c:ext>
          </c:extLst>
        </c:ser>
        <c:ser>
          <c:idx val="1"/>
          <c:order val="1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[11]PlotDat15!$C$1:$C$2</c:f>
              <c:numCache>
                <c:formatCode>General</c:formatCode>
                <c:ptCount val="2"/>
                <c:pt idx="0">
                  <c:v>0.3</c:v>
                </c:pt>
                <c:pt idx="1">
                  <c:v>9.6999999999999993</c:v>
                </c:pt>
              </c:numCache>
            </c:numRef>
          </c:xVal>
          <c:yVal>
            <c:numRef>
              <c:f>[11]PlotDat15!$D$1:$D$2</c:f>
              <c:numCache>
                <c:formatCode>General</c:formatCode>
                <c:ptCount val="2"/>
                <c:pt idx="0">
                  <c:v>323.4492536971095</c:v>
                </c:pt>
                <c:pt idx="1">
                  <c:v>323.4492536971095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26-4CDC-B01B-D035F1E2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4288"/>
        <c:axId val="1240714496"/>
      </c:scatterChart>
      <c:valAx>
        <c:axId val="1240724288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240714496"/>
        <c:crosses val="autoZero"/>
        <c:crossBetween val="midCat"/>
        <c:majorUnit val="1"/>
        <c:minorUnit val="0.2"/>
      </c:valAx>
      <c:valAx>
        <c:axId val="1240714496"/>
        <c:scaling>
          <c:orientation val="minMax"/>
          <c:max val="350"/>
          <c:min val="305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24288"/>
        <c:crosses val="autoZero"/>
        <c:crossBetween val="midCat"/>
        <c:majorUnit val="10"/>
        <c:minorUnit val="5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[11]PlotDat11!$E$1:$E$32</c:f>
              <c:numCache>
                <c:formatCode>General</c:formatCode>
                <c:ptCount val="32"/>
                <c:pt idx="0">
                  <c:v>0.33045993790196448</c:v>
                </c:pt>
                <c:pt idx="1">
                  <c:v>0.33045993790196482</c:v>
                </c:pt>
                <c:pt idx="2">
                  <c:v>0.33543884512428335</c:v>
                </c:pt>
                <c:pt idx="3">
                  <c:v>0.34043638463790393</c:v>
                </c:pt>
                <c:pt idx="4">
                  <c:v>0.34545262616942751</c:v>
                </c:pt>
                <c:pt idx="5">
                  <c:v>0.35048763970638985</c:v>
                </c:pt>
                <c:pt idx="6">
                  <c:v>0.35554149549823677</c:v>
                </c:pt>
                <c:pt idx="7">
                  <c:v>0.3606142640573049</c:v>
                </c:pt>
                <c:pt idx="8">
                  <c:v>0.36570601615980491</c:v>
                </c:pt>
                <c:pt idx="9">
                  <c:v>0.37081682284681028</c:v>
                </c:pt>
                <c:pt idx="10">
                  <c:v>0.37594675542524669</c:v>
                </c:pt>
                <c:pt idx="11">
                  <c:v>0.3810958854688884</c:v>
                </c:pt>
                <c:pt idx="12">
                  <c:v>0.38626428481935582</c:v>
                </c:pt>
                <c:pt idx="13">
                  <c:v>0.39145202558711878</c:v>
                </c:pt>
                <c:pt idx="14">
                  <c:v>0.3966591801525019</c:v>
                </c:pt>
                <c:pt idx="15">
                  <c:v>0.40188582116669469</c:v>
                </c:pt>
                <c:pt idx="16">
                  <c:v>0.4071320215527654</c:v>
                </c:pt>
                <c:pt idx="17">
                  <c:v>0.41239785450667799</c:v>
                </c:pt>
                <c:pt idx="18">
                  <c:v>0.41768339349831418</c:v>
                </c:pt>
                <c:pt idx="19">
                  <c:v>0.42298871227249735</c:v>
                </c:pt>
                <c:pt idx="20">
                  <c:v>0.42831388485002253</c:v>
                </c:pt>
                <c:pt idx="21">
                  <c:v>0.43365898552868831</c:v>
                </c:pt>
                <c:pt idx="22">
                  <c:v>0.43902408888433464</c:v>
                </c:pt>
                <c:pt idx="23">
                  <c:v>0.44440926977188178</c:v>
                </c:pt>
                <c:pt idx="24">
                  <c:v>0.44981460332637546</c:v>
                </c:pt>
                <c:pt idx="25">
                  <c:v>0.45524016496403563</c:v>
                </c:pt>
                <c:pt idx="26">
                  <c:v>0.4606860303833078</c:v>
                </c:pt>
                <c:pt idx="27">
                  <c:v>0.4661522755659202</c:v>
                </c:pt>
                <c:pt idx="28">
                  <c:v>0.47163897677794253</c:v>
                </c:pt>
                <c:pt idx="29">
                  <c:v>0.47714621057085149</c:v>
                </c:pt>
                <c:pt idx="30">
                  <c:v>0.48267405378259776</c:v>
                </c:pt>
                <c:pt idx="31">
                  <c:v>0.4826740537825992</c:v>
                </c:pt>
              </c:numCache>
            </c:numRef>
          </c:xVal>
          <c:yVal>
            <c:numRef>
              <c:f>[11]PlotDat11!$F$1:$F$32</c:f>
              <c:numCache>
                <c:formatCode>General</c:formatCode>
                <c:ptCount val="32"/>
                <c:pt idx="0">
                  <c:v>4.5999999999999999E-2</c:v>
                </c:pt>
                <c:pt idx="1">
                  <c:v>4.6000000000000041E-2</c:v>
                </c:pt>
                <c:pt idx="2">
                  <c:v>4.661559067366583E-2</c:v>
                </c:pt>
                <c:pt idx="3">
                  <c:v>4.7231543634021378E-2</c:v>
                </c:pt>
                <c:pt idx="4">
                  <c:v>4.7847859094279244E-2</c:v>
                </c:pt>
                <c:pt idx="5">
                  <c:v>4.8464537267777219E-2</c:v>
                </c:pt>
                <c:pt idx="6">
                  <c:v>4.9081578367979439E-2</c:v>
                </c:pt>
                <c:pt idx="7">
                  <c:v>4.9698982608474385E-2</c:v>
                </c:pt>
                <c:pt idx="8">
                  <c:v>5.0316750202977545E-2</c:v>
                </c:pt>
                <c:pt idx="9">
                  <c:v>5.0934881365329199E-2</c:v>
                </c:pt>
                <c:pt idx="10">
                  <c:v>5.1553376309496191E-2</c:v>
                </c:pt>
                <c:pt idx="11">
                  <c:v>5.2172235249570598E-2</c:v>
                </c:pt>
                <c:pt idx="12">
                  <c:v>5.2791458399771063E-2</c:v>
                </c:pt>
                <c:pt idx="13">
                  <c:v>5.3411045974442128E-2</c:v>
                </c:pt>
                <c:pt idx="14">
                  <c:v>5.4030998188054236E-2</c:v>
                </c:pt>
                <c:pt idx="15">
                  <c:v>5.4651315255204613E-2</c:v>
                </c:pt>
                <c:pt idx="16">
                  <c:v>5.5271997390615946E-2</c:v>
                </c:pt>
                <c:pt idx="17">
                  <c:v>5.589304480913837E-2</c:v>
                </c:pt>
                <c:pt idx="18">
                  <c:v>5.6514457725747258E-2</c:v>
                </c:pt>
                <c:pt idx="19">
                  <c:v>5.7136236355545655E-2</c:v>
                </c:pt>
                <c:pt idx="20">
                  <c:v>5.7758380913762286E-2</c:v>
                </c:pt>
                <c:pt idx="21">
                  <c:v>5.8380891615752883E-2</c:v>
                </c:pt>
                <c:pt idx="22">
                  <c:v>5.9003768677000412E-2</c:v>
                </c:pt>
                <c:pt idx="23">
                  <c:v>5.9627012313113514E-2</c:v>
                </c:pt>
                <c:pt idx="24">
                  <c:v>6.0250622739828952E-2</c:v>
                </c:pt>
                <c:pt idx="25">
                  <c:v>6.0874600173009608E-2</c:v>
                </c:pt>
                <c:pt idx="26">
                  <c:v>6.1498944828645818E-2</c:v>
                </c:pt>
                <c:pt idx="27">
                  <c:v>6.2123656922854709E-2</c:v>
                </c:pt>
                <c:pt idx="28">
                  <c:v>6.2748736671880856E-2</c:v>
                </c:pt>
                <c:pt idx="29">
                  <c:v>6.3374184292096292E-2</c:v>
                </c:pt>
                <c:pt idx="30">
                  <c:v>6.3999999999999835E-2</c:v>
                </c:pt>
                <c:pt idx="31">
                  <c:v>6.4000000000000001E-2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A5-424C-9B09-9CC1421A72C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7A5-424C-9B09-9CC1421A72C2}"/>
              </c:ext>
            </c:extLst>
          </c:dPt>
          <c:dLbls>
            <c:dLbl>
              <c:idx val="2"/>
              <c:layout>
                <c:manualLayout>
                  <c:x val="-4.847315377773842E-2"/>
                  <c:y val="-1.733040302599653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7A5-424C-9B09-9CC1421A72C2}"/>
                </c:ext>
              </c:extLst>
            </c:dLbl>
            <c:dLbl>
              <c:idx val="4"/>
              <c:layout>
                <c:manualLayout>
                  <c:x val="-4.7477635571095744E-2"/>
                  <c:y val="-1.637379120798299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A5-424C-9B09-9CC1421A72C2}"/>
                </c:ext>
              </c:extLst>
            </c:dLbl>
            <c:dLbl>
              <c:idx val="6"/>
              <c:layout>
                <c:manualLayout>
                  <c:x val="-4.8998011816939524E-2"/>
                  <c:y val="-1.668251191318292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7A5-424C-9B09-9CC1421A72C2}"/>
                </c:ext>
              </c:extLst>
            </c:dLbl>
            <c:dLbl>
              <c:idx val="8"/>
              <c:layout>
                <c:manualLayout>
                  <c:x val="-4.8927528320499847E-2"/>
                  <c:y val="-1.656022447804855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7A5-424C-9B09-9CC1421A72C2}"/>
                </c:ext>
              </c:extLst>
            </c:dLbl>
            <c:dLbl>
              <c:idx val="10"/>
              <c:layout>
                <c:manualLayout>
                  <c:x val="-4.8330170282282814E-2"/>
                  <c:y val="-1.770077509983397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7A5-424C-9B09-9CC1421A72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[11]PlotDat11!$G$1:$G$12</c:f>
              <c:numCache>
                <c:formatCode>General</c:formatCode>
                <c:ptCount val="12"/>
                <c:pt idx="0">
                  <c:v>0.31752898343031721</c:v>
                </c:pt>
                <c:pt idx="1">
                  <c:v>0.33056877341230928</c:v>
                </c:pt>
                <c:pt idx="2">
                  <c:v>0.34373762023093501</c:v>
                </c:pt>
                <c:pt idx="3">
                  <c:v>0.35703680118184855</c:v>
                </c:pt>
                <c:pt idx="4">
                  <c:v>0.37046760620229957</c:v>
                </c:pt>
                <c:pt idx="5">
                  <c:v>0.38403133799624745</c:v>
                </c:pt>
                <c:pt idx="6">
                  <c:v>0.39772931216071572</c:v>
                </c:pt>
                <c:pt idx="7">
                  <c:v>0.41156285731339715</c:v>
                </c:pt>
                <c:pt idx="8">
                  <c:v>0.42553331522152194</c:v>
                </c:pt>
                <c:pt idx="9">
                  <c:v>0.43964204093199855</c:v>
                </c:pt>
                <c:pt idx="10">
                  <c:v>0.45389040290284743</c:v>
                </c:pt>
                <c:pt idx="11">
                  <c:v>0.4682797831359311</c:v>
                </c:pt>
              </c:numCache>
            </c:numRef>
          </c:xVal>
          <c:yVal>
            <c:numRef>
              <c:f>[11]PlotDat11!$H$1:$H$12</c:f>
              <c:numCache>
                <c:formatCode>General</c:formatCode>
                <c:ptCount val="12"/>
                <c:pt idx="0">
                  <c:v>4.43921066187698E-2</c:v>
                </c:pt>
                <c:pt idx="1">
                  <c:v>4.6013477124525082E-2</c:v>
                </c:pt>
                <c:pt idx="2">
                  <c:v>4.763736473310054E-2</c:v>
                </c:pt>
                <c:pt idx="3">
                  <c:v>4.9263773352181905E-2</c:v>
                </c:pt>
                <c:pt idx="4">
                  <c:v>5.0892706895521833E-2</c:v>
                </c:pt>
                <c:pt idx="5">
                  <c:v>5.2524169282948341E-2</c:v>
                </c:pt>
                <c:pt idx="6">
                  <c:v>5.4158164440375245E-2</c:v>
                </c:pt>
                <c:pt idx="7">
                  <c:v>5.579469629981082E-2</c:v>
                </c:pt>
                <c:pt idx="8">
                  <c:v>5.743376879936779E-2</c:v>
                </c:pt>
                <c:pt idx="9">
                  <c:v>5.907538588327288E-2</c:v>
                </c:pt>
                <c:pt idx="10">
                  <c:v>6.0719551501875468E-2</c:v>
                </c:pt>
                <c:pt idx="11">
                  <c:v>6.2366269611658032E-2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7A5-424C-9B09-9CC1421A72C2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941965833088859E-3"/>
                  <c:y val="6.6105648916123805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7A5-424C-9B09-9CC1421A72C2}"/>
                </c:ext>
              </c:extLst>
            </c:dLbl>
            <c:dLbl>
              <c:idx val="1"/>
              <c:layout>
                <c:manualLayout>
                  <c:x val="-1.9772667851235048E-2"/>
                  <c:y val="-5.1826294052633726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7A5-424C-9B09-9CC1421A72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7A5-424C-9B09-9CC1421A72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7A5-424C-9B09-9CC1421A72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7A5-424C-9B09-9CC1421A72C2}"/>
                </c:ext>
              </c:extLst>
            </c:dLbl>
            <c:dLbl>
              <c:idx val="5"/>
              <c:layout>
                <c:manualLayout>
                  <c:x val="-1.439293608092157E-2"/>
                  <c:y val="-1.1847967461601883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7A5-424C-9B09-9CC1421A72C2}"/>
                </c:ext>
              </c:extLst>
            </c:dLbl>
            <c:dLbl>
              <c:idx val="6"/>
              <c:layout>
                <c:manualLayout>
                  <c:x val="5.1098733327220591E-3"/>
                  <c:y val="1.3226983625190702E-2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87A5-424C-9B09-9CC1421A72C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87A5-424C-9B09-9CC1421A72C2}"/>
                </c:ext>
              </c:extLst>
            </c:dLbl>
            <c:dLbl>
              <c:idx val="8"/>
              <c:layout>
                <c:manualLayout>
                  <c:x val="7.7970676523243521E-3"/>
                  <c:y val="7.292394033734384E-4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87A5-424C-9B09-9CC1421A72C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87A5-424C-9B09-9CC1421A72C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87A5-424C-9B09-9CC1421A72C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87A5-424C-9B09-9CC1421A72C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87A5-424C-9B09-9CC1421A72C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87A5-424C-9B09-9CC1421A72C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7A5-424C-9B09-9CC1421A72C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7A5-424C-9B09-9CC1421A72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[11]PlotDat11!$C$1:$C$16</c:f>
              <c:numCache>
                <c:formatCode>General</c:formatCode>
                <c:ptCount val="16"/>
                <c:pt idx="0">
                  <c:v>0.36499903654205718</c:v>
                </c:pt>
                <c:pt idx="1">
                  <c:v>0.36559786399677247</c:v>
                </c:pt>
                <c:pt idx="2">
                  <c:v>0.36582076198511698</c:v>
                </c:pt>
                <c:pt idx="3">
                  <c:v>0.37162423138271905</c:v>
                </c:pt>
                <c:pt idx="4">
                  <c:v>0.37656972435871849</c:v>
                </c:pt>
                <c:pt idx="5">
                  <c:v>0.37442822831097133</c:v>
                </c:pt>
                <c:pt idx="6">
                  <c:v>0.37930422916715284</c:v>
                </c:pt>
                <c:pt idx="7">
                  <c:v>0.37808152941351003</c:v>
                </c:pt>
                <c:pt idx="8">
                  <c:v>0.38279271536165532</c:v>
                </c:pt>
                <c:pt idx="9">
                  <c:v>0.37963938408796633</c:v>
                </c:pt>
                <c:pt idx="10">
                  <c:v>0.38855905606468605</c:v>
                </c:pt>
                <c:pt idx="11">
                  <c:v>0.39072286878285556</c:v>
                </c:pt>
                <c:pt idx="12">
                  <c:v>0.39370427041526185</c:v>
                </c:pt>
                <c:pt idx="13">
                  <c:v>0.42647858936717226</c:v>
                </c:pt>
                <c:pt idx="14">
                  <c:v>0.43150337197753208</c:v>
                </c:pt>
                <c:pt idx="15">
                  <c:v>0.44137942107422484</c:v>
                </c:pt>
              </c:numCache>
            </c:numRef>
          </c:xVal>
          <c:yVal>
            <c:numRef>
              <c:f>[11]PlotDat11!$D$1:$D$16</c:f>
              <c:numCache>
                <c:formatCode>General</c:formatCode>
                <c:ptCount val="16"/>
                <c:pt idx="0">
                  <c:v>5.0273269293343449E-2</c:v>
                </c:pt>
                <c:pt idx="1">
                  <c:v>5.043459424537159E-2</c:v>
                </c:pt>
                <c:pt idx="2">
                  <c:v>5.0522895089689636E-2</c:v>
                </c:pt>
                <c:pt idx="3">
                  <c:v>5.0694062884503864E-2</c:v>
                </c:pt>
                <c:pt idx="4">
                  <c:v>5.1315717224770213E-2</c:v>
                </c:pt>
                <c:pt idx="5">
                  <c:v>5.135524605522164E-2</c:v>
                </c:pt>
                <c:pt idx="6">
                  <c:v>5.1586498108409901E-2</c:v>
                </c:pt>
                <c:pt idx="7">
                  <c:v>5.1609675172013945E-2</c:v>
                </c:pt>
                <c:pt idx="8">
                  <c:v>5.20904337399394E-2</c:v>
                </c:pt>
                <c:pt idx="9">
                  <c:v>5.2136668187033851E-2</c:v>
                </c:pt>
                <c:pt idx="10">
                  <c:v>5.3200105918362758E-2</c:v>
                </c:pt>
                <c:pt idx="11">
                  <c:v>5.3450827957700175E-2</c:v>
                </c:pt>
                <c:pt idx="12">
                  <c:v>5.3740360486231459E-2</c:v>
                </c:pt>
                <c:pt idx="13">
                  <c:v>5.781540742353844E-2</c:v>
                </c:pt>
                <c:pt idx="14">
                  <c:v>5.8260533117856027E-2</c:v>
                </c:pt>
                <c:pt idx="15">
                  <c:v>5.914867066794164E-2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7A5-424C-9B09-9CC1421A72C2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[11]PlotDat11!$K$1:$K$39</c:f>
              <c:numCache>
                <c:formatCode>General</c:formatCode>
                <c:ptCount val="39"/>
                <c:pt idx="0">
                  <c:v>0.38776397697967463</c:v>
                </c:pt>
                <c:pt idx="1">
                  <c:v>0.38745007772178014</c:v>
                </c:pt>
                <c:pt idx="2">
                  <c:v>0.38652377258599918</c:v>
                </c:pt>
                <c:pt idx="3">
                  <c:v>0.38501032876173857</c:v>
                </c:pt>
                <c:pt idx="4">
                  <c:v>0.3829510290512706</c:v>
                </c:pt>
                <c:pt idx="5">
                  <c:v>0.38040204578250314</c:v>
                </c:pt>
                <c:pt idx="6">
                  <c:v>0.37743290857430462</c:v>
                </c:pt>
                <c:pt idx="7">
                  <c:v>0.3741246077497517</c:v>
                </c:pt>
                <c:pt idx="8">
                  <c:v>0.3705673851312416</c:v>
                </c:pt>
                <c:pt idx="9">
                  <c:v>0.36685827247881997</c:v>
                </c:pt>
                <c:pt idx="10">
                  <c:v>0.36309844471670977</c:v>
                </c:pt>
                <c:pt idx="11">
                  <c:v>0.35939046014512199</c:v>
                </c:pt>
                <c:pt idx="12">
                  <c:v>0.3558354629171751</c:v>
                </c:pt>
                <c:pt idx="13">
                  <c:v>0.35253042409006136</c:v>
                </c:pt>
                <c:pt idx="14">
                  <c:v>0.34956549650739122</c:v>
                </c:pt>
                <c:pt idx="15">
                  <c:v>0.34702155566463061</c:v>
                </c:pt>
                <c:pt idx="16">
                  <c:v>0.34496799363641117</c:v>
                </c:pt>
                <c:pt idx="17">
                  <c:v>0.34346082624162599</c:v>
                </c:pt>
                <c:pt idx="18">
                  <c:v>0.34254116507791271</c:v>
                </c:pt>
                <c:pt idx="19">
                  <c:v>0.34223409610443972</c:v>
                </c:pt>
                <c:pt idx="20">
                  <c:v>0.34254799536233421</c:v>
                </c:pt>
                <c:pt idx="21">
                  <c:v>0.34347430049811517</c:v>
                </c:pt>
                <c:pt idx="22">
                  <c:v>0.34498774432237572</c:v>
                </c:pt>
                <c:pt idx="23">
                  <c:v>0.3470470440328437</c:v>
                </c:pt>
                <c:pt idx="24">
                  <c:v>0.34959602730161121</c:v>
                </c:pt>
                <c:pt idx="25">
                  <c:v>0.35256516450980968</c:v>
                </c:pt>
                <c:pt idx="26">
                  <c:v>0.35587346533436259</c:v>
                </c:pt>
                <c:pt idx="27">
                  <c:v>0.3594306879528727</c:v>
                </c:pt>
                <c:pt idx="28">
                  <c:v>0.36313980060529433</c:v>
                </c:pt>
                <c:pt idx="29">
                  <c:v>0.36689962836740447</c:v>
                </c:pt>
                <c:pt idx="30">
                  <c:v>0.3706076129389923</c:v>
                </c:pt>
                <c:pt idx="31">
                  <c:v>0.37416261016693919</c:v>
                </c:pt>
                <c:pt idx="32">
                  <c:v>0.37746764899405288</c:v>
                </c:pt>
                <c:pt idx="33">
                  <c:v>0.38043257657672302</c:v>
                </c:pt>
                <c:pt idx="34">
                  <c:v>0.38297651741948369</c:v>
                </c:pt>
                <c:pt idx="35">
                  <c:v>0.38503007944770312</c:v>
                </c:pt>
                <c:pt idx="36">
                  <c:v>0.3865372468424883</c:v>
                </c:pt>
                <c:pt idx="37">
                  <c:v>0.38745690800620158</c:v>
                </c:pt>
                <c:pt idx="38">
                  <c:v>0.38776397697967463</c:v>
                </c:pt>
              </c:numCache>
            </c:numRef>
          </c:xVal>
          <c:yVal>
            <c:numRef>
              <c:f>[11]PlotDat11!$L$1:$L$39</c:f>
              <c:numCache>
                <c:formatCode>General</c:formatCode>
                <c:ptCount val="39"/>
                <c:pt idx="0">
                  <c:v>5.0709239165608967E-2</c:v>
                </c:pt>
                <c:pt idx="1">
                  <c:v>5.0881620814941179E-2</c:v>
                </c:pt>
                <c:pt idx="2">
                  <c:v>5.1037408220618252E-2</c:v>
                </c:pt>
                <c:pt idx="3">
                  <c:v>5.1172351908320791E-2</c:v>
                </c:pt>
                <c:pt idx="4">
                  <c:v>5.1282770966020207E-2</c:v>
                </c:pt>
                <c:pt idx="5">
                  <c:v>5.136565344966345E-2</c:v>
                </c:pt>
                <c:pt idx="6">
                  <c:v>5.1418738541155258E-2</c:v>
                </c:pt>
                <c:pt idx="7">
                  <c:v>5.1440578217582224E-2</c:v>
                </c:pt>
                <c:pt idx="8">
                  <c:v>5.1430576749503222E-2</c:v>
                </c:pt>
                <c:pt idx="9">
                  <c:v>5.1389006950895558E-2</c:v>
                </c:pt>
                <c:pt idx="10">
                  <c:v>5.1317002737500873E-2</c:v>
                </c:pt>
                <c:pt idx="11">
                  <c:v>5.1216528196559592E-2</c:v>
                </c:pt>
                <c:pt idx="12">
                  <c:v>5.1090324011631029E-2</c:v>
                </c:pt>
                <c:pt idx="13">
                  <c:v>5.0941832703890265E-2</c:v>
                </c:pt>
                <c:pt idx="14">
                  <c:v>5.0775104729124519E-2</c:v>
                </c:pt>
                <c:pt idx="15">
                  <c:v>5.0594687991858019E-2</c:v>
                </c:pt>
                <c:pt idx="16">
                  <c:v>5.040550379037205E-2</c:v>
                </c:pt>
                <c:pt idx="17">
                  <c:v>5.0212712576516751E-2</c:v>
                </c:pt>
                <c:pt idx="18">
                  <c:v>5.00215731920369E-2</c:v>
                </c:pt>
                <c:pt idx="19">
                  <c:v>4.9837299421077931E-2</c:v>
                </c:pt>
                <c:pt idx="20">
                  <c:v>4.9664917771745726E-2</c:v>
                </c:pt>
                <c:pt idx="21">
                  <c:v>4.9509130366068646E-2</c:v>
                </c:pt>
                <c:pt idx="22">
                  <c:v>4.9374186678366107E-2</c:v>
                </c:pt>
                <c:pt idx="23">
                  <c:v>4.9263767620666692E-2</c:v>
                </c:pt>
                <c:pt idx="24">
                  <c:v>4.9180885137023449E-2</c:v>
                </c:pt>
                <c:pt idx="25">
                  <c:v>4.912780004553164E-2</c:v>
                </c:pt>
                <c:pt idx="26">
                  <c:v>4.9105960369104674E-2</c:v>
                </c:pt>
                <c:pt idx="27">
                  <c:v>4.9115961837183676E-2</c:v>
                </c:pt>
                <c:pt idx="28">
                  <c:v>4.9157531635791341E-2</c:v>
                </c:pt>
                <c:pt idx="29">
                  <c:v>4.9229535849186025E-2</c:v>
                </c:pt>
                <c:pt idx="30">
                  <c:v>4.9330010390127299E-2</c:v>
                </c:pt>
                <c:pt idx="31">
                  <c:v>4.9456214575055869E-2</c:v>
                </c:pt>
                <c:pt idx="32">
                  <c:v>4.9604705882796633E-2</c:v>
                </c:pt>
                <c:pt idx="33">
                  <c:v>4.9771433857562372E-2</c:v>
                </c:pt>
                <c:pt idx="34">
                  <c:v>4.9951850594828873E-2</c:v>
                </c:pt>
                <c:pt idx="35">
                  <c:v>5.0141034796314841E-2</c:v>
                </c:pt>
                <c:pt idx="36">
                  <c:v>5.0333826010170141E-2</c:v>
                </c:pt>
                <c:pt idx="37">
                  <c:v>5.0524965394649991E-2</c:v>
                </c:pt>
                <c:pt idx="38">
                  <c:v>5.0709239165608967E-2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7A5-424C-9B09-9CC1421A72C2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[11]PlotDat11!$M$1:$M$39</c:f>
              <c:numCache>
                <c:formatCode>General</c:formatCode>
                <c:ptCount val="39"/>
                <c:pt idx="0">
                  <c:v>0.40187248359008826</c:v>
                </c:pt>
                <c:pt idx="1">
                  <c:v>0.40137536927518519</c:v>
                </c:pt>
                <c:pt idx="2">
                  <c:v>0.3999023378812826</c:v>
                </c:pt>
                <c:pt idx="3">
                  <c:v>0.39749356986489986</c:v>
                </c:pt>
                <c:pt idx="4">
                  <c:v>0.39421477013833434</c:v>
                </c:pt>
                <c:pt idx="5">
                  <c:v>0.39015537581093374</c:v>
                </c:pt>
                <c:pt idx="6">
                  <c:v>0.38542611657789833</c:v>
                </c:pt>
                <c:pt idx="7">
                  <c:v>0.38015599430284658</c:v>
                </c:pt>
                <c:pt idx="8">
                  <c:v>0.37448876418325849</c:v>
                </c:pt>
                <c:pt idx="9">
                  <c:v>0.36857901348343008</c:v>
                </c:pt>
                <c:pt idx="10">
                  <c:v>0.36258794479688239</c:v>
                </c:pt>
                <c:pt idx="11">
                  <c:v>0.35667897885983391</c:v>
                </c:pt>
                <c:pt idx="12">
                  <c:v>0.35101329685952276</c:v>
                </c:pt>
                <c:pt idx="13">
                  <c:v>0.34574544383158679</c:v>
                </c:pt>
                <c:pt idx="14">
                  <c:v>0.34101911307436011</c:v>
                </c:pt>
                <c:pt idx="15">
                  <c:v>0.33696322657027505</c:v>
                </c:pt>
                <c:pt idx="16">
                  <c:v>0.33368841833025614</c:v>
                </c:pt>
                <c:pt idx="17">
                  <c:v>0.33128401658630313</c:v>
                </c:pt>
                <c:pt idx="18">
                  <c:v>0.32981560715018338</c:v>
                </c:pt>
                <c:pt idx="19">
                  <c:v>0.32932324440345667</c:v>
                </c:pt>
                <c:pt idx="20">
                  <c:v>0.32982035871835969</c:v>
                </c:pt>
                <c:pt idx="21">
                  <c:v>0.33129339011226233</c:v>
                </c:pt>
                <c:pt idx="22">
                  <c:v>0.33370215812864501</c:v>
                </c:pt>
                <c:pt idx="23">
                  <c:v>0.33698095785521054</c:v>
                </c:pt>
                <c:pt idx="24">
                  <c:v>0.34104035218261114</c:v>
                </c:pt>
                <c:pt idx="25">
                  <c:v>0.34576961141564649</c:v>
                </c:pt>
                <c:pt idx="26">
                  <c:v>0.35103973369069824</c:v>
                </c:pt>
                <c:pt idx="27">
                  <c:v>0.35670696381028627</c:v>
                </c:pt>
                <c:pt idx="28">
                  <c:v>0.36261671451011473</c:v>
                </c:pt>
                <c:pt idx="29">
                  <c:v>0.36860778319666243</c:v>
                </c:pt>
                <c:pt idx="30">
                  <c:v>0.37451674913371091</c:v>
                </c:pt>
                <c:pt idx="31">
                  <c:v>0.380182431134022</c:v>
                </c:pt>
                <c:pt idx="32">
                  <c:v>0.38545028416195798</c:v>
                </c:pt>
                <c:pt idx="33">
                  <c:v>0.39017661491918471</c:v>
                </c:pt>
                <c:pt idx="34">
                  <c:v>0.39423250142326977</c:v>
                </c:pt>
                <c:pt idx="35">
                  <c:v>0.39750730966328868</c:v>
                </c:pt>
                <c:pt idx="36">
                  <c:v>0.39991171140724174</c:v>
                </c:pt>
                <c:pt idx="37">
                  <c:v>0.4013801208433615</c:v>
                </c:pt>
                <c:pt idx="38">
                  <c:v>0.40187248359008826</c:v>
                </c:pt>
              </c:numCache>
            </c:numRef>
          </c:xVal>
          <c:yVal>
            <c:numRef>
              <c:f>[11]PlotDat11!$N$1:$N$39</c:f>
              <c:numCache>
                <c:formatCode>General</c:formatCode>
                <c:ptCount val="39"/>
                <c:pt idx="0">
                  <c:v>5.0825010339916141E-2</c:v>
                </c:pt>
                <c:pt idx="1">
                  <c:v>5.104042612478088E-2</c:v>
                </c:pt>
                <c:pt idx="2">
                  <c:v>5.1239316395261178E-2</c:v>
                </c:pt>
                <c:pt idx="3">
                  <c:v>5.1416255943246572E-2</c:v>
                </c:pt>
                <c:pt idx="4">
                  <c:v>5.1566418319114994E-2</c:v>
                </c:pt>
                <c:pt idx="5">
                  <c:v>5.168570748469685E-2</c:v>
                </c:pt>
                <c:pt idx="6">
                  <c:v>5.1770869542518722E-2</c:v>
                </c:pt>
                <c:pt idx="7">
                  <c:v>5.1819581493644136E-2</c:v>
                </c:pt>
                <c:pt idx="8">
                  <c:v>5.1830514603028982E-2</c:v>
                </c:pt>
                <c:pt idx="9">
                  <c:v>5.1803370643949714E-2</c:v>
                </c:pt>
                <c:pt idx="10">
                  <c:v>5.1738890032851009E-2</c:v>
                </c:pt>
                <c:pt idx="11">
                  <c:v>5.1638831632715231E-2</c:v>
                </c:pt>
                <c:pt idx="12">
                  <c:v>5.150592477586529E-2</c:v>
                </c:pt>
                <c:pt idx="13">
                  <c:v>5.1343794814893741E-2</c:v>
                </c:pt>
                <c:pt idx="14">
                  <c:v>5.1156864232494617E-2</c:v>
                </c:pt>
                <c:pt idx="15">
                  <c:v>5.0950232007664124E-2</c:v>
                </c:pt>
                <c:pt idx="16">
                  <c:v>5.0729534528845606E-2</c:v>
                </c:pt>
                <c:pt idx="17">
                  <c:v>5.0500791847945863E-2</c:v>
                </c:pt>
                <c:pt idx="18">
                  <c:v>5.0270243469012162E-2</c:v>
                </c:pt>
                <c:pt idx="19">
                  <c:v>5.004417815082704E-2</c:v>
                </c:pt>
                <c:pt idx="20">
                  <c:v>4.9828762365962301E-2</c:v>
                </c:pt>
                <c:pt idx="21">
                  <c:v>4.9629872095482003E-2</c:v>
                </c:pt>
                <c:pt idx="22">
                  <c:v>4.9452932547496616E-2</c:v>
                </c:pt>
                <c:pt idx="23">
                  <c:v>4.9302770171628194E-2</c:v>
                </c:pt>
                <c:pt idx="24">
                  <c:v>4.9183481006046331E-2</c:v>
                </c:pt>
                <c:pt idx="25">
                  <c:v>4.9098318948224459E-2</c:v>
                </c:pt>
                <c:pt idx="26">
                  <c:v>4.9049606997099045E-2</c:v>
                </c:pt>
                <c:pt idx="27">
                  <c:v>4.9038673887714199E-2</c:v>
                </c:pt>
                <c:pt idx="28">
                  <c:v>4.9065817846793459E-2</c:v>
                </c:pt>
                <c:pt idx="29">
                  <c:v>4.9130298457892164E-2</c:v>
                </c:pt>
                <c:pt idx="30">
                  <c:v>4.923035685802795E-2</c:v>
                </c:pt>
                <c:pt idx="31">
                  <c:v>4.936326371487789E-2</c:v>
                </c:pt>
                <c:pt idx="32">
                  <c:v>4.952539367584944E-2</c:v>
                </c:pt>
                <c:pt idx="33">
                  <c:v>4.9712324258248557E-2</c:v>
                </c:pt>
                <c:pt idx="34">
                  <c:v>4.9918956483079056E-2</c:v>
                </c:pt>
                <c:pt idx="35">
                  <c:v>5.0139653961897568E-2</c:v>
                </c:pt>
                <c:pt idx="36">
                  <c:v>5.0368396642797311E-2</c:v>
                </c:pt>
                <c:pt idx="37">
                  <c:v>5.0598945021731012E-2</c:v>
                </c:pt>
                <c:pt idx="38">
                  <c:v>5.0825010339916141E-2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7A5-424C-9B09-9CC1421A72C2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[11]PlotDat11!$O$1:$O$39</c:f>
              <c:numCache>
                <c:formatCode>General</c:formatCode>
                <c:ptCount val="39"/>
                <c:pt idx="0">
                  <c:v>0.38257859384590936</c:v>
                </c:pt>
                <c:pt idx="1">
                  <c:v>0.38234395866658633</c:v>
                </c:pt>
                <c:pt idx="2">
                  <c:v>0.3816586137545519</c:v>
                </c:pt>
                <c:pt idx="3">
                  <c:v>0.38054125353244544</c:v>
                </c:pt>
                <c:pt idx="4">
                  <c:v>0.37902235667438544</c:v>
                </c:pt>
                <c:pt idx="5">
                  <c:v>0.37714335472719113</c:v>
                </c:pt>
                <c:pt idx="6">
                  <c:v>0.37495550196578942</c:v>
                </c:pt>
                <c:pt idx="7">
                  <c:v>0.37251847731020488</c:v>
                </c:pt>
                <c:pt idx="8">
                  <c:v>0.36989875644019271</c:v>
                </c:pt>
                <c:pt idx="9">
                  <c:v>0.36716779851198422</c:v>
                </c:pt>
                <c:pt idx="10">
                  <c:v>0.36440009693878495</c:v>
                </c:pt>
                <c:pt idx="11">
                  <c:v>0.36167114740465228</c:v>
                </c:pt>
                <c:pt idx="12">
                  <c:v>0.35905538853903679</c:v>
                </c:pt>
                <c:pt idx="13">
                  <c:v>0.35662417142501801</c:v>
                </c:pt>
                <c:pt idx="14">
                  <c:v>0.35444381332775637</c:v>
                </c:pt>
                <c:pt idx="15">
                  <c:v>0.35257378873237583</c:v>
                </c:pt>
                <c:pt idx="16">
                  <c:v>0.35106510703504812</c:v>
                </c:pt>
                <c:pt idx="17">
                  <c:v>0.34995892113963656</c:v>
                </c:pt>
                <c:pt idx="18">
                  <c:v>0.34928540491375665</c:v>
                </c:pt>
                <c:pt idx="19">
                  <c:v>0.3490629301243246</c:v>
                </c:pt>
                <c:pt idx="20">
                  <c:v>0.34929756530364764</c:v>
                </c:pt>
                <c:pt idx="21">
                  <c:v>0.34998291021568206</c:v>
                </c:pt>
                <c:pt idx="22">
                  <c:v>0.35110027043778846</c:v>
                </c:pt>
                <c:pt idx="23">
                  <c:v>0.35261916729584847</c:v>
                </c:pt>
                <c:pt idx="24">
                  <c:v>0.35449816924304284</c:v>
                </c:pt>
                <c:pt idx="25">
                  <c:v>0.35668602200444449</c:v>
                </c:pt>
                <c:pt idx="26">
                  <c:v>0.35912304666002903</c:v>
                </c:pt>
                <c:pt idx="27">
                  <c:v>0.3617427675300412</c:v>
                </c:pt>
                <c:pt idx="28">
                  <c:v>0.36447372545824969</c:v>
                </c:pt>
                <c:pt idx="29">
                  <c:v>0.36724142703144891</c:v>
                </c:pt>
                <c:pt idx="30">
                  <c:v>0.36997037656558163</c:v>
                </c:pt>
                <c:pt idx="31">
                  <c:v>0.37258613543119712</c:v>
                </c:pt>
                <c:pt idx="32">
                  <c:v>0.3750173525452159</c:v>
                </c:pt>
                <c:pt idx="33">
                  <c:v>0.37719771064247754</c:v>
                </c:pt>
                <c:pt idx="34">
                  <c:v>0.37906773523785808</c:v>
                </c:pt>
                <c:pt idx="35">
                  <c:v>0.38057641693518585</c:v>
                </c:pt>
                <c:pt idx="36">
                  <c:v>0.38168260283059735</c:v>
                </c:pt>
                <c:pt idx="37">
                  <c:v>0.38235611905647732</c:v>
                </c:pt>
                <c:pt idx="38">
                  <c:v>0.38257859384590936</c:v>
                </c:pt>
              </c:numCache>
            </c:numRef>
          </c:xVal>
          <c:yVal>
            <c:numRef>
              <c:f>[11]PlotDat11!$P$1:$P$39</c:f>
              <c:numCache>
                <c:formatCode>General</c:formatCode>
                <c:ptCount val="39"/>
                <c:pt idx="0">
                  <c:v>5.1131861422906086E-2</c:v>
                </c:pt>
                <c:pt idx="1">
                  <c:v>5.1290873678785973E-2</c:v>
                </c:pt>
                <c:pt idx="2">
                  <c:v>5.1428937480726085E-2</c:v>
                </c:pt>
                <c:pt idx="3">
                  <c:v>5.1542286808114963E-2</c:v>
                </c:pt>
                <c:pt idx="4">
                  <c:v>5.1627829786781078E-2</c:v>
                </c:pt>
                <c:pt idx="5">
                  <c:v>5.1683233027260321E-2</c:v>
                </c:pt>
                <c:pt idx="6">
                  <c:v>5.1706985273577893E-2</c:v>
                </c:pt>
                <c:pt idx="7">
                  <c:v>5.1698438626371725E-2</c:v>
                </c:pt>
                <c:pt idx="8">
                  <c:v>5.1657826215898171E-2</c:v>
                </c:pt>
                <c:pt idx="9">
                  <c:v>5.1586255842846283E-2</c:v>
                </c:pt>
                <c:pt idx="10">
                  <c:v>5.1485679760422877E-2</c:v>
                </c:pt>
                <c:pt idx="11">
                  <c:v>5.1358841421974194E-2</c:v>
                </c:pt>
                <c:pt idx="12">
                  <c:v>5.1209200646730242E-2</c:v>
                </c:pt>
                <c:pt idx="13">
                  <c:v>5.1040839244955283E-2</c:v>
                </c:pt>
                <c:pt idx="14">
                  <c:v>5.0858349676804325E-2</c:v>
                </c:pt>
                <c:pt idx="15">
                  <c:v>5.0666709781981713E-2</c:v>
                </c:pt>
                <c:pt idx="16">
                  <c:v>5.0471146997250305E-2</c:v>
                </c:pt>
                <c:pt idx="17">
                  <c:v>5.0276995765583428E-2</c:v>
                </c:pt>
                <c:pt idx="18">
                  <c:v>5.008955202646647E-2</c:v>
                </c:pt>
                <c:pt idx="19">
                  <c:v>4.9913928756473186E-2</c:v>
                </c:pt>
                <c:pt idx="20">
                  <c:v>4.9754916500593299E-2</c:v>
                </c:pt>
                <c:pt idx="21">
                  <c:v>4.9616852698653187E-2</c:v>
                </c:pt>
                <c:pt idx="22">
                  <c:v>4.9503503371264308E-2</c:v>
                </c:pt>
                <c:pt idx="23">
                  <c:v>4.9417960392598194E-2</c:v>
                </c:pt>
                <c:pt idx="24">
                  <c:v>4.9362557152118951E-2</c:v>
                </c:pt>
                <c:pt idx="25">
                  <c:v>4.9338804905801378E-2</c:v>
                </c:pt>
                <c:pt idx="26">
                  <c:v>4.934735155300754E-2</c:v>
                </c:pt>
                <c:pt idx="27">
                  <c:v>4.93879639634811E-2</c:v>
                </c:pt>
                <c:pt idx="28">
                  <c:v>4.9459534336532988E-2</c:v>
                </c:pt>
                <c:pt idx="29">
                  <c:v>4.9560110418956388E-2</c:v>
                </c:pt>
                <c:pt idx="30">
                  <c:v>4.9686948757405071E-2</c:v>
                </c:pt>
                <c:pt idx="31">
                  <c:v>4.9836589532649023E-2</c:v>
                </c:pt>
                <c:pt idx="32">
                  <c:v>5.0004950934423982E-2</c:v>
                </c:pt>
                <c:pt idx="33">
                  <c:v>5.0187440502574947E-2</c:v>
                </c:pt>
                <c:pt idx="34">
                  <c:v>5.0379080397397552E-2</c:v>
                </c:pt>
                <c:pt idx="35">
                  <c:v>5.057464318212896E-2</c:v>
                </c:pt>
                <c:pt idx="36">
                  <c:v>5.0768794413795837E-2</c:v>
                </c:pt>
                <c:pt idx="37">
                  <c:v>5.0956238152912794E-2</c:v>
                </c:pt>
                <c:pt idx="38">
                  <c:v>5.1131861422906086E-2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7A5-424C-9B09-9CC1421A72C2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[11]PlotDat11!$Q$1:$Q$39</c:f>
              <c:numCache>
                <c:formatCode>General</c:formatCode>
                <c:ptCount val="39"/>
                <c:pt idx="0">
                  <c:v>0.3946688492098524</c:v>
                </c:pt>
                <c:pt idx="1">
                  <c:v>0.3943510851104759</c:v>
                </c:pt>
                <c:pt idx="2">
                  <c:v>0.39341339168589223</c:v>
                </c:pt>
                <c:pt idx="3">
                  <c:v>0.39188134676833969</c:v>
                </c:pt>
                <c:pt idx="4">
                  <c:v>0.38979674054942615</c:v>
                </c:pt>
                <c:pt idx="5">
                  <c:v>0.38721643565264063</c:v>
                </c:pt>
                <c:pt idx="6">
                  <c:v>0.38421081606921464</c:v>
                </c:pt>
                <c:pt idx="7">
                  <c:v>0.3808618672663186</c:v>
                </c:pt>
                <c:pt idx="8">
                  <c:v>0.37726093983723741</c:v>
                </c:pt>
                <c:pt idx="9">
                  <c:v>0.37350625769531931</c:v>
                </c:pt>
                <c:pt idx="10">
                  <c:v>0.36970023878166985</c:v>
                </c:pt>
                <c:pt idx="11">
                  <c:v>0.36594670137070268</c:v>
                </c:pt>
                <c:pt idx="12">
                  <c:v>0.36234803217824713</c:v>
                </c:pt>
                <c:pt idx="13">
                  <c:v>0.359002393518843</c:v>
                </c:pt>
                <c:pt idx="14">
                  <c:v>0.35600104569368973</c:v>
                </c:pt>
                <c:pt idx="15">
                  <c:v>0.35342585764752771</c:v>
                </c:pt>
                <c:pt idx="16">
                  <c:v>0.35134707379724189</c:v>
                </c:pt>
                <c:pt idx="17">
                  <c:v>0.34982139794728317</c:v>
                </c:pt>
                <c:pt idx="18">
                  <c:v>0.34889044655769819</c:v>
                </c:pt>
                <c:pt idx="19">
                  <c:v>0.3485796135555857</c:v>
                </c:pt>
                <c:pt idx="20">
                  <c:v>0.3488973776549622</c:v>
                </c:pt>
                <c:pt idx="21">
                  <c:v>0.34983507107954587</c:v>
                </c:pt>
                <c:pt idx="22">
                  <c:v>0.35136711599709841</c:v>
                </c:pt>
                <c:pt idx="23">
                  <c:v>0.35345172221601195</c:v>
                </c:pt>
                <c:pt idx="24">
                  <c:v>0.35603202711279741</c:v>
                </c:pt>
                <c:pt idx="25">
                  <c:v>0.3590376466962234</c:v>
                </c:pt>
                <c:pt idx="26">
                  <c:v>0.36238659549911945</c:v>
                </c:pt>
                <c:pt idx="27">
                  <c:v>0.36598752292820058</c:v>
                </c:pt>
                <c:pt idx="28">
                  <c:v>0.36974220507011873</c:v>
                </c:pt>
                <c:pt idx="29">
                  <c:v>0.37354822398376814</c:v>
                </c:pt>
                <c:pt idx="30">
                  <c:v>0.37730176139473531</c:v>
                </c:pt>
                <c:pt idx="31">
                  <c:v>0.38090043058719086</c:v>
                </c:pt>
                <c:pt idx="32">
                  <c:v>0.38424606924659499</c:v>
                </c:pt>
                <c:pt idx="33">
                  <c:v>0.38724741707174826</c:v>
                </c:pt>
                <c:pt idx="34">
                  <c:v>0.38982260511791034</c:v>
                </c:pt>
                <c:pt idx="35">
                  <c:v>0.3919013889681961</c:v>
                </c:pt>
                <c:pt idx="36">
                  <c:v>0.39342706481815493</c:v>
                </c:pt>
                <c:pt idx="37">
                  <c:v>0.39435801620773991</c:v>
                </c:pt>
                <c:pt idx="38">
                  <c:v>0.3946688492098524</c:v>
                </c:pt>
              </c:numCache>
            </c:numRef>
          </c:xVal>
          <c:yVal>
            <c:numRef>
              <c:f>[11]PlotDat11!$R$1:$R$39</c:f>
              <c:numCache>
                <c:formatCode>General</c:formatCode>
                <c:ptCount val="39"/>
                <c:pt idx="0">
                  <c:v>5.1137900149224043E-2</c:v>
                </c:pt>
                <c:pt idx="1">
                  <c:v>5.1311782656125925E-2</c:v>
                </c:pt>
                <c:pt idx="2">
                  <c:v>5.1468815377933214E-2</c:v>
                </c:pt>
                <c:pt idx="3">
                  <c:v>5.1604714871348767E-2</c:v>
                </c:pt>
                <c:pt idx="4">
                  <c:v>5.1715774152455755E-2</c:v>
                </c:pt>
                <c:pt idx="5">
                  <c:v>5.1798963813575509E-2</c:v>
                </c:pt>
                <c:pt idx="6">
                  <c:v>5.1852014657611946E-2</c:v>
                </c:pt>
                <c:pt idx="7">
                  <c:v>5.187347959583298E-2</c:v>
                </c:pt>
                <c:pt idx="8">
                  <c:v>5.1862773120678864E-2</c:v>
                </c:pt>
                <c:pt idx="9">
                  <c:v>5.1820187276882097E-2</c:v>
                </c:pt>
                <c:pt idx="10">
                  <c:v>5.174688369524845E-2</c:v>
                </c:pt>
                <c:pt idx="11">
                  <c:v>5.1644861906396715E-2</c:v>
                </c:pt>
                <c:pt idx="12">
                  <c:v>5.1516904798775812E-2</c:v>
                </c:pt>
                <c:pt idx="13">
                  <c:v>5.1366502708722346E-2</c:v>
                </c:pt>
                <c:pt idx="14">
                  <c:v>5.1197758213184001E-2</c:v>
                </c:pt>
                <c:pt idx="15">
                  <c:v>5.1015274222114985E-2</c:v>
                </c:pt>
                <c:pt idx="16">
                  <c:v>5.0824028423091402E-2</c:v>
                </c:pt>
                <c:pt idx="17">
                  <c:v>5.062923750297002E-2</c:v>
                </c:pt>
                <c:pt idx="18">
                  <c:v>5.043621485026973E-2</c:v>
                </c:pt>
                <c:pt idx="19">
                  <c:v>5.0250225619783685E-2</c:v>
                </c:pt>
                <c:pt idx="20">
                  <c:v>5.007634311288181E-2</c:v>
                </c:pt>
                <c:pt idx="21">
                  <c:v>4.9919310391074515E-2</c:v>
                </c:pt>
                <c:pt idx="22">
                  <c:v>4.9783410897658961E-2</c:v>
                </c:pt>
                <c:pt idx="23">
                  <c:v>4.9672351616551973E-2</c:v>
                </c:pt>
                <c:pt idx="24">
                  <c:v>4.9589161955432219E-2</c:v>
                </c:pt>
                <c:pt idx="25">
                  <c:v>4.9536111111395782E-2</c:v>
                </c:pt>
                <c:pt idx="26">
                  <c:v>4.9514646173174748E-2</c:v>
                </c:pt>
                <c:pt idx="27">
                  <c:v>4.9525352648328864E-2</c:v>
                </c:pt>
                <c:pt idx="28">
                  <c:v>4.9567938492125631E-2</c:v>
                </c:pt>
                <c:pt idx="29">
                  <c:v>4.9641242073759272E-2</c:v>
                </c:pt>
                <c:pt idx="30">
                  <c:v>4.9743263862611006E-2</c:v>
                </c:pt>
                <c:pt idx="31">
                  <c:v>4.9871220970231916E-2</c:v>
                </c:pt>
                <c:pt idx="32">
                  <c:v>5.0021623060285375E-2</c:v>
                </c:pt>
                <c:pt idx="33">
                  <c:v>5.0190367555823727E-2</c:v>
                </c:pt>
                <c:pt idx="34">
                  <c:v>5.0372851546892743E-2</c:v>
                </c:pt>
                <c:pt idx="35">
                  <c:v>5.0564097345916326E-2</c:v>
                </c:pt>
                <c:pt idx="36">
                  <c:v>5.0758888266037701E-2</c:v>
                </c:pt>
                <c:pt idx="37">
                  <c:v>5.0951910918737991E-2</c:v>
                </c:pt>
                <c:pt idx="38">
                  <c:v>5.1137900149224043E-2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7A5-424C-9B09-9CC1421A72C2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[11]PlotDat11!$S$1:$S$39</c:f>
              <c:numCache>
                <c:formatCode>General</c:formatCode>
                <c:ptCount val="39"/>
                <c:pt idx="0">
                  <c:v>0.40933543812144052</c:v>
                </c:pt>
                <c:pt idx="1">
                  <c:v>0.4088865849613989</c:v>
                </c:pt>
                <c:pt idx="2">
                  <c:v>0.4075562120878844</c:v>
                </c:pt>
                <c:pt idx="3">
                  <c:v>0.40538060860486314</c:v>
                </c:pt>
                <c:pt idx="4">
                  <c:v>0.402419119303977</c:v>
                </c:pt>
                <c:pt idx="5">
                  <c:v>0.39875252589332766</c:v>
                </c:pt>
                <c:pt idx="6">
                  <c:v>0.39448084348306206</c:v>
                </c:pt>
                <c:pt idx="7">
                  <c:v>0.38972059243388718</c:v>
                </c:pt>
                <c:pt idx="8">
                  <c:v>0.38460161998537618</c:v>
                </c:pt>
                <c:pt idx="9">
                  <c:v>0.37926355836175923</c:v>
                </c:pt>
                <c:pt idx="10">
                  <c:v>0.37385201596884049</c:v>
                </c:pt>
                <c:pt idx="11">
                  <c:v>0.36851460557626059</c:v>
                </c:pt>
                <c:pt idx="12">
                  <c:v>0.36339691782593864</c:v>
                </c:pt>
                <c:pt idx="13">
                  <c:v>0.35863854989888716</c:v>
                </c:pt>
                <c:pt idx="14">
                  <c:v>0.35436929766801661</c:v>
                </c:pt>
                <c:pt idx="15">
                  <c:v>0.35070561520507526</c:v>
                </c:pt>
                <c:pt idx="16">
                  <c:v>0.34774743821714471</c:v>
                </c:pt>
                <c:pt idx="17">
                  <c:v>0.34557545806106388</c:v>
                </c:pt>
                <c:pt idx="18">
                  <c:v>0.34424892069356094</c:v>
                </c:pt>
                <c:pt idx="19">
                  <c:v>0.34380401059599647</c:v>
                </c:pt>
                <c:pt idx="20">
                  <c:v>0.34425286375603809</c:v>
                </c:pt>
                <c:pt idx="21">
                  <c:v>0.34558323662955259</c:v>
                </c:pt>
                <c:pt idx="22">
                  <c:v>0.3477588401125738</c:v>
                </c:pt>
                <c:pt idx="23">
                  <c:v>0.35072032941345993</c:v>
                </c:pt>
                <c:pt idx="24">
                  <c:v>0.35438692282410927</c:v>
                </c:pt>
                <c:pt idx="25">
                  <c:v>0.35865860523437487</c:v>
                </c:pt>
                <c:pt idx="26">
                  <c:v>0.36341885628354975</c:v>
                </c:pt>
                <c:pt idx="27">
                  <c:v>0.3685378287320607</c:v>
                </c:pt>
                <c:pt idx="28">
                  <c:v>0.37387589035567764</c:v>
                </c:pt>
                <c:pt idx="29">
                  <c:v>0.37928743274859639</c:v>
                </c:pt>
                <c:pt idx="30">
                  <c:v>0.38462484314117629</c:v>
                </c:pt>
                <c:pt idx="31">
                  <c:v>0.38974253089149818</c:v>
                </c:pt>
                <c:pt idx="32">
                  <c:v>0.39450089881854972</c:v>
                </c:pt>
                <c:pt idx="33">
                  <c:v>0.39877015104942026</c:v>
                </c:pt>
                <c:pt idx="34">
                  <c:v>0.40243383351236162</c:v>
                </c:pt>
                <c:pt idx="35">
                  <c:v>0.40539201050029217</c:v>
                </c:pt>
                <c:pt idx="36">
                  <c:v>0.40756399065637305</c:v>
                </c:pt>
                <c:pt idx="37">
                  <c:v>0.40889052802387604</c:v>
                </c:pt>
                <c:pt idx="38">
                  <c:v>0.40933543812144052</c:v>
                </c:pt>
              </c:numCache>
            </c:numRef>
          </c:xVal>
          <c:yVal>
            <c:numRef>
              <c:f>[11]PlotDat11!$T$1:$T$39</c:f>
              <c:numCache>
                <c:formatCode>General</c:formatCode>
                <c:ptCount val="39"/>
                <c:pt idx="0">
                  <c:v>5.1649959890883383E-2</c:v>
                </c:pt>
                <c:pt idx="1">
                  <c:v>5.1838669904731086E-2</c:v>
                </c:pt>
                <c:pt idx="2">
                  <c:v>5.2013115132705352E-2</c:v>
                </c:pt>
                <c:pt idx="3">
                  <c:v>5.2168537163731807E-2</c:v>
                </c:pt>
                <c:pt idx="4">
                  <c:v>5.2300696489959053E-2</c:v>
                </c:pt>
                <c:pt idx="5">
                  <c:v>5.2405988149481254E-2</c:v>
                </c:pt>
                <c:pt idx="6">
                  <c:v>5.2481540060301528E-2</c:v>
                </c:pt>
                <c:pt idx="7">
                  <c:v>5.252529136324182E-2</c:v>
                </c:pt>
                <c:pt idx="8">
                  <c:v>5.2536048636809059E-2</c:v>
                </c:pt>
                <c:pt idx="9">
                  <c:v>5.2513518450622444E-2</c:v>
                </c:pt>
                <c:pt idx="10">
                  <c:v>5.2458315369429333E-2</c:v>
                </c:pt>
                <c:pt idx="11">
                  <c:v>5.2371945189380993E-2</c:v>
                </c:pt>
                <c:pt idx="12">
                  <c:v>5.225676386383888E-2</c:v>
                </c:pt>
                <c:pt idx="13">
                  <c:v>5.2115913239108476E-2</c:v>
                </c:pt>
                <c:pt idx="14">
                  <c:v>5.1953235353062246E-2</c:v>
                </c:pt>
                <c:pt idx="15">
                  <c:v>5.177316763436194E-2</c:v>
                </c:pt>
                <c:pt idx="16">
                  <c:v>5.1580621860972196E-2</c:v>
                </c:pt>
                <c:pt idx="17">
                  <c:v>5.1380850179661701E-2</c:v>
                </c:pt>
                <c:pt idx="18">
                  <c:v>5.1179301841130717E-2</c:v>
                </c:pt>
                <c:pt idx="19">
                  <c:v>5.0981474558657043E-2</c:v>
                </c:pt>
                <c:pt idx="20">
                  <c:v>5.0792764544809341E-2</c:v>
                </c:pt>
                <c:pt idx="21">
                  <c:v>5.0618319316835081E-2</c:v>
                </c:pt>
                <c:pt idx="22">
                  <c:v>5.0462897285808619E-2</c:v>
                </c:pt>
                <c:pt idx="23">
                  <c:v>5.0330737959581373E-2</c:v>
                </c:pt>
                <c:pt idx="24">
                  <c:v>5.0225446300059172E-2</c:v>
                </c:pt>
                <c:pt idx="25">
                  <c:v>5.0149894389238898E-2</c:v>
                </c:pt>
                <c:pt idx="26">
                  <c:v>5.0106143086298606E-2</c:v>
                </c:pt>
                <c:pt idx="27">
                  <c:v>5.0095385812731368E-2</c:v>
                </c:pt>
                <c:pt idx="28">
                  <c:v>5.0117915998917982E-2</c:v>
                </c:pt>
                <c:pt idx="29">
                  <c:v>5.0173119080111087E-2</c:v>
                </c:pt>
                <c:pt idx="30">
                  <c:v>5.0259489260159426E-2</c:v>
                </c:pt>
                <c:pt idx="31">
                  <c:v>5.0374670585701546E-2</c:v>
                </c:pt>
                <c:pt idx="32">
                  <c:v>5.051552121043195E-2</c:v>
                </c:pt>
                <c:pt idx="33">
                  <c:v>5.0678199096478173E-2</c:v>
                </c:pt>
                <c:pt idx="34">
                  <c:v>5.0858266815178479E-2</c:v>
                </c:pt>
                <c:pt idx="35">
                  <c:v>5.105081258856823E-2</c:v>
                </c:pt>
                <c:pt idx="36">
                  <c:v>5.1250584269878718E-2</c:v>
                </c:pt>
                <c:pt idx="37">
                  <c:v>5.1452132608409709E-2</c:v>
                </c:pt>
                <c:pt idx="38">
                  <c:v>5.1649959890883383E-2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7A5-424C-9B09-9CC1421A72C2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[11]PlotDat11!$U$1:$U$39</c:f>
              <c:numCache>
                <c:formatCode>General</c:formatCode>
                <c:ptCount val="39"/>
                <c:pt idx="0">
                  <c:v>0.40502705063756744</c:v>
                </c:pt>
                <c:pt idx="1">
                  <c:v>0.4046076354413749</c:v>
                </c:pt>
                <c:pt idx="2">
                  <c:v>0.40336500469031883</c:v>
                </c:pt>
                <c:pt idx="3">
                  <c:v>0.40133305411218034</c:v>
                </c:pt>
                <c:pt idx="4">
                  <c:v>0.39856721002183126</c:v>
                </c:pt>
                <c:pt idx="5">
                  <c:v>0.39514291743603885</c:v>
                </c:pt>
                <c:pt idx="6">
                  <c:v>0.39115358213007906</c:v>
                </c:pt>
                <c:pt idx="7">
                  <c:v>0.38670802277167737</c:v>
                </c:pt>
                <c:pt idx="8">
                  <c:v>0.38192750263142267</c:v>
                </c:pt>
                <c:pt idx="9">
                  <c:v>0.37694242183685522</c:v>
                </c:pt>
                <c:pt idx="10">
                  <c:v>0.37188876039691504</c:v>
                </c:pt>
                <c:pt idx="11">
                  <c:v>0.36690436902177148</c:v>
                </c:pt>
                <c:pt idx="12">
                  <c:v>0.36212520891479999</c:v>
                </c:pt>
                <c:pt idx="13">
                  <c:v>0.35768164310537803</c:v>
                </c:pt>
                <c:pt idx="14">
                  <c:v>0.35369488048527525</c:v>
                </c:pt>
                <c:pt idx="15">
                  <c:v>0.35027366954605338</c:v>
                </c:pt>
                <c:pt idx="16">
                  <c:v>0.34751133200370321</c:v>
                </c:pt>
                <c:pt idx="17">
                  <c:v>0.34548321722550346</c:v>
                </c:pt>
                <c:pt idx="18">
                  <c:v>0.34424464689570278</c:v>
                </c:pt>
                <c:pt idx="19">
                  <c:v>0.3438294059839973</c:v>
                </c:pt>
                <c:pt idx="20">
                  <c:v>0.34424882118056777</c:v>
                </c:pt>
                <c:pt idx="21">
                  <c:v>0.34549145193162384</c:v>
                </c:pt>
                <c:pt idx="22">
                  <c:v>0.34752340250976232</c:v>
                </c:pt>
                <c:pt idx="23">
                  <c:v>0.3502892466001114</c:v>
                </c:pt>
                <c:pt idx="24">
                  <c:v>0.35371353918590376</c:v>
                </c:pt>
                <c:pt idx="25">
                  <c:v>0.35770287449186355</c:v>
                </c:pt>
                <c:pt idx="26">
                  <c:v>0.36214843385026524</c:v>
                </c:pt>
                <c:pt idx="27">
                  <c:v>0.36692895399051989</c:v>
                </c:pt>
                <c:pt idx="28">
                  <c:v>0.37191403478508733</c:v>
                </c:pt>
                <c:pt idx="29">
                  <c:v>0.37696769622502752</c:v>
                </c:pt>
                <c:pt idx="30">
                  <c:v>0.38195208760017108</c:v>
                </c:pt>
                <c:pt idx="31">
                  <c:v>0.38673124770714257</c:v>
                </c:pt>
                <c:pt idx="32">
                  <c:v>0.39117481351656447</c:v>
                </c:pt>
                <c:pt idx="33">
                  <c:v>0.39516157613666736</c:v>
                </c:pt>
                <c:pt idx="34">
                  <c:v>0.39858278707588918</c:v>
                </c:pt>
                <c:pt idx="35">
                  <c:v>0.4013451246182394</c:v>
                </c:pt>
                <c:pt idx="36">
                  <c:v>0.40337323939643915</c:v>
                </c:pt>
                <c:pt idx="37">
                  <c:v>0.40461180972623983</c:v>
                </c:pt>
                <c:pt idx="38">
                  <c:v>0.40502705063794536</c:v>
                </c:pt>
              </c:numCache>
            </c:numRef>
          </c:xVal>
          <c:yVal>
            <c:numRef>
              <c:f>[11]PlotDat11!$V$1:$V$39</c:f>
              <c:numCache>
                <c:formatCode>General</c:formatCode>
                <c:ptCount val="39"/>
                <c:pt idx="0">
                  <c:v>5.1694621797822651E-2</c:v>
                </c:pt>
                <c:pt idx="1">
                  <c:v>5.187817424740393E-2</c:v>
                </c:pt>
                <c:pt idx="2">
                  <c:v>5.2047462596111045E-2</c:v>
                </c:pt>
                <c:pt idx="3">
                  <c:v>5.2197869082056543E-2</c:v>
                </c:pt>
                <c:pt idx="4">
                  <c:v>5.2325291008384282E-2</c:v>
                </c:pt>
                <c:pt idx="5">
                  <c:v>5.2426252637108206E-2</c:v>
                </c:pt>
                <c:pt idx="6">
                  <c:v>5.2497999998184053E-2</c:v>
                </c:pt>
                <c:pt idx="7">
                  <c:v>5.2538576010633088E-2</c:v>
                </c:pt>
                <c:pt idx="8">
                  <c:v>5.2546873866609473E-2</c:v>
                </c:pt>
                <c:pt idx="9">
                  <c:v>5.252266722223306E-2</c:v>
                </c:pt>
                <c:pt idx="10">
                  <c:v>5.2466616371660425E-2</c:v>
                </c:pt>
                <c:pt idx="11">
                  <c:v>5.2380250235981543E-2</c:v>
                </c:pt>
                <c:pt idx="12">
                  <c:v>5.2265924658238004E-2</c:v>
                </c:pt>
                <c:pt idx="13">
                  <c:v>5.2126758142166121E-2</c:v>
                </c:pt>
                <c:pt idx="14">
                  <c:v>5.1966546787544296E-2</c:v>
                </c:pt>
                <c:pt idx="15">
                  <c:v>5.1789660742486796E-2</c:v>
                </c:pt>
                <c:pt idx="16">
                  <c:v>5.160092499719527E-2</c:v>
                </c:pt>
                <c:pt idx="17">
                  <c:v>5.1405487770803907E-2</c:v>
                </c:pt>
                <c:pt idx="18">
                  <c:v>5.1208680081381838E-2</c:v>
                </c:pt>
                <c:pt idx="19">
                  <c:v>5.1015870346693644E-2</c:v>
                </c:pt>
                <c:pt idx="20">
                  <c:v>5.083231786303935E-2</c:v>
                </c:pt>
                <c:pt idx="21">
                  <c:v>5.0663029514332235E-2</c:v>
                </c:pt>
                <c:pt idx="22">
                  <c:v>5.0512623028386737E-2</c:v>
                </c:pt>
                <c:pt idx="23">
                  <c:v>5.0385201102059005E-2</c:v>
                </c:pt>
                <c:pt idx="24">
                  <c:v>5.0284239473335074E-2</c:v>
                </c:pt>
                <c:pt idx="25">
                  <c:v>5.0212492112259227E-2</c:v>
                </c:pt>
                <c:pt idx="26">
                  <c:v>5.0171916099810192E-2</c:v>
                </c:pt>
                <c:pt idx="27">
                  <c:v>5.0163618243833807E-2</c:v>
                </c:pt>
                <c:pt idx="28">
                  <c:v>5.018782488821022E-2</c:v>
                </c:pt>
                <c:pt idx="29">
                  <c:v>5.0243875738782848E-2</c:v>
                </c:pt>
                <c:pt idx="30">
                  <c:v>5.0330241874461737E-2</c:v>
                </c:pt>
                <c:pt idx="31">
                  <c:v>5.0444567452205276E-2</c:v>
                </c:pt>
                <c:pt idx="32">
                  <c:v>5.0583733968277159E-2</c:v>
                </c:pt>
                <c:pt idx="33">
                  <c:v>5.0743945322898977E-2</c:v>
                </c:pt>
                <c:pt idx="34">
                  <c:v>5.0920831367956478E-2</c:v>
                </c:pt>
                <c:pt idx="35">
                  <c:v>5.1109567113248003E-2</c:v>
                </c:pt>
                <c:pt idx="36">
                  <c:v>5.1305004339639367E-2</c:v>
                </c:pt>
                <c:pt idx="37">
                  <c:v>5.1501812029061435E-2</c:v>
                </c:pt>
                <c:pt idx="38">
                  <c:v>5.1694621763749636E-2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7A5-424C-9B09-9CC1421A72C2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[11]PlotDat11!$W$1:$W$39</c:f>
              <c:numCache>
                <c:formatCode>General</c:formatCode>
                <c:ptCount val="39"/>
                <c:pt idx="0">
                  <c:v>0.3970534997501709</c:v>
                </c:pt>
                <c:pt idx="1">
                  <c:v>0.39680555293097319</c:v>
                </c:pt>
                <c:pt idx="2">
                  <c:v>0.39608021562204454</c:v>
                </c:pt>
                <c:pt idx="3">
                  <c:v>0.39489727313435929</c:v>
                </c:pt>
                <c:pt idx="4">
                  <c:v>0.39328899305528059</c:v>
                </c:pt>
                <c:pt idx="5">
                  <c:v>0.39129924507289238</c:v>
                </c:pt>
                <c:pt idx="6">
                  <c:v>0.38898230432526837</c:v>
                </c:pt>
                <c:pt idx="7">
                  <c:v>0.38640137091618998</c:v>
                </c:pt>
                <c:pt idx="8">
                  <c:v>0.38362684598106561</c:v>
                </c:pt>
                <c:pt idx="9">
                  <c:v>0.38073441132747876</c:v>
                </c:pt>
                <c:pt idx="10">
                  <c:v>0.37780296503276489</c:v>
                </c:pt>
                <c:pt idx="11">
                  <c:v>0.37491246931013356</c:v>
                </c:pt>
                <c:pt idx="12">
                  <c:v>0.37214176934793819</c:v>
                </c:pt>
                <c:pt idx="13">
                  <c:v>0.36956644261847177</c:v>
                </c:pt>
                <c:pt idx="14">
                  <c:v>0.36725673732153841</c:v>
                </c:pt>
                <c:pt idx="15">
                  <c:v>0.365275656196686</c:v>
                </c:pt>
                <c:pt idx="16">
                  <c:v>0.36367723797270757</c:v>
                </c:pt>
                <c:pt idx="17">
                  <c:v>0.36250508333198789</c:v>
                </c:pt>
                <c:pt idx="18">
                  <c:v>0.36179116559754665</c:v>
                </c:pt>
                <c:pt idx="19">
                  <c:v>0.36155495858413478</c:v>
                </c:pt>
                <c:pt idx="20">
                  <c:v>0.36180290540333249</c:v>
                </c:pt>
                <c:pt idx="21">
                  <c:v>0.36252824271226114</c:v>
                </c:pt>
                <c:pt idx="22">
                  <c:v>0.36371118519994633</c:v>
                </c:pt>
                <c:pt idx="23">
                  <c:v>0.36531946527902509</c:v>
                </c:pt>
                <c:pt idx="24">
                  <c:v>0.36730921326141325</c:v>
                </c:pt>
                <c:pt idx="25">
                  <c:v>0.36962615400903726</c:v>
                </c:pt>
                <c:pt idx="26">
                  <c:v>0.37220708741811565</c:v>
                </c:pt>
                <c:pt idx="27">
                  <c:v>0.37498161235324001</c:v>
                </c:pt>
                <c:pt idx="28">
                  <c:v>0.37787404700682686</c:v>
                </c:pt>
                <c:pt idx="29">
                  <c:v>0.38080549330154073</c:v>
                </c:pt>
                <c:pt idx="30">
                  <c:v>0.38369598902417207</c:v>
                </c:pt>
                <c:pt idx="31">
                  <c:v>0.38646668898636738</c:v>
                </c:pt>
                <c:pt idx="32">
                  <c:v>0.3890420157158338</c:v>
                </c:pt>
                <c:pt idx="33">
                  <c:v>0.39135172101276722</c:v>
                </c:pt>
                <c:pt idx="34">
                  <c:v>0.39333280213761962</c:v>
                </c:pt>
                <c:pt idx="35">
                  <c:v>0.39493122036159806</c:v>
                </c:pt>
                <c:pt idx="36">
                  <c:v>0.39610337500231779</c:v>
                </c:pt>
                <c:pt idx="37">
                  <c:v>0.39681729273675903</c:v>
                </c:pt>
                <c:pt idx="38">
                  <c:v>0.3970534997501709</c:v>
                </c:pt>
              </c:numCache>
            </c:numRef>
          </c:xVal>
          <c:yVal>
            <c:numRef>
              <c:f>[11]PlotDat11!$X$1:$X$39</c:f>
              <c:numCache>
                <c:formatCode>General</c:formatCode>
                <c:ptCount val="39"/>
                <c:pt idx="0">
                  <c:v>5.2192602293330025E-2</c:v>
                </c:pt>
                <c:pt idx="1">
                  <c:v>5.2356231178414883E-2</c:v>
                </c:pt>
                <c:pt idx="2">
                  <c:v>5.2498863751894366E-2</c:v>
                </c:pt>
                <c:pt idx="3">
                  <c:v>5.2616609368979314E-2</c:v>
                </c:pt>
                <c:pt idx="4">
                  <c:v>5.2706256236175579E-2</c:v>
                </c:pt>
                <c:pt idx="5">
                  <c:v>5.2765359020637975E-2</c:v>
                </c:pt>
                <c:pt idx="6">
                  <c:v>5.2792305552475834E-2</c:v>
                </c:pt>
                <c:pt idx="7">
                  <c:v>5.2786360800544989E-2</c:v>
                </c:pt>
                <c:pt idx="8">
                  <c:v>5.2747686922181292E-2</c:v>
                </c:pt>
                <c:pt idx="9">
                  <c:v>5.2677338839971236E-2</c:v>
                </c:pt>
                <c:pt idx="10">
                  <c:v>5.2577235466213748E-2</c:v>
                </c:pt>
                <c:pt idx="11">
                  <c:v>5.2450107359994905E-2</c:v>
                </c:pt>
                <c:pt idx="12">
                  <c:v>5.2299422244654122E-2</c:v>
                </c:pt>
                <c:pt idx="13">
                  <c:v>5.2129290417331123E-2</c:v>
                </c:pt>
                <c:pt idx="14">
                  <c:v>5.1944352630774696E-2</c:v>
                </c:pt>
                <c:pt idx="15">
                  <c:v>5.1749653505705269E-2</c:v>
                </c:pt>
                <c:pt idx="16">
                  <c:v>5.155050392671201E-2</c:v>
                </c:pt>
                <c:pt idx="17">
                  <c:v>5.1352336175165637E-2</c:v>
                </c:pt>
                <c:pt idx="18">
                  <c:v>5.1160555750743568E-2</c:v>
                </c:pt>
                <c:pt idx="19">
                  <c:v>5.0980393923489777E-2</c:v>
                </c:pt>
                <c:pt idx="20">
                  <c:v>5.0816765038404918E-2</c:v>
                </c:pt>
                <c:pt idx="21">
                  <c:v>5.0674132464925435E-2</c:v>
                </c:pt>
                <c:pt idx="22">
                  <c:v>5.0556386847840487E-2</c:v>
                </c:pt>
                <c:pt idx="23">
                  <c:v>5.0466739980644222E-2</c:v>
                </c:pt>
                <c:pt idx="24">
                  <c:v>5.0407637196181826E-2</c:v>
                </c:pt>
                <c:pt idx="25">
                  <c:v>5.0380690664343968E-2</c:v>
                </c:pt>
                <c:pt idx="26">
                  <c:v>5.0386635416274812E-2</c:v>
                </c:pt>
                <c:pt idx="27">
                  <c:v>5.042530929463851E-2</c:v>
                </c:pt>
                <c:pt idx="28">
                  <c:v>5.0495657376848566E-2</c:v>
                </c:pt>
                <c:pt idx="29">
                  <c:v>5.0595760750606053E-2</c:v>
                </c:pt>
                <c:pt idx="30">
                  <c:v>5.0722888856824896E-2</c:v>
                </c:pt>
                <c:pt idx="31">
                  <c:v>5.0873573972165673E-2</c:v>
                </c:pt>
                <c:pt idx="32">
                  <c:v>5.1043705799488678E-2</c:v>
                </c:pt>
                <c:pt idx="33">
                  <c:v>5.1228643586045106E-2</c:v>
                </c:pt>
                <c:pt idx="34">
                  <c:v>5.1423342711114525E-2</c:v>
                </c:pt>
                <c:pt idx="35">
                  <c:v>5.1622492290107784E-2</c:v>
                </c:pt>
                <c:pt idx="36">
                  <c:v>5.1820660041654157E-2</c:v>
                </c:pt>
                <c:pt idx="37">
                  <c:v>5.2012440466076226E-2</c:v>
                </c:pt>
                <c:pt idx="38">
                  <c:v>5.2192602293330025E-2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7A5-424C-9B09-9CC1421A72C2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[11]PlotDat11!$Y$1:$Y$39</c:f>
              <c:numCache>
                <c:formatCode>General</c:formatCode>
                <c:ptCount val="39"/>
                <c:pt idx="0">
                  <c:v>0.41212850070738327</c:v>
                </c:pt>
                <c:pt idx="1">
                  <c:v>0.4116620914135275</c:v>
                </c:pt>
                <c:pt idx="2">
                  <c:v>0.41027969192630309</c:v>
                </c:pt>
                <c:pt idx="3">
                  <c:v>0.40801901050007511</c:v>
                </c:pt>
                <c:pt idx="4">
                  <c:v>0.40494171263099427</c:v>
                </c:pt>
                <c:pt idx="5">
                  <c:v>0.4011317389830123</c:v>
                </c:pt>
                <c:pt idx="6">
                  <c:v>0.39669301570538618</c:v>
                </c:pt>
                <c:pt idx="7">
                  <c:v>0.39174661959824142</c:v>
                </c:pt>
                <c:pt idx="8">
                  <c:v>0.3864274754530887</c:v>
                </c:pt>
                <c:pt idx="9">
                  <c:v>0.3808806756562339</c:v>
                </c:pt>
                <c:pt idx="10">
                  <c:v>0.37525752244670718</c:v>
                </c:pt>
                <c:pt idx="11">
                  <c:v>0.36971140078559817</c:v>
                </c:pt>
                <c:pt idx="12">
                  <c:v>0.36439359441416169</c:v>
                </c:pt>
                <c:pt idx="13">
                  <c:v>0.35944915922772397</c:v>
                </c:pt>
                <c:pt idx="14">
                  <c:v>0.35501296652899039</c:v>
                </c:pt>
                <c:pt idx="15">
                  <c:v>0.35120602409049123</c:v>
                </c:pt>
                <c:pt idx="16">
                  <c:v>0.3481321753779904</c:v>
                </c:pt>
                <c:pt idx="17">
                  <c:v>0.34587526697143939</c:v>
                </c:pt>
                <c:pt idx="18">
                  <c:v>0.34449686144884772</c:v>
                </c:pt>
                <c:pt idx="19">
                  <c:v>0.34403455811963679</c:v>
                </c:pt>
                <c:pt idx="20">
                  <c:v>0.34450096741349256</c:v>
                </c:pt>
                <c:pt idx="21">
                  <c:v>0.34588336690071692</c:v>
                </c:pt>
                <c:pt idx="22">
                  <c:v>0.34814404832694495</c:v>
                </c:pt>
                <c:pt idx="23">
                  <c:v>0.35122134619602574</c:v>
                </c:pt>
                <c:pt idx="24">
                  <c:v>0.35503131984400771</c:v>
                </c:pt>
                <c:pt idx="25">
                  <c:v>0.35947004312163383</c:v>
                </c:pt>
                <c:pt idx="26">
                  <c:v>0.36441643922877853</c:v>
                </c:pt>
                <c:pt idx="27">
                  <c:v>0.36973558337393125</c:v>
                </c:pt>
                <c:pt idx="28">
                  <c:v>0.3752823831707861</c:v>
                </c:pt>
                <c:pt idx="29">
                  <c:v>0.38090553638031277</c:v>
                </c:pt>
                <c:pt idx="30">
                  <c:v>0.38645165804142179</c:v>
                </c:pt>
                <c:pt idx="31">
                  <c:v>0.39176946441285826</c:v>
                </c:pt>
                <c:pt idx="32">
                  <c:v>0.39671389959929598</c:v>
                </c:pt>
                <c:pt idx="33">
                  <c:v>0.40115009229802956</c:v>
                </c:pt>
                <c:pt idx="34">
                  <c:v>0.40495703473652872</c:v>
                </c:pt>
                <c:pt idx="35">
                  <c:v>0.4080308834490296</c:v>
                </c:pt>
                <c:pt idx="36">
                  <c:v>0.41028779185558062</c:v>
                </c:pt>
                <c:pt idx="37">
                  <c:v>0.41166619737817228</c:v>
                </c:pt>
                <c:pt idx="38">
                  <c:v>0.41212850070738327</c:v>
                </c:pt>
              </c:numCache>
            </c:numRef>
          </c:xVal>
          <c:yVal>
            <c:numRef>
              <c:f>[11]PlotDat11!$Z$1:$Z$39</c:f>
              <c:numCache>
                <c:formatCode>General</c:formatCode>
                <c:ptCount val="39"/>
                <c:pt idx="0">
                  <c:v>5.1957274706908987E-2</c:v>
                </c:pt>
                <c:pt idx="1">
                  <c:v>5.2153621139727775E-2</c:v>
                </c:pt>
                <c:pt idx="2">
                  <c:v>5.2335130144508649E-2</c:v>
                </c:pt>
                <c:pt idx="3">
                  <c:v>5.2496850628759834E-2</c:v>
                </c:pt>
                <c:pt idx="4">
                  <c:v>5.2634371279244807E-2</c:v>
                </c:pt>
                <c:pt idx="5">
                  <c:v>5.2743940891107906E-2</c:v>
                </c:pt>
                <c:pt idx="6">
                  <c:v>5.2822570690964181E-2</c:v>
                </c:pt>
                <c:pt idx="7">
                  <c:v>5.2868115862846135E-2</c:v>
                </c:pt>
                <c:pt idx="8">
                  <c:v>5.2879334053192228E-2</c:v>
                </c:pt>
                <c:pt idx="9">
                  <c:v>5.2855919259013465E-2</c:v>
                </c:pt>
                <c:pt idx="10">
                  <c:v>5.2798510174857226E-2</c:v>
                </c:pt>
                <c:pt idx="11">
                  <c:v>5.2708672770884979E-2</c:v>
                </c:pt>
                <c:pt idx="12">
                  <c:v>5.2588857577288456E-2</c:v>
                </c:pt>
                <c:pt idx="13">
                  <c:v>5.2442332840214073E-2</c:v>
                </c:pt>
                <c:pt idx="14">
                  <c:v>5.2273095372527729E-2</c:v>
                </c:pt>
                <c:pt idx="15">
                  <c:v>5.2085761531178762E-2</c:v>
                </c:pt>
                <c:pt idx="16">
                  <c:v>5.1885441295016294E-2</c:v>
                </c:pt>
                <c:pt idx="17">
                  <c:v>5.1677598877886949E-2</c:v>
                </c:pt>
                <c:pt idx="18">
                  <c:v>5.1467903679125272E-2</c:v>
                </c:pt>
                <c:pt idx="19">
                  <c:v>5.1262075637118903E-2</c:v>
                </c:pt>
                <c:pt idx="20">
                  <c:v>5.1065729204300116E-2</c:v>
                </c:pt>
                <c:pt idx="21">
                  <c:v>5.0884220199519242E-2</c:v>
                </c:pt>
                <c:pt idx="22">
                  <c:v>5.0722499715268057E-2</c:v>
                </c:pt>
                <c:pt idx="23">
                  <c:v>5.0584979064783084E-2</c:v>
                </c:pt>
                <c:pt idx="24">
                  <c:v>5.0475409452919985E-2</c:v>
                </c:pt>
                <c:pt idx="25">
                  <c:v>5.039677965306371E-2</c:v>
                </c:pt>
                <c:pt idx="26">
                  <c:v>5.0351234481181756E-2</c:v>
                </c:pt>
                <c:pt idx="27">
                  <c:v>5.0340016290835662E-2</c:v>
                </c:pt>
                <c:pt idx="28">
                  <c:v>5.0363431085014426E-2</c:v>
                </c:pt>
                <c:pt idx="29">
                  <c:v>5.0420840169170665E-2</c:v>
                </c:pt>
                <c:pt idx="30">
                  <c:v>5.0510677573142905E-2</c:v>
                </c:pt>
                <c:pt idx="31">
                  <c:v>5.0630492766739428E-2</c:v>
                </c:pt>
                <c:pt idx="32">
                  <c:v>5.0777017503813818E-2</c:v>
                </c:pt>
                <c:pt idx="33">
                  <c:v>5.0946254971500154E-2</c:v>
                </c:pt>
                <c:pt idx="34">
                  <c:v>5.1133588812849122E-2</c:v>
                </c:pt>
                <c:pt idx="35">
                  <c:v>5.1333909049011597E-2</c:v>
                </c:pt>
                <c:pt idx="36">
                  <c:v>5.1541751466140935E-2</c:v>
                </c:pt>
                <c:pt idx="37">
                  <c:v>5.1751446664902612E-2</c:v>
                </c:pt>
                <c:pt idx="38">
                  <c:v>5.1957274706908987E-2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87A5-424C-9B09-9CC1421A72C2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[11]PlotDat11!$AA$1:$AA$39</c:f>
              <c:numCache>
                <c:formatCode>General</c:formatCode>
                <c:ptCount val="39"/>
                <c:pt idx="0">
                  <c:v>0.40943776144671351</c:v>
                </c:pt>
                <c:pt idx="1">
                  <c:v>0.40907124133841011</c:v>
                </c:pt>
                <c:pt idx="2">
                  <c:v>0.40798791154446545</c:v>
                </c:pt>
                <c:pt idx="3">
                  <c:v>0.40621732247762832</c:v>
                </c:pt>
                <c:pt idx="4">
                  <c:v>0.40380777119206079</c:v>
                </c:pt>
                <c:pt idx="5">
                  <c:v>0.40082498396560179</c:v>
                </c:pt>
                <c:pt idx="6">
                  <c:v>0.39735032345824312</c:v>
                </c:pt>
                <c:pt idx="7">
                  <c:v>0.39347856935086151</c:v>
                </c:pt>
                <c:pt idx="8">
                  <c:v>0.3893153330025968</c:v>
                </c:pt>
                <c:pt idx="9">
                  <c:v>0.38497417664828232</c:v>
                </c:pt>
                <c:pt idx="10">
                  <c:v>0.38057351571671383</c:v>
                </c:pt>
                <c:pt idx="11">
                  <c:v>0.37623338876643769</c:v>
                </c:pt>
                <c:pt idx="12">
                  <c:v>0.37207218314679075</c:v>
                </c:pt>
                <c:pt idx="13">
                  <c:v>0.36820340569962356</c:v>
                </c:pt>
                <c:pt idx="14">
                  <c:v>0.36473258658854474</c:v>
                </c:pt>
                <c:pt idx="15">
                  <c:v>0.36175440071115439</c:v>
                </c:pt>
                <c:pt idx="16">
                  <c:v>0.35935008521463646</c:v>
                </c:pt>
                <c:pt idx="17">
                  <c:v>0.35758522355815336</c:v>
                </c:pt>
                <c:pt idx="18">
                  <c:v>0.35650795656704293</c:v>
                </c:pt>
                <c:pt idx="19">
                  <c:v>0.35614766927659713</c:v>
                </c:pt>
                <c:pt idx="20">
                  <c:v>0.35651418938490054</c:v>
                </c:pt>
                <c:pt idx="21">
                  <c:v>0.35759751917884519</c:v>
                </c:pt>
                <c:pt idx="22">
                  <c:v>0.35936810824568233</c:v>
                </c:pt>
                <c:pt idx="23">
                  <c:v>0.3617776595312498</c:v>
                </c:pt>
                <c:pt idx="24">
                  <c:v>0.3647604467577088</c:v>
                </c:pt>
                <c:pt idx="25">
                  <c:v>0.36823510726506747</c:v>
                </c:pt>
                <c:pt idx="26">
                  <c:v>0.37210686137244903</c:v>
                </c:pt>
                <c:pt idx="27">
                  <c:v>0.37627009772071379</c:v>
                </c:pt>
                <c:pt idx="28">
                  <c:v>0.38061125407502822</c:v>
                </c:pt>
                <c:pt idx="29">
                  <c:v>0.38501191500659671</c:v>
                </c:pt>
                <c:pt idx="30">
                  <c:v>0.3893520419568729</c:v>
                </c:pt>
                <c:pt idx="31">
                  <c:v>0.39351324757651979</c:v>
                </c:pt>
                <c:pt idx="32">
                  <c:v>0.39738202502368697</c:v>
                </c:pt>
                <c:pt idx="33">
                  <c:v>0.4008528441347658</c:v>
                </c:pt>
                <c:pt idx="34">
                  <c:v>0.4038310300121562</c:v>
                </c:pt>
                <c:pt idx="35">
                  <c:v>0.40623534550867407</c:v>
                </c:pt>
                <c:pt idx="36">
                  <c:v>0.40800020716515722</c:v>
                </c:pt>
                <c:pt idx="37">
                  <c:v>0.40907747415626772</c:v>
                </c:pt>
                <c:pt idx="38">
                  <c:v>0.40943776144671351</c:v>
                </c:pt>
              </c:numCache>
            </c:numRef>
          </c:xVal>
          <c:yVal>
            <c:numRef>
              <c:f>[11]PlotDat11!$AB$1:$AB$39</c:f>
              <c:numCache>
                <c:formatCode>General</c:formatCode>
                <c:ptCount val="39"/>
                <c:pt idx="0">
                  <c:v>5.2521011833442231E-2</c:v>
                </c:pt>
                <c:pt idx="1">
                  <c:v>5.2707989017288813E-2</c:v>
                </c:pt>
                <c:pt idx="2">
                  <c:v>5.287812090301576E-2</c:v>
                </c:pt>
                <c:pt idx="3">
                  <c:v>5.3026766736281171E-2</c:v>
                </c:pt>
                <c:pt idx="4">
                  <c:v>5.3149871846244333E-2</c:v>
                </c:pt>
                <c:pt idx="5">
                  <c:v>5.3244078246416512E-2</c:v>
                </c:pt>
                <c:pt idx="6">
                  <c:v>5.3306816231778784E-2</c:v>
                </c:pt>
                <c:pt idx="7">
                  <c:v>5.3336374473636178E-2</c:v>
                </c:pt>
                <c:pt idx="8">
                  <c:v>5.3331946700203414E-2</c:v>
                </c:pt>
                <c:pt idx="9">
                  <c:v>5.3293653689597389E-2</c:v>
                </c:pt>
                <c:pt idx="10">
                  <c:v>5.3222539975325014E-2</c:v>
                </c:pt>
                <c:pt idx="11">
                  <c:v>5.3120545354132014E-2</c:v>
                </c:pt>
                <c:pt idx="12">
                  <c:v>5.2990451973404407E-2</c:v>
                </c:pt>
                <c:pt idx="13">
                  <c:v>5.2835808441440306E-2</c:v>
                </c:pt>
                <c:pt idx="14">
                  <c:v>5.2660833030666085E-2</c:v>
                </c:pt>
                <c:pt idx="15">
                  <c:v>5.2470298614160825E-2</c:v>
                </c:pt>
                <c:pt idx="16">
                  <c:v>5.2269402474120624E-2</c:v>
                </c:pt>
                <c:pt idx="17">
                  <c:v>5.2063624533548625E-2</c:v>
                </c:pt>
                <c:pt idx="18">
                  <c:v>5.1858577878240587E-2</c:v>
                </c:pt>
                <c:pt idx="19">
                  <c:v>5.1659855646436569E-2</c:v>
                </c:pt>
                <c:pt idx="20">
                  <c:v>5.1472878462589987E-2</c:v>
                </c:pt>
                <c:pt idx="21">
                  <c:v>5.130274657686304E-2</c:v>
                </c:pt>
                <c:pt idx="22">
                  <c:v>5.1154100743597629E-2</c:v>
                </c:pt>
                <c:pt idx="23">
                  <c:v>5.1030995633634474E-2</c:v>
                </c:pt>
                <c:pt idx="24">
                  <c:v>5.0936789233462287E-2</c:v>
                </c:pt>
                <c:pt idx="25">
                  <c:v>5.0874051248100016E-2</c:v>
                </c:pt>
                <c:pt idx="26">
                  <c:v>5.0844493006242622E-2</c:v>
                </c:pt>
                <c:pt idx="27">
                  <c:v>5.0848920779675386E-2</c:v>
                </c:pt>
                <c:pt idx="28">
                  <c:v>5.088721379028141E-2</c:v>
                </c:pt>
                <c:pt idx="29">
                  <c:v>5.0958327504553785E-2</c:v>
                </c:pt>
                <c:pt idx="30">
                  <c:v>5.1060322125746779E-2</c:v>
                </c:pt>
                <c:pt idx="31">
                  <c:v>5.1190415506474386E-2</c:v>
                </c:pt>
                <c:pt idx="32">
                  <c:v>5.1345059038438487E-2</c:v>
                </c:pt>
                <c:pt idx="33">
                  <c:v>5.1520034449212708E-2</c:v>
                </c:pt>
                <c:pt idx="34">
                  <c:v>5.1710568865717968E-2</c:v>
                </c:pt>
                <c:pt idx="35">
                  <c:v>5.1911465005758169E-2</c:v>
                </c:pt>
                <c:pt idx="36">
                  <c:v>5.2117242946330168E-2</c:v>
                </c:pt>
                <c:pt idx="37">
                  <c:v>5.2322289601638206E-2</c:v>
                </c:pt>
                <c:pt idx="38">
                  <c:v>5.2521011833442231E-2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87A5-424C-9B09-9CC1421A72C2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[11]PlotDat11!$AC$1:$AC$39</c:f>
              <c:numCache>
                <c:formatCode>General</c:formatCode>
                <c:ptCount val="39"/>
                <c:pt idx="0">
                  <c:v>0.40078827213957141</c:v>
                </c:pt>
                <c:pt idx="1">
                  <c:v>0.40049502144991445</c:v>
                </c:pt>
                <c:pt idx="2">
                  <c:v>0.39963288333961255</c:v>
                </c:pt>
                <c:pt idx="3">
                  <c:v>0.39822537468888847</c:v>
                </c:pt>
                <c:pt idx="4">
                  <c:v>0.39631088866463271</c:v>
                </c:pt>
                <c:pt idx="5">
                  <c:v>0.39394164745489441</c:v>
                </c:pt>
                <c:pt idx="6">
                  <c:v>0.39118227778372433</c:v>
                </c:pt>
                <c:pt idx="7">
                  <c:v>0.38810804806261212</c:v>
                </c:pt>
                <c:pt idx="8">
                  <c:v>0.38480281526443089</c:v>
                </c:pt>
                <c:pt idx="9">
                  <c:v>0.38135673752381627</c:v>
                </c:pt>
                <c:pt idx="10">
                  <c:v>0.37786381485827791</c:v>
                </c:pt>
                <c:pt idx="11">
                  <c:v>0.37441932509276193</c:v>
                </c:pt>
                <c:pt idx="12">
                  <c:v>0.37111722492895688</c:v>
                </c:pt>
                <c:pt idx="13">
                  <c:v>0.36804758705139873</c:v>
                </c:pt>
                <c:pt idx="14">
                  <c:v>0.36529414317943854</c:v>
                </c:pt>
                <c:pt idx="15">
                  <c:v>0.36293200008421089</c:v>
                </c:pt>
                <c:pt idx="16">
                  <c:v>0.36102559087170605</c:v>
                </c:pt>
                <c:pt idx="17">
                  <c:v>0.35962691741560332</c:v>
                </c:pt>
                <c:pt idx="18">
                  <c:v>0.35877413188171553</c:v>
                </c:pt>
                <c:pt idx="19">
                  <c:v>0.35849049603636124</c:v>
                </c:pt>
                <c:pt idx="20">
                  <c:v>0.3587837467260182</c:v>
                </c:pt>
                <c:pt idx="21">
                  <c:v>0.3596458848363201</c:v>
                </c:pt>
                <c:pt idx="22">
                  <c:v>0.36105339348704418</c:v>
                </c:pt>
                <c:pt idx="23">
                  <c:v>0.36296787951129988</c:v>
                </c:pt>
                <c:pt idx="24">
                  <c:v>0.36533712072103819</c:v>
                </c:pt>
                <c:pt idx="25">
                  <c:v>0.36809649039220826</c:v>
                </c:pt>
                <c:pt idx="26">
                  <c:v>0.37117072011332047</c:v>
                </c:pt>
                <c:pt idx="27">
                  <c:v>0.37447595291150165</c:v>
                </c:pt>
                <c:pt idx="28">
                  <c:v>0.37792203065211633</c:v>
                </c:pt>
                <c:pt idx="29">
                  <c:v>0.38141495331765468</c:v>
                </c:pt>
                <c:pt idx="30">
                  <c:v>0.38485944308317066</c:v>
                </c:pt>
                <c:pt idx="31">
                  <c:v>0.38816154324697566</c:v>
                </c:pt>
                <c:pt idx="32">
                  <c:v>0.39123118112453381</c:v>
                </c:pt>
                <c:pt idx="33">
                  <c:v>0.39398462499649406</c:v>
                </c:pt>
                <c:pt idx="34">
                  <c:v>0.3963467680917217</c:v>
                </c:pt>
                <c:pt idx="35">
                  <c:v>0.39825317730422655</c:v>
                </c:pt>
                <c:pt idx="36">
                  <c:v>0.39965185076032927</c:v>
                </c:pt>
                <c:pt idx="37">
                  <c:v>0.40050463629421706</c:v>
                </c:pt>
                <c:pt idx="38">
                  <c:v>0.40078827213957141</c:v>
                </c:pt>
              </c:numCache>
            </c:numRef>
          </c:xVal>
          <c:yVal>
            <c:numRef>
              <c:f>[11]PlotDat11!$AD$1:$AD$39</c:f>
              <c:numCache>
                <c:formatCode>General</c:formatCode>
                <c:ptCount val="39"/>
                <c:pt idx="0">
                  <c:v>5.2682171140744853E-2</c:v>
                </c:pt>
                <c:pt idx="1">
                  <c:v>5.2861112644039095E-2</c:v>
                </c:pt>
                <c:pt idx="2">
                  <c:v>5.3020293191031985E-2</c:v>
                </c:pt>
                <c:pt idx="3">
                  <c:v>5.3155370751354278E-2</c:v>
                </c:pt>
                <c:pt idx="4">
                  <c:v>5.3262660761281298E-2</c:v>
                </c:pt>
                <c:pt idx="5">
                  <c:v>5.3339236629026419E-2</c:v>
                </c:pt>
                <c:pt idx="6">
                  <c:v>5.3383009564535955E-2</c:v>
                </c:pt>
                <c:pt idx="7">
                  <c:v>5.3392785556236715E-2</c:v>
                </c:pt>
                <c:pt idx="8">
                  <c:v>5.3368297940559216E-2</c:v>
                </c:pt>
                <c:pt idx="9">
                  <c:v>5.3310214675824696E-2</c:v>
                </c:pt>
                <c:pt idx="10">
                  <c:v>5.3220120122083339E-2</c:v>
                </c:pt>
                <c:pt idx="11">
                  <c:v>5.3100471823902234E-2</c:v>
                </c:pt>
                <c:pt idx="12">
                  <c:v>5.2954533474955934E-2</c:v>
                </c:pt>
                <c:pt idx="13">
                  <c:v>5.2786285892970797E-2</c:v>
                </c:pt>
                <c:pt idx="14">
                  <c:v>5.2600318433394674E-2</c:v>
                </c:pt>
                <c:pt idx="15">
                  <c:v>5.2401703803743815E-2</c:v>
                </c:pt>
                <c:pt idx="16">
                  <c:v>5.2195859693365397E-2</c:v>
                </c:pt>
                <c:pt idx="17">
                  <c:v>5.1988400992995003E-2</c:v>
                </c:pt>
                <c:pt idx="18">
                  <c:v>5.1784986635174252E-2</c:v>
                </c:pt>
                <c:pt idx="19">
                  <c:v>5.1591165233322848E-2</c:v>
                </c:pt>
                <c:pt idx="20">
                  <c:v>5.1412223730028607E-2</c:v>
                </c:pt>
                <c:pt idx="21">
                  <c:v>5.1253043183035717E-2</c:v>
                </c:pt>
                <c:pt idx="22">
                  <c:v>5.1117965622713431E-2</c:v>
                </c:pt>
                <c:pt idx="23">
                  <c:v>5.1010675612786403E-2</c:v>
                </c:pt>
                <c:pt idx="24">
                  <c:v>5.0934099745041282E-2</c:v>
                </c:pt>
                <c:pt idx="25">
                  <c:v>5.0890326809531747E-2</c:v>
                </c:pt>
                <c:pt idx="26">
                  <c:v>5.0880550817830987E-2</c:v>
                </c:pt>
                <c:pt idx="27">
                  <c:v>5.0905038433508479E-2</c:v>
                </c:pt>
                <c:pt idx="28">
                  <c:v>5.0963121698242998E-2</c:v>
                </c:pt>
                <c:pt idx="29">
                  <c:v>5.1053216251984355E-2</c:v>
                </c:pt>
                <c:pt idx="30">
                  <c:v>5.117286455016546E-2</c:v>
                </c:pt>
                <c:pt idx="31">
                  <c:v>5.1318802899111768E-2</c:v>
                </c:pt>
                <c:pt idx="32">
                  <c:v>5.1487050481096898E-2</c:v>
                </c:pt>
                <c:pt idx="33">
                  <c:v>5.167301794067302E-2</c:v>
                </c:pt>
                <c:pt idx="34">
                  <c:v>5.1871632570323879E-2</c:v>
                </c:pt>
                <c:pt idx="35">
                  <c:v>5.2077476680702298E-2</c:v>
                </c:pt>
                <c:pt idx="36">
                  <c:v>5.2284935381072692E-2</c:v>
                </c:pt>
                <c:pt idx="37">
                  <c:v>5.2488349738893443E-2</c:v>
                </c:pt>
                <c:pt idx="38">
                  <c:v>5.2682171140744853E-2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87A5-424C-9B09-9CC1421A72C2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[11]PlotDat11!$AE$1:$AE$46</c:f>
              <c:numCache>
                <c:formatCode>General</c:formatCode>
                <c:ptCount val="46"/>
                <c:pt idx="0">
                  <c:v>0.44592735004856926</c:v>
                </c:pt>
                <c:pt idx="1">
                  <c:v>0.44536569354003108</c:v>
                </c:pt>
                <c:pt idx="2">
                  <c:v>0.44369836044962774</c:v>
                </c:pt>
                <c:pt idx="3">
                  <c:v>0.44095780351940062</c:v>
                </c:pt>
                <c:pt idx="4">
                  <c:v>0.43719736457265929</c:v>
                </c:pt>
                <c:pt idx="5">
                  <c:v>0.43249023627606614</c:v>
                </c:pt>
                <c:pt idx="6">
                  <c:v>0.42692803752763536</c:v>
                </c:pt>
                <c:pt idx="7">
                  <c:v>0.4206190301990978</c:v>
                </c:pt>
                <c:pt idx="8">
                  <c:v>0.413686011941714</c:v>
                </c:pt>
                <c:pt idx="9">
                  <c:v>0.40626392606967254</c:v>
                </c:pt>
                <c:pt idx="10">
                  <c:v>0.39849723504197515</c:v>
                </c:pt>
                <c:pt idx="11">
                  <c:v>0.39053710866499586</c:v>
                </c:pt>
                <c:pt idx="12">
                  <c:v>0.382538481744153</c:v>
                </c:pt>
                <c:pt idx="13">
                  <c:v>0.37465703845415754</c:v>
                </c:pt>
                <c:pt idx="14">
                  <c:v>0.36704618212364037</c:v>
                </c:pt>
                <c:pt idx="15">
                  <c:v>0.35985404941385424</c:v>
                </c:pt>
                <c:pt idx="16">
                  <c:v>0.35322062700706541</c:v>
                </c:pt>
                <c:pt idx="17">
                  <c:v>0.34727502692501594</c:v>
                </c:pt>
                <c:pt idx="18">
                  <c:v>0.34213297351028304</c:v>
                </c:pt>
                <c:pt idx="19">
                  <c:v>0.33789455098358534</c:v>
                </c:pt>
                <c:pt idx="20">
                  <c:v>0.33464225541827092</c:v>
                </c:pt>
                <c:pt idx="21">
                  <c:v>0.33243938904808729</c:v>
                </c:pt>
                <c:pt idx="22">
                  <c:v>0.33132882816120662</c:v>
                </c:pt>
                <c:pt idx="23">
                  <c:v>0.33133218856204782</c:v>
                </c:pt>
                <c:pt idx="24">
                  <c:v>0.33244940484423086</c:v>
                </c:pt>
                <c:pt idx="25">
                  <c:v>0.3346587316636378</c:v>
                </c:pt>
                <c:pt idx="26">
                  <c:v>0.33791716698680091</c:v>
                </c:pt>
                <c:pt idx="27">
                  <c:v>0.34216128907656995</c:v>
                </c:pt>
                <c:pt idx="28">
                  <c:v>0.347308490924085</c:v>
                </c:pt>
                <c:pt idx="29">
                  <c:v>0.35325858810023941</c:v>
                </c:pt>
                <c:pt idx="30">
                  <c:v>0.35989576873163465</c:v>
                </c:pt>
                <c:pt idx="31">
                  <c:v>0.36709084764696159</c:v>
                </c:pt>
                <c:pt idx="32">
                  <c:v>0.37470378081941447</c:v>
                </c:pt>
                <c:pt idx="33">
                  <c:v>0.38258639116437454</c:v>
                </c:pt>
                <c:pt idx="34">
                  <c:v>0.39058525263781357</c:v>
                </c:pt>
                <c:pt idx="35">
                  <c:v>0.39854467649972103</c:v>
                </c:pt>
                <c:pt idx="36">
                  <c:v>0.4063097416183355</c:v>
                </c:pt>
                <c:pt idx="37">
                  <c:v>0.41372930983375372</c:v>
                </c:pt>
                <c:pt idx="38">
                  <c:v>0.42065896769029631</c:v>
                </c:pt>
                <c:pt idx="39">
                  <c:v>0.42696383728015469</c:v>
                </c:pt>
                <c:pt idx="40">
                  <c:v>0.43252120148844519</c:v>
                </c:pt>
                <c:pt idx="41">
                  <c:v>0.43722289254226143</c:v>
                </c:pt>
                <c:pt idx="42">
                  <c:v>0.44097739737333519</c:v>
                </c:pt>
                <c:pt idx="43">
                  <c:v>0.4437116388158156</c:v>
                </c:pt>
                <c:pt idx="44">
                  <c:v>0.44537239797017836</c:v>
                </c:pt>
                <c:pt idx="45">
                  <c:v>0.44592735004856926</c:v>
                </c:pt>
              </c:numCache>
            </c:numRef>
          </c:xVal>
          <c:yVal>
            <c:numRef>
              <c:f>[11]PlotDat11!$AF$1:$AF$46</c:f>
              <c:numCache>
                <c:formatCode>General</c:formatCode>
                <c:ptCount val="46"/>
                <c:pt idx="0">
                  <c:v>5.3842543729819656E-2</c:v>
                </c:pt>
                <c:pt idx="1">
                  <c:v>5.4135637056673618E-2</c:v>
                </c:pt>
                <c:pt idx="2">
                  <c:v>5.4410521334071253E-2</c:v>
                </c:pt>
                <c:pt idx="3">
                  <c:v>5.4661846252229251E-2</c:v>
                </c:pt>
                <c:pt idx="4">
                  <c:v>5.4884720057493522E-2</c:v>
                </c:pt>
                <c:pt idx="5">
                  <c:v>5.5074804764759795E-2</c:v>
                </c:pt>
                <c:pt idx="6">
                  <c:v>5.5228400591419285E-2</c:v>
                </c:pt>
                <c:pt idx="7">
                  <c:v>5.534251796941872E-2</c:v>
                </c:pt>
                <c:pt idx="8">
                  <c:v>5.5414935733801941E-2</c:v>
                </c:pt>
                <c:pt idx="9">
                  <c:v>5.5444244355159218E-2</c:v>
                </c:pt>
                <c:pt idx="10">
                  <c:v>5.5429873374513883E-2</c:v>
                </c:pt>
                <c:pt idx="11">
                  <c:v>5.5372102506657458E-2</c:v>
                </c:pt>
                <c:pt idx="12">
                  <c:v>5.5272056195819375E-2</c:v>
                </c:pt>
                <c:pt idx="13">
                  <c:v>5.5131681729639108E-2</c:v>
                </c:pt>
                <c:pt idx="14">
                  <c:v>5.4953711337427269E-2</c:v>
                </c:pt>
                <c:pt idx="15">
                  <c:v>5.4741609010429938E-2</c:v>
                </c:pt>
                <c:pt idx="16">
                  <c:v>5.44995030791793E-2</c:v>
                </c:pt>
                <c:pt idx="17">
                  <c:v>5.4232105860235726E-2</c:v>
                </c:pt>
                <c:pt idx="18">
                  <c:v>5.3944621936306135E-2</c:v>
                </c:pt>
                <c:pt idx="19">
                  <c:v>5.3642646854961687E-2</c:v>
                </c:pt>
                <c:pt idx="20">
                  <c:v>5.3332058217669204E-2</c:v>
                </c:pt>
                <c:pt idx="21">
                  <c:v>5.3018901278964234E-2</c:v>
                </c:pt>
                <c:pt idx="22">
                  <c:v>5.2709271282447935E-2</c:v>
                </c:pt>
                <c:pt idx="23">
                  <c:v>5.2409194823803594E-2</c:v>
                </c:pt>
                <c:pt idx="24">
                  <c:v>5.2124512549966806E-2</c:v>
                </c:pt>
                <c:pt idx="25">
                  <c:v>5.186076547757653E-2</c:v>
                </c:pt>
                <c:pt idx="26">
                  <c:v>5.1623087143388979E-2</c:v>
                </c:pt>
                <c:pt idx="27">
                  <c:v>5.1416103685824034E-2</c:v>
                </c:pt>
                <c:pt idx="28">
                  <c:v>5.1243843802442984E-2</c:v>
                </c:pt>
                <c:pt idx="29">
                  <c:v>5.1109660335933144E-2</c:v>
                </c:pt>
                <c:pt idx="30">
                  <c:v>5.1016165014838681E-2</c:v>
                </c:pt>
                <c:pt idx="31">
                  <c:v>5.0965177619235365E-2</c:v>
                </c:pt>
                <c:pt idx="32">
                  <c:v>5.0957690560781303E-2</c:v>
                </c:pt>
                <c:pt idx="33">
                  <c:v>5.0993849566552896E-2</c:v>
                </c:pt>
                <c:pt idx="34">
                  <c:v>5.1072950842633066E-2</c:v>
                </c:pt>
                <c:pt idx="35">
                  <c:v>5.1193454772659276E-2</c:v>
                </c:pt>
                <c:pt idx="36">
                  <c:v>5.1353015884704756E-2</c:v>
                </c:pt>
                <c:pt idx="37">
                  <c:v>5.154852850322162E-2</c:v>
                </c:pt>
                <c:pt idx="38">
                  <c:v>5.177618719748274E-2</c:v>
                </c:pt>
                <c:pt idx="39">
                  <c:v>5.2031560849962251E-2</c:v>
                </c:pt>
                <c:pt idx="40">
                  <c:v>5.2309678902997862E-2</c:v>
                </c:pt>
                <c:pt idx="41">
                  <c:v>5.2605128105041837E-2</c:v>
                </c:pt>
                <c:pt idx="42">
                  <c:v>5.2912157873444866E-2</c:v>
                </c:pt>
                <c:pt idx="43">
                  <c:v>5.3224792223006183E-2</c:v>
                </c:pt>
                <c:pt idx="44">
                  <c:v>5.3536946081727863E-2</c:v>
                </c:pt>
                <c:pt idx="45">
                  <c:v>5.3842543729819656E-2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87A5-424C-9B09-9CC1421A72C2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[11]PlotDat11!$AG$1:$AG$39</c:f>
              <c:numCache>
                <c:formatCode>General</c:formatCode>
                <c:ptCount val="39"/>
                <c:pt idx="0">
                  <c:v>0.41226586607079102</c:v>
                </c:pt>
                <c:pt idx="1">
                  <c:v>0.41196639542887553</c:v>
                </c:pt>
                <c:pt idx="2">
                  <c:v>0.41108745675779751</c:v>
                </c:pt>
                <c:pt idx="3">
                  <c:v>0.40965302521328195</c:v>
                </c:pt>
                <c:pt idx="4">
                  <c:v>0.40770222834857917</c:v>
                </c:pt>
                <c:pt idx="5">
                  <c:v>0.4052882788168104</c:v>
                </c:pt>
                <c:pt idx="6">
                  <c:v>0.40247702286850556</c:v>
                </c:pt>
                <c:pt idx="7">
                  <c:v>0.39934514423753703</c:v>
                </c:pt>
                <c:pt idx="8">
                  <c:v>0.39597807240875943</c:v>
                </c:pt>
                <c:pt idx="9">
                  <c:v>0.39246765232436054</c:v>
                </c:pt>
                <c:pt idx="10">
                  <c:v>0.38890963909326065</c:v>
                </c:pt>
                <c:pt idx="11">
                  <c:v>0.38540108604135592</c:v>
                </c:pt>
                <c:pt idx="12">
                  <c:v>0.38203769734978704</c:v>
                </c:pt>
                <c:pt idx="13">
                  <c:v>0.37891121749436008</c:v>
                </c:pt>
                <c:pt idx="14">
                  <c:v>0.37610692869540641</c:v>
                </c:pt>
                <c:pt idx="15">
                  <c:v>0.37370132464112615</c:v>
                </c:pt>
                <c:pt idx="16">
                  <c:v>0.37176002393917834</c:v>
                </c:pt>
                <c:pt idx="17">
                  <c:v>0.37033598021211883</c:v>
                </c:pt>
                <c:pt idx="18">
                  <c:v>0.36946803766061687</c:v>
                </c:pt>
                <c:pt idx="19">
                  <c:v>0.3691798714949201</c:v>
                </c:pt>
                <c:pt idx="20">
                  <c:v>0.36947934213683559</c:v>
                </c:pt>
                <c:pt idx="21">
                  <c:v>0.37035828080791361</c:v>
                </c:pt>
                <c:pt idx="22">
                  <c:v>0.37179271235242917</c:v>
                </c:pt>
                <c:pt idx="23">
                  <c:v>0.37374350921713195</c:v>
                </c:pt>
                <c:pt idx="24">
                  <c:v>0.37615745874890066</c:v>
                </c:pt>
                <c:pt idx="25">
                  <c:v>0.3789687146972055</c:v>
                </c:pt>
                <c:pt idx="26">
                  <c:v>0.38210059332817403</c:v>
                </c:pt>
                <c:pt idx="27">
                  <c:v>0.38546766515695163</c:v>
                </c:pt>
                <c:pt idx="28">
                  <c:v>0.38897808524135052</c:v>
                </c:pt>
                <c:pt idx="29">
                  <c:v>0.39253609847245036</c:v>
                </c:pt>
                <c:pt idx="30">
                  <c:v>0.39604465152435514</c:v>
                </c:pt>
                <c:pt idx="31">
                  <c:v>0.39940804021592397</c:v>
                </c:pt>
                <c:pt idx="32">
                  <c:v>0.40253452007135093</c:v>
                </c:pt>
                <c:pt idx="33">
                  <c:v>0.40533880887030466</c:v>
                </c:pt>
                <c:pt idx="34">
                  <c:v>0.40774441292458491</c:v>
                </c:pt>
                <c:pt idx="35">
                  <c:v>0.40968571362653278</c:v>
                </c:pt>
                <c:pt idx="36">
                  <c:v>0.41110975735359229</c:v>
                </c:pt>
                <c:pt idx="37">
                  <c:v>0.4119776999050942</c:v>
                </c:pt>
                <c:pt idx="38">
                  <c:v>0.41226586607079102</c:v>
                </c:pt>
              </c:numCache>
            </c:numRef>
          </c:xVal>
          <c:yVal>
            <c:numRef>
              <c:f>[11]PlotDat11!$AH$1:$AH$39</c:f>
              <c:numCache>
                <c:formatCode>General</c:formatCode>
                <c:ptCount val="39"/>
                <c:pt idx="0">
                  <c:v>5.4068709908692794E-2</c:v>
                </c:pt>
                <c:pt idx="1">
                  <c:v>5.4257353053758055E-2</c:v>
                </c:pt>
                <c:pt idx="2">
                  <c:v>5.4423996296656868E-2</c:v>
                </c:pt>
                <c:pt idx="3">
                  <c:v>5.4564094044129471E-2</c:v>
                </c:pt>
                <c:pt idx="4">
                  <c:v>5.4673824794832376E-2</c:v>
                </c:pt>
                <c:pt idx="5">
                  <c:v>5.4750195379933128E-2</c:v>
                </c:pt>
                <c:pt idx="6">
                  <c:v>5.4791122608953441E-2</c:v>
                </c:pt>
                <c:pt idx="7">
                  <c:v>5.4795490093774955E-2</c:v>
                </c:pt>
                <c:pt idx="8">
                  <c:v>5.4763178700796923E-2</c:v>
                </c:pt>
                <c:pt idx="9">
                  <c:v>5.4695069800590281E-2</c:v>
                </c:pt>
                <c:pt idx="10">
                  <c:v>5.4593021226406004E-2</c:v>
                </c:pt>
                <c:pt idx="11">
                  <c:v>5.4459816597327064E-2</c:v>
                </c:pt>
                <c:pt idx="12">
                  <c:v>5.4299089388396178E-2</c:v>
                </c:pt>
                <c:pt idx="13">
                  <c:v>5.4115223818888426E-2</c:v>
                </c:pt>
                <c:pt idx="14">
                  <c:v>5.3913235262238207E-2</c:v>
                </c:pt>
                <c:pt idx="15">
                  <c:v>5.3698633439726071E-2</c:v>
                </c:pt>
                <c:pt idx="16">
                  <c:v>5.3477272129644947E-2</c:v>
                </c:pt>
                <c:pt idx="17">
                  <c:v>5.3255189491487984E-2</c:v>
                </c:pt>
                <c:pt idx="18">
                  <c:v>5.3038443360697865E-2</c:v>
                </c:pt>
                <c:pt idx="19">
                  <c:v>5.2832946006707557E-2</c:v>
                </c:pt>
                <c:pt idx="20">
                  <c:v>5.2644302861642296E-2</c:v>
                </c:pt>
                <c:pt idx="21">
                  <c:v>5.2477659618743483E-2</c:v>
                </c:pt>
                <c:pt idx="22">
                  <c:v>5.233756187127088E-2</c:v>
                </c:pt>
                <c:pt idx="23">
                  <c:v>5.2227831120567975E-2</c:v>
                </c:pt>
                <c:pt idx="24">
                  <c:v>5.2151460535467223E-2</c:v>
                </c:pt>
                <c:pt idx="25">
                  <c:v>5.211053330644691E-2</c:v>
                </c:pt>
                <c:pt idx="26">
                  <c:v>5.2106165821625396E-2</c:v>
                </c:pt>
                <c:pt idx="27">
                  <c:v>5.2138477214603428E-2</c:v>
                </c:pt>
                <c:pt idx="28">
                  <c:v>5.220658611481007E-2</c:v>
                </c:pt>
                <c:pt idx="29">
                  <c:v>5.2308634688994347E-2</c:v>
                </c:pt>
                <c:pt idx="30">
                  <c:v>5.2441839318073287E-2</c:v>
                </c:pt>
                <c:pt idx="31">
                  <c:v>5.2602566527004166E-2</c:v>
                </c:pt>
                <c:pt idx="32">
                  <c:v>5.2786432096511918E-2</c:v>
                </c:pt>
                <c:pt idx="33">
                  <c:v>5.2988420653162137E-2</c:v>
                </c:pt>
                <c:pt idx="34">
                  <c:v>5.3203022475674273E-2</c:v>
                </c:pt>
                <c:pt idx="35">
                  <c:v>5.3424383785755397E-2</c:v>
                </c:pt>
                <c:pt idx="36">
                  <c:v>5.364646642391236E-2</c:v>
                </c:pt>
                <c:pt idx="37">
                  <c:v>5.3863212554702479E-2</c:v>
                </c:pt>
                <c:pt idx="38">
                  <c:v>5.4068709908692794E-2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87A5-424C-9B09-9CC1421A72C2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[11]PlotDat11!$AI$1:$AI$39</c:f>
              <c:numCache>
                <c:formatCode>General</c:formatCode>
                <c:ptCount val="39"/>
                <c:pt idx="0">
                  <c:v>0.40872227339445399</c:v>
                </c:pt>
                <c:pt idx="1">
                  <c:v>0.408506840591006</c:v>
                </c:pt>
                <c:pt idx="2">
                  <c:v>0.40788763225962404</c:v>
                </c:pt>
                <c:pt idx="3">
                  <c:v>0.40688153879039268</c:v>
                </c:pt>
                <c:pt idx="4">
                  <c:v>0.40551600379046276</c:v>
                </c:pt>
                <c:pt idx="5">
                  <c:v>0.40382827549494821</c:v>
                </c:pt>
                <c:pt idx="6">
                  <c:v>0.40186439073217139</c:v>
                </c:pt>
                <c:pt idx="7">
                  <c:v>0.39967791915899537</c:v>
                </c:pt>
                <c:pt idx="8">
                  <c:v>0.39732850202023035</c:v>
                </c:pt>
                <c:pt idx="9">
                  <c:v>0.39488022529094846</c:v>
                </c:pt>
                <c:pt idx="10">
                  <c:v>0.39239987157814343</c:v>
                </c:pt>
                <c:pt idx="11">
                  <c:v>0.38995509846530096</c:v>
                </c:pt>
                <c:pt idx="12">
                  <c:v>0.38761259298989159</c:v>
                </c:pt>
                <c:pt idx="13">
                  <c:v>0.38543625259482844</c:v>
                </c:pt>
                <c:pt idx="14">
                  <c:v>0.3834854421727929</c:v>
                </c:pt>
                <c:pt idx="15">
                  <c:v>0.38181337474671473</c:v>
                </c:pt>
                <c:pt idx="16">
                  <c:v>0.38046565995722298</c:v>
                </c:pt>
                <c:pt idx="17">
                  <c:v>0.37947905995054471</c:v>
                </c:pt>
                <c:pt idx="18">
                  <c:v>0.37888048660298784</c:v>
                </c:pt>
                <c:pt idx="19">
                  <c:v>0.37868626743414918</c:v>
                </c:pt>
                <c:pt idx="20">
                  <c:v>0.37890170023951769</c:v>
                </c:pt>
                <c:pt idx="21">
                  <c:v>0.37952090857089965</c:v>
                </c:pt>
                <c:pt idx="22">
                  <c:v>0.38052700204013096</c:v>
                </c:pt>
                <c:pt idx="23">
                  <c:v>0.38189253704006093</c:v>
                </c:pt>
                <c:pt idx="24">
                  <c:v>0.38358026533557543</c:v>
                </c:pt>
                <c:pt idx="25">
                  <c:v>0.38554415009835225</c:v>
                </c:pt>
                <c:pt idx="26">
                  <c:v>0.38773062167152827</c:v>
                </c:pt>
                <c:pt idx="27">
                  <c:v>0.39008003881029329</c:v>
                </c:pt>
                <c:pt idx="28">
                  <c:v>0.39252831553957518</c:v>
                </c:pt>
                <c:pt idx="29">
                  <c:v>0.39500866925238026</c:v>
                </c:pt>
                <c:pt idx="30">
                  <c:v>0.39745344236522268</c:v>
                </c:pt>
                <c:pt idx="31">
                  <c:v>0.39979594784063205</c:v>
                </c:pt>
                <c:pt idx="32">
                  <c:v>0.4019722882356952</c:v>
                </c:pt>
                <c:pt idx="33">
                  <c:v>0.40392309865773079</c:v>
                </c:pt>
                <c:pt idx="34">
                  <c:v>0.40559516608380891</c:v>
                </c:pt>
                <c:pt idx="35">
                  <c:v>0.40694288087330066</c:v>
                </c:pt>
                <c:pt idx="36">
                  <c:v>0.40792948087997893</c:v>
                </c:pt>
                <c:pt idx="37">
                  <c:v>0.40852805422753585</c:v>
                </c:pt>
                <c:pt idx="38">
                  <c:v>0.40872227339637451</c:v>
                </c:pt>
              </c:numCache>
            </c:numRef>
          </c:xVal>
          <c:yVal>
            <c:numRef>
              <c:f>[11]PlotDat11!$AJ$1:$AJ$39</c:f>
              <c:numCache>
                <c:formatCode>General</c:formatCode>
                <c:ptCount val="39"/>
                <c:pt idx="0">
                  <c:v>5.4691137026857732E-2</c:v>
                </c:pt>
                <c:pt idx="1">
                  <c:v>5.4845709795055327E-2</c:v>
                </c:pt>
                <c:pt idx="2">
                  <c:v>5.4970131530706637E-2</c:v>
                </c:pt>
                <c:pt idx="3">
                  <c:v>5.5061008318038507E-2</c:v>
                </c:pt>
                <c:pt idx="4">
                  <c:v>5.511586127519065E-2</c:v>
                </c:pt>
                <c:pt idx="5">
                  <c:v>5.5133194156482927E-2</c:v>
                </c:pt>
                <c:pt idx="6">
                  <c:v>5.5112534166097141E-2</c:v>
                </c:pt>
                <c:pt idx="7">
                  <c:v>5.5054444854714439E-2</c:v>
                </c:pt>
                <c:pt idx="8">
                  <c:v>5.4960510747321806E-2</c:v>
                </c:pt>
                <c:pt idx="9">
                  <c:v>5.4833294121500974E-2</c:v>
                </c:pt>
                <c:pt idx="10">
                  <c:v>5.4676265115175343E-2</c:v>
                </c:pt>
                <c:pt idx="11">
                  <c:v>5.4493707070293398E-2</c:v>
                </c:pt>
                <c:pt idx="12">
                  <c:v>5.4290599694426227E-2</c:v>
                </c:pt>
                <c:pt idx="13">
                  <c:v>5.4072483227326065E-2</c:v>
                </c:pt>
                <c:pt idx="14">
                  <c:v>5.384530731762821E-2</c:v>
                </c:pt>
                <c:pt idx="15">
                  <c:v>5.3615268731945824E-2</c:v>
                </c:pt>
                <c:pt idx="16">
                  <c:v>5.3388642323230484E-2</c:v>
                </c:pt>
                <c:pt idx="17">
                  <c:v>5.317160986914099E-2</c:v>
                </c:pt>
                <c:pt idx="18">
                  <c:v>5.2970091449263519E-2</c:v>
                </c:pt>
                <c:pt idx="19">
                  <c:v>5.2789583975940843E-2</c:v>
                </c:pt>
                <c:pt idx="20">
                  <c:v>5.2635011177407591E-2</c:v>
                </c:pt>
                <c:pt idx="21">
                  <c:v>5.2510589441756288E-2</c:v>
                </c:pt>
                <c:pt idx="22">
                  <c:v>5.2419712654424411E-2</c:v>
                </c:pt>
                <c:pt idx="23">
                  <c:v>5.2364859697272267E-2</c:v>
                </c:pt>
                <c:pt idx="24">
                  <c:v>5.234752681597999E-2</c:v>
                </c:pt>
                <c:pt idx="25">
                  <c:v>5.2368186806365777E-2</c:v>
                </c:pt>
                <c:pt idx="26">
                  <c:v>5.2426276117748478E-2</c:v>
                </c:pt>
                <c:pt idx="27">
                  <c:v>5.2520210225141112E-2</c:v>
                </c:pt>
                <c:pt idx="28">
                  <c:v>5.2647426850961944E-2</c:v>
                </c:pt>
                <c:pt idx="29">
                  <c:v>5.2804455857287574E-2</c:v>
                </c:pt>
                <c:pt idx="30">
                  <c:v>5.2987013902169512E-2</c:v>
                </c:pt>
                <c:pt idx="31">
                  <c:v>5.3190121278036684E-2</c:v>
                </c:pt>
                <c:pt idx="32">
                  <c:v>5.3408237745136845E-2</c:v>
                </c:pt>
                <c:pt idx="33">
                  <c:v>5.36354136548347E-2</c:v>
                </c:pt>
                <c:pt idx="34">
                  <c:v>5.3865452240517087E-2</c:v>
                </c:pt>
                <c:pt idx="35">
                  <c:v>5.4092078649232427E-2</c:v>
                </c:pt>
                <c:pt idx="36">
                  <c:v>5.4309111103321921E-2</c:v>
                </c:pt>
                <c:pt idx="37">
                  <c:v>5.4510629523199391E-2</c:v>
                </c:pt>
                <c:pt idx="38">
                  <c:v>5.4691136996522074E-2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87A5-424C-9B09-9CC1421A72C2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[11]PlotDat11!$AK$1:$AK$39</c:f>
              <c:numCache>
                <c:formatCode>General</c:formatCode>
                <c:ptCount val="39"/>
                <c:pt idx="0">
                  <c:v>0.4445876463598773</c:v>
                </c:pt>
                <c:pt idx="1">
                  <c:v>0.4443330095475192</c:v>
                </c:pt>
                <c:pt idx="2">
                  <c:v>0.44359135069564104</c:v>
                </c:pt>
                <c:pt idx="3">
                  <c:v>0.44238290032436162</c:v>
                </c:pt>
                <c:pt idx="4">
                  <c:v>0.44074062180961449</c:v>
                </c:pt>
                <c:pt idx="5">
                  <c:v>0.43870931222818133</c:v>
                </c:pt>
                <c:pt idx="6">
                  <c:v>0.43634438041021484</c:v>
                </c:pt>
                <c:pt idx="7">
                  <c:v>0.43371033553079191</c:v>
                </c:pt>
                <c:pt idx="8">
                  <c:v>0.43087902746778073</c:v>
                </c:pt>
                <c:pt idx="9">
                  <c:v>0.42792768692447097</c:v>
                </c:pt>
                <c:pt idx="10">
                  <c:v>0.42493681877731349</c:v>
                </c:pt>
                <c:pt idx="11">
                  <c:v>0.42198800611275139</c:v>
                </c:pt>
                <c:pt idx="12">
                  <c:v>0.41916168485329297</c:v>
                </c:pt>
                <c:pt idx="13">
                  <c:v>0.4165349496752267</c:v>
                </c:pt>
                <c:pt idx="14">
                  <c:v>0.41417945106682258</c:v>
                </c:pt>
                <c:pt idx="15">
                  <c:v>0.41215944088979134</c:v>
                </c:pt>
                <c:pt idx="16">
                  <c:v>0.41053001975598885</c:v>
                </c:pt>
                <c:pt idx="17">
                  <c:v>0.40933563402636131</c:v>
                </c:pt>
                <c:pt idx="18">
                  <c:v>0.40860886343008179</c:v>
                </c:pt>
                <c:pt idx="19">
                  <c:v>0.40836953237446721</c:v>
                </c:pt>
                <c:pt idx="20">
                  <c:v>0.40862416918682531</c:v>
                </c:pt>
                <c:pt idx="21">
                  <c:v>0.40936582803870347</c:v>
                </c:pt>
                <c:pt idx="22">
                  <c:v>0.4105742784099829</c:v>
                </c:pt>
                <c:pt idx="23">
                  <c:v>0.41221655692473003</c:v>
                </c:pt>
                <c:pt idx="24">
                  <c:v>0.41424786650616313</c:v>
                </c:pt>
                <c:pt idx="25">
                  <c:v>0.41661279832412962</c:v>
                </c:pt>
                <c:pt idx="26">
                  <c:v>0.41924684320355254</c:v>
                </c:pt>
                <c:pt idx="27">
                  <c:v>0.42207815126656373</c:v>
                </c:pt>
                <c:pt idx="28">
                  <c:v>0.42502949180987348</c:v>
                </c:pt>
                <c:pt idx="29">
                  <c:v>0.42802035995703097</c:v>
                </c:pt>
                <c:pt idx="30">
                  <c:v>0.43096917262159307</c:v>
                </c:pt>
                <c:pt idx="31">
                  <c:v>0.43379549388105149</c:v>
                </c:pt>
                <c:pt idx="32">
                  <c:v>0.43642222905911776</c:v>
                </c:pt>
                <c:pt idx="33">
                  <c:v>0.43877772766752188</c:v>
                </c:pt>
                <c:pt idx="34">
                  <c:v>0.44079773784455312</c:v>
                </c:pt>
                <c:pt idx="35">
                  <c:v>0.44242715897835561</c:v>
                </c:pt>
                <c:pt idx="36">
                  <c:v>0.44362154470798315</c:v>
                </c:pt>
                <c:pt idx="37">
                  <c:v>0.44434831530426272</c:v>
                </c:pt>
                <c:pt idx="38">
                  <c:v>0.4445876463598773</c:v>
                </c:pt>
              </c:numCache>
            </c:numRef>
          </c:xVal>
          <c:yVal>
            <c:numRef>
              <c:f>[11]PlotDat11!$AL$1:$AL$39</c:f>
              <c:numCache>
                <c:formatCode>General</c:formatCode>
                <c:ptCount val="39"/>
                <c:pt idx="0">
                  <c:v>5.8562808266757173E-2</c:v>
                </c:pt>
                <c:pt idx="1">
                  <c:v>5.8738039170592608E-2</c:v>
                </c:pt>
                <c:pt idx="2">
                  <c:v>5.8888103085489876E-2</c:v>
                </c:pt>
                <c:pt idx="3">
                  <c:v>5.9008906659037998E-2</c:v>
                </c:pt>
                <c:pt idx="4">
                  <c:v>5.9097154684662E-2</c:v>
                </c:pt>
                <c:pt idx="5">
                  <c:v>5.9150439986268288E-2</c:v>
                </c:pt>
                <c:pt idx="6">
                  <c:v>5.9167309079733464E-2</c:v>
                </c:pt>
                <c:pt idx="7">
                  <c:v>5.9147301820162229E-2</c:v>
                </c:pt>
                <c:pt idx="8">
                  <c:v>5.909096395344067E-2</c:v>
                </c:pt>
                <c:pt idx="9">
                  <c:v>5.8999832229711079E-2</c:v>
                </c:pt>
                <c:pt idx="10">
                  <c:v>5.8876392484834138E-2</c:v>
                </c:pt>
                <c:pt idx="11">
                  <c:v>5.8724011833266677E-2</c:v>
                </c:pt>
                <c:pt idx="12">
                  <c:v>5.8546846821956759E-2</c:v>
                </c:pt>
                <c:pt idx="13">
                  <c:v>5.8349730050578197E-2</c:v>
                </c:pt>
                <c:pt idx="14">
                  <c:v>5.8138038350809114E-2</c:v>
                </c:pt>
                <c:pt idx="15">
                  <c:v>5.7917546120380158E-2</c:v>
                </c:pt>
                <c:pt idx="16">
                  <c:v>5.7694267812557057E-2</c:v>
                </c:pt>
                <c:pt idx="17">
                  <c:v>5.7474293877534138E-2</c:v>
                </c:pt>
                <c:pt idx="18">
                  <c:v>5.7263624630829568E-2</c:v>
                </c:pt>
                <c:pt idx="19">
                  <c:v>5.7068006580319706E-2</c:v>
                </c:pt>
                <c:pt idx="20">
                  <c:v>5.6892775676484271E-2</c:v>
                </c:pt>
                <c:pt idx="21">
                  <c:v>5.6742711761587003E-2</c:v>
                </c:pt>
                <c:pt idx="22">
                  <c:v>5.6621908188038882E-2</c:v>
                </c:pt>
                <c:pt idx="23">
                  <c:v>5.653366016241488E-2</c:v>
                </c:pt>
                <c:pt idx="24">
                  <c:v>5.6480374860808591E-2</c:v>
                </c:pt>
                <c:pt idx="25">
                  <c:v>5.6463505767343415E-2</c:v>
                </c:pt>
                <c:pt idx="26">
                  <c:v>5.648351302691465E-2</c:v>
                </c:pt>
                <c:pt idx="27">
                  <c:v>5.6539850893636209E-2</c:v>
                </c:pt>
                <c:pt idx="28">
                  <c:v>5.6630982617365794E-2</c:v>
                </c:pt>
                <c:pt idx="29">
                  <c:v>5.6754422362242742E-2</c:v>
                </c:pt>
                <c:pt idx="30">
                  <c:v>5.6906803013810195E-2</c:v>
                </c:pt>
                <c:pt idx="31">
                  <c:v>5.7083968025120113E-2</c:v>
                </c:pt>
                <c:pt idx="32">
                  <c:v>5.7281084796498682E-2</c:v>
                </c:pt>
                <c:pt idx="33">
                  <c:v>5.7492776496267758E-2</c:v>
                </c:pt>
                <c:pt idx="34">
                  <c:v>5.7713268726696722E-2</c:v>
                </c:pt>
                <c:pt idx="35">
                  <c:v>5.7936547034519809E-2</c:v>
                </c:pt>
                <c:pt idx="36">
                  <c:v>5.8156520969542734E-2</c:v>
                </c:pt>
                <c:pt idx="37">
                  <c:v>5.8367190216247304E-2</c:v>
                </c:pt>
                <c:pt idx="38">
                  <c:v>5.8562808266757173E-2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87A5-424C-9B09-9CC1421A72C2}"/>
            </c:ext>
          </c:extLst>
        </c:ser>
        <c:ser>
          <c:idx val="18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[11]PlotDat11!$AM$1:$AM$39</c:f>
              <c:numCache>
                <c:formatCode>General</c:formatCode>
                <c:ptCount val="39"/>
                <c:pt idx="0">
                  <c:v>0.46225617387580337</c:v>
                </c:pt>
                <c:pt idx="1">
                  <c:v>0.46183029449662738</c:v>
                </c:pt>
                <c:pt idx="2">
                  <c:v>0.46057717572751722</c:v>
                </c:pt>
                <c:pt idx="3">
                  <c:v>0.45853099938185737</c:v>
                </c:pt>
                <c:pt idx="4">
                  <c:v>0.45574757981637382</c:v>
                </c:pt>
                <c:pt idx="5">
                  <c:v>0.45230284146097965</c:v>
                </c:pt>
                <c:pt idx="6">
                  <c:v>0.44829074779824735</c:v>
                </c:pt>
                <c:pt idx="7">
                  <c:v>0.4438207382845486</c:v>
                </c:pt>
                <c:pt idx="8">
                  <c:v>0.43901474312697203</c:v>
                </c:pt>
                <c:pt idx="9">
                  <c:v>0.43400385734512192</c:v>
                </c:pt>
                <c:pt idx="10">
                  <c:v>0.42892476484072284</c:v>
                </c:pt>
                <c:pt idx="11">
                  <c:v>0.42391601001708878</c:v>
                </c:pt>
                <c:pt idx="12">
                  <c:v>0.41911421864895915</c:v>
                </c:pt>
                <c:pt idx="13">
                  <c:v>0.41465037108752067</c:v>
                </c:pt>
                <c:pt idx="14">
                  <c:v>0.41064622945786716</c:v>
                </c:pt>
                <c:pt idx="15">
                  <c:v>0.4072110163056375</c:v>
                </c:pt>
                <c:pt idx="16">
                  <c:v>0.40443843529069201</c:v>
                </c:pt>
                <c:pt idx="17">
                  <c:v>0.40240411519553926</c:v>
                </c:pt>
                <c:pt idx="18">
                  <c:v>0.40116354696929823</c:v>
                </c:pt>
                <c:pt idx="19">
                  <c:v>0.40075057007926079</c:v>
                </c:pt>
                <c:pt idx="20">
                  <c:v>0.40117644945843678</c:v>
                </c:pt>
                <c:pt idx="21">
                  <c:v>0.40242956822754694</c:v>
                </c:pt>
                <c:pt idx="22">
                  <c:v>0.40447574457320679</c:v>
                </c:pt>
                <c:pt idx="23">
                  <c:v>0.40725916413869029</c:v>
                </c:pt>
                <c:pt idx="24">
                  <c:v>0.41070390249408445</c:v>
                </c:pt>
                <c:pt idx="25">
                  <c:v>0.41471599615681676</c:v>
                </c:pt>
                <c:pt idx="26">
                  <c:v>0.41918600567051545</c:v>
                </c:pt>
                <c:pt idx="27">
                  <c:v>0.42399200082809207</c:v>
                </c:pt>
                <c:pt idx="28">
                  <c:v>0.42900288660994218</c:v>
                </c:pt>
                <c:pt idx="29">
                  <c:v>0.43408197911434121</c:v>
                </c:pt>
                <c:pt idx="30">
                  <c:v>0.43909073393797526</c:v>
                </c:pt>
                <c:pt idx="31">
                  <c:v>0.4438925253061049</c:v>
                </c:pt>
                <c:pt idx="32">
                  <c:v>0.44835637286754337</c:v>
                </c:pt>
                <c:pt idx="33">
                  <c:v>0.45236051449719689</c:v>
                </c:pt>
                <c:pt idx="34">
                  <c:v>0.45579572764942661</c:v>
                </c:pt>
                <c:pt idx="35">
                  <c:v>0.45856830866437204</c:v>
                </c:pt>
                <c:pt idx="36">
                  <c:v>0.46060262875952485</c:v>
                </c:pt>
                <c:pt idx="37">
                  <c:v>0.46184319698576587</c:v>
                </c:pt>
                <c:pt idx="38">
                  <c:v>0.46225617387580337</c:v>
                </c:pt>
              </c:numCache>
            </c:numRef>
          </c:xVal>
          <c:yVal>
            <c:numRef>
              <c:f>[11]PlotDat11!$AN$1:$AN$39</c:f>
              <c:numCache>
                <c:formatCode>General</c:formatCode>
                <c:ptCount val="39"/>
                <c:pt idx="0">
                  <c:v>5.9014721884837147E-2</c:v>
                </c:pt>
                <c:pt idx="1">
                  <c:v>5.9267491687918603E-2</c:v>
                </c:pt>
                <c:pt idx="2">
                  <c:v>5.9492794286153824E-2</c:v>
                </c:pt>
                <c:pt idx="3">
                  <c:v>5.9684484011983008E-2</c:v>
                </c:pt>
                <c:pt idx="4">
                  <c:v>5.9837332069383353E-2</c:v>
                </c:pt>
                <c:pt idx="5">
                  <c:v>5.9947169161794121E-2</c:v>
                </c:pt>
                <c:pt idx="6">
                  <c:v>6.0010999219658287E-2</c:v>
                </c:pt>
                <c:pt idx="7">
                  <c:v>6.0027081125389847E-2</c:v>
                </c:pt>
                <c:pt idx="8">
                  <c:v>5.9994976206522846E-2</c:v>
                </c:pt>
                <c:pt idx="9">
                  <c:v>5.9915560201552712E-2</c:v>
                </c:pt>
                <c:pt idx="10">
                  <c:v>5.9790999372072932E-2</c:v>
                </c:pt>
                <c:pt idx="11">
                  <c:v>5.9624691412805887E-2</c:v>
                </c:pt>
                <c:pt idx="12">
                  <c:v>5.9421172771347883E-2</c:v>
                </c:pt>
                <c:pt idx="13">
                  <c:v>5.9185994905704385E-2</c:v>
                </c:pt>
                <c:pt idx="14">
                  <c:v>5.8925572854987215E-2</c:v>
                </c:pt>
                <c:pt idx="15">
                  <c:v>5.8647010253870306E-2</c:v>
                </c:pt>
                <c:pt idx="16">
                  <c:v>5.8357905563953635E-2</c:v>
                </c:pt>
                <c:pt idx="17">
                  <c:v>5.8066144807538446E-2</c:v>
                </c:pt>
                <c:pt idx="18">
                  <c:v>5.7779686457496218E-2</c:v>
                </c:pt>
                <c:pt idx="19">
                  <c:v>5.7506344350874906E-2</c:v>
                </c:pt>
                <c:pt idx="20">
                  <c:v>5.7253574547793458E-2</c:v>
                </c:pt>
                <c:pt idx="21">
                  <c:v>5.7028271949558229E-2</c:v>
                </c:pt>
                <c:pt idx="22">
                  <c:v>5.6836582223729046E-2</c:v>
                </c:pt>
                <c:pt idx="23">
                  <c:v>5.66837341663287E-2</c:v>
                </c:pt>
                <c:pt idx="24">
                  <c:v>5.6573897073917932E-2</c:v>
                </c:pt>
                <c:pt idx="25">
                  <c:v>5.6510067016053767E-2</c:v>
                </c:pt>
                <c:pt idx="26">
                  <c:v>5.6493985110322206E-2</c:v>
                </c:pt>
                <c:pt idx="27">
                  <c:v>5.6526090029189201E-2</c:v>
                </c:pt>
                <c:pt idx="28">
                  <c:v>5.6605506034159342E-2</c:v>
                </c:pt>
                <c:pt idx="29">
                  <c:v>5.6730066863639114E-2</c:v>
                </c:pt>
                <c:pt idx="30">
                  <c:v>5.6896374822906159E-2</c:v>
                </c:pt>
                <c:pt idx="31">
                  <c:v>5.7099893464364164E-2</c:v>
                </c:pt>
                <c:pt idx="32">
                  <c:v>5.7335071330007661E-2</c:v>
                </c:pt>
                <c:pt idx="33">
                  <c:v>5.7595493380724831E-2</c:v>
                </c:pt>
                <c:pt idx="34">
                  <c:v>5.7874055981841734E-2</c:v>
                </c:pt>
                <c:pt idx="35">
                  <c:v>5.8163160671758404E-2</c:v>
                </c:pt>
                <c:pt idx="36">
                  <c:v>5.8454921428173601E-2</c:v>
                </c:pt>
                <c:pt idx="37">
                  <c:v>5.8741379778215828E-2</c:v>
                </c:pt>
                <c:pt idx="38">
                  <c:v>5.9014721884837147E-2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87A5-424C-9B09-9CC1421A72C2}"/>
            </c:ext>
          </c:extLst>
        </c:ser>
        <c:ser>
          <c:idx val="19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[11]PlotDat11!$AO$1:$AO$39</c:f>
              <c:numCache>
                <c:formatCode>General</c:formatCode>
                <c:ptCount val="39"/>
                <c:pt idx="0">
                  <c:v>0.47061496433973976</c:v>
                </c:pt>
                <c:pt idx="1">
                  <c:v>0.47020868426486628</c:v>
                </c:pt>
                <c:pt idx="2">
                  <c:v>0.4690160170424324</c:v>
                </c:pt>
                <c:pt idx="3">
                  <c:v>0.46706949552521465</c:v>
                </c:pt>
                <c:pt idx="4">
                  <c:v>0.46442221574599984</c:v>
                </c:pt>
                <c:pt idx="5">
                  <c:v>0.46114638859622159</c:v>
                </c:pt>
                <c:pt idx="6">
                  <c:v>0.45733137010108188</c:v>
                </c:pt>
                <c:pt idx="7">
                  <c:v>0.45308122402011708</c:v>
                </c:pt>
                <c:pt idx="8">
                  <c:v>0.44851188325911195</c:v>
                </c:pt>
                <c:pt idx="9">
                  <c:v>0.44374798752264433</c:v>
                </c:pt>
                <c:pt idx="10">
                  <c:v>0.43891948346785581</c:v>
                </c:pt>
                <c:pt idx="11">
                  <c:v>0.43415808009839024</c:v>
                </c:pt>
                <c:pt idx="12">
                  <c:v>0.42959365608611449</c:v>
                </c:pt>
                <c:pt idx="13">
                  <c:v>0.42535071701951804</c:v>
                </c:pt>
                <c:pt idx="14">
                  <c:v>0.421544999215821</c:v>
                </c:pt>
                <c:pt idx="15">
                  <c:v>0.41828031273594229</c:v>
                </c:pt>
                <c:pt idx="16">
                  <c:v>0.4156457097166506</c:v>
                </c:pt>
                <c:pt idx="17">
                  <c:v>0.41371305526041463</c:v>
                </c:pt>
                <c:pt idx="18">
                  <c:v>0.41253506714274635</c:v>
                </c:pt>
                <c:pt idx="19">
                  <c:v>0.41214387780870992</c:v>
                </c:pt>
                <c:pt idx="20">
                  <c:v>0.41255015788358335</c:v>
                </c:pt>
                <c:pt idx="21">
                  <c:v>0.41374282510601729</c:v>
                </c:pt>
                <c:pt idx="22">
                  <c:v>0.41568934662323503</c:v>
                </c:pt>
                <c:pt idx="23">
                  <c:v>0.41833662640244984</c:v>
                </c:pt>
                <c:pt idx="24">
                  <c:v>0.42161245355222804</c:v>
                </c:pt>
                <c:pt idx="25">
                  <c:v>0.42542747204736775</c:v>
                </c:pt>
                <c:pt idx="26">
                  <c:v>0.42967761812833255</c:v>
                </c:pt>
                <c:pt idx="27">
                  <c:v>0.43424695888933768</c:v>
                </c:pt>
                <c:pt idx="28">
                  <c:v>0.43901085462580525</c:v>
                </c:pt>
                <c:pt idx="29">
                  <c:v>0.44383935868059377</c:v>
                </c:pt>
                <c:pt idx="30">
                  <c:v>0.44860076205005933</c:v>
                </c:pt>
                <c:pt idx="31">
                  <c:v>0.45316518606233508</c:v>
                </c:pt>
                <c:pt idx="32">
                  <c:v>0.45740812512893153</c:v>
                </c:pt>
                <c:pt idx="33">
                  <c:v>0.46121384293262857</c:v>
                </c:pt>
                <c:pt idx="34">
                  <c:v>0.46447852941250728</c:v>
                </c:pt>
                <c:pt idx="35">
                  <c:v>0.46711313243179903</c:v>
                </c:pt>
                <c:pt idx="36">
                  <c:v>0.46904578688803505</c:v>
                </c:pt>
                <c:pt idx="37">
                  <c:v>0.47022377500570334</c:v>
                </c:pt>
                <c:pt idx="38">
                  <c:v>0.47061496433973976</c:v>
                </c:pt>
              </c:numCache>
            </c:numRef>
          </c:xVal>
          <c:yVal>
            <c:numRef>
              <c:f>[11]PlotDat11!$AP$1:$AP$39</c:f>
              <c:numCache>
                <c:formatCode>General</c:formatCode>
                <c:ptCount val="39"/>
                <c:pt idx="0">
                  <c:v>5.9985086029896197E-2</c:v>
                </c:pt>
                <c:pt idx="1">
                  <c:v>6.0237414607540903E-2</c:v>
                </c:pt>
                <c:pt idx="2">
                  <c:v>6.0460045088656982E-2</c:v>
                </c:pt>
                <c:pt idx="3">
                  <c:v>6.0646904694073918E-2</c:v>
                </c:pt>
                <c:pt idx="4">
                  <c:v>6.0792896380862591E-2</c:v>
                </c:pt>
                <c:pt idx="5">
                  <c:v>6.0894037876379314E-2</c:v>
                </c:pt>
                <c:pt idx="6">
                  <c:v>6.0947570304282599E-2</c:v>
                </c:pt>
                <c:pt idx="7">
                  <c:v>6.0952033439487872E-2</c:v>
                </c:pt>
                <c:pt idx="8">
                  <c:v>6.0907305539301258E-2</c:v>
                </c:pt>
                <c:pt idx="9">
                  <c:v>6.0814606664242904E-2</c:v>
                </c:pt>
                <c:pt idx="10">
                  <c:v>6.0676465397976484E-2</c:v>
                </c:pt>
                <c:pt idx="11">
                  <c:v>6.0496649874138331E-2</c:v>
                </c:pt>
                <c:pt idx="12">
                  <c:v>6.0280064991474668E-2</c:v>
                </c:pt>
                <c:pt idx="13">
                  <c:v>6.0032618620989908E-2</c:v>
                </c:pt>
                <c:pt idx="14">
                  <c:v>5.9761060454626327E-2</c:v>
                </c:pt>
                <c:pt idx="15">
                  <c:v>5.9472797891263016E-2</c:v>
                </c:pt>
                <c:pt idx="16">
                  <c:v>5.9175693982184106E-2</c:v>
                </c:pt>
                <c:pt idx="17">
                  <c:v>5.8877852947537189E-2</c:v>
                </c:pt>
                <c:pt idx="18">
                  <c:v>5.8587399114333798E-2</c:v>
                </c:pt>
                <c:pt idx="19">
                  <c:v>5.8312255305987083E-2</c:v>
                </c:pt>
                <c:pt idx="20">
                  <c:v>5.8059926728342377E-2</c:v>
                </c:pt>
                <c:pt idx="21">
                  <c:v>5.7837296247226298E-2</c:v>
                </c:pt>
                <c:pt idx="22">
                  <c:v>5.7650436641809362E-2</c:v>
                </c:pt>
                <c:pt idx="23">
                  <c:v>5.7504444955020696E-2</c:v>
                </c:pt>
                <c:pt idx="24">
                  <c:v>5.7403303459503965E-2</c:v>
                </c:pt>
                <c:pt idx="25">
                  <c:v>5.7349771031600681E-2</c:v>
                </c:pt>
                <c:pt idx="26">
                  <c:v>5.7345307896395407E-2</c:v>
                </c:pt>
                <c:pt idx="27">
                  <c:v>5.7390035796582022E-2</c:v>
                </c:pt>
                <c:pt idx="28">
                  <c:v>5.7482734671640369E-2</c:v>
                </c:pt>
                <c:pt idx="29">
                  <c:v>5.7620875937906796E-2</c:v>
                </c:pt>
                <c:pt idx="30">
                  <c:v>5.7800691461744942E-2</c:v>
                </c:pt>
                <c:pt idx="31">
                  <c:v>5.8017276344408605E-2</c:v>
                </c:pt>
                <c:pt idx="32">
                  <c:v>5.8264722714893365E-2</c:v>
                </c:pt>
                <c:pt idx="33">
                  <c:v>5.8536280881256945E-2</c:v>
                </c:pt>
                <c:pt idx="34">
                  <c:v>5.8824543444620257E-2</c:v>
                </c:pt>
                <c:pt idx="35">
                  <c:v>5.912164735369916E-2</c:v>
                </c:pt>
                <c:pt idx="36">
                  <c:v>5.9419488388346084E-2</c:v>
                </c:pt>
                <c:pt idx="37">
                  <c:v>5.9709942221549475E-2</c:v>
                </c:pt>
                <c:pt idx="38">
                  <c:v>5.9985086029896197E-2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87A5-424C-9B09-9CC1421A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01440"/>
        <c:axId val="1240702528"/>
      </c:scatterChart>
      <c:valAx>
        <c:axId val="1240701440"/>
        <c:scaling>
          <c:orientation val="minMax"/>
          <c:max val="0.5"/>
          <c:min val="0.3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02528"/>
        <c:crosses val="autoZero"/>
        <c:crossBetween val="midCat"/>
        <c:majorUnit val="0.04"/>
        <c:minorUnit val="0.02"/>
      </c:valAx>
      <c:valAx>
        <c:axId val="1240702528"/>
        <c:scaling>
          <c:orientation val="minMax"/>
          <c:max val="6.4000000000000001E-2"/>
          <c:min val="4.5999999999999999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01440"/>
        <c:crosses val="autoZero"/>
        <c:crossBetween val="midCat"/>
        <c:majorUnit val="4.0000000000000001E-3"/>
        <c:minorUnit val="2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[11]PlotDat13!$Q$1:$Q$32</c:f>
              <c:numCache>
                <c:formatCode>General</c:formatCode>
                <c:ptCount val="32"/>
                <c:pt idx="0">
                  <c:v>0.35077766551109157</c:v>
                </c:pt>
                <c:pt idx="1">
                  <c:v>0.35077766551109146</c:v>
                </c:pt>
                <c:pt idx="2">
                  <c:v>0.35232569980779815</c:v>
                </c:pt>
                <c:pt idx="3">
                  <c:v>0.35387550820119373</c:v>
                </c:pt>
                <c:pt idx="4">
                  <c:v>0.35542709272444961</c:v>
                </c:pt>
                <c:pt idx="5">
                  <c:v>0.35698045541306733</c:v>
                </c:pt>
                <c:pt idx="6">
                  <c:v>0.35853559830488102</c:v>
                </c:pt>
                <c:pt idx="7">
                  <c:v>0.36009252344006026</c:v>
                </c:pt>
                <c:pt idx="8">
                  <c:v>0.36165123286111278</c:v>
                </c:pt>
                <c:pt idx="9">
                  <c:v>0.36321172861288753</c:v>
                </c:pt>
                <c:pt idx="10">
                  <c:v>0.36477401274257604</c:v>
                </c:pt>
                <c:pt idx="11">
                  <c:v>0.36633808729971662</c:v>
                </c:pt>
                <c:pt idx="12">
                  <c:v>0.36790395433619616</c:v>
                </c:pt>
                <c:pt idx="13">
                  <c:v>0.36947161590625321</c:v>
                </c:pt>
                <c:pt idx="14">
                  <c:v>0.37104107406648068</c:v>
                </c:pt>
                <c:pt idx="15">
                  <c:v>0.37261233087582801</c:v>
                </c:pt>
                <c:pt idx="16">
                  <c:v>0.37418538839560456</c:v>
                </c:pt>
                <c:pt idx="17">
                  <c:v>0.37576024868948177</c:v>
                </c:pt>
                <c:pt idx="18">
                  <c:v>0.37733691382349654</c:v>
                </c:pt>
                <c:pt idx="19">
                  <c:v>0.378915385866053</c:v>
                </c:pt>
                <c:pt idx="20">
                  <c:v>0.38049566688792624</c:v>
                </c:pt>
                <c:pt idx="21">
                  <c:v>0.38207775896226392</c:v>
                </c:pt>
                <c:pt idx="22">
                  <c:v>0.38366166416459024</c:v>
                </c:pt>
                <c:pt idx="23">
                  <c:v>0.38524738457280772</c:v>
                </c:pt>
                <c:pt idx="24">
                  <c:v>0.38683492226719984</c:v>
                </c:pt>
                <c:pt idx="25">
                  <c:v>0.38842427933043511</c:v>
                </c:pt>
                <c:pt idx="26">
                  <c:v>0.39001545784756764</c:v>
                </c:pt>
                <c:pt idx="27">
                  <c:v>0.39160845990604209</c:v>
                </c:pt>
                <c:pt idx="28">
                  <c:v>0.39320328759569523</c:v>
                </c:pt>
                <c:pt idx="29">
                  <c:v>0.39479994300875809</c:v>
                </c:pt>
                <c:pt idx="30">
                  <c:v>0.39639842823986027</c:v>
                </c:pt>
                <c:pt idx="31">
                  <c:v>0.39639842823985799</c:v>
                </c:pt>
              </c:numCache>
            </c:numRef>
          </c:xVal>
          <c:yVal>
            <c:numRef>
              <c:f>[11]PlotDat13!$R$1:$R$32</c:f>
              <c:numCache>
                <c:formatCode>General</c:formatCode>
                <c:ptCount val="32"/>
                <c:pt idx="0">
                  <c:v>4.8500000000000001E-2</c:v>
                </c:pt>
                <c:pt idx="1">
                  <c:v>4.8499999999999988E-2</c:v>
                </c:pt>
                <c:pt idx="2">
                  <c:v>4.8689176542711987E-2</c:v>
                </c:pt>
                <c:pt idx="3">
                  <c:v>4.8878387217769603E-2</c:v>
                </c:pt>
                <c:pt idx="4">
                  <c:v>4.9067632031331021E-2</c:v>
                </c:pt>
                <c:pt idx="5">
                  <c:v>4.925691098955598E-2</c:v>
                </c:pt>
                <c:pt idx="6">
                  <c:v>4.9446224098604885E-2</c:v>
                </c:pt>
                <c:pt idx="7">
                  <c:v>4.9635571364639253E-2</c:v>
                </c:pt>
                <c:pt idx="8">
                  <c:v>4.9824952793822153E-2</c:v>
                </c:pt>
                <c:pt idx="9">
                  <c:v>5.0014368392317543E-2</c:v>
                </c:pt>
                <c:pt idx="10">
                  <c:v>5.020381816629027E-2</c:v>
                </c:pt>
                <c:pt idx="11">
                  <c:v>5.0393302121906514E-2</c:v>
                </c:pt>
                <c:pt idx="12">
                  <c:v>5.0582820265333561E-2</c:v>
                </c:pt>
                <c:pt idx="13">
                  <c:v>5.0772372602739813E-2</c:v>
                </c:pt>
                <c:pt idx="14">
                  <c:v>5.0961959140294777E-2</c:v>
                </c:pt>
                <c:pt idx="15">
                  <c:v>5.1151579884168852E-2</c:v>
                </c:pt>
                <c:pt idx="16">
                  <c:v>5.1341234840533989E-2</c:v>
                </c:pt>
                <c:pt idx="17">
                  <c:v>5.1530924015562807E-2</c:v>
                </c:pt>
                <c:pt idx="18">
                  <c:v>5.1720647415429255E-2</c:v>
                </c:pt>
                <c:pt idx="19">
                  <c:v>5.1910405046308616E-2</c:v>
                </c:pt>
                <c:pt idx="20">
                  <c:v>5.2100196914376617E-2</c:v>
                </c:pt>
                <c:pt idx="21">
                  <c:v>5.2290023025810983E-2</c:v>
                </c:pt>
                <c:pt idx="22">
                  <c:v>5.2479883386789883E-2</c:v>
                </c:pt>
                <c:pt idx="23">
                  <c:v>5.2669778003492818E-2</c:v>
                </c:pt>
                <c:pt idx="24">
                  <c:v>5.2859706882100621E-2</c:v>
                </c:pt>
                <c:pt idx="25">
                  <c:v>5.3049670028794571E-2</c:v>
                </c:pt>
                <c:pt idx="26">
                  <c:v>5.3239667449757944E-2</c:v>
                </c:pt>
                <c:pt idx="27">
                  <c:v>5.3429699151174459E-2</c:v>
                </c:pt>
                <c:pt idx="28">
                  <c:v>5.3619765139229392E-2</c:v>
                </c:pt>
                <c:pt idx="29">
                  <c:v>5.3809865420108904E-2</c:v>
                </c:pt>
                <c:pt idx="30">
                  <c:v>5.400000000000027E-2</c:v>
                </c:pt>
                <c:pt idx="31">
                  <c:v>5.3999999999999999E-2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74-4BC2-90A8-32DCA324DD5C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[11]PlotDat13!$E$1:$E$23</c:f>
              <c:numCache>
                <c:formatCode>General</c:formatCode>
                <c:ptCount val="23"/>
                <c:pt idx="0">
                  <c:v>0.35754386183288045</c:v>
                </c:pt>
                <c:pt idx="1">
                  <c:v>0.35752332231371003</c:v>
                </c:pt>
                <c:pt idx="2">
                  <c:v>0.35746336774588877</c:v>
                </c:pt>
                <c:pt idx="3">
                  <c:v>0.35736885529193807</c:v>
                </c:pt>
                <c:pt idx="4">
                  <c:v>0.3572474417887897</c:v>
                </c:pt>
                <c:pt idx="5">
                  <c:v>0.35710896343639492</c:v>
                </c:pt>
                <c:pt idx="6">
                  <c:v>0.35696463892730218</c:v>
                </c:pt>
                <c:pt idx="7">
                  <c:v>0.3568261605749074</c:v>
                </c:pt>
                <c:pt idx="8">
                  <c:v>0.35670474707175903</c:v>
                </c:pt>
                <c:pt idx="9">
                  <c:v>0.35661023461780833</c:v>
                </c:pt>
                <c:pt idx="10">
                  <c:v>0.35655028004998707</c:v>
                </c:pt>
                <c:pt idx="11">
                  <c:v>0.35652974053081665</c:v>
                </c:pt>
                <c:pt idx="12">
                  <c:v>0.35655028004998707</c:v>
                </c:pt>
                <c:pt idx="13">
                  <c:v>0.35661023461780833</c:v>
                </c:pt>
                <c:pt idx="14">
                  <c:v>0.35670474707175903</c:v>
                </c:pt>
                <c:pt idx="15">
                  <c:v>0.3568261605749074</c:v>
                </c:pt>
                <c:pt idx="16">
                  <c:v>0.35696463892730218</c:v>
                </c:pt>
                <c:pt idx="17">
                  <c:v>0.35710896343639492</c:v>
                </c:pt>
                <c:pt idx="18">
                  <c:v>0.3572474417887897</c:v>
                </c:pt>
                <c:pt idx="19">
                  <c:v>0.35736885529193807</c:v>
                </c:pt>
                <c:pt idx="20">
                  <c:v>0.35746336774588877</c:v>
                </c:pt>
                <c:pt idx="21">
                  <c:v>0.35752332231371003</c:v>
                </c:pt>
                <c:pt idx="22">
                  <c:v>0.35754386183288045</c:v>
                </c:pt>
              </c:numCache>
            </c:numRef>
          </c:xVal>
          <c:yVal>
            <c:numRef>
              <c:f>[11]PlotDat13!$F$1:$F$23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4.9282389314137719E-2</c:v>
                </c:pt>
                <c:pt idx="2">
                  <c:v>4.9299497121569252E-2</c:v>
                </c:pt>
                <c:pt idx="3">
                  <c:v>4.9313710801662469E-2</c:v>
                </c:pt>
                <c:pt idx="4">
                  <c:v>4.9323878846588211E-2</c:v>
                </c:pt>
                <c:pt idx="5">
                  <c:v>4.9329177501818297E-2</c:v>
                </c:pt>
                <c:pt idx="6">
                  <c:v>4.9329177501818297E-2</c:v>
                </c:pt>
                <c:pt idx="7">
                  <c:v>4.9323878846588211E-2</c:v>
                </c:pt>
                <c:pt idx="8">
                  <c:v>4.9313710801662469E-2</c:v>
                </c:pt>
                <c:pt idx="9">
                  <c:v>4.9299497121569252E-2</c:v>
                </c:pt>
                <c:pt idx="10">
                  <c:v>4.9282389314137719E-2</c:v>
                </c:pt>
                <c:pt idx="11">
                  <c:v>4.9263773352181905E-2</c:v>
                </c:pt>
                <c:pt idx="12">
                  <c:v>4.9245157390226092E-2</c:v>
                </c:pt>
                <c:pt idx="13">
                  <c:v>4.9228049582794559E-2</c:v>
                </c:pt>
                <c:pt idx="14">
                  <c:v>4.9213835902701342E-2</c:v>
                </c:pt>
                <c:pt idx="15">
                  <c:v>4.92036678577756E-2</c:v>
                </c:pt>
                <c:pt idx="16">
                  <c:v>4.9198369202545514E-2</c:v>
                </c:pt>
                <c:pt idx="17">
                  <c:v>4.9198369202545514E-2</c:v>
                </c:pt>
                <c:pt idx="18">
                  <c:v>4.92036678577756E-2</c:v>
                </c:pt>
                <c:pt idx="19">
                  <c:v>4.9213835902701342E-2</c:v>
                </c:pt>
                <c:pt idx="20">
                  <c:v>4.9228049582794559E-2</c:v>
                </c:pt>
                <c:pt idx="21">
                  <c:v>4.9245157390226092E-2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74-4BC2-90A8-32DCA324DD5C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[11]PlotDat13!$G$1:$G$23</c:f>
              <c:numCache>
                <c:formatCode>General</c:formatCode>
                <c:ptCount val="23"/>
                <c:pt idx="0">
                  <c:v>0.3642534520366793</c:v>
                </c:pt>
                <c:pt idx="1">
                  <c:v>0.36423247820844024</c:v>
                </c:pt>
                <c:pt idx="2">
                  <c:v>0.36417125589855082</c:v>
                </c:pt>
                <c:pt idx="3">
                  <c:v>0.36407474497445519</c:v>
                </c:pt>
                <c:pt idx="4">
                  <c:v>0.36395076417725103</c:v>
                </c:pt>
                <c:pt idx="5">
                  <c:v>0.36380935769378558</c:v>
                </c:pt>
                <c:pt idx="6">
                  <c:v>0.36366198143637257</c:v>
                </c:pt>
                <c:pt idx="7">
                  <c:v>0.36352057495290713</c:v>
                </c:pt>
                <c:pt idx="8">
                  <c:v>0.36339659415570297</c:v>
                </c:pt>
                <c:pt idx="9">
                  <c:v>0.36330008323160734</c:v>
                </c:pt>
                <c:pt idx="10">
                  <c:v>0.36323886092171792</c:v>
                </c:pt>
                <c:pt idx="11">
                  <c:v>0.36321788709347885</c:v>
                </c:pt>
                <c:pt idx="12">
                  <c:v>0.36323886092171792</c:v>
                </c:pt>
                <c:pt idx="13">
                  <c:v>0.36330008323160734</c:v>
                </c:pt>
                <c:pt idx="14">
                  <c:v>0.36339659415570297</c:v>
                </c:pt>
                <c:pt idx="15">
                  <c:v>0.36352057495290713</c:v>
                </c:pt>
                <c:pt idx="16">
                  <c:v>0.36366198143637257</c:v>
                </c:pt>
                <c:pt idx="17">
                  <c:v>0.36380935769378558</c:v>
                </c:pt>
                <c:pt idx="18">
                  <c:v>0.36395076417725103</c:v>
                </c:pt>
                <c:pt idx="19">
                  <c:v>0.36407474497445519</c:v>
                </c:pt>
                <c:pt idx="20">
                  <c:v>0.36417125589855082</c:v>
                </c:pt>
                <c:pt idx="21">
                  <c:v>0.36423247820844024</c:v>
                </c:pt>
                <c:pt idx="22">
                  <c:v>0.3642534520366793</c:v>
                </c:pt>
              </c:numCache>
            </c:numRef>
          </c:xVal>
          <c:yVal>
            <c:numRef>
              <c:f>[11]PlotDat13!$H$1:$H$23</c:f>
              <c:numCache>
                <c:formatCode>General</c:formatCode>
                <c:ptCount val="23"/>
                <c:pt idx="0">
                  <c:v>5.0077924263472795E-2</c:v>
                </c:pt>
                <c:pt idx="1">
                  <c:v>5.0096855160463596E-2</c:v>
                </c:pt>
                <c:pt idx="2">
                  <c:v>5.0114252388766586E-2</c:v>
                </c:pt>
                <c:pt idx="3">
                  <c:v>5.012870652840995E-2</c:v>
                </c:pt>
                <c:pt idx="4">
                  <c:v>5.0139046590961862E-2</c:v>
                </c:pt>
                <c:pt idx="5">
                  <c:v>5.014443488604909E-2</c:v>
                </c:pt>
                <c:pt idx="6">
                  <c:v>5.014443488604909E-2</c:v>
                </c:pt>
                <c:pt idx="7">
                  <c:v>5.0139046590961862E-2</c:v>
                </c:pt>
                <c:pt idx="8">
                  <c:v>5.012870652840995E-2</c:v>
                </c:pt>
                <c:pt idx="9">
                  <c:v>5.0114252388766586E-2</c:v>
                </c:pt>
                <c:pt idx="10">
                  <c:v>5.0096855160463596E-2</c:v>
                </c:pt>
                <c:pt idx="11">
                  <c:v>5.0077924263472795E-2</c:v>
                </c:pt>
                <c:pt idx="12">
                  <c:v>5.0058993366481994E-2</c:v>
                </c:pt>
                <c:pt idx="13">
                  <c:v>5.0041596138179004E-2</c:v>
                </c:pt>
                <c:pt idx="14">
                  <c:v>5.002714199853564E-2</c:v>
                </c:pt>
                <c:pt idx="15">
                  <c:v>5.0016801935983728E-2</c:v>
                </c:pt>
                <c:pt idx="16">
                  <c:v>5.00114136408965E-2</c:v>
                </c:pt>
                <c:pt idx="17">
                  <c:v>5.00114136408965E-2</c:v>
                </c:pt>
                <c:pt idx="18">
                  <c:v>5.0016801935983728E-2</c:v>
                </c:pt>
                <c:pt idx="19">
                  <c:v>5.002714199853564E-2</c:v>
                </c:pt>
                <c:pt idx="20">
                  <c:v>5.0041596138179004E-2</c:v>
                </c:pt>
                <c:pt idx="21">
                  <c:v>5.0058993366481994E-2</c:v>
                </c:pt>
                <c:pt idx="22">
                  <c:v>5.0077924263472795E-2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74-4BC2-90A8-32DCA324DD5C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[11]PlotDat13!$I$1:$I$23</c:f>
              <c:numCache>
                <c:formatCode>General</c:formatCode>
                <c:ptCount val="23"/>
                <c:pt idx="0">
                  <c:v>0.37099620399268357</c:v>
                </c:pt>
                <c:pt idx="1">
                  <c:v>0.37097479206804118</c:v>
                </c:pt>
                <c:pt idx="2">
                  <c:v>0.37091229096090689</c:v>
                </c:pt>
                <c:pt idx="3">
                  <c:v>0.37081376413927231</c:v>
                </c:pt>
                <c:pt idx="4">
                  <c:v>0.3706871936602647</c:v>
                </c:pt>
                <c:pt idx="5">
                  <c:v>0.3705428335113497</c:v>
                </c:pt>
                <c:pt idx="6">
                  <c:v>0.37039237889324944</c:v>
                </c:pt>
                <c:pt idx="7">
                  <c:v>0.37024801874433444</c:v>
                </c:pt>
                <c:pt idx="8">
                  <c:v>0.37012144826532684</c:v>
                </c:pt>
                <c:pt idx="9">
                  <c:v>0.37002292144369225</c:v>
                </c:pt>
                <c:pt idx="10">
                  <c:v>0.36996042033655796</c:v>
                </c:pt>
                <c:pt idx="11">
                  <c:v>0.36993900841191557</c:v>
                </c:pt>
                <c:pt idx="12">
                  <c:v>0.36996042033655796</c:v>
                </c:pt>
                <c:pt idx="13">
                  <c:v>0.37002292144369225</c:v>
                </c:pt>
                <c:pt idx="14">
                  <c:v>0.37012144826532684</c:v>
                </c:pt>
                <c:pt idx="15">
                  <c:v>0.37024801874433444</c:v>
                </c:pt>
                <c:pt idx="16">
                  <c:v>0.37039237889324944</c:v>
                </c:pt>
                <c:pt idx="17">
                  <c:v>0.3705428335113497</c:v>
                </c:pt>
                <c:pt idx="18">
                  <c:v>0.3706871936602647</c:v>
                </c:pt>
                <c:pt idx="19">
                  <c:v>0.37081376413927231</c:v>
                </c:pt>
                <c:pt idx="20">
                  <c:v>0.37091229096090689</c:v>
                </c:pt>
                <c:pt idx="21">
                  <c:v>0.37097479206804118</c:v>
                </c:pt>
                <c:pt idx="22">
                  <c:v>0.37099620399268357</c:v>
                </c:pt>
              </c:numCache>
            </c:numRef>
          </c:xVal>
          <c:yVal>
            <c:numRef>
              <c:f>[11]PlotDat13!$J$1:$J$23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5.091195320507217E-2</c:v>
                </c:pt>
                <c:pt idx="2">
                  <c:v>5.0929640293084943E-2</c:v>
                </c:pt>
                <c:pt idx="3">
                  <c:v>5.0944335256878533E-2</c:v>
                </c:pt>
                <c:pt idx="4">
                  <c:v>5.0954847597880687E-2</c:v>
                </c:pt>
                <c:pt idx="5">
                  <c:v>5.0960325668742715E-2</c:v>
                </c:pt>
                <c:pt idx="6">
                  <c:v>5.0960325668742715E-2</c:v>
                </c:pt>
                <c:pt idx="7">
                  <c:v>5.0954847597880687E-2</c:v>
                </c:pt>
                <c:pt idx="8">
                  <c:v>5.0944335256878533E-2</c:v>
                </c:pt>
                <c:pt idx="9">
                  <c:v>5.0929640293084943E-2</c:v>
                </c:pt>
                <c:pt idx="10">
                  <c:v>5.091195320507217E-2</c:v>
                </c:pt>
                <c:pt idx="11">
                  <c:v>5.0892706895521833E-2</c:v>
                </c:pt>
                <c:pt idx="12">
                  <c:v>5.0873460585971496E-2</c:v>
                </c:pt>
                <c:pt idx="13">
                  <c:v>5.0855773497958723E-2</c:v>
                </c:pt>
                <c:pt idx="14">
                  <c:v>5.0841078534165134E-2</c:v>
                </c:pt>
                <c:pt idx="15">
                  <c:v>5.0830566193162979E-2</c:v>
                </c:pt>
                <c:pt idx="16">
                  <c:v>5.0825088122300952E-2</c:v>
                </c:pt>
                <c:pt idx="17">
                  <c:v>5.0825088122300952E-2</c:v>
                </c:pt>
                <c:pt idx="18">
                  <c:v>5.0830566193162979E-2</c:v>
                </c:pt>
                <c:pt idx="19">
                  <c:v>5.0841078534165134E-2</c:v>
                </c:pt>
                <c:pt idx="20">
                  <c:v>5.0855773497958723E-2</c:v>
                </c:pt>
                <c:pt idx="21">
                  <c:v>5.0873460585971496E-2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74-4BC2-90A8-32DCA324DD5C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[11]PlotDat13!$K$1:$K$23</c:f>
              <c:numCache>
                <c:formatCode>General</c:formatCode>
                <c:ptCount val="23"/>
                <c:pt idx="0">
                  <c:v>0.37777228160064513</c:v>
                </c:pt>
                <c:pt idx="1">
                  <c:v>0.37775042776545636</c:v>
                </c:pt>
                <c:pt idx="2">
                  <c:v>0.37768663672764741</c:v>
                </c:pt>
                <c:pt idx="3">
                  <c:v>0.37758607645772152</c:v>
                </c:pt>
                <c:pt idx="4">
                  <c:v>0.37745689375069319</c:v>
                </c:pt>
                <c:pt idx="5">
                  <c:v>0.37730955422120677</c:v>
                </c:pt>
                <c:pt idx="6">
                  <c:v>0.37715599444167919</c:v>
                </c:pt>
                <c:pt idx="7">
                  <c:v>0.37700865491219276</c:v>
                </c:pt>
                <c:pt idx="8">
                  <c:v>0.37687947220516443</c:v>
                </c:pt>
                <c:pt idx="9">
                  <c:v>0.37677891193523855</c:v>
                </c:pt>
                <c:pt idx="10">
                  <c:v>0.37671512089742959</c:v>
                </c:pt>
                <c:pt idx="11">
                  <c:v>0.37669326706224082</c:v>
                </c:pt>
                <c:pt idx="12">
                  <c:v>0.37671512089742959</c:v>
                </c:pt>
                <c:pt idx="13">
                  <c:v>0.37677891193523855</c:v>
                </c:pt>
                <c:pt idx="14">
                  <c:v>0.37687947220516443</c:v>
                </c:pt>
                <c:pt idx="15">
                  <c:v>0.37700865491219276</c:v>
                </c:pt>
                <c:pt idx="16">
                  <c:v>0.37715599444167919</c:v>
                </c:pt>
                <c:pt idx="17">
                  <c:v>0.37730955422120677</c:v>
                </c:pt>
                <c:pt idx="18">
                  <c:v>0.37745689375069319</c:v>
                </c:pt>
                <c:pt idx="19">
                  <c:v>0.37758607645772152</c:v>
                </c:pt>
                <c:pt idx="20">
                  <c:v>0.37768663672764741</c:v>
                </c:pt>
                <c:pt idx="21">
                  <c:v>0.37775042776545636</c:v>
                </c:pt>
                <c:pt idx="22">
                  <c:v>0.37777228160064513</c:v>
                </c:pt>
              </c:numCache>
            </c:numRef>
          </c:xVal>
          <c:yVal>
            <c:numRef>
              <c:f>[11]PlotDat13!$L$1:$L$23</c:f>
              <c:numCache>
                <c:formatCode>General</c:formatCode>
                <c:ptCount val="23"/>
                <c:pt idx="0">
                  <c:v>5.170812173849737E-2</c:v>
                </c:pt>
                <c:pt idx="1">
                  <c:v>5.1727683938683218E-2</c:v>
                </c:pt>
                <c:pt idx="2">
                  <c:v>5.174566132575089E-2</c:v>
                </c:pt>
                <c:pt idx="3">
                  <c:v>5.1760597478715809E-2</c:v>
                </c:pt>
                <c:pt idx="4">
                  <c:v>5.1771282359293472E-2</c:v>
                </c:pt>
                <c:pt idx="5">
                  <c:v>5.1776850342004903E-2</c:v>
                </c:pt>
                <c:pt idx="6">
                  <c:v>5.1776850342004903E-2</c:v>
                </c:pt>
                <c:pt idx="7">
                  <c:v>5.1771282359293472E-2</c:v>
                </c:pt>
                <c:pt idx="8">
                  <c:v>5.1760597478715809E-2</c:v>
                </c:pt>
                <c:pt idx="9">
                  <c:v>5.174566132575089E-2</c:v>
                </c:pt>
                <c:pt idx="10">
                  <c:v>5.1727683938683218E-2</c:v>
                </c:pt>
                <c:pt idx="11">
                  <c:v>5.170812173849737E-2</c:v>
                </c:pt>
                <c:pt idx="12">
                  <c:v>5.1688559538311522E-2</c:v>
                </c:pt>
                <c:pt idx="13">
                  <c:v>5.167058215124385E-2</c:v>
                </c:pt>
                <c:pt idx="14">
                  <c:v>5.1655645998278932E-2</c:v>
                </c:pt>
                <c:pt idx="15">
                  <c:v>5.1644961117701269E-2</c:v>
                </c:pt>
                <c:pt idx="16">
                  <c:v>5.1639393134989837E-2</c:v>
                </c:pt>
                <c:pt idx="17">
                  <c:v>5.1639393134989837E-2</c:v>
                </c:pt>
                <c:pt idx="18">
                  <c:v>5.1644961117701269E-2</c:v>
                </c:pt>
                <c:pt idx="19">
                  <c:v>5.1655645998278932E-2</c:v>
                </c:pt>
                <c:pt idx="20">
                  <c:v>5.167058215124385E-2</c:v>
                </c:pt>
                <c:pt idx="21">
                  <c:v>5.1688559538311522E-2</c:v>
                </c:pt>
                <c:pt idx="22">
                  <c:v>5.170812173849737E-2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74-4BC2-90A8-32DCA324DD5C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[11]PlotDat13!$M$1:$M$23</c:f>
              <c:numCache>
                <c:formatCode>General</c:formatCode>
                <c:ptCount val="23"/>
                <c:pt idx="0">
                  <c:v>0.38458184957037661</c:v>
                </c:pt>
                <c:pt idx="1">
                  <c:v>0.38455954998351788</c:v>
                </c:pt>
                <c:pt idx="2">
                  <c:v>0.38449445780284808</c:v>
                </c:pt>
                <c:pt idx="3">
                  <c:v>0.38439184640972707</c:v>
                </c:pt>
                <c:pt idx="4">
                  <c:v>0.38426002876897203</c:v>
                </c:pt>
                <c:pt idx="5">
                  <c:v>0.38410968396188722</c:v>
                </c:pt>
                <c:pt idx="6">
                  <c:v>0.38395299203060768</c:v>
                </c:pt>
                <c:pt idx="7">
                  <c:v>0.38380264722352286</c:v>
                </c:pt>
                <c:pt idx="8">
                  <c:v>0.38367082958276783</c:v>
                </c:pt>
                <c:pt idx="9">
                  <c:v>0.38356821818964681</c:v>
                </c:pt>
                <c:pt idx="10">
                  <c:v>0.38350312600897701</c:v>
                </c:pt>
                <c:pt idx="11">
                  <c:v>0.38348082642211828</c:v>
                </c:pt>
                <c:pt idx="12">
                  <c:v>0.38350312600897701</c:v>
                </c:pt>
                <c:pt idx="13">
                  <c:v>0.38356821818964681</c:v>
                </c:pt>
                <c:pt idx="14">
                  <c:v>0.38367082958276783</c:v>
                </c:pt>
                <c:pt idx="15">
                  <c:v>0.38380264722352286</c:v>
                </c:pt>
                <c:pt idx="16">
                  <c:v>0.38395299203060768</c:v>
                </c:pt>
                <c:pt idx="17">
                  <c:v>0.38410968396188722</c:v>
                </c:pt>
                <c:pt idx="18">
                  <c:v>0.38426002876897203</c:v>
                </c:pt>
                <c:pt idx="19">
                  <c:v>0.38439184640972707</c:v>
                </c:pt>
                <c:pt idx="20">
                  <c:v>0.38449445780284808</c:v>
                </c:pt>
                <c:pt idx="21">
                  <c:v>0.38455954998351788</c:v>
                </c:pt>
                <c:pt idx="22">
                  <c:v>0.38458184957037661</c:v>
                </c:pt>
              </c:numCache>
            </c:numRef>
          </c:xVal>
          <c:yVal>
            <c:numRef>
              <c:f>[11]PlotDat13!$N$1:$N$23</c:f>
              <c:numCache>
                <c:formatCode>General</c:formatCode>
                <c:ptCount val="23"/>
                <c:pt idx="0">
                  <c:v>5.2524169282948341E-2</c:v>
                </c:pt>
                <c:pt idx="1">
                  <c:v>5.2544047852397684E-2</c:v>
                </c:pt>
                <c:pt idx="2">
                  <c:v>5.2562315978372645E-2</c:v>
                </c:pt>
                <c:pt idx="3">
                  <c:v>5.2577493685951465E-2</c:v>
                </c:pt>
                <c:pt idx="4">
                  <c:v>5.2588351367531407E-2</c:v>
                </c:pt>
                <c:pt idx="5">
                  <c:v>5.2594009398323975E-2</c:v>
                </c:pt>
                <c:pt idx="6">
                  <c:v>5.2594009398323975E-2</c:v>
                </c:pt>
                <c:pt idx="7">
                  <c:v>5.2588351367531407E-2</c:v>
                </c:pt>
                <c:pt idx="8">
                  <c:v>5.2577493685951465E-2</c:v>
                </c:pt>
                <c:pt idx="9">
                  <c:v>5.2562315978372645E-2</c:v>
                </c:pt>
                <c:pt idx="10">
                  <c:v>5.2544047852397684E-2</c:v>
                </c:pt>
                <c:pt idx="11">
                  <c:v>5.2524169282948341E-2</c:v>
                </c:pt>
                <c:pt idx="12">
                  <c:v>5.2504290713498998E-2</c:v>
                </c:pt>
                <c:pt idx="13">
                  <c:v>5.2486022587524037E-2</c:v>
                </c:pt>
                <c:pt idx="14">
                  <c:v>5.2470844879945217E-2</c:v>
                </c:pt>
                <c:pt idx="15">
                  <c:v>5.2459987198365275E-2</c:v>
                </c:pt>
                <c:pt idx="16">
                  <c:v>5.2454329167572707E-2</c:v>
                </c:pt>
                <c:pt idx="17">
                  <c:v>5.2454329167572707E-2</c:v>
                </c:pt>
                <c:pt idx="18">
                  <c:v>5.2459987198365275E-2</c:v>
                </c:pt>
                <c:pt idx="19">
                  <c:v>5.2470844879945217E-2</c:v>
                </c:pt>
                <c:pt idx="20">
                  <c:v>5.2486022587524037E-2</c:v>
                </c:pt>
                <c:pt idx="21">
                  <c:v>5.2504290713498998E-2</c:v>
                </c:pt>
                <c:pt idx="22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C74-4BC2-90A8-32DCA324DD5C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[11]PlotDat13!$O$1:$O$23</c:f>
              <c:numCache>
                <c:formatCode>General</c:formatCode>
                <c:ptCount val="23"/>
                <c:pt idx="0">
                  <c:v>0.39142507342575766</c:v>
                </c:pt>
                <c:pt idx="1">
                  <c:v>0.39140232421895099</c:v>
                </c:pt>
                <c:pt idx="2">
                  <c:v>0.39133591960397185</c:v>
                </c:pt>
                <c:pt idx="3">
                  <c:v>0.39123123928780229</c:v>
                </c:pt>
                <c:pt idx="4">
                  <c:v>0.39109676384710063</c:v>
                </c:pt>
                <c:pt idx="5">
                  <c:v>0.39094338768231623</c:v>
                </c:pt>
                <c:pt idx="6">
                  <c:v>0.39078353641815672</c:v>
                </c:pt>
                <c:pt idx="7">
                  <c:v>0.39063016025337233</c:v>
                </c:pt>
                <c:pt idx="8">
                  <c:v>0.39049568481267066</c:v>
                </c:pt>
                <c:pt idx="9">
                  <c:v>0.3903910044965011</c:v>
                </c:pt>
                <c:pt idx="10">
                  <c:v>0.39032459988152196</c:v>
                </c:pt>
                <c:pt idx="11">
                  <c:v>0.39030185067471529</c:v>
                </c:pt>
                <c:pt idx="12">
                  <c:v>0.39032459988152196</c:v>
                </c:pt>
                <c:pt idx="13">
                  <c:v>0.3903910044965011</c:v>
                </c:pt>
                <c:pt idx="14">
                  <c:v>0.39049568481267066</c:v>
                </c:pt>
                <c:pt idx="15">
                  <c:v>0.39063016025337233</c:v>
                </c:pt>
                <c:pt idx="16">
                  <c:v>0.39078353641815672</c:v>
                </c:pt>
                <c:pt idx="17">
                  <c:v>0.39094338768231623</c:v>
                </c:pt>
                <c:pt idx="18">
                  <c:v>0.39109676384710063</c:v>
                </c:pt>
                <c:pt idx="19">
                  <c:v>0.39123123928780229</c:v>
                </c:pt>
                <c:pt idx="20">
                  <c:v>0.39133591960397185</c:v>
                </c:pt>
                <c:pt idx="21">
                  <c:v>0.39140232421895099</c:v>
                </c:pt>
                <c:pt idx="22">
                  <c:v>0.39142507342575766</c:v>
                </c:pt>
              </c:numCache>
            </c:numRef>
          </c:xVal>
          <c:yVal>
            <c:numRef>
              <c:f>[11]PlotDat13!$P$1:$P$23</c:f>
              <c:numCache>
                <c:formatCode>General</c:formatCode>
                <c:ptCount val="23"/>
                <c:pt idx="0">
                  <c:v>5.3340850019804043E-2</c:v>
                </c:pt>
                <c:pt idx="1">
                  <c:v>5.3361045437697437E-2</c:v>
                </c:pt>
                <c:pt idx="2">
                  <c:v>5.3379604742939887E-2</c:v>
                </c:pt>
                <c:pt idx="3">
                  <c:v>5.339502437099708E-2</c:v>
                </c:pt>
                <c:pt idx="4">
                  <c:v>5.3406055115307889E-2</c:v>
                </c:pt>
                <c:pt idx="5">
                  <c:v>5.3411803330570606E-2</c:v>
                </c:pt>
                <c:pt idx="6">
                  <c:v>5.3411803330570606E-2</c:v>
                </c:pt>
                <c:pt idx="7">
                  <c:v>5.3406055115307889E-2</c:v>
                </c:pt>
                <c:pt idx="8">
                  <c:v>5.339502437099708E-2</c:v>
                </c:pt>
                <c:pt idx="9">
                  <c:v>5.3379604742939887E-2</c:v>
                </c:pt>
                <c:pt idx="10">
                  <c:v>5.3361045437697437E-2</c:v>
                </c:pt>
                <c:pt idx="11">
                  <c:v>5.3340850019804043E-2</c:v>
                </c:pt>
                <c:pt idx="12">
                  <c:v>5.3320654601910648E-2</c:v>
                </c:pt>
                <c:pt idx="13">
                  <c:v>5.3302095296668198E-2</c:v>
                </c:pt>
                <c:pt idx="14">
                  <c:v>5.3286675668611005E-2</c:v>
                </c:pt>
                <c:pt idx="15">
                  <c:v>5.3275644924300196E-2</c:v>
                </c:pt>
                <c:pt idx="16">
                  <c:v>5.3269896709037479E-2</c:v>
                </c:pt>
                <c:pt idx="17">
                  <c:v>5.3269896709037479E-2</c:v>
                </c:pt>
                <c:pt idx="18">
                  <c:v>5.3275644924300196E-2</c:v>
                </c:pt>
                <c:pt idx="19">
                  <c:v>5.3286675668611005E-2</c:v>
                </c:pt>
                <c:pt idx="20">
                  <c:v>5.3302095296668198E-2</c:v>
                </c:pt>
                <c:pt idx="21">
                  <c:v>5.3320654601910648E-2</c:v>
                </c:pt>
                <c:pt idx="22">
                  <c:v>5.3340850019804043E-2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C74-4BC2-90A8-32DCA324DD5C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139156096090541E-2"/>
                  <c:y val="-1.80010206595050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C74-4BC2-90A8-32DCA324DD5C}"/>
                </c:ext>
              </c:extLst>
            </c:dLbl>
            <c:dLbl>
              <c:idx val="2"/>
              <c:layout>
                <c:manualLayout>
                  <c:x val="-4.8234909483434785E-2"/>
                  <c:y val="-1.703055217182747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C74-4BC2-90A8-32DCA324DD5C}"/>
                </c:ext>
              </c:extLst>
            </c:dLbl>
            <c:dLbl>
              <c:idx val="4"/>
              <c:layout>
                <c:manualLayout>
                  <c:x val="-4.9140005644055851E-2"/>
                  <c:y val="-1.740363554329021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C74-4BC2-90A8-32DCA324DD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[11]PlotDat13!$W$1:$W$6</c:f>
              <c:numCache>
                <c:formatCode>General</c:formatCode>
                <c:ptCount val="6"/>
                <c:pt idx="0">
                  <c:v>0.35703680118184855</c:v>
                </c:pt>
                <c:pt idx="1">
                  <c:v>0.36373566956507908</c:v>
                </c:pt>
                <c:pt idx="2">
                  <c:v>0.37046760620229957</c:v>
                </c:pt>
                <c:pt idx="3">
                  <c:v>0.37723277433144298</c:v>
                </c:pt>
                <c:pt idx="4">
                  <c:v>0.38403133799624745</c:v>
                </c:pt>
                <c:pt idx="5">
                  <c:v>0.39086346205023648</c:v>
                </c:pt>
              </c:numCache>
            </c:numRef>
          </c:xVal>
          <c:yVal>
            <c:numRef>
              <c:f>[11]PlotDat13!$X$1:$X$6</c:f>
              <c:numCache>
                <c:formatCode>General</c:formatCode>
                <c:ptCount val="6"/>
                <c:pt idx="0">
                  <c:v>4.9263773352181905E-2</c:v>
                </c:pt>
                <c:pt idx="1">
                  <c:v>5.0077924263472795E-2</c:v>
                </c:pt>
                <c:pt idx="2">
                  <c:v>5.0892706895521833E-2</c:v>
                </c:pt>
                <c:pt idx="3">
                  <c:v>5.170812173849737E-2</c:v>
                </c:pt>
                <c:pt idx="4">
                  <c:v>5.2524169282948341E-2</c:v>
                </c:pt>
                <c:pt idx="5">
                  <c:v>5.3340850019804043E-2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C74-4BC2-90A8-32DCA324DD5C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[11]PlotDat13!$S$1:$S$31</c:f>
              <c:numCache>
                <c:formatCode>General</c:formatCode>
                <c:ptCount val="31"/>
                <c:pt idx="0">
                  <c:v>0.35137369661475931</c:v>
                </c:pt>
                <c:pt idx="1">
                  <c:v>0.35232569980779815</c:v>
                </c:pt>
                <c:pt idx="2">
                  <c:v>0.35387550820119373</c:v>
                </c:pt>
                <c:pt idx="3">
                  <c:v>0.35542709272444961</c:v>
                </c:pt>
                <c:pt idx="4">
                  <c:v>0.35698045541306733</c:v>
                </c:pt>
                <c:pt idx="5">
                  <c:v>0.35853559830488102</c:v>
                </c:pt>
                <c:pt idx="6">
                  <c:v>0.36009252344006026</c:v>
                </c:pt>
                <c:pt idx="7">
                  <c:v>0.36165123286111278</c:v>
                </c:pt>
                <c:pt idx="8">
                  <c:v>0.36321172861288753</c:v>
                </c:pt>
                <c:pt idx="9">
                  <c:v>0.36477401274257604</c:v>
                </c:pt>
                <c:pt idx="10">
                  <c:v>0.36633808729971662</c:v>
                </c:pt>
                <c:pt idx="11">
                  <c:v>0.36790395433619616</c:v>
                </c:pt>
                <c:pt idx="12">
                  <c:v>0.36947161590625321</c:v>
                </c:pt>
                <c:pt idx="13">
                  <c:v>0.37104107406648068</c:v>
                </c:pt>
                <c:pt idx="14">
                  <c:v>0.37261233087582801</c:v>
                </c:pt>
                <c:pt idx="15">
                  <c:v>0.37418538839560456</c:v>
                </c:pt>
                <c:pt idx="16">
                  <c:v>0.37576024868948177</c:v>
                </c:pt>
                <c:pt idx="17">
                  <c:v>0.37733691382349654</c:v>
                </c:pt>
                <c:pt idx="18">
                  <c:v>0.378915385866053</c:v>
                </c:pt>
                <c:pt idx="19">
                  <c:v>0.38049566688792624</c:v>
                </c:pt>
                <c:pt idx="20">
                  <c:v>0.38207775896226392</c:v>
                </c:pt>
                <c:pt idx="21">
                  <c:v>0.38366166416459024</c:v>
                </c:pt>
                <c:pt idx="22">
                  <c:v>0.38524738457280772</c:v>
                </c:pt>
                <c:pt idx="23">
                  <c:v>0.38683492226719984</c:v>
                </c:pt>
                <c:pt idx="24">
                  <c:v>0.38842427933043511</c:v>
                </c:pt>
                <c:pt idx="25">
                  <c:v>0.39001545784756764</c:v>
                </c:pt>
                <c:pt idx="26">
                  <c:v>0.39160845990604209</c:v>
                </c:pt>
                <c:pt idx="27">
                  <c:v>0.39320328759569523</c:v>
                </c:pt>
                <c:pt idx="28">
                  <c:v>0.39479994300875809</c:v>
                </c:pt>
                <c:pt idx="29">
                  <c:v>0.39639842823986027</c:v>
                </c:pt>
                <c:pt idx="30">
                  <c:v>0.39708266154143557</c:v>
                </c:pt>
              </c:numCache>
            </c:numRef>
          </c:xVal>
          <c:yVal>
            <c:numRef>
              <c:f>[11]PlotDat13!$T$1:$T$31</c:f>
              <c:numCache>
                <c:formatCode>General</c:formatCode>
                <c:ptCount val="31"/>
                <c:pt idx="0">
                  <c:v>4.8500000000000001E-2</c:v>
                </c:pt>
                <c:pt idx="1">
                  <c:v>4.861616047350955E-2</c:v>
                </c:pt>
                <c:pt idx="2">
                  <c:v>4.8805080841519674E-2</c:v>
                </c:pt>
                <c:pt idx="3">
                  <c:v>4.8994035245652719E-2</c:v>
                </c:pt>
                <c:pt idx="4">
                  <c:v>4.9183023692040924E-2</c:v>
                </c:pt>
                <c:pt idx="5">
                  <c:v>4.9372046186817196E-2</c:v>
                </c:pt>
                <c:pt idx="6">
                  <c:v>4.9561102736115546E-2</c:v>
                </c:pt>
                <c:pt idx="7">
                  <c:v>4.9750193346071531E-2</c:v>
                </c:pt>
                <c:pt idx="8">
                  <c:v>4.9939318022821581E-2</c:v>
                </c:pt>
                <c:pt idx="9">
                  <c:v>5.0128476772503032E-2</c:v>
                </c:pt>
                <c:pt idx="10">
                  <c:v>5.0317669601254514E-2</c:v>
                </c:pt>
                <c:pt idx="11">
                  <c:v>5.0506896515215775E-2</c:v>
                </c:pt>
                <c:pt idx="12">
                  <c:v>5.0696157520527682E-2</c:v>
                </c:pt>
                <c:pt idx="13">
                  <c:v>5.0885452623332175E-2</c:v>
                </c:pt>
                <c:pt idx="14">
                  <c:v>5.1074781829772105E-2</c:v>
                </c:pt>
                <c:pt idx="15">
                  <c:v>5.1264145145991855E-2</c:v>
                </c:pt>
                <c:pt idx="16">
                  <c:v>5.145354257813646E-2</c:v>
                </c:pt>
                <c:pt idx="17">
                  <c:v>5.1642974132352297E-2</c:v>
                </c:pt>
                <c:pt idx="18">
                  <c:v>5.1832439814787072E-2</c:v>
                </c:pt>
                <c:pt idx="19">
                  <c:v>5.2021939631588902E-2</c:v>
                </c:pt>
                <c:pt idx="20">
                  <c:v>5.2211473588907924E-2</c:v>
                </c:pt>
                <c:pt idx="21">
                  <c:v>5.2401041692894695E-2</c:v>
                </c:pt>
                <c:pt idx="22">
                  <c:v>5.2590643949701109E-2</c:v>
                </c:pt>
                <c:pt idx="23">
                  <c:v>5.2780280365480374E-2</c:v>
                </c:pt>
                <c:pt idx="24">
                  <c:v>5.2969950946386145E-2</c:v>
                </c:pt>
                <c:pt idx="25">
                  <c:v>5.3159655698574067E-2</c:v>
                </c:pt>
                <c:pt idx="26">
                  <c:v>5.3349394628200222E-2</c:v>
                </c:pt>
                <c:pt idx="27">
                  <c:v>5.3539167741422235E-2</c:v>
                </c:pt>
                <c:pt idx="28">
                  <c:v>5.3728975044398622E-2</c:v>
                </c:pt>
                <c:pt idx="29">
                  <c:v>5.3918816543288985E-2</c:v>
                </c:pt>
                <c:pt idx="30">
                  <c:v>5.3999999999999999E-2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C74-4BC2-90A8-32DCA324DD5C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[11]PlotDat13!$U$1:$U$31</c:f>
              <c:numCache>
                <c:formatCode>General</c:formatCode>
                <c:ptCount val="31"/>
                <c:pt idx="0">
                  <c:v>0.35018403323425823</c:v>
                </c:pt>
                <c:pt idx="1">
                  <c:v>0.35077766551109146</c:v>
                </c:pt>
                <c:pt idx="2">
                  <c:v>0.35232569980779815</c:v>
                </c:pt>
                <c:pt idx="3">
                  <c:v>0.35387550820119373</c:v>
                </c:pt>
                <c:pt idx="4">
                  <c:v>0.35542709272444961</c:v>
                </c:pt>
                <c:pt idx="5">
                  <c:v>0.35698045541306733</c:v>
                </c:pt>
                <c:pt idx="6">
                  <c:v>0.35853559830488102</c:v>
                </c:pt>
                <c:pt idx="7">
                  <c:v>0.36009252344006026</c:v>
                </c:pt>
                <c:pt idx="8">
                  <c:v>0.36165123286111278</c:v>
                </c:pt>
                <c:pt idx="9">
                  <c:v>0.36321172861288753</c:v>
                </c:pt>
                <c:pt idx="10">
                  <c:v>0.36477401274257604</c:v>
                </c:pt>
                <c:pt idx="11">
                  <c:v>0.36633808729971662</c:v>
                </c:pt>
                <c:pt idx="12">
                  <c:v>0.36790395433619616</c:v>
                </c:pt>
                <c:pt idx="13">
                  <c:v>0.36947161590625321</c:v>
                </c:pt>
                <c:pt idx="14">
                  <c:v>0.37104107406648068</c:v>
                </c:pt>
                <c:pt idx="15">
                  <c:v>0.37261233087582801</c:v>
                </c:pt>
                <c:pt idx="16">
                  <c:v>0.37418538839560456</c:v>
                </c:pt>
                <c:pt idx="17">
                  <c:v>0.37576024868948177</c:v>
                </c:pt>
                <c:pt idx="18">
                  <c:v>0.37733691382349654</c:v>
                </c:pt>
                <c:pt idx="19">
                  <c:v>0.378915385866053</c:v>
                </c:pt>
                <c:pt idx="20">
                  <c:v>0.38049566688792624</c:v>
                </c:pt>
                <c:pt idx="21">
                  <c:v>0.38207775896226392</c:v>
                </c:pt>
                <c:pt idx="22">
                  <c:v>0.38366166416459024</c:v>
                </c:pt>
                <c:pt idx="23">
                  <c:v>0.38524738457280772</c:v>
                </c:pt>
                <c:pt idx="24">
                  <c:v>0.38683492226719984</c:v>
                </c:pt>
                <c:pt idx="25">
                  <c:v>0.38842427933043511</c:v>
                </c:pt>
                <c:pt idx="26">
                  <c:v>0.39001545784756764</c:v>
                </c:pt>
                <c:pt idx="27">
                  <c:v>0.39160845990604209</c:v>
                </c:pt>
                <c:pt idx="28">
                  <c:v>0.39320328759569523</c:v>
                </c:pt>
                <c:pt idx="29">
                  <c:v>0.39479994300875809</c:v>
                </c:pt>
                <c:pt idx="30">
                  <c:v>0.39571695919300476</c:v>
                </c:pt>
              </c:numCache>
            </c:numRef>
          </c:xVal>
          <c:yVal>
            <c:numRef>
              <c:f>[11]PlotDat13!$V$1:$V$31</c:f>
              <c:numCache>
                <c:formatCode>General</c:formatCode>
                <c:ptCount val="31"/>
                <c:pt idx="0">
                  <c:v>4.8500000000000001E-2</c:v>
                </c:pt>
                <c:pt idx="1">
                  <c:v>4.8572725864508337E-2</c:v>
                </c:pt>
                <c:pt idx="2">
                  <c:v>4.8762192611914425E-2</c:v>
                </c:pt>
                <c:pt idx="3">
                  <c:v>4.8951693594019532E-2</c:v>
                </c:pt>
                <c:pt idx="4">
                  <c:v>4.9141228817009323E-2</c:v>
                </c:pt>
                <c:pt idx="5">
                  <c:v>4.9330798287071036E-2</c:v>
                </c:pt>
                <c:pt idx="6">
                  <c:v>4.9520402010392574E-2</c:v>
                </c:pt>
                <c:pt idx="7">
                  <c:v>4.9710039993162959E-2</c:v>
                </c:pt>
                <c:pt idx="8">
                  <c:v>4.9899712241572775E-2</c:v>
                </c:pt>
                <c:pt idx="9">
                  <c:v>5.0089418761813505E-2</c:v>
                </c:pt>
                <c:pt idx="10">
                  <c:v>5.0279159560077509E-2</c:v>
                </c:pt>
                <c:pt idx="11">
                  <c:v>5.0468934642558513E-2</c:v>
                </c:pt>
                <c:pt idx="12">
                  <c:v>5.0658744015451347E-2</c:v>
                </c:pt>
                <c:pt idx="13">
                  <c:v>5.0848587684951943E-2</c:v>
                </c:pt>
                <c:pt idx="14">
                  <c:v>5.1038465657257379E-2</c:v>
                </c:pt>
                <c:pt idx="15">
                  <c:v>5.1228377938565599E-2</c:v>
                </c:pt>
                <c:pt idx="16">
                  <c:v>5.1418324535076124E-2</c:v>
                </c:pt>
                <c:pt idx="17">
                  <c:v>5.1608305452989153E-2</c:v>
                </c:pt>
                <c:pt idx="18">
                  <c:v>5.1798320698506213E-2</c:v>
                </c:pt>
                <c:pt idx="19">
                  <c:v>5.1988370277830161E-2</c:v>
                </c:pt>
                <c:pt idx="20">
                  <c:v>5.2178454197164333E-2</c:v>
                </c:pt>
                <c:pt idx="21">
                  <c:v>5.2368572462714043E-2</c:v>
                </c:pt>
                <c:pt idx="22">
                  <c:v>5.255872508068507E-2</c:v>
                </c:pt>
                <c:pt idx="23">
                  <c:v>5.2748912057284526E-2</c:v>
                </c:pt>
                <c:pt idx="24">
                  <c:v>5.2939133398720868E-2</c:v>
                </c:pt>
                <c:pt idx="25">
                  <c:v>5.3129389111202997E-2</c:v>
                </c:pt>
                <c:pt idx="26">
                  <c:v>5.3319679200941821E-2</c:v>
                </c:pt>
                <c:pt idx="27">
                  <c:v>5.3510003674148696E-2</c:v>
                </c:pt>
                <c:pt idx="28">
                  <c:v>5.3700362537036549E-2</c:v>
                </c:pt>
                <c:pt idx="29">
                  <c:v>5.3890755795819187E-2</c:v>
                </c:pt>
                <c:pt idx="30">
                  <c:v>5.3999999999999999E-2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C74-4BC2-90A8-32DCA324DD5C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C74-4BC2-90A8-32DCA324DD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C74-4BC2-90A8-32DCA324DD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C74-4BC2-90A8-32DCA324DD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0C74-4BC2-90A8-32DCA324DD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C74-4BC2-90A8-32DCA324DD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0C74-4BC2-90A8-32DCA324DD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C74-4BC2-90A8-32DCA324DD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C74-4BC2-90A8-32DCA324DD5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[11]PlotDat13!$C$1:$C$8</c:f>
              <c:numCache>
                <c:formatCode>General</c:formatCode>
                <c:ptCount val="8"/>
                <c:pt idx="0">
                  <c:v>0.36582076198511698</c:v>
                </c:pt>
                <c:pt idx="1">
                  <c:v>0.37162423138271905</c:v>
                </c:pt>
                <c:pt idx="2">
                  <c:v>0.37656972435871849</c:v>
                </c:pt>
                <c:pt idx="3">
                  <c:v>0.37442822831097133</c:v>
                </c:pt>
                <c:pt idx="4">
                  <c:v>0.37930422916715284</c:v>
                </c:pt>
                <c:pt idx="5">
                  <c:v>0.37808152941351003</c:v>
                </c:pt>
                <c:pt idx="6">
                  <c:v>0.38279271536165532</c:v>
                </c:pt>
                <c:pt idx="7">
                  <c:v>0.37963938408796633</c:v>
                </c:pt>
              </c:numCache>
            </c:numRef>
          </c:xVal>
          <c:yVal>
            <c:numRef>
              <c:f>[11]PlotDat13!$D$1:$D$8</c:f>
              <c:numCache>
                <c:formatCode>General</c:formatCode>
                <c:ptCount val="8"/>
                <c:pt idx="0">
                  <c:v>5.0522895089689636E-2</c:v>
                </c:pt>
                <c:pt idx="1">
                  <c:v>5.0694062884503864E-2</c:v>
                </c:pt>
                <c:pt idx="2">
                  <c:v>5.1315717224770213E-2</c:v>
                </c:pt>
                <c:pt idx="3">
                  <c:v>5.135524605522164E-2</c:v>
                </c:pt>
                <c:pt idx="4">
                  <c:v>5.1586498108409901E-2</c:v>
                </c:pt>
                <c:pt idx="5">
                  <c:v>5.1609675172013945E-2</c:v>
                </c:pt>
                <c:pt idx="6">
                  <c:v>5.20904337399394E-2</c:v>
                </c:pt>
                <c:pt idx="7">
                  <c:v>5.2136668187033851E-2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C74-4BC2-90A8-32DCA324DD5C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[11]PlotDat13!$Y$1:$Y$46</c:f>
              <c:numCache>
                <c:formatCode>General</c:formatCode>
                <c:ptCount val="46"/>
                <c:pt idx="0">
                  <c:v>0.38257859384590936</c:v>
                </c:pt>
                <c:pt idx="1">
                  <c:v>0.3824103666640018</c:v>
                </c:pt>
                <c:pt idx="2">
                  <c:v>0.38191924169741537</c:v>
                </c:pt>
                <c:pt idx="3">
                  <c:v>0.38111477813497835</c:v>
                </c:pt>
                <c:pt idx="4">
                  <c:v>0.38001263394486978</c:v>
                </c:pt>
                <c:pt idx="5">
                  <c:v>0.3786342611100797</c:v>
                </c:pt>
                <c:pt idx="6">
                  <c:v>0.37700648808996146</c:v>
                </c:pt>
                <c:pt idx="7">
                  <c:v>0.37516099763478727</c:v>
                </c:pt>
                <c:pt idx="8">
                  <c:v>0.37313371011705287</c:v>
                </c:pt>
                <c:pt idx="9">
                  <c:v>0.37096408438228551</c:v>
                </c:pt>
                <c:pt idx="10">
                  <c:v>0.36869434972749976</c:v>
                </c:pt>
                <c:pt idx="11">
                  <c:v>0.36636868395596617</c:v>
                </c:pt>
                <c:pt idx="12">
                  <c:v>0.36403235350652197</c:v>
                </c:pt>
                <c:pt idx="13">
                  <c:v>0.36173083239382919</c:v>
                </c:pt>
                <c:pt idx="14">
                  <c:v>0.35950891710840482</c:v>
                </c:pt>
                <c:pt idx="15">
                  <c:v>0.35740985470388853</c:v>
                </c:pt>
                <c:pt idx="16">
                  <c:v>0.35547450104233613</c:v>
                </c:pt>
                <c:pt idx="17">
                  <c:v>0.35374052558133756</c:v>
                </c:pt>
                <c:pt idx="18">
                  <c:v>0.35224167818087332</c:v>
                </c:pt>
                <c:pt idx="19">
                  <c:v>0.35100713220067981</c:v>
                </c:pt>
                <c:pt idx="20">
                  <c:v>0.3500609166739862</c:v>
                </c:pt>
                <c:pt idx="21">
                  <c:v>0.34942144860971541</c:v>
                </c:pt>
                <c:pt idx="22">
                  <c:v>0.34910117452635436</c:v>
                </c:pt>
                <c:pt idx="23">
                  <c:v>0.34910632819462928</c:v>
                </c:pt>
                <c:pt idx="24">
                  <c:v>0.34943680930424936</c:v>
                </c:pt>
                <c:pt idx="25">
                  <c:v>0.35008618541633257</c:v>
                </c:pt>
                <c:pt idx="26">
                  <c:v>0.35104181716351163</c:v>
                </c:pt>
                <c:pt idx="27">
                  <c:v>0.3522851042608427</c:v>
                </c:pt>
                <c:pt idx="28">
                  <c:v>0.35379184753919424</c:v>
                </c:pt>
                <c:pt idx="29">
                  <c:v>0.35553271995454833</c:v>
                </c:pt>
                <c:pt idx="30">
                  <c:v>0.35747383740555305</c:v>
                </c:pt>
                <c:pt idx="31">
                  <c:v>0.35957741824901301</c:v>
                </c:pt>
                <c:pt idx="32">
                  <c:v>0.36180251867659796</c:v>
                </c:pt>
                <c:pt idx="33">
                  <c:v>0.36410582963949928</c:v>
                </c:pt>
                <c:pt idx="34">
                  <c:v>0.36644251980980136</c:v>
                </c:pt>
                <c:pt idx="35">
                  <c:v>0.36876710817128505</c:v>
                </c:pt>
                <c:pt idx="36">
                  <c:v>0.37103434925567408</c:v>
                </c:pt>
                <c:pt idx="37">
                  <c:v>0.37320011379420931</c:v>
                </c:pt>
                <c:pt idx="38">
                  <c:v>0.37522224764366885</c:v>
                </c:pt>
                <c:pt idx="39">
                  <c:v>0.37706139226881608</c:v>
                </c:pt>
                <c:pt idx="40">
                  <c:v>0.37868175081151861</c:v>
                </c:pt>
                <c:pt idx="41">
                  <c:v>0.38005178483587315</c:v>
                </c:pt>
                <c:pt idx="42">
                  <c:v>0.38114482818798628</c:v>
                </c:pt>
                <c:pt idx="43">
                  <c:v>0.38193960602232752</c:v>
                </c:pt>
                <c:pt idx="44">
                  <c:v>0.3824206488923978</c:v>
                </c:pt>
                <c:pt idx="45">
                  <c:v>0.38257859384590936</c:v>
                </c:pt>
              </c:numCache>
            </c:numRef>
          </c:xVal>
          <c:yVal>
            <c:numRef>
              <c:f>[11]PlotDat13!$Z$1:$Z$46</c:f>
              <c:numCache>
                <c:formatCode>General</c:formatCode>
                <c:ptCount val="46"/>
                <c:pt idx="0">
                  <c:v>5.1131861422906086E-2</c:v>
                </c:pt>
                <c:pt idx="1">
                  <c:v>5.1267410686413183E-2</c:v>
                </c:pt>
                <c:pt idx="2">
                  <c:v>5.1388468800703996E-2</c:v>
                </c:pt>
                <c:pt idx="3">
                  <c:v>5.1492679507285422E-2</c:v>
                </c:pt>
                <c:pt idx="4">
                  <c:v>5.1578014463291771E-2</c:v>
                </c:pt>
                <c:pt idx="5">
                  <c:v>5.1642812720871449E-2</c:v>
                </c:pt>
                <c:pt idx="6">
                  <c:v>5.1685813055647602E-2</c:v>
                </c:pt>
                <c:pt idx="7">
                  <c:v>5.1706178515015959E-2</c:v>
                </c:pt>
                <c:pt idx="8">
                  <c:v>5.1703512708475285E-2</c:v>
                </c:pt>
                <c:pt idx="9">
                  <c:v>5.1677867522917594E-2</c:v>
                </c:pt>
                <c:pt idx="10">
                  <c:v>5.1629742112708786E-2</c:v>
                </c:pt>
                <c:pt idx="11">
                  <c:v>5.1560073184216737E-2</c:v>
                </c:pt>
                <c:pt idx="12">
                  <c:v>5.1470216763887314E-2</c:v>
                </c:pt>
                <c:pt idx="13">
                  <c:v>5.1361921804732071E-2</c:v>
                </c:pt>
                <c:pt idx="14">
                  <c:v>5.1237296144947264E-2</c:v>
                </c:pt>
                <c:pt idx="15">
                  <c:v>5.1098765481241024E-2</c:v>
                </c:pt>
                <c:pt idx="16">
                  <c:v>5.0949026155406099E-2</c:v>
                </c:pt>
                <c:pt idx="17">
                  <c:v>5.0790992673093907E-2</c:v>
                </c:pt>
                <c:pt idx="18">
                  <c:v>5.0627740976277237E-2</c:v>
                </c:pt>
                <c:pt idx="19">
                  <c:v>5.0462448573538557E-2</c:v>
                </c:pt>
                <c:pt idx="20">
                  <c:v>5.0298332693479872E-2</c:v>
                </c:pt>
                <c:pt idx="21">
                  <c:v>5.0138587665027469E-2</c:v>
                </c:pt>
                <c:pt idx="22">
                  <c:v>4.9986322743452896E-2</c:v>
                </c:pt>
                <c:pt idx="23">
                  <c:v>4.9844501592255827E-2</c:v>
                </c:pt>
                <c:pt idx="24">
                  <c:v>4.9715884598825137E-2</c:v>
                </c:pt>
                <c:pt idx="25">
                  <c:v>4.9602975146638306E-2</c:v>
                </c:pt>
                <c:pt idx="26">
                  <c:v>4.9507970889749536E-2</c:v>
                </c:pt>
                <c:pt idx="27">
                  <c:v>4.9432720977953433E-2</c:v>
                </c:pt>
                <c:pt idx="28">
                  <c:v>4.9378690065187601E-2</c:v>
                </c:pt>
                <c:pt idx="29">
                  <c:v>4.934692980170978E-2</c:v>
                </c:pt>
                <c:pt idx="30">
                  <c:v>4.9338058364921798E-2</c:v>
                </c:pt>
                <c:pt idx="31">
                  <c:v>4.9352248427249626E-2</c:v>
                </c:pt>
                <c:pt idx="32">
                  <c:v>4.9389223795270998E-2</c:v>
                </c:pt>
                <c:pt idx="33">
                  <c:v>4.9448264785506249E-2</c:v>
                </c:pt>
                <c:pt idx="34">
                  <c:v>4.9528222232238579E-2</c:v>
                </c:pt>
                <c:pt idx="35">
                  <c:v>4.9627539854717587E-2</c:v>
                </c:pt>
                <c:pt idx="36">
                  <c:v>4.9744284548393837E-2</c:v>
                </c:pt>
                <c:pt idx="37">
                  <c:v>4.9876184010600053E-2</c:v>
                </c:pt>
                <c:pt idx="38">
                  <c:v>5.0020670968337795E-2</c:v>
                </c:pt>
                <c:pt idx="39">
                  <c:v>5.0174933147326177E-2</c:v>
                </c:pt>
                <c:pt idx="40">
                  <c:v>5.0335968009721822E-2</c:v>
                </c:pt>
                <c:pt idx="41">
                  <c:v>5.0500641195102641E-2</c:v>
                </c:pt>
                <c:pt idx="42">
                  <c:v>5.0665747527228161E-2</c:v>
                </c:pt>
                <c:pt idx="43">
                  <c:v>5.0828073399149236E-2</c:v>
                </c:pt>
                <c:pt idx="44">
                  <c:v>5.0984459322411864E-2</c:v>
                </c:pt>
                <c:pt idx="45">
                  <c:v>5.1131861422906086E-2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C74-4BC2-90A8-32DCA324DD5C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[11]PlotDat13!$AA$1:$AA$46</c:f>
              <c:numCache>
                <c:formatCode>General</c:formatCode>
                <c:ptCount val="46"/>
                <c:pt idx="0">
                  <c:v>0.3946688492098524</c:v>
                </c:pt>
                <c:pt idx="1">
                  <c:v>0.39444165027558004</c:v>
                </c:pt>
                <c:pt idx="2">
                  <c:v>0.39377033623698743</c:v>
                </c:pt>
                <c:pt idx="3">
                  <c:v>0.39266797345822746</c:v>
                </c:pt>
                <c:pt idx="4">
                  <c:v>0.39115601817686946</c:v>
                </c:pt>
                <c:pt idx="5">
                  <c:v>0.38926389888264157</c:v>
                </c:pt>
                <c:pt idx="6">
                  <c:v>0.38702844352535204</c:v>
                </c:pt>
                <c:pt idx="7">
                  <c:v>0.38449316270073775</c:v>
                </c:pt>
                <c:pt idx="8">
                  <c:v>0.38170740276621068</c:v>
                </c:pt>
                <c:pt idx="9">
                  <c:v>0.37872538537014139</c:v>
                </c:pt>
                <c:pt idx="10">
                  <c:v>0.37560515208914985</c:v>
                </c:pt>
                <c:pt idx="11">
                  <c:v>0.37240743471483784</c:v>
                </c:pt>
                <c:pt idx="12">
                  <c:v>0.3691944731785467</c:v>
                </c:pt>
                <c:pt idx="13">
                  <c:v>0.36602880412189082</c:v>
                </c:pt>
                <c:pt idx="14">
                  <c:v>0.36297204369216274</c:v>
                </c:pt>
                <c:pt idx="15">
                  <c:v>0.36008368825411374</c:v>
                </c:pt>
                <c:pt idx="16">
                  <c:v>0.3574199563608898</c:v>
                </c:pt>
                <c:pt idx="17">
                  <c:v>0.3550326945238424</c:v>
                </c:pt>
                <c:pt idx="18">
                  <c:v>0.35296836807915954</c:v>
                </c:pt>
                <c:pt idx="19">
                  <c:v>0.35126715679295056</c:v>
                </c:pt>
                <c:pt idx="20">
                  <c:v>0.34996217280780223</c:v>
                </c:pt>
                <c:pt idx="21">
                  <c:v>0.34907881615258823</c:v>
                </c:pt>
                <c:pt idx="22">
                  <c:v>0.34863428035979904</c:v>
                </c:pt>
                <c:pt idx="23">
                  <c:v>0.34863721781298929</c:v>
                </c:pt>
                <c:pt idx="24">
                  <c:v>0.34908757133797391</c:v>
                </c:pt>
                <c:pt idx="25">
                  <c:v>0.34997657531565868</c:v>
                </c:pt>
                <c:pt idx="26">
                  <c:v>0.35128692629484498</c:v>
                </c:pt>
                <c:pt idx="27">
                  <c:v>0.35299311978422504</c:v>
                </c:pt>
                <c:pt idx="28">
                  <c:v>0.35506194666829449</c:v>
                </c:pt>
                <c:pt idx="29">
                  <c:v>0.35745313958501057</c:v>
                </c:pt>
                <c:pt idx="30">
                  <c:v>0.36012015668419101</c:v>
                </c:pt>
                <c:pt idx="31">
                  <c:v>0.36301108751168731</c:v>
                </c:pt>
                <c:pt idx="32">
                  <c:v>0.36606966338732733</c:v>
                </c:pt>
                <c:pt idx="33">
                  <c:v>0.36923635261077015</c:v>
                </c:pt>
                <c:pt idx="34">
                  <c:v>0.37244951917833713</c:v>
                </c:pt>
                <c:pt idx="35">
                  <c:v>0.37564662245771335</c:v>
                </c:pt>
                <c:pt idx="36">
                  <c:v>0.37876543447021688</c:v>
                </c:pt>
                <c:pt idx="37">
                  <c:v>0.38174525108762031</c:v>
                </c:pt>
                <c:pt idx="38">
                  <c:v>0.38452807356895718</c:v>
                </c:pt>
                <c:pt idx="39">
                  <c:v>0.38705973744004185</c:v>
                </c:pt>
                <c:pt idx="40">
                  <c:v>0.38929096674334862</c:v>
                </c:pt>
                <c:pt idx="41">
                  <c:v>0.39117833313847433</c:v>
                </c:pt>
                <c:pt idx="42">
                  <c:v>0.39268510118538541</c:v>
                </c:pt>
                <c:pt idx="43">
                  <c:v>0.3937819433579719</c:v>
                </c:pt>
                <c:pt idx="44">
                  <c:v>0.39444751087098384</c:v>
                </c:pt>
                <c:pt idx="45">
                  <c:v>0.3946688492098524</c:v>
                </c:pt>
              </c:numCache>
            </c:numRef>
          </c:xVal>
          <c:yVal>
            <c:numRef>
              <c:f>[11]PlotDat13!$AB$1:$AB$46</c:f>
              <c:numCache>
                <c:formatCode>General</c:formatCode>
                <c:ptCount val="46"/>
                <c:pt idx="0">
                  <c:v>5.1137900149224043E-2</c:v>
                </c:pt>
                <c:pt idx="1">
                  <c:v>5.1285725687924978E-2</c:v>
                </c:pt>
                <c:pt idx="2">
                  <c:v>5.1422035183163781E-2</c:v>
                </c:pt>
                <c:pt idx="3">
                  <c:v>5.1544175525665384E-2</c:v>
                </c:pt>
                <c:pt idx="4">
                  <c:v>5.1649769392595579E-2</c:v>
                </c:pt>
                <c:pt idx="5">
                  <c:v>5.1736761519445805E-2</c:v>
                </c:pt>
                <c:pt idx="6">
                  <c:v>5.1803458703419007E-2</c:v>
                </c:pt>
                <c:pt idx="7">
                  <c:v>5.1848562759696064E-2</c:v>
                </c:pt>
                <c:pt idx="8">
                  <c:v>5.1871195789126648E-2</c:v>
                </c:pt>
                <c:pt idx="9">
                  <c:v>5.1870917265537587E-2</c:v>
                </c:pt>
                <c:pt idx="10">
                  <c:v>5.1847732610073721E-2</c:v>
                </c:pt>
                <c:pt idx="11">
                  <c:v>5.1802093085681497E-2</c:v>
                </c:pt>
                <c:pt idx="12">
                  <c:v>5.1734887013789026E-2</c:v>
                </c:pt>
                <c:pt idx="13">
                  <c:v>5.1647422484139921E-2</c:v>
                </c:pt>
                <c:pt idx="14">
                  <c:v>5.1541401894314366E-2</c:v>
                </c:pt>
                <c:pt idx="15">
                  <c:v>5.1418888814496688E-2</c:v>
                </c:pt>
                <c:pt idx="16">
                  <c:v>5.1282267822428979E-2</c:v>
                </c:pt>
                <c:pt idx="17">
                  <c:v>5.1134198090317759E-2</c:v>
                </c:pt>
                <c:pt idx="18">
                  <c:v>5.0977561627071746E-2</c:v>
                </c:pt>
                <c:pt idx="19">
                  <c:v>5.0815407183276685E-2</c:v>
                </c:pt>
                <c:pt idx="20">
                  <c:v>5.0650890910733111E-2</c:v>
                </c:pt>
                <c:pt idx="21">
                  <c:v>5.0487214931551588E-2</c:v>
                </c:pt>
                <c:pt idx="22">
                  <c:v>5.0327565012488223E-2</c:v>
                </c:pt>
                <c:pt idx="23">
                  <c:v>5.0175048557618493E-2</c:v>
                </c:pt>
                <c:pt idx="24">
                  <c:v>5.0032634126251543E-2</c:v>
                </c:pt>
                <c:pt idx="25">
                  <c:v>4.990309365329991E-2</c:v>
                </c:pt>
                <c:pt idx="26">
                  <c:v>4.9788948496719491E-2</c:v>
                </c:pt>
                <c:pt idx="27">
                  <c:v>4.9692420362144947E-2</c:v>
                </c:pt>
                <c:pt idx="28">
                  <c:v>4.9615388059916631E-2</c:v>
                </c:pt>
                <c:pt idx="29">
                  <c:v>4.9559350936174487E-2</c:v>
                </c:pt>
                <c:pt idx="30">
                  <c:v>4.9525399689790854E-2</c:v>
                </c:pt>
                <c:pt idx="31">
                  <c:v>4.9514195143157635E-2</c:v>
                </c:pt>
                <c:pt idx="32">
                  <c:v>4.9525955380030053E-2</c:v>
                </c:pt>
                <c:pt idx="33">
                  <c:v>4.9560451500774462E-2</c:v>
                </c:pt>
                <c:pt idx="34">
                  <c:v>4.9617012077639328E-2</c:v>
                </c:pt>
                <c:pt idx="35">
                  <c:v>4.9694536223332676E-2</c:v>
                </c:pt>
                <c:pt idx="36">
                  <c:v>4.9791515018540997E-2</c:v>
                </c:pt>
                <c:pt idx="37">
                  <c:v>4.9906060881327305E-2</c:v>
                </c:pt>
                <c:pt idx="38">
                  <c:v>5.0035944306766451E-2</c:v>
                </c:pt>
                <c:pt idx="39">
                  <c:v>5.0178637261722461E-2</c:v>
                </c:pt>
                <c:pt idx="40">
                  <c:v>5.0331362390137968E-2</c:v>
                </c:pt>
                <c:pt idx="41">
                  <c:v>5.0491147071110604E-2</c:v>
                </c:pt>
                <c:pt idx="42">
                  <c:v>5.0654881277577619E-2</c:v>
                </c:pt>
                <c:pt idx="43">
                  <c:v>5.0819378109455041E-2</c:v>
                </c:pt>
                <c:pt idx="44">
                  <c:v>5.0981435823022739E-2</c:v>
                </c:pt>
                <c:pt idx="45">
                  <c:v>5.1137900149224043E-2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C74-4BC2-90A8-32DCA324DD5C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[11]PlotDat13!$AC$1:$AC$69</c:f>
              <c:numCache>
                <c:formatCode>General</c:formatCode>
                <c:ptCount val="69"/>
                <c:pt idx="0">
                  <c:v>0.40933543812144052</c:v>
                </c:pt>
                <c:pt idx="1">
                  <c:v>0.40919456016288946</c:v>
                </c:pt>
                <c:pt idx="2">
                  <c:v>0.40877533860845033</c:v>
                </c:pt>
                <c:pt idx="3">
                  <c:v>0.40808135010861224</c:v>
                </c:pt>
                <c:pt idx="4">
                  <c:v>0.40711851552856237</c:v>
                </c:pt>
                <c:pt idx="5">
                  <c:v>0.40589504943345178</c:v>
                </c:pt>
                <c:pt idx="6">
                  <c:v>0.40442139000462196</c:v>
                </c:pt>
                <c:pt idx="7">
                  <c:v>0.40271010998472201</c:v>
                </c:pt>
                <c:pt idx="8">
                  <c:v>0.40077580941150137</c:v>
                </c:pt>
                <c:pt idx="9">
                  <c:v>0.39863499105543559</c:v>
                </c:pt>
                <c:pt idx="10">
                  <c:v>0.39630591962390727</c:v>
                </c:pt>
                <c:pt idx="11">
                  <c:v>0.39380846593316288</c:v>
                </c:pt>
                <c:pt idx="12">
                  <c:v>0.39116393737751437</c:v>
                </c:pt>
                <c:pt idx="13">
                  <c:v>0.3883948961421641</c:v>
                </c:pt>
                <c:pt idx="14">
                  <c:v>0.38552496671059561</c:v>
                </c:pt>
                <c:pt idx="15">
                  <c:v>0.38257863430881039</c:v>
                </c:pt>
                <c:pt idx="16">
                  <c:v>0.37958103600601301</c:v>
                </c:pt>
                <c:pt idx="17">
                  <c:v>0.37655774625399946</c:v>
                </c:pt>
                <c:pt idx="18">
                  <c:v>0.373534558694952</c:v>
                </c:pt>
                <c:pt idx="19">
                  <c:v>0.37053726609917853</c:v>
                </c:pt>
                <c:pt idx="20">
                  <c:v>0.36759144031029062</c:v>
                </c:pt>
                <c:pt idx="21">
                  <c:v>0.36472221407525002</c:v>
                </c:pt>
                <c:pt idx="22">
                  <c:v>0.36195406662063356</c:v>
                </c:pt>
                <c:pt idx="23">
                  <c:v>0.35931061480450271</c:v>
                </c:pt>
                <c:pt idx="24">
                  <c:v>0.35681441162569777</c:v>
                </c:pt>
                <c:pt idx="25">
                  <c:v>0.35448675380960382</c:v>
                </c:pt>
                <c:pt idx="26">
                  <c:v>0.35234750011199889</c:v>
                </c:pt>
                <c:pt idx="27">
                  <c:v>0.35041490189115121</c:v>
                </c:pt>
                <c:pt idx="28">
                  <c:v>0.34870544739366616</c:v>
                </c:pt>
                <c:pt idx="29">
                  <c:v>0.3472337210825796</c:v>
                </c:pt>
                <c:pt idx="30">
                  <c:v>0.34601227920786165</c:v>
                </c:pt>
                <c:pt idx="31">
                  <c:v>0.34505154268091914</c:v>
                </c:pt>
                <c:pt idx="32">
                  <c:v>0.34435970816705369</c:v>
                </c:pt>
                <c:pt idx="33">
                  <c:v>0.34394267815440371</c:v>
                </c:pt>
                <c:pt idx="34">
                  <c:v>0.34380401059599647</c:v>
                </c:pt>
                <c:pt idx="35">
                  <c:v>0.34394488855454752</c:v>
                </c:pt>
                <c:pt idx="36">
                  <c:v>0.34436411010898665</c:v>
                </c:pt>
                <c:pt idx="37">
                  <c:v>0.34505809860882469</c:v>
                </c:pt>
                <c:pt idx="38">
                  <c:v>0.34602093318887456</c:v>
                </c:pt>
                <c:pt idx="39">
                  <c:v>0.34724439928398515</c:v>
                </c:pt>
                <c:pt idx="40">
                  <c:v>0.34871805871281497</c:v>
                </c:pt>
                <c:pt idx="41">
                  <c:v>0.35042933873271492</c:v>
                </c:pt>
                <c:pt idx="42">
                  <c:v>0.35236363930593556</c:v>
                </c:pt>
                <c:pt idx="43">
                  <c:v>0.35450445766200134</c:v>
                </c:pt>
                <c:pt idx="44">
                  <c:v>0.35683352909352961</c:v>
                </c:pt>
                <c:pt idx="45">
                  <c:v>0.359330982784274</c:v>
                </c:pt>
                <c:pt idx="46">
                  <c:v>0.36197551133992251</c:v>
                </c:pt>
                <c:pt idx="47">
                  <c:v>0.36474455257527277</c:v>
                </c:pt>
                <c:pt idx="48">
                  <c:v>0.36761448200684121</c:v>
                </c:pt>
                <c:pt idx="49">
                  <c:v>0.37056081440862643</c:v>
                </c:pt>
                <c:pt idx="50">
                  <c:v>0.37355841271142387</c:v>
                </c:pt>
                <c:pt idx="51">
                  <c:v>0.37658170246343742</c:v>
                </c:pt>
                <c:pt idx="52">
                  <c:v>0.37960489002248488</c:v>
                </c:pt>
                <c:pt idx="53">
                  <c:v>0.38260218261825835</c:v>
                </c:pt>
                <c:pt idx="54">
                  <c:v>0.38554800840714631</c:v>
                </c:pt>
                <c:pt idx="55">
                  <c:v>0.38841723464218686</c:v>
                </c:pt>
                <c:pt idx="56">
                  <c:v>0.39118538209680331</c:v>
                </c:pt>
                <c:pt idx="57">
                  <c:v>0.39382883391293422</c:v>
                </c:pt>
                <c:pt idx="58">
                  <c:v>0.39632503709173916</c:v>
                </c:pt>
                <c:pt idx="59">
                  <c:v>0.39865269490783312</c:v>
                </c:pt>
                <c:pt idx="60">
                  <c:v>0.40079194860543804</c:v>
                </c:pt>
                <c:pt idx="61">
                  <c:v>0.40272454682628572</c:v>
                </c:pt>
                <c:pt idx="62">
                  <c:v>0.40443400132377083</c:v>
                </c:pt>
                <c:pt idx="63">
                  <c:v>0.40590572763485738</c:v>
                </c:pt>
                <c:pt idx="64">
                  <c:v>0.40712716950957534</c:v>
                </c:pt>
                <c:pt idx="65">
                  <c:v>0.4080879060365179</c:v>
                </c:pt>
                <c:pt idx="66">
                  <c:v>0.4087797405503833</c:v>
                </c:pt>
                <c:pt idx="67">
                  <c:v>0.40919677056303327</c:v>
                </c:pt>
                <c:pt idx="68">
                  <c:v>0.40933543812144052</c:v>
                </c:pt>
              </c:numCache>
            </c:numRef>
          </c:xVal>
          <c:yVal>
            <c:numRef>
              <c:f>[11]PlotDat13!$AD$1:$AD$69</c:f>
              <c:numCache>
                <c:formatCode>General</c:formatCode>
                <c:ptCount val="69"/>
                <c:pt idx="0">
                  <c:v>5.1649959890883383E-2</c:v>
                </c:pt>
                <c:pt idx="1">
                  <c:v>5.1756876520192355E-2</c:v>
                </c:pt>
                <c:pt idx="2">
                  <c:v>5.1860029333941168E-2</c:v>
                </c:pt>
                <c:pt idx="3">
                  <c:v>5.195853826869358E-2</c:v>
                </c:pt>
                <c:pt idx="4">
                  <c:v>5.2051562880951557E-2</c:v>
                </c:pt>
                <c:pt idx="5">
                  <c:v>5.2138309517522866E-2</c:v>
                </c:pt>
                <c:pt idx="6">
                  <c:v>5.2218038086690281E-2</c:v>
                </c:pt>
                <c:pt idx="7">
                  <c:v>5.2290068372413165E-2</c:v>
                </c:pt>
                <c:pt idx="8">
                  <c:v>5.2353785837690903E-2</c:v>
                </c:pt>
                <c:pt idx="9">
                  <c:v>5.2408646867575882E-2</c:v>
                </c:pt>
                <c:pt idx="10">
                  <c:v>5.2454183407104588E-2</c:v>
                </c:pt>
                <c:pt idx="11">
                  <c:v>5.2490006954577478E-2</c:v>
                </c:pt>
                <c:pt idx="12">
                  <c:v>5.2515811876118555E-2</c:v>
                </c:pt>
                <c:pt idx="13">
                  <c:v>5.2531378013235784E-2</c:v>
                </c:pt>
                <c:pt idx="14">
                  <c:v>5.2536572561135746E-2</c:v>
                </c:pt>
                <c:pt idx="15">
                  <c:v>5.2531351201767301E-2</c:v>
                </c:pt>
                <c:pt idx="16">
                  <c:v>5.2515758481927584E-2</c:v>
                </c:pt>
                <c:pt idx="17">
                  <c:v>5.2489927433204436E-2</c:v>
                </c:pt>
                <c:pt idx="18">
                  <c:v>5.2454078436997779E-2</c:v>
                </c:pt>
                <c:pt idx="19">
                  <c:v>5.2408517344303261E-2</c:v>
                </c:pt>
                <c:pt idx="20">
                  <c:v>5.2353632866299356E-2</c:v>
                </c:pt>
                <c:pt idx="21">
                  <c:v>5.2289893258000666E-2</c:v>
                </c:pt>
                <c:pt idx="22">
                  <c:v>5.2217842323271257E-2</c:v>
                </c:pt>
                <c:pt idx="23">
                  <c:v>5.2138094775281779E-2</c:v>
                </c:pt>
                <c:pt idx="24">
                  <c:v>5.2051330991993501E-2</c:v>
                </c:pt>
                <c:pt idx="25">
                  <c:v>5.1958291211413377E-2</c:v>
                </c:pt>
                <c:pt idx="26">
                  <c:v>5.1859769216144429E-2</c:v>
                </c:pt>
                <c:pt idx="27">
                  <c:v>5.1756605561112397E-2</c:v>
                </c:pt>
                <c:pt idx="28">
                  <c:v>5.1649680402247544E-2</c:v>
                </c:pt>
                <c:pt idx="29">
                  <c:v>5.1539905987304555E-2</c:v>
                </c:pt>
                <c:pt idx="30">
                  <c:v>5.1428218872886358E-2</c:v>
                </c:pt>
                <c:pt idx="31">
                  <c:v>5.1315571934073392E-2</c:v>
                </c:pt>
                <c:pt idx="32">
                  <c:v>5.1202926234829423E-2</c:v>
                </c:pt>
                <c:pt idx="33">
                  <c:v>5.1091242828542653E-2</c:v>
                </c:pt>
                <c:pt idx="34">
                  <c:v>5.0981474558657043E-2</c:v>
                </c:pt>
                <c:pt idx="35">
                  <c:v>5.0874557929348078E-2</c:v>
                </c:pt>
                <c:pt idx="36">
                  <c:v>5.0771405115599258E-2</c:v>
                </c:pt>
                <c:pt idx="37">
                  <c:v>5.0672896180846846E-2</c:v>
                </c:pt>
                <c:pt idx="38">
                  <c:v>5.0579871568588869E-2</c:v>
                </c:pt>
                <c:pt idx="39">
                  <c:v>5.0493124932017561E-2</c:v>
                </c:pt>
                <c:pt idx="40">
                  <c:v>5.0413396362850152E-2</c:v>
                </c:pt>
                <c:pt idx="41">
                  <c:v>5.0341366077127261E-2</c:v>
                </c:pt>
                <c:pt idx="42">
                  <c:v>5.0277648611849524E-2</c:v>
                </c:pt>
                <c:pt idx="43">
                  <c:v>5.0222787581964544E-2</c:v>
                </c:pt>
                <c:pt idx="44">
                  <c:v>5.0177251042435839E-2</c:v>
                </c:pt>
                <c:pt idx="45">
                  <c:v>5.0141427494962948E-2</c:v>
                </c:pt>
                <c:pt idx="46">
                  <c:v>5.0115622573421871E-2</c:v>
                </c:pt>
                <c:pt idx="47">
                  <c:v>5.0100056436304642E-2</c:v>
                </c:pt>
                <c:pt idx="48">
                  <c:v>5.0094861888404681E-2</c:v>
                </c:pt>
                <c:pt idx="49">
                  <c:v>5.0100083247773125E-2</c:v>
                </c:pt>
                <c:pt idx="50">
                  <c:v>5.0115675967612835E-2</c:v>
                </c:pt>
                <c:pt idx="51">
                  <c:v>5.014150701633599E-2</c:v>
                </c:pt>
                <c:pt idx="52">
                  <c:v>5.017735601254264E-2</c:v>
                </c:pt>
                <c:pt idx="53">
                  <c:v>5.0222917105237165E-2</c:v>
                </c:pt>
                <c:pt idx="54">
                  <c:v>5.027780158324107E-2</c:v>
                </c:pt>
                <c:pt idx="55">
                  <c:v>5.0341541191539753E-2</c:v>
                </c:pt>
                <c:pt idx="56">
                  <c:v>5.0413592126269169E-2</c:v>
                </c:pt>
                <c:pt idx="57">
                  <c:v>5.049333967425864E-2</c:v>
                </c:pt>
                <c:pt idx="58">
                  <c:v>5.0580103457546925E-2</c:v>
                </c:pt>
                <c:pt idx="59">
                  <c:v>5.0673143238127043E-2</c:v>
                </c:pt>
                <c:pt idx="60">
                  <c:v>5.0771665233395998E-2</c:v>
                </c:pt>
                <c:pt idx="61">
                  <c:v>5.0874828888428029E-2</c:v>
                </c:pt>
                <c:pt idx="62">
                  <c:v>5.0981754047292882E-2</c:v>
                </c:pt>
                <c:pt idx="63">
                  <c:v>5.1091528462235872E-2</c:v>
                </c:pt>
                <c:pt idx="64">
                  <c:v>5.1203215576654075E-2</c:v>
                </c:pt>
                <c:pt idx="65">
                  <c:v>5.1315862515467034E-2</c:v>
                </c:pt>
                <c:pt idx="66">
                  <c:v>5.1428508214711004E-2</c:v>
                </c:pt>
                <c:pt idx="67">
                  <c:v>5.154019162099778E-2</c:v>
                </c:pt>
                <c:pt idx="68">
                  <c:v>5.1649959890883383E-2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C74-4BC2-90A8-32DCA324DD5C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[11]PlotDat13!$AE$1:$AE$69</c:f>
              <c:numCache>
                <c:formatCode>General</c:formatCode>
                <c:ptCount val="69"/>
                <c:pt idx="0">
                  <c:v>0.40502705063756744</c:v>
                </c:pt>
                <c:pt idx="1">
                  <c:v>0.40489535144678918</c:v>
                </c:pt>
                <c:pt idx="2">
                  <c:v>0.40450371750363212</c:v>
                </c:pt>
                <c:pt idx="3">
                  <c:v>0.40385549009100213</c:v>
                </c:pt>
                <c:pt idx="4">
                  <c:v>0.40295619965662521</c:v>
                </c:pt>
                <c:pt idx="5">
                  <c:v>0.40181351862940651</c:v>
                </c:pt>
                <c:pt idx="6">
                  <c:v>0.40043719596097238</c:v>
                </c:pt>
                <c:pt idx="7">
                  <c:v>0.39883897395105206</c:v>
                </c:pt>
                <c:pt idx="8">
                  <c:v>0.39703248806631714</c:v>
                </c:pt>
                <c:pt idx="9">
                  <c:v>0.39503315060738708</c:v>
                </c:pt>
                <c:pt idx="10">
                  <c:v>0.39285801921651498</c:v>
                </c:pt>
                <c:pt idx="11">
                  <c:v>0.39052565134779804</c:v>
                </c:pt>
                <c:pt idx="12">
                  <c:v>0.38805594594152237</c:v>
                </c:pt>
                <c:pt idx="13">
                  <c:v>0.38546997365342073</c:v>
                </c:pt>
                <c:pt idx="14">
                  <c:v>0.38278979708726713</c:v>
                </c:pt>
                <c:pt idx="15">
                  <c:v>0.38003828256452021</c:v>
                </c:pt>
                <c:pt idx="16">
                  <c:v>0.37723890503693147</c:v>
                </c:pt>
                <c:pt idx="17">
                  <c:v>0.37441554780653352</c:v>
                </c:pt>
                <c:pt idx="18">
                  <c:v>0.37159229876172845</c:v>
                </c:pt>
                <c:pt idx="19">
                  <c:v>0.36879324486791687</c:v>
                </c:pt>
                <c:pt idx="20">
                  <c:v>0.36604226666600226</c:v>
                </c:pt>
                <c:pt idx="21">
                  <c:v>0.36336283453203572</c:v>
                </c:pt>
                <c:pt idx="22">
                  <c:v>0.36077780843624313</c:v>
                </c:pt>
                <c:pt idx="23">
                  <c:v>0.35830924290981919</c:v>
                </c:pt>
                <c:pt idx="24">
                  <c:v>0.35597819888344373</c:v>
                </c:pt>
                <c:pt idx="25">
                  <c:v>0.35380456400284682</c:v>
                </c:pt>
                <c:pt idx="26">
                  <c:v>0.35180688295442758</c:v>
                </c:pt>
                <c:pt idx="27">
                  <c:v>0.35000219924852866</c:v>
                </c:pt>
                <c:pt idx="28">
                  <c:v>0.34840590981021519</c:v>
                </c:pt>
                <c:pt idx="29">
                  <c:v>0.3470316336181391</c:v>
                </c:pt>
                <c:pt idx="30">
                  <c:v>0.34589109551221509</c:v>
                </c:pt>
                <c:pt idx="31">
                  <c:v>0.34499402616142039</c:v>
                </c:pt>
                <c:pt idx="32">
                  <c:v>0.3443480790451583</c:v>
                </c:pt>
                <c:pt idx="33">
                  <c:v>0.34395876515647023</c:v>
                </c:pt>
                <c:pt idx="34">
                  <c:v>0.3438294059839973</c:v>
                </c:pt>
                <c:pt idx="35">
                  <c:v>0.34396110517515349</c:v>
                </c:pt>
                <c:pt idx="36">
                  <c:v>0.34435273911831055</c:v>
                </c:pt>
                <c:pt idx="37">
                  <c:v>0.34500096653094048</c:v>
                </c:pt>
                <c:pt idx="38">
                  <c:v>0.34590025696531745</c:v>
                </c:pt>
                <c:pt idx="39">
                  <c:v>0.3470429379925361</c:v>
                </c:pt>
                <c:pt idx="40">
                  <c:v>0.34841926066097029</c:v>
                </c:pt>
                <c:pt idx="41">
                  <c:v>0.35001748267089056</c:v>
                </c:pt>
                <c:pt idx="42">
                  <c:v>0.35182396855562548</c:v>
                </c:pt>
                <c:pt idx="43">
                  <c:v>0.35382330601455553</c:v>
                </c:pt>
                <c:pt idx="44">
                  <c:v>0.35599843740542758</c:v>
                </c:pt>
                <c:pt idx="45">
                  <c:v>0.35833080527414457</c:v>
                </c:pt>
                <c:pt idx="46">
                  <c:v>0.36080051068042018</c:v>
                </c:pt>
                <c:pt idx="47">
                  <c:v>0.36338648296852177</c:v>
                </c:pt>
                <c:pt idx="48">
                  <c:v>0.36606665953467543</c:v>
                </c:pt>
                <c:pt idx="49">
                  <c:v>0.36881817405742229</c:v>
                </c:pt>
                <c:pt idx="50">
                  <c:v>0.37161755158501109</c:v>
                </c:pt>
                <c:pt idx="51">
                  <c:v>0.37444090881540903</c:v>
                </c:pt>
                <c:pt idx="52">
                  <c:v>0.37726415786021411</c:v>
                </c:pt>
                <c:pt idx="53">
                  <c:v>0.38006321175402569</c:v>
                </c:pt>
                <c:pt idx="54">
                  <c:v>0.3828141899559403</c:v>
                </c:pt>
                <c:pt idx="55">
                  <c:v>0.38549362208990684</c:v>
                </c:pt>
                <c:pt idx="56">
                  <c:v>0.38807864818569948</c:v>
                </c:pt>
                <c:pt idx="57">
                  <c:v>0.39054721371212336</c:v>
                </c:pt>
                <c:pt idx="58">
                  <c:v>0.39287825773849883</c:v>
                </c:pt>
                <c:pt idx="59">
                  <c:v>0.39505189261909579</c:v>
                </c:pt>
                <c:pt idx="60">
                  <c:v>0.39704957366751503</c:v>
                </c:pt>
                <c:pt idx="61">
                  <c:v>0.39885425737341401</c:v>
                </c:pt>
                <c:pt idx="62">
                  <c:v>0.40045054681172748</c:v>
                </c:pt>
                <c:pt idx="63">
                  <c:v>0.40182482300380357</c:v>
                </c:pt>
                <c:pt idx="64">
                  <c:v>0.40296536110972758</c:v>
                </c:pt>
                <c:pt idx="65">
                  <c:v>0.40386243046052228</c:v>
                </c:pt>
                <c:pt idx="66">
                  <c:v>0.40450837757678437</c:v>
                </c:pt>
                <c:pt idx="67">
                  <c:v>0.40489769146547244</c:v>
                </c:pt>
                <c:pt idx="68">
                  <c:v>0.40502705063794536</c:v>
                </c:pt>
              </c:numCache>
            </c:numRef>
          </c:xVal>
          <c:yVal>
            <c:numRef>
              <c:f>[11]PlotDat13!$AF$1:$AF$69</c:f>
              <c:numCache>
                <c:formatCode>General</c:formatCode>
                <c:ptCount val="69"/>
                <c:pt idx="0">
                  <c:v>5.1694621797822651E-2</c:v>
                </c:pt>
                <c:pt idx="1">
                  <c:v>5.1798664543109496E-2</c:v>
                </c:pt>
                <c:pt idx="2">
                  <c:v>5.1898924215239145E-2</c:v>
                </c:pt>
                <c:pt idx="3">
                  <c:v>5.1994545417003046E-2</c:v>
                </c:pt>
                <c:pt idx="4">
                  <c:v>5.2084712342022839E-2</c:v>
                </c:pt>
                <c:pt idx="5">
                  <c:v>5.2168655717886203E-2</c:v>
                </c:pt>
                <c:pt idx="6">
                  <c:v>5.224565936930789E-2</c:v>
                </c:pt>
                <c:pt idx="7">
                  <c:v>5.2315066328284685E-2</c:v>
                </c:pt>
                <c:pt idx="8">
                  <c:v>5.2376284439114795E-2</c:v>
                </c:pt>
                <c:pt idx="9">
                  <c:v>5.2428791410461528E-2</c:v>
                </c:pt>
                <c:pt idx="10">
                  <c:v>5.2472139271358784E-2</c:v>
                </c:pt>
                <c:pt idx="11">
                  <c:v>5.2505958193141418E-2</c:v>
                </c:pt>
                <c:pt idx="12">
                  <c:v>5.2529959644692988E-2</c:v>
                </c:pt>
                <c:pt idx="13">
                  <c:v>5.2543938854091532E-2</c:v>
                </c:pt>
                <c:pt idx="14">
                  <c:v>5.2547776555651397E-2</c:v>
                </c:pt>
                <c:pt idx="15">
                  <c:v>5.254144000745601E-2</c:v>
                </c:pt>
                <c:pt idx="16">
                  <c:v>5.2524983270700362E-2</c:v>
                </c:pt>
                <c:pt idx="17">
                  <c:v>5.2498546748459975E-2</c:v>
                </c:pt>
                <c:pt idx="18">
                  <c:v>5.2462355987821355E-2</c:v>
                </c:pt>
                <c:pt idx="19">
                  <c:v>5.2416719755593755E-2</c:v>
                </c:pt>
                <c:pt idx="20">
                  <c:v>5.236202740401967E-2</c:v>
                </c:pt>
                <c:pt idx="21">
                  <c:v>5.229874554895874E-2</c:v>
                </c:pt>
                <c:pt idx="22">
                  <c:v>5.2227414088885801E-2</c:v>
                </c:pt>
                <c:pt idx="23">
                  <c:v>5.2148641598667431E-2</c:v>
                </c:pt>
                <c:pt idx="24">
                  <c:v>5.206310013741576E-2</c:v>
                </c:pt>
                <c:pt idx="25">
                  <c:v>5.1971519514717138E-2</c:v>
                </c:pt>
                <c:pt idx="26">
                  <c:v>5.1874681064154E-2</c:v>
                </c:pt>
                <c:pt idx="27">
                  <c:v>5.1773410977242272E-2</c:v>
                </c:pt>
                <c:pt idx="28">
                  <c:v>5.1668573254656666E-2</c:v>
                </c:pt>
                <c:pt idx="29">
                  <c:v>5.1561062334881537E-2</c:v>
                </c:pt>
                <c:pt idx="30">
                  <c:v>5.145179546317713E-2</c:v>
                </c:pt>
                <c:pt idx="31">
                  <c:v>5.1341704865966412E-2</c:v>
                </c:pt>
                <c:pt idx="32">
                  <c:v>5.1231729797407921E-2</c:v>
                </c:pt>
                <c:pt idx="33">
                  <c:v>5.1122808526010498E-2</c:v>
                </c:pt>
                <c:pt idx="34">
                  <c:v>5.1015870346693644E-2</c:v>
                </c:pt>
                <c:pt idx="35">
                  <c:v>5.0911827567333784E-2</c:v>
                </c:pt>
                <c:pt idx="36">
                  <c:v>5.0811567895204135E-2</c:v>
                </c:pt>
                <c:pt idx="37">
                  <c:v>5.0715946693440234E-2</c:v>
                </c:pt>
                <c:pt idx="38">
                  <c:v>5.0625779768420448E-2</c:v>
                </c:pt>
                <c:pt idx="39">
                  <c:v>5.0541836392557077E-2</c:v>
                </c:pt>
                <c:pt idx="40">
                  <c:v>5.046483274113539E-2</c:v>
                </c:pt>
                <c:pt idx="41">
                  <c:v>5.0395425782158602E-2</c:v>
                </c:pt>
                <c:pt idx="42">
                  <c:v>5.0334207671328485E-2</c:v>
                </c:pt>
                <c:pt idx="43">
                  <c:v>5.0281700699981752E-2</c:v>
                </c:pt>
                <c:pt idx="44">
                  <c:v>5.0238352839084496E-2</c:v>
                </c:pt>
                <c:pt idx="45">
                  <c:v>5.0204533917301869E-2</c:v>
                </c:pt>
                <c:pt idx="46">
                  <c:v>5.0180532465750292E-2</c:v>
                </c:pt>
                <c:pt idx="47">
                  <c:v>5.0166553256351748E-2</c:v>
                </c:pt>
                <c:pt idx="48">
                  <c:v>5.0162715554791883E-2</c:v>
                </c:pt>
                <c:pt idx="49">
                  <c:v>5.016905210298727E-2</c:v>
                </c:pt>
                <c:pt idx="50">
                  <c:v>5.0185508839742918E-2</c:v>
                </c:pt>
                <c:pt idx="51">
                  <c:v>5.0211945361983298E-2</c:v>
                </c:pt>
                <c:pt idx="52">
                  <c:v>5.0248136122621925E-2</c:v>
                </c:pt>
                <c:pt idx="53">
                  <c:v>5.0293772354849525E-2</c:v>
                </c:pt>
                <c:pt idx="54">
                  <c:v>5.034846470642361E-2</c:v>
                </c:pt>
                <c:pt idx="55">
                  <c:v>5.0411746561484533E-2</c:v>
                </c:pt>
                <c:pt idx="56">
                  <c:v>5.0483078021557472E-2</c:v>
                </c:pt>
                <c:pt idx="57">
                  <c:v>5.0561850511775849E-2</c:v>
                </c:pt>
                <c:pt idx="58">
                  <c:v>5.0647391973027513E-2</c:v>
                </c:pt>
                <c:pt idx="59">
                  <c:v>5.0738972595726142E-2</c:v>
                </c:pt>
                <c:pt idx="60">
                  <c:v>5.083581104628928E-2</c:v>
                </c:pt>
                <c:pt idx="61">
                  <c:v>5.0937081133201008E-2</c:v>
                </c:pt>
                <c:pt idx="62">
                  <c:v>5.1041918855786614E-2</c:v>
                </c:pt>
                <c:pt idx="63">
                  <c:v>5.1149429775561743E-2</c:v>
                </c:pt>
                <c:pt idx="64">
                  <c:v>5.125869664726615E-2</c:v>
                </c:pt>
                <c:pt idx="65">
                  <c:v>5.1368787244476868E-2</c:v>
                </c:pt>
                <c:pt idx="66">
                  <c:v>5.1478762313035359E-2</c:v>
                </c:pt>
                <c:pt idx="67">
                  <c:v>5.1587683584432782E-2</c:v>
                </c:pt>
                <c:pt idx="68">
                  <c:v>5.1694621763749636E-2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C74-4BC2-90A8-32DCA324DD5C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[11]PlotDat13!$AG$1:$AG$46</c:f>
              <c:numCache>
                <c:formatCode>General</c:formatCode>
                <c:ptCount val="46"/>
                <c:pt idx="0">
                  <c:v>0.3970534997501709</c:v>
                </c:pt>
                <c:pt idx="1">
                  <c:v>0.39687580176740217</c:v>
                </c:pt>
                <c:pt idx="2">
                  <c:v>0.39635609311133724</c:v>
                </c:pt>
                <c:pt idx="3">
                  <c:v>0.39550448931980647</c:v>
                </c:pt>
                <c:pt idx="4">
                  <c:v>0.39433756589192709</c:v>
                </c:pt>
                <c:pt idx="5">
                  <c:v>0.39287803566486706</c:v>
                </c:pt>
                <c:pt idx="6">
                  <c:v>0.39115430673430507</c:v>
                </c:pt>
                <c:pt idx="7">
                  <c:v>0.3891999295231619</c:v>
                </c:pt>
                <c:pt idx="8">
                  <c:v>0.38705294376078136</c:v>
                </c:pt>
                <c:pt idx="9">
                  <c:v>0.38475513808286804</c:v>
                </c:pt>
                <c:pt idx="10">
                  <c:v>0.38235123666322729</c:v>
                </c:pt>
                <c:pt idx="11">
                  <c:v>0.37988802870859512</c:v>
                </c:pt>
                <c:pt idx="12">
                  <c:v>0.37741345775995094</c:v>
                </c:pt>
                <c:pt idx="13">
                  <c:v>0.37497568852602731</c:v>
                </c:pt>
                <c:pt idx="14">
                  <c:v>0.37262216941204124</c:v>
                </c:pt>
                <c:pt idx="15">
                  <c:v>0.37039870899045807</c:v>
                </c:pt>
                <c:pt idx="16">
                  <c:v>0.36834858438923518</c:v>
                </c:pt>
                <c:pt idx="17">
                  <c:v>0.36651169895175323</c:v>
                </c:pt>
                <c:pt idx="18">
                  <c:v>0.36492380556362664</c:v>
                </c:pt>
                <c:pt idx="19">
                  <c:v>0.36361581076345323</c:v>
                </c:pt>
                <c:pt idx="20">
                  <c:v>0.36261317318219638</c:v>
                </c:pt>
                <c:pt idx="21">
                  <c:v>0.36193540801989199</c:v>
                </c:pt>
                <c:pt idx="22">
                  <c:v>0.36159570720447776</c:v>
                </c:pt>
                <c:pt idx="23">
                  <c:v>0.36160068262592182</c:v>
                </c:pt>
                <c:pt idx="24">
                  <c:v>0.36195023744330529</c:v>
                </c:pt>
                <c:pt idx="25">
                  <c:v>0.36263756796972035</c:v>
                </c:pt>
                <c:pt idx="26">
                  <c:v>0.36364929609829738</c:v>
                </c:pt>
                <c:pt idx="27">
                  <c:v>0.36496572969183722</c:v>
                </c:pt>
                <c:pt idx="28">
                  <c:v>0.36656124586786265</c:v>
                </c:pt>
                <c:pt idx="29">
                  <c:v>0.36840478971888013</c:v>
                </c:pt>
                <c:pt idx="30">
                  <c:v>0.3704604787608296</c:v>
                </c:pt>
                <c:pt idx="31">
                  <c:v>0.37268830134482117</c:v>
                </c:pt>
                <c:pt idx="32">
                  <c:v>0.37504489543836805</c:v>
                </c:pt>
                <c:pt idx="33">
                  <c:v>0.37748439261802547</c:v>
                </c:pt>
                <c:pt idx="34">
                  <c:v>0.3799593108460782</c:v>
                </c:pt>
                <c:pt idx="35">
                  <c:v>0.38242147865439508</c:v>
                </c:pt>
                <c:pt idx="36">
                  <c:v>0.38482297274726146</c:v>
                </c:pt>
                <c:pt idx="37">
                  <c:v>0.38711705077381886</c:v>
                </c:pt>
                <c:pt idx="38">
                  <c:v>0.38925906111475533</c:v>
                </c:pt>
                <c:pt idx="39">
                  <c:v>0.39120731197528524</c:v>
                </c:pt>
                <c:pt idx="40">
                  <c:v>0.39292388286851088</c:v>
                </c:pt>
                <c:pt idx="41">
                  <c:v>0.39437536269456602</c:v>
                </c:pt>
                <c:pt idx="42">
                  <c:v>0.39553350004967036</c:v>
                </c:pt>
                <c:pt idx="43">
                  <c:v>0.39637575310756856</c:v>
                </c:pt>
                <c:pt idx="44">
                  <c:v>0.39688572837053721</c:v>
                </c:pt>
                <c:pt idx="45">
                  <c:v>0.3970534997501709</c:v>
                </c:pt>
              </c:numCache>
            </c:numRef>
          </c:xVal>
          <c:yVal>
            <c:numRef>
              <c:f>[11]PlotDat13!$AH$1:$AH$46</c:f>
              <c:numCache>
                <c:formatCode>General</c:formatCode>
                <c:ptCount val="46"/>
                <c:pt idx="0">
                  <c:v>5.2192602293330025E-2</c:v>
                </c:pt>
                <c:pt idx="1">
                  <c:v>5.2332049999062297E-2</c:v>
                </c:pt>
                <c:pt idx="2">
                  <c:v>5.245698638529573E-2</c:v>
                </c:pt>
                <c:pt idx="3">
                  <c:v>5.2564979707385322E-2</c:v>
                </c:pt>
                <c:pt idx="4">
                  <c:v>5.2653927998157171E-2</c:v>
                </c:pt>
                <c:pt idx="5">
                  <c:v>5.27220999803086E-2</c:v>
                </c:pt>
                <c:pt idx="6">
                  <c:v>5.2768168763751504E-2</c:v>
                </c:pt>
                <c:pt idx="7">
                  <c:v>5.2791237672018626E-2</c:v>
                </c:pt>
                <c:pt idx="8">
                  <c:v>5.2790857695051055E-2</c:v>
                </c:pt>
                <c:pt idx="9">
                  <c:v>5.2767036228668233E-2</c:v>
                </c:pt>
                <c:pt idx="10">
                  <c:v>5.2720236930616796E-2</c:v>
                </c:pt>
                <c:pt idx="11">
                  <c:v>5.2651370695999893E-2</c:v>
                </c:pt>
                <c:pt idx="12">
                  <c:v>5.2561777927740166E-2</c:v>
                </c:pt>
                <c:pt idx="13">
                  <c:v>5.2453202447161527E-2</c:v>
                </c:pt>
                <c:pt idx="14">
                  <c:v>5.2327757552490667E-2</c:v>
                </c:pt>
                <c:pt idx="15">
                  <c:v>5.218788488591089E-2</c:v>
                </c:pt>
                <c:pt idx="16">
                  <c:v>5.2036306909774378E-2</c:v>
                </c:pt>
                <c:pt idx="17">
                  <c:v>5.1875973916969235E-2</c:v>
                </c:pt>
                <c:pt idx="18">
                  <c:v>5.1710006606824337E-2</c:v>
                </c:pt>
                <c:pt idx="19">
                  <c:v>5.1541635344246634E-2</c:v>
                </c:pt>
                <c:pt idx="20">
                  <c:v>5.137413728434273E-2</c:v>
                </c:pt>
                <c:pt idx="21">
                  <c:v>5.1210772586322444E-2</c:v>
                </c:pt>
                <c:pt idx="22">
                  <c:v>5.1054720958208136E-2</c:v>
                </c:pt>
                <c:pt idx="23">
                  <c:v>5.0909019767434963E-2</c:v>
                </c:pt>
                <c:pt idx="24">
                  <c:v>5.0776504921948677E-2</c:v>
                </c:pt>
                <c:pt idx="25">
                  <c:v>5.0659755672483271E-2</c:v>
                </c:pt>
                <c:pt idx="26">
                  <c:v>5.0561044410379272E-2</c:v>
                </c:pt>
                <c:pt idx="27">
                  <c:v>5.0482292438071154E-2</c:v>
                </c:pt>
                <c:pt idx="28">
                  <c:v>5.0425032573120837E-2</c:v>
                </c:pt>
                <c:pt idx="29">
                  <c:v>5.0390379313667466E-2</c:v>
                </c:pt>
                <c:pt idx="30">
                  <c:v>5.0379007145988787E-2</c:v>
                </c:pt>
                <c:pt idx="31">
                  <c:v>5.039113741639302E-2</c:v>
                </c:pt>
                <c:pt idx="32">
                  <c:v>5.0426534022964736E-2</c:v>
                </c:pt>
                <c:pt idx="33">
                  <c:v>5.0484508011020043E-2</c:v>
                </c:pt>
                <c:pt idx="34">
                  <c:v>5.0563930982825897E-2</c:v>
                </c:pt>
                <c:pt idx="35">
                  <c:v>5.0663257060578365E-2</c:v>
                </c:pt>
                <c:pt idx="36">
                  <c:v>5.0780552975155754E-2</c:v>
                </c:pt>
                <c:pt idx="37">
                  <c:v>5.091353569500294E-2</c:v>
                </c:pt>
                <c:pt idx="38">
                  <c:v>5.1059616862743684E-2</c:v>
                </c:pt>
                <c:pt idx="39">
                  <c:v>5.1215953174612791E-2</c:v>
                </c:pt>
                <c:pt idx="40">
                  <c:v>5.1379501722129642E-2</c:v>
                </c:pt>
                <c:pt idx="41">
                  <c:v>5.1547079218850538E-2</c:v>
                </c:pt>
                <c:pt idx="42">
                  <c:v>5.1715423959418381E-2</c:v>
                </c:pt>
                <c:pt idx="43">
                  <c:v>5.1881259304947337E-2</c:v>
                </c:pt>
                <c:pt idx="44">
                  <c:v>5.2041357459071576E-2</c:v>
                </c:pt>
                <c:pt idx="45">
                  <c:v>5.2192602293330025E-2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C74-4BC2-90A8-32DCA324DD5C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[11]PlotDat13!$AI$1:$AI$69</c:f>
              <c:numCache>
                <c:formatCode>General</c:formatCode>
                <c:ptCount val="69"/>
                <c:pt idx="0">
                  <c:v>0.41212850070738327</c:v>
                </c:pt>
                <c:pt idx="1">
                  <c:v>0.41198211147027269</c:v>
                </c:pt>
                <c:pt idx="2">
                  <c:v>0.41154649442006236</c:v>
                </c:pt>
                <c:pt idx="3">
                  <c:v>0.41082536608783049</c:v>
                </c:pt>
                <c:pt idx="4">
                  <c:v>0.40982487888624491</c:v>
                </c:pt>
                <c:pt idx="5">
                  <c:v>0.40855356861934777</c:v>
                </c:pt>
                <c:pt idx="6">
                  <c:v>0.40702228165808479</c:v>
                </c:pt>
                <c:pt idx="7">
                  <c:v>0.405244082402893</c:v>
                </c:pt>
                <c:pt idx="8">
                  <c:v>0.40323414182284217</c:v>
                </c:pt>
                <c:pt idx="9">
                  <c:v>0.40100960802227625</c:v>
                </c:pt>
                <c:pt idx="10">
                  <c:v>0.39858945993923323</c:v>
                </c:pt>
                <c:pt idx="11">
                  <c:v>0.39599434542383732</c:v>
                </c:pt>
                <c:pt idx="12">
                  <c:v>0.39324640507812231</c:v>
                </c:pt>
                <c:pt idx="13">
                  <c:v>0.39036908336022147</c:v>
                </c:pt>
                <c:pt idx="14">
                  <c:v>0.38738692856451673</c:v>
                </c:pt>
                <c:pt idx="15">
                  <c:v>0.38432538338424693</c:v>
                </c:pt>
                <c:pt idx="16">
                  <c:v>0.38121056784341967</c:v>
                </c:pt>
                <c:pt idx="17">
                  <c:v>0.37806905644997635</c:v>
                </c:pt>
                <c:pt idx="18">
                  <c:v>0.37492765147146007</c:v>
                </c:pt>
                <c:pt idx="19">
                  <c:v>0.37181315426751926</c:v>
                </c:pt>
                <c:pt idx="20">
                  <c:v>0.36875213663015727</c:v>
                </c:pt>
                <c:pt idx="21">
                  <c:v>0.36577071408257156</c:v>
                </c:pt>
                <c:pt idx="22">
                  <c:v>0.36289432307071823</c:v>
                </c:pt>
                <c:pt idx="23">
                  <c:v>0.36014750394852341</c:v>
                </c:pt>
                <c:pt idx="24">
                  <c:v>0.35755369160823663</c:v>
                </c:pt>
                <c:pt idx="25">
                  <c:v>0.35513501554219268</c:v>
                </c:pt>
                <c:pt idx="26">
                  <c:v>0.35291211104178594</c:v>
                </c:pt>
                <c:pt idx="27">
                  <c:v>0.35090394314443973</c:v>
                </c:pt>
                <c:pt idx="28">
                  <c:v>0.34912764483059422</c:v>
                </c:pt>
                <c:pt idx="29">
                  <c:v>0.34759837085115797</c:v>
                </c:pt>
                <c:pt idx="30">
                  <c:v>0.34632916843251677</c:v>
                </c:pt>
                <c:pt idx="31">
                  <c:v>0.3453308659621982</c:v>
                </c:pt>
                <c:pt idx="32">
                  <c:v>0.34461198060488757</c:v>
                </c:pt>
                <c:pt idx="33">
                  <c:v>0.34417864563698158</c:v>
                </c:pt>
                <c:pt idx="34">
                  <c:v>0.34403455811963679</c:v>
                </c:pt>
                <c:pt idx="35">
                  <c:v>0.34418094735674737</c:v>
                </c:pt>
                <c:pt idx="36">
                  <c:v>0.3446165644069577</c:v>
                </c:pt>
                <c:pt idx="37">
                  <c:v>0.34533769273918957</c:v>
                </c:pt>
                <c:pt idx="38">
                  <c:v>0.34633817994077509</c:v>
                </c:pt>
                <c:pt idx="39">
                  <c:v>0.34760949020767223</c:v>
                </c:pt>
                <c:pt idx="40">
                  <c:v>0.34914077716893521</c:v>
                </c:pt>
                <c:pt idx="41">
                  <c:v>0.350918976424127</c:v>
                </c:pt>
                <c:pt idx="42">
                  <c:v>0.35292891700417783</c:v>
                </c:pt>
                <c:pt idx="43">
                  <c:v>0.3551534508047437</c:v>
                </c:pt>
                <c:pt idx="44">
                  <c:v>0.35757359888778678</c:v>
                </c:pt>
                <c:pt idx="45">
                  <c:v>0.36016871340318263</c:v>
                </c:pt>
                <c:pt idx="46">
                  <c:v>0.36291665374889759</c:v>
                </c:pt>
                <c:pt idx="47">
                  <c:v>0.36579397546679848</c:v>
                </c:pt>
                <c:pt idx="48">
                  <c:v>0.36877613026250322</c:v>
                </c:pt>
                <c:pt idx="49">
                  <c:v>0.37183767544277296</c:v>
                </c:pt>
                <c:pt idx="50">
                  <c:v>0.37495249098360023</c:v>
                </c:pt>
                <c:pt idx="51">
                  <c:v>0.37809400237704355</c:v>
                </c:pt>
                <c:pt idx="52">
                  <c:v>0.38123540735555989</c:v>
                </c:pt>
                <c:pt idx="53">
                  <c:v>0.38434990455950069</c:v>
                </c:pt>
                <c:pt idx="54">
                  <c:v>0.38741092219686268</c:v>
                </c:pt>
                <c:pt idx="55">
                  <c:v>0.39039234474444839</c:v>
                </c:pt>
                <c:pt idx="56">
                  <c:v>0.39326873575630178</c:v>
                </c:pt>
                <c:pt idx="57">
                  <c:v>0.39601555487849655</c:v>
                </c:pt>
                <c:pt idx="58">
                  <c:v>0.39860936721878337</c:v>
                </c:pt>
                <c:pt idx="59">
                  <c:v>0.40102804328482733</c:v>
                </c:pt>
                <c:pt idx="60">
                  <c:v>0.40325094778523413</c:v>
                </c:pt>
                <c:pt idx="61">
                  <c:v>0.40525911568258033</c:v>
                </c:pt>
                <c:pt idx="62">
                  <c:v>0.40703541399642584</c:v>
                </c:pt>
                <c:pt idx="63">
                  <c:v>0.4085646879758621</c:v>
                </c:pt>
                <c:pt idx="64">
                  <c:v>0.4098338903945033</c:v>
                </c:pt>
                <c:pt idx="65">
                  <c:v>0.41083219286482187</c:v>
                </c:pt>
                <c:pt idx="66">
                  <c:v>0.41155107822213249</c:v>
                </c:pt>
                <c:pt idx="67">
                  <c:v>0.41198441319003848</c:v>
                </c:pt>
                <c:pt idx="68">
                  <c:v>0.41212850070738327</c:v>
                </c:pt>
              </c:numCache>
            </c:numRef>
          </c:xVal>
          <c:yVal>
            <c:numRef>
              <c:f>[11]PlotDat13!$AJ$1:$AJ$69</c:f>
              <c:numCache>
                <c:formatCode>General</c:formatCode>
                <c:ptCount val="69"/>
                <c:pt idx="0">
                  <c:v>5.1957274706908987E-2</c:v>
                </c:pt>
                <c:pt idx="1">
                  <c:v>5.2068517299325226E-2</c:v>
                </c:pt>
                <c:pt idx="2">
                  <c:v>5.217584521249443E-2</c:v>
                </c:pt>
                <c:pt idx="3">
                  <c:v>5.2278342762504183E-2</c:v>
                </c:pt>
                <c:pt idx="4">
                  <c:v>5.2375135476397425E-2</c:v>
                </c:pt>
                <c:pt idx="5">
                  <c:v>5.2465397552867367E-2</c:v>
                </c:pt>
                <c:pt idx="6">
                  <c:v>5.254835890770309E-2</c:v>
                </c:pt>
                <c:pt idx="7">
                  <c:v>5.2623311743876466E-2</c:v>
                </c:pt>
                <c:pt idx="8">
                  <c:v>5.2689616590216905E-2</c:v>
                </c:pt>
                <c:pt idx="9">
                  <c:v>5.2746707757153857E-2</c:v>
                </c:pt>
                <c:pt idx="10">
                  <c:v>5.2794098162980786E-2</c:v>
                </c:pt>
                <c:pt idx="11">
                  <c:v>5.2831383489464576E-2</c:v>
                </c:pt>
                <c:pt idx="12">
                  <c:v>5.2858245631346099E-2</c:v>
                </c:pt>
                <c:pt idx="13">
                  <c:v>5.287445541030214E-2</c:v>
                </c:pt>
                <c:pt idx="14">
                  <c:v>5.2879874530214054E-2</c:v>
                </c:pt>
                <c:pt idx="15">
                  <c:v>5.287445675706149E-2</c:v>
                </c:pt>
                <c:pt idx="16">
                  <c:v>5.2858248313374726E-2</c:v>
                </c:pt>
                <c:pt idx="17">
                  <c:v>5.283138748388036E-2</c:v>
                </c:pt>
                <c:pt idx="18">
                  <c:v>5.279410343570478E-2</c:v>
                </c:pt>
                <c:pt idx="19">
                  <c:v>5.2746714263201037E-2</c:v>
                </c:pt>
                <c:pt idx="20">
                  <c:v>5.2689624274079971E-2</c:v>
                </c:pt>
                <c:pt idx="21">
                  <c:v>5.2623320539999408E-2</c:v>
                </c:pt>
                <c:pt idx="22">
                  <c:v>5.2548368741040484E-2</c:v>
                </c:pt>
                <c:pt idx="23">
                  <c:v>5.2465408339524656E-2</c:v>
                </c:pt>
                <c:pt idx="24">
                  <c:v>5.2375147124346641E-2</c:v>
                </c:pt>
                <c:pt idx="25">
                  <c:v>5.2278355172369138E-2</c:v>
                </c:pt>
                <c:pt idx="26">
                  <c:v>5.2175858278398525E-2</c:v>
                </c:pt>
                <c:pt idx="27">
                  <c:v>5.2068530909794783E-2</c:v>
                </c:pt>
                <c:pt idx="28">
                  <c:v>5.1957288745824268E-2</c:v>
                </c:pt>
                <c:pt idx="29">
                  <c:v>5.18430808654071E-2</c:v>
                </c:pt>
                <c:pt idx="30">
                  <c:v>5.1726881649910433E-2</c:v>
                </c:pt>
                <c:pt idx="31">
                  <c:v>5.1609682470070188E-2</c:v>
                </c:pt>
                <c:pt idx="32">
                  <c:v>5.1492483227965506E-2</c:v>
                </c:pt>
                <c:pt idx="33">
                  <c:v>5.137628382620673E-2</c:v>
                </c:pt>
                <c:pt idx="34">
                  <c:v>5.1262075637118903E-2</c:v>
                </c:pt>
                <c:pt idx="35">
                  <c:v>5.1150833044702665E-2</c:v>
                </c:pt>
                <c:pt idx="36">
                  <c:v>5.1043505131533468E-2</c:v>
                </c:pt>
                <c:pt idx="37">
                  <c:v>5.0941007581523708E-2</c:v>
                </c:pt>
                <c:pt idx="38">
                  <c:v>5.0844214867630466E-2</c:v>
                </c:pt>
                <c:pt idx="39">
                  <c:v>5.0753952791160524E-2</c:v>
                </c:pt>
                <c:pt idx="40">
                  <c:v>5.0670991436324808E-2</c:v>
                </c:pt>
                <c:pt idx="41">
                  <c:v>5.0596038600151425E-2</c:v>
                </c:pt>
                <c:pt idx="42">
                  <c:v>5.0529733753810986E-2</c:v>
                </c:pt>
                <c:pt idx="43">
                  <c:v>5.0472642586874041E-2</c:v>
                </c:pt>
                <c:pt idx="44">
                  <c:v>5.0425252181047105E-2</c:v>
                </c:pt>
                <c:pt idx="45">
                  <c:v>5.0387966854563315E-2</c:v>
                </c:pt>
                <c:pt idx="46">
                  <c:v>5.0361104712681799E-2</c:v>
                </c:pt>
                <c:pt idx="47">
                  <c:v>5.0344894933725751E-2</c:v>
                </c:pt>
                <c:pt idx="48">
                  <c:v>5.0339475813813837E-2</c:v>
                </c:pt>
                <c:pt idx="49">
                  <c:v>5.0344893586966401E-2</c:v>
                </c:pt>
                <c:pt idx="50">
                  <c:v>5.0361102030653165E-2</c:v>
                </c:pt>
                <c:pt idx="51">
                  <c:v>5.0387962860147524E-2</c:v>
                </c:pt>
                <c:pt idx="52">
                  <c:v>5.0425246908323104E-2</c:v>
                </c:pt>
                <c:pt idx="53">
                  <c:v>5.0472636080826853E-2</c:v>
                </c:pt>
                <c:pt idx="54">
                  <c:v>5.0529726069947919E-2</c:v>
                </c:pt>
                <c:pt idx="55">
                  <c:v>5.0596029804028476E-2</c:v>
                </c:pt>
                <c:pt idx="56">
                  <c:v>5.0670981602987407E-2</c:v>
                </c:pt>
                <c:pt idx="57">
                  <c:v>5.0753942004503234E-2</c:v>
                </c:pt>
                <c:pt idx="58">
                  <c:v>5.0844203219681243E-2</c:v>
                </c:pt>
                <c:pt idx="59">
                  <c:v>5.0940995171658753E-2</c:v>
                </c:pt>
                <c:pt idx="60">
                  <c:v>5.1043492065629366E-2</c:v>
                </c:pt>
                <c:pt idx="61">
                  <c:v>5.1150819434233108E-2</c:v>
                </c:pt>
                <c:pt idx="62">
                  <c:v>5.1262061598203623E-2</c:v>
                </c:pt>
                <c:pt idx="63">
                  <c:v>5.1376269478620791E-2</c:v>
                </c:pt>
                <c:pt idx="64">
                  <c:v>5.1492468694117458E-2</c:v>
                </c:pt>
                <c:pt idx="65">
                  <c:v>5.1609667873957703E-2</c:v>
                </c:pt>
                <c:pt idx="66">
                  <c:v>5.1726867116062385E-2</c:v>
                </c:pt>
                <c:pt idx="67">
                  <c:v>5.1843066517821168E-2</c:v>
                </c:pt>
                <c:pt idx="68">
                  <c:v>5.1957274706908987E-2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C74-4BC2-90A8-32DCA324DD5C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[11]PlotDat13!$AK$1:$AK$69</c:f>
              <c:numCache>
                <c:formatCode>General</c:formatCode>
                <c:ptCount val="69"/>
                <c:pt idx="0">
                  <c:v>0.40943776144671351</c:v>
                </c:pt>
                <c:pt idx="1">
                  <c:v>0.40932235138242484</c:v>
                </c:pt>
                <c:pt idx="2">
                  <c:v>0.40898059981769308</c:v>
                </c:pt>
                <c:pt idx="3">
                  <c:v>0.40841542245637047</c:v>
                </c:pt>
                <c:pt idx="4">
                  <c:v>0.40763164119242778</c:v>
                </c:pt>
                <c:pt idx="5">
                  <c:v>0.40663594297125549</c:v>
                </c:pt>
                <c:pt idx="6">
                  <c:v>0.40543682273900339</c:v>
                </c:pt>
                <c:pt idx="7">
                  <c:v>0.40404451096669514</c:v>
                </c:pt>
                <c:pt idx="8">
                  <c:v>0.40247088636745676</c:v>
                </c:pt>
                <c:pt idx="9">
                  <c:v>0.40072937455152458</c:v>
                </c:pt>
                <c:pt idx="10">
                  <c:v>0.39883483348367232</c:v>
                </c:pt>
                <c:pt idx="11">
                  <c:v>0.39680342672029456</c:v>
                </c:pt>
                <c:pt idx="12">
                  <c:v>0.39465248550764254</c:v>
                </c:pt>
                <c:pt idx="13">
                  <c:v>0.39240036091774216</c:v>
                </c:pt>
                <c:pt idx="14">
                  <c:v>0.39006626728351768</c:v>
                </c:pt>
                <c:pt idx="15">
                  <c:v>0.38767011826887798</c:v>
                </c:pt>
                <c:pt idx="16">
                  <c:v>0.38523235697235775</c:v>
                </c:pt>
                <c:pt idx="17">
                  <c:v>0.38277378151380836</c:v>
                </c:pt>
                <c:pt idx="18">
                  <c:v>0.38031536759217294</c:v>
                </c:pt>
                <c:pt idx="19">
                  <c:v>0.3778780895282185</c:v>
                </c:pt>
                <c:pt idx="20">
                  <c:v>0.3754827413190267</c:v>
                </c:pt>
                <c:pt idx="21">
                  <c:v>0.37314975923094235</c:v>
                </c:pt>
                <c:pt idx="22">
                  <c:v>0.37089904744455465</c:v>
                </c:pt>
                <c:pt idx="23">
                  <c:v>0.36874980823924652</c:v>
                </c:pt>
                <c:pt idx="24">
                  <c:v>0.36672037816611713</c:v>
                </c:pt>
                <c:pt idx="25">
                  <c:v>0.36482807160699365</c:v>
                </c:pt>
                <c:pt idx="26">
                  <c:v>0.3630890330542299</c:v>
                </c:pt>
                <c:pt idx="27">
                  <c:v>0.36151809937159046</c:v>
                </c:pt>
                <c:pt idx="28">
                  <c:v>0.36012867321135988</c:v>
                </c:pt>
                <c:pt idx="29">
                  <c:v>0.35893260866763949</c:v>
                </c:pt>
                <c:pt idx="30">
                  <c:v>0.35794011014139571</c:v>
                </c:pt>
                <c:pt idx="31">
                  <c:v>0.35715964528010946</c:v>
                </c:pt>
                <c:pt idx="32">
                  <c:v>0.35659787273479299</c:v>
                </c:pt>
                <c:pt idx="33">
                  <c:v>0.35625958535072749</c:v>
                </c:pt>
                <c:pt idx="34">
                  <c:v>0.35614766927659713</c:v>
                </c:pt>
                <c:pt idx="35">
                  <c:v>0.3562630793408858</c:v>
                </c:pt>
                <c:pt idx="36">
                  <c:v>0.35660483090561751</c:v>
                </c:pt>
                <c:pt idx="37">
                  <c:v>0.35717000826694018</c:v>
                </c:pt>
                <c:pt idx="38">
                  <c:v>0.35795378953088286</c:v>
                </c:pt>
                <c:pt idx="39">
                  <c:v>0.3589494877520551</c:v>
                </c:pt>
                <c:pt idx="40">
                  <c:v>0.3601486079843072</c:v>
                </c:pt>
                <c:pt idx="41">
                  <c:v>0.36154091975661545</c:v>
                </c:pt>
                <c:pt idx="42">
                  <c:v>0.36311454435585383</c:v>
                </c:pt>
                <c:pt idx="43">
                  <c:v>0.36485605617178601</c:v>
                </c:pt>
                <c:pt idx="44">
                  <c:v>0.36675059723963827</c:v>
                </c:pt>
                <c:pt idx="45">
                  <c:v>0.36878200400301603</c:v>
                </c:pt>
                <c:pt idx="46">
                  <c:v>0.370932945215668</c:v>
                </c:pt>
                <c:pt idx="47">
                  <c:v>0.37318506980556837</c:v>
                </c:pt>
                <c:pt idx="48">
                  <c:v>0.37551916343979286</c:v>
                </c:pt>
                <c:pt idx="49">
                  <c:v>0.37791531245443255</c:v>
                </c:pt>
                <c:pt idx="50">
                  <c:v>0.38035307375095279</c:v>
                </c:pt>
                <c:pt idx="51">
                  <c:v>0.38281164920950217</c:v>
                </c:pt>
                <c:pt idx="52">
                  <c:v>0.3852700631311376</c:v>
                </c:pt>
                <c:pt idx="53">
                  <c:v>0.38770734119509204</c:v>
                </c:pt>
                <c:pt idx="54">
                  <c:v>0.39010268940428389</c:v>
                </c:pt>
                <c:pt idx="55">
                  <c:v>0.39243567149236819</c:v>
                </c:pt>
                <c:pt idx="56">
                  <c:v>0.39468638327875588</c:v>
                </c:pt>
                <c:pt idx="57">
                  <c:v>0.39683562248406407</c:v>
                </c:pt>
                <c:pt idx="58">
                  <c:v>0.39886505255719346</c:v>
                </c:pt>
                <c:pt idx="59">
                  <c:v>0.40075735911631699</c:v>
                </c:pt>
                <c:pt idx="60">
                  <c:v>0.40249639766908069</c:v>
                </c:pt>
                <c:pt idx="61">
                  <c:v>0.40406733135172018</c:v>
                </c:pt>
                <c:pt idx="62">
                  <c:v>0.40545675751195076</c:v>
                </c:pt>
                <c:pt idx="63">
                  <c:v>0.40665282205567116</c:v>
                </c:pt>
                <c:pt idx="64">
                  <c:v>0.40764532058191494</c:v>
                </c:pt>
                <c:pt idx="65">
                  <c:v>0.40842578544320118</c:v>
                </c:pt>
                <c:pt idx="66">
                  <c:v>0.40898755798851771</c:v>
                </c:pt>
                <c:pt idx="67">
                  <c:v>0.40932584537258315</c:v>
                </c:pt>
                <c:pt idx="68">
                  <c:v>0.40943776144671351</c:v>
                </c:pt>
              </c:numCache>
            </c:numRef>
          </c:xVal>
          <c:yVal>
            <c:numRef>
              <c:f>[11]PlotDat13!$AL$1:$AL$69</c:f>
              <c:numCache>
                <c:formatCode>General</c:formatCode>
                <c:ptCount val="69"/>
                <c:pt idx="0">
                  <c:v>5.2521011833442231E-2</c:v>
                </c:pt>
                <c:pt idx="1">
                  <c:v>5.2627282663421537E-2</c:v>
                </c:pt>
                <c:pt idx="2">
                  <c:v>5.2728973287673293E-2</c:v>
                </c:pt>
                <c:pt idx="3">
                  <c:v>5.2825216117646484E-2</c:v>
                </c:pt>
                <c:pt idx="4">
                  <c:v>5.2915190043450043E-2</c:v>
                </c:pt>
                <c:pt idx="5">
                  <c:v>5.2998127439272937E-2</c:v>
                </c:pt>
                <c:pt idx="6">
                  <c:v>5.3073320712496902E-2</c:v>
                </c:pt>
                <c:pt idx="7">
                  <c:v>5.3140128340627188E-2</c:v>
                </c:pt>
                <c:pt idx="8">
                  <c:v>5.3197980344536301E-2</c:v>
                </c:pt>
                <c:pt idx="9">
                  <c:v>5.3246383151324926E-2</c:v>
                </c:pt>
                <c:pt idx="10">
                  <c:v>5.3284923805311891E-2</c:v>
                </c:pt>
                <c:pt idx="11">
                  <c:v>5.3313273491226436E-2</c:v>
                </c:pt>
                <c:pt idx="12">
                  <c:v>5.333119033954415E-2</c:v>
                </c:pt>
                <c:pt idx="13">
                  <c:v>5.3338521490032487E-2</c:v>
                </c:pt>
                <c:pt idx="14">
                  <c:v>5.3335204395900379E-2</c:v>
                </c:pt>
                <c:pt idx="15">
                  <c:v>5.3321267357425386E-2</c:v>
                </c:pt>
                <c:pt idx="16">
                  <c:v>5.3296829280505713E-2</c:v>
                </c:pt>
                <c:pt idx="17">
                  <c:v>5.3262098662197013E-2</c:v>
                </c:pt>
                <c:pt idx="18">
                  <c:v>5.3217371811889028E-2</c:v>
                </c:pt>
                <c:pt idx="19">
                  <c:v>5.3163030323298339E-2</c:v>
                </c:pt>
                <c:pt idx="20">
                  <c:v>5.3099537818845341E-2</c:v>
                </c:pt>
                <c:pt idx="21">
                  <c:v>5.3027435994191185E-2</c:v>
                </c:pt>
                <c:pt idx="22">
                  <c:v>5.2947339996681449E-2</c:v>
                </c:pt>
                <c:pt idx="23">
                  <c:v>5.2859933177125826E-2</c:v>
                </c:pt>
                <c:pt idx="24">
                  <c:v>5.2765961259689985E-2</c:v>
                </c:pt>
                <c:pt idx="25">
                  <c:v>5.2666225979639929E-2</c:v>
                </c:pt>
                <c:pt idx="26">
                  <c:v>5.2561578243219373E-2</c:v>
                </c:pt>
                <c:pt idx="27">
                  <c:v>5.2452910868017705E-2</c:v>
                </c:pt>
                <c:pt idx="28">
                  <c:v>5.234115096576511E-2</c:v>
                </c:pt>
                <c:pt idx="29">
                  <c:v>5.2227252032542172E-2</c:v>
                </c:pt>
                <c:pt idx="30">
                  <c:v>5.2112185813887518E-2</c:v>
                </c:pt>
                <c:pt idx="31">
                  <c:v>5.1996934014207505E-2</c:v>
                </c:pt>
                <c:pt idx="32">
                  <c:v>5.1882479921220359E-2</c:v>
                </c:pt>
                <c:pt idx="33">
                  <c:v>5.1769800016892076E-2</c:v>
                </c:pt>
                <c:pt idx="34">
                  <c:v>5.1659855646436569E-2</c:v>
                </c:pt>
                <c:pt idx="35">
                  <c:v>5.1553584816457262E-2</c:v>
                </c:pt>
                <c:pt idx="36">
                  <c:v>5.1451894192205513E-2</c:v>
                </c:pt>
                <c:pt idx="37">
                  <c:v>5.1355651362232323E-2</c:v>
                </c:pt>
                <c:pt idx="38">
                  <c:v>5.1265677436428757E-2</c:v>
                </c:pt>
                <c:pt idx="39">
                  <c:v>5.1182740040605863E-2</c:v>
                </c:pt>
                <c:pt idx="40">
                  <c:v>5.1107546767381898E-2</c:v>
                </c:pt>
                <c:pt idx="41">
                  <c:v>5.1040739139251612E-2</c:v>
                </c:pt>
                <c:pt idx="42">
                  <c:v>5.0982887135342499E-2</c:v>
                </c:pt>
                <c:pt idx="43">
                  <c:v>5.0934484328553874E-2</c:v>
                </c:pt>
                <c:pt idx="44">
                  <c:v>5.0895943674566908E-2</c:v>
                </c:pt>
                <c:pt idx="45">
                  <c:v>5.0867593988652364E-2</c:v>
                </c:pt>
                <c:pt idx="46">
                  <c:v>5.084967714033465E-2</c:v>
                </c:pt>
                <c:pt idx="47">
                  <c:v>5.0842345989846313E-2</c:v>
                </c:pt>
                <c:pt idx="48">
                  <c:v>5.0845663083978421E-2</c:v>
                </c:pt>
                <c:pt idx="49">
                  <c:v>5.0859600122453413E-2</c:v>
                </c:pt>
                <c:pt idx="50">
                  <c:v>5.0884038199373087E-2</c:v>
                </c:pt>
                <c:pt idx="51">
                  <c:v>5.0918768817681787E-2</c:v>
                </c:pt>
                <c:pt idx="52">
                  <c:v>5.0963495667989772E-2</c:v>
                </c:pt>
                <c:pt idx="53">
                  <c:v>5.101783715658046E-2</c:v>
                </c:pt>
                <c:pt idx="54">
                  <c:v>5.1081329661033459E-2</c:v>
                </c:pt>
                <c:pt idx="55">
                  <c:v>5.1153431485687607E-2</c:v>
                </c:pt>
                <c:pt idx="56">
                  <c:v>5.1233527483197351E-2</c:v>
                </c:pt>
                <c:pt idx="57">
                  <c:v>5.1320934302752974E-2</c:v>
                </c:pt>
                <c:pt idx="58">
                  <c:v>5.1414906220188815E-2</c:v>
                </c:pt>
                <c:pt idx="59">
                  <c:v>5.1514641500238871E-2</c:v>
                </c:pt>
                <c:pt idx="60">
                  <c:v>5.1619289236659427E-2</c:v>
                </c:pt>
                <c:pt idx="61">
                  <c:v>5.1727956611861095E-2</c:v>
                </c:pt>
                <c:pt idx="62">
                  <c:v>5.183971651411369E-2</c:v>
                </c:pt>
                <c:pt idx="63">
                  <c:v>5.1953615447336628E-2</c:v>
                </c:pt>
                <c:pt idx="64">
                  <c:v>5.2068681665991282E-2</c:v>
                </c:pt>
                <c:pt idx="65">
                  <c:v>5.2183933465671295E-2</c:v>
                </c:pt>
                <c:pt idx="66">
                  <c:v>5.2298387558658441E-2</c:v>
                </c:pt>
                <c:pt idx="67">
                  <c:v>5.2411067462986724E-2</c:v>
                </c:pt>
                <c:pt idx="68">
                  <c:v>5.2521011833442231E-2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C74-4BC2-90A8-32DCA324DD5C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[11]PlotDat13!$AM$1:$AM$69</c:f>
              <c:numCache>
                <c:formatCode>General</c:formatCode>
                <c:ptCount val="69"/>
                <c:pt idx="0">
                  <c:v>0.40078827213957141</c:v>
                </c:pt>
                <c:pt idx="1">
                  <c:v>0.40069535976909609</c:v>
                </c:pt>
                <c:pt idx="2">
                  <c:v>0.40042280523823731</c:v>
                </c:pt>
                <c:pt idx="3">
                  <c:v>0.39997293388615235</c:v>
                </c:pt>
                <c:pt idx="4">
                  <c:v>0.39934958385659697</c:v>
                </c:pt>
                <c:pt idx="5">
                  <c:v>0.39855807335223631</c:v>
                </c:pt>
                <c:pt idx="6">
                  <c:v>0.39760515526161488</c:v>
                </c:pt>
                <c:pt idx="7">
                  <c:v>0.39649895954589237</c:v>
                </c:pt>
                <c:pt idx="8">
                  <c:v>0.39524892387688171</c:v>
                </c:pt>
                <c:pt idx="9">
                  <c:v>0.39386571311816077</c:v>
                </c:pt>
                <c:pt idx="10">
                  <c:v>0.3923611283362165</c:v>
                </c:pt>
                <c:pt idx="11">
                  <c:v>0.39074800611790683</c:v>
                </c:pt>
                <c:pt idx="12">
                  <c:v>0.38904010905322756</c:v>
                </c:pt>
                <c:pt idx="13">
                  <c:v>0.38725200831774692</c:v>
                </c:pt>
                <c:pt idx="14">
                  <c:v>0.3853989593564735</c:v>
                </c:pt>
                <c:pt idx="15">
                  <c:v>0.38349677172977825</c:v>
                </c:pt>
                <c:pt idx="16">
                  <c:v>0.3815616742317996</c:v>
                </c:pt>
                <c:pt idx="17">
                  <c:v>0.37961017643209416</c:v>
                </c:pt>
                <c:pt idx="18">
                  <c:v>0.37765892782181032</c:v>
                </c:pt>
                <c:pt idx="19">
                  <c:v>0.37572457576610013</c:v>
                </c:pt>
                <c:pt idx="20">
                  <c:v>0.37382362347466952</c:v>
                </c:pt>
                <c:pt idx="21">
                  <c:v>0.37197228920221215</c:v>
                </c:pt>
                <c:pt idx="22">
                  <c:v>0.3701863678799785</c:v>
                </c:pt>
                <c:pt idx="23">
                  <c:v>0.36848109635899179</c:v>
                </c:pt>
                <c:pt idx="24">
                  <c:v>0.36687102341460726</c:v>
                </c:pt>
                <c:pt idx="25">
                  <c:v>0.36536988562149064</c:v>
                </c:pt>
                <c:pt idx="26">
                  <c:v>0.36399049015800655</c:v>
                </c:pt>
                <c:pt idx="27">
                  <c:v>0.36274460553988824</c:v>
                </c:pt>
                <c:pt idx="28">
                  <c:v>0.36164286121541106</c:v>
                </c:pt>
                <c:pt idx="29">
                  <c:v>0.36069465687868724</c:v>
                </c:pt>
                <c:pt idx="30">
                  <c:v>0.35990808227479032</c:v>
                </c:pt>
                <c:pt idx="31">
                  <c:v>0.35928984818090237</c:v>
                </c:pt>
                <c:pt idx="32">
                  <c:v>0.35884522915232919</c:v>
                </c:pt>
                <c:pt idx="33">
                  <c:v>0.35857801852185434</c:v>
                </c:pt>
                <c:pt idx="34">
                  <c:v>0.35849049603636124</c:v>
                </c:pt>
                <c:pt idx="35">
                  <c:v>0.35858340840683656</c:v>
                </c:pt>
                <c:pt idx="36">
                  <c:v>0.35885596293769528</c:v>
                </c:pt>
                <c:pt idx="37">
                  <c:v>0.3593058342897803</c:v>
                </c:pt>
                <c:pt idx="38">
                  <c:v>0.35992918431933568</c:v>
                </c:pt>
                <c:pt idx="39">
                  <c:v>0.36072069482369629</c:v>
                </c:pt>
                <c:pt idx="40">
                  <c:v>0.36167361291431771</c:v>
                </c:pt>
                <c:pt idx="41">
                  <c:v>0.36277980863004022</c:v>
                </c:pt>
                <c:pt idx="42">
                  <c:v>0.36402984429905089</c:v>
                </c:pt>
                <c:pt idx="43">
                  <c:v>0.36541305505777183</c:v>
                </c:pt>
                <c:pt idx="44">
                  <c:v>0.36691763983971609</c:v>
                </c:pt>
                <c:pt idx="45">
                  <c:v>0.36853076205802571</c:v>
                </c:pt>
                <c:pt idx="46">
                  <c:v>0.37023865912270498</c:v>
                </c:pt>
                <c:pt idx="47">
                  <c:v>0.37202675985818562</c:v>
                </c:pt>
                <c:pt idx="48">
                  <c:v>0.37387980881945904</c:v>
                </c:pt>
                <c:pt idx="49">
                  <c:v>0.37578199644615429</c:v>
                </c:pt>
                <c:pt idx="50">
                  <c:v>0.37771709394413294</c:v>
                </c:pt>
                <c:pt idx="51">
                  <c:v>0.37966859174383838</c:v>
                </c:pt>
                <c:pt idx="52">
                  <c:v>0.38161984035412222</c:v>
                </c:pt>
                <c:pt idx="53">
                  <c:v>0.38355419240983246</c:v>
                </c:pt>
                <c:pt idx="54">
                  <c:v>0.38545514470126307</c:v>
                </c:pt>
                <c:pt idx="55">
                  <c:v>0.38730647897372045</c:v>
                </c:pt>
                <c:pt idx="56">
                  <c:v>0.3890924002959541</c:v>
                </c:pt>
                <c:pt idx="57">
                  <c:v>0.39079767181694081</c:v>
                </c:pt>
                <c:pt idx="58">
                  <c:v>0.39240774476132534</c:v>
                </c:pt>
                <c:pt idx="59">
                  <c:v>0.39390888255444201</c:v>
                </c:pt>
                <c:pt idx="60">
                  <c:v>0.3952882780179261</c:v>
                </c:pt>
                <c:pt idx="61">
                  <c:v>0.39653416263604435</c:v>
                </c:pt>
                <c:pt idx="62">
                  <c:v>0.39763590696052159</c:v>
                </c:pt>
                <c:pt idx="63">
                  <c:v>0.39858411129724541</c:v>
                </c:pt>
                <c:pt idx="64">
                  <c:v>0.39937068590114233</c:v>
                </c:pt>
                <c:pt idx="65">
                  <c:v>0.39998891999503028</c:v>
                </c:pt>
                <c:pt idx="66">
                  <c:v>0.40043353902360346</c:v>
                </c:pt>
                <c:pt idx="67">
                  <c:v>0.40070074965407831</c:v>
                </c:pt>
                <c:pt idx="68">
                  <c:v>0.40078827213957141</c:v>
                </c:pt>
              </c:numCache>
            </c:numRef>
          </c:xVal>
          <c:yVal>
            <c:numRef>
              <c:f>[11]PlotDat13!$AN$1:$AN$69</c:f>
              <c:numCache>
                <c:formatCode>General</c:formatCode>
                <c:ptCount val="69"/>
                <c:pt idx="0">
                  <c:v>5.2682171140744853E-2</c:v>
                </c:pt>
                <c:pt idx="1">
                  <c:v>5.2784325749986698E-2</c:v>
                </c:pt>
                <c:pt idx="2">
                  <c:v>5.2880954773259048E-2</c:v>
                </c:pt>
                <c:pt idx="3">
                  <c:v>5.297123380580579E-2</c:v>
                </c:pt>
                <c:pt idx="4">
                  <c:v>5.3054392618752715E-2</c:v>
                </c:pt>
                <c:pt idx="5">
                  <c:v>5.3129721730428729E-2</c:v>
                </c:pt>
                <c:pt idx="6">
                  <c:v>5.3196578459413321E-2</c:v>
                </c:pt>
                <c:pt idx="7">
                  <c:v>5.3254392407667807E-2</c:v>
                </c:pt>
                <c:pt idx="8">
                  <c:v>5.3302670326970308E-2</c:v>
                </c:pt>
                <c:pt idx="9">
                  <c:v>5.3341000327135644E-2</c:v>
                </c:pt>
                <c:pt idx="10">
                  <c:v>5.336905539011718E-2</c:v>
                </c:pt>
                <c:pt idx="11">
                  <c:v>5.33865961600095E-2</c:v>
                </c:pt>
                <c:pt idx="12">
                  <c:v>5.3393472985148585E-2</c:v>
                </c:pt>
                <c:pt idx="13">
                  <c:v>5.3389627194887046E-2</c:v>
                </c:pt>
                <c:pt idx="14">
                  <c:v>5.33750916001514E-2</c:v>
                </c:pt>
                <c:pt idx="15">
                  <c:v>5.3349990213510841E-2</c:v>
                </c:pt>
                <c:pt idx="16">
                  <c:v>5.3314537191145671E-2</c:v>
                </c:pt>
                <c:pt idx="17">
                  <c:v>5.3269035005742336E-2</c:v>
                </c:pt>
                <c:pt idx="18">
                  <c:v>5.3213871865903067E-2</c:v>
                </c:pt>
                <c:pt idx="19">
                  <c:v>5.3149518404087014E-2</c:v>
                </c:pt>
                <c:pt idx="20">
                  <c:v>5.307652366133999E-2</c:v>
                </c:pt>
                <c:pt idx="21">
                  <c:v>5.2995510403069893E-2</c:v>
                </c:pt>
                <c:pt idx="22">
                  <c:v>5.2907169805831808E-2</c:v>
                </c:pt>
                <c:pt idx="23">
                  <c:v>5.281225556045336E-2</c:v>
                </c:pt>
                <c:pt idx="24">
                  <c:v>5.2711577441810299E-2</c:v>
                </c:pt>
                <c:pt idx="25">
                  <c:v>5.2605994400112772E-2</c:v>
                </c:pt>
                <c:pt idx="26">
                  <c:v>5.2496407232645023E-2</c:v>
                </c:pt>
                <c:pt idx="27">
                  <c:v>5.2383750898480533E-2</c:v>
                </c:pt>
                <c:pt idx="28">
                  <c:v>5.2268986541740892E-2</c:v>
                </c:pt>
                <c:pt idx="29">
                  <c:v>5.2153093291453026E-2</c:v>
                </c:pt>
                <c:pt idx="30">
                  <c:v>5.2037059907965588E-2</c:v>
                </c:pt>
                <c:pt idx="31">
                  <c:v>5.1921876347194265E-2</c:v>
                </c:pt>
                <c:pt idx="32">
                  <c:v>5.1808525314666988E-2</c:v>
                </c:pt>
                <c:pt idx="33">
                  <c:v>5.1697973881426829E-2</c:v>
                </c:pt>
                <c:pt idx="34">
                  <c:v>5.1591165233322848E-2</c:v>
                </c:pt>
                <c:pt idx="35">
                  <c:v>5.1489010624081004E-2</c:v>
                </c:pt>
                <c:pt idx="36">
                  <c:v>5.1392381600808654E-2</c:v>
                </c:pt>
                <c:pt idx="37">
                  <c:v>5.1302102568261919E-2</c:v>
                </c:pt>
                <c:pt idx="38">
                  <c:v>5.1218943755314994E-2</c:v>
                </c:pt>
                <c:pt idx="39">
                  <c:v>5.1143614643638972E-2</c:v>
                </c:pt>
                <c:pt idx="40">
                  <c:v>5.107675791465438E-2</c:v>
                </c:pt>
                <c:pt idx="41">
                  <c:v>5.1018943966399895E-2</c:v>
                </c:pt>
                <c:pt idx="42">
                  <c:v>5.0970666047097393E-2</c:v>
                </c:pt>
                <c:pt idx="43">
                  <c:v>5.0932336046932057E-2</c:v>
                </c:pt>
                <c:pt idx="44">
                  <c:v>5.0904280983950521E-2</c:v>
                </c:pt>
                <c:pt idx="45">
                  <c:v>5.0886740214058201E-2</c:v>
                </c:pt>
                <c:pt idx="46">
                  <c:v>5.0879863388919117E-2</c:v>
                </c:pt>
                <c:pt idx="47">
                  <c:v>5.0883709179180656E-2</c:v>
                </c:pt>
                <c:pt idx="48">
                  <c:v>5.0898244773916294E-2</c:v>
                </c:pt>
                <c:pt idx="49">
                  <c:v>5.0923346160556861E-2</c:v>
                </c:pt>
                <c:pt idx="50">
                  <c:v>5.0958799182922031E-2</c:v>
                </c:pt>
                <c:pt idx="51">
                  <c:v>5.1004301368325365E-2</c:v>
                </c:pt>
                <c:pt idx="52">
                  <c:v>5.1059464508164627E-2</c:v>
                </c:pt>
                <c:pt idx="53">
                  <c:v>5.1123817969980681E-2</c:v>
                </c:pt>
                <c:pt idx="54">
                  <c:v>5.1196812712727711E-2</c:v>
                </c:pt>
                <c:pt idx="55">
                  <c:v>5.1277825970997809E-2</c:v>
                </c:pt>
                <c:pt idx="56">
                  <c:v>5.1366166568235887E-2</c:v>
                </c:pt>
                <c:pt idx="57">
                  <c:v>5.1461080813614335E-2</c:v>
                </c:pt>
                <c:pt idx="58">
                  <c:v>5.1561758932257402E-2</c:v>
                </c:pt>
                <c:pt idx="59">
                  <c:v>5.1667341973954922E-2</c:v>
                </c:pt>
                <c:pt idx="60">
                  <c:v>5.1776929141422671E-2</c:v>
                </c:pt>
                <c:pt idx="61">
                  <c:v>5.1889585475587162E-2</c:v>
                </c:pt>
                <c:pt idx="62">
                  <c:v>5.200434983232681E-2</c:v>
                </c:pt>
                <c:pt idx="63">
                  <c:v>5.2120243082614676E-2</c:v>
                </c:pt>
                <c:pt idx="64">
                  <c:v>5.2236276466102113E-2</c:v>
                </c:pt>
                <c:pt idx="65">
                  <c:v>5.2351460026873436E-2</c:v>
                </c:pt>
                <c:pt idx="66">
                  <c:v>5.2464811059400714E-2</c:v>
                </c:pt>
                <c:pt idx="67">
                  <c:v>5.2575362492640873E-2</c:v>
                </c:pt>
                <c:pt idx="68">
                  <c:v>5.2682171140744853E-2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C74-4BC2-90A8-32DCA324DD5C}"/>
            </c:ext>
          </c:extLst>
        </c:ser>
        <c:ser>
          <c:idx val="19"/>
          <c:order val="19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[11]PlotDat13!$AO$1:$AO$39</c:f>
              <c:numCache>
                <c:formatCode>General</c:formatCode>
                <c:ptCount val="39"/>
                <c:pt idx="0">
                  <c:v>0.38523130798073058</c:v>
                </c:pt>
                <c:pt idx="1">
                  <c:v>0.3850951708247819</c:v>
                </c:pt>
                <c:pt idx="2">
                  <c:v>0.38469393173356325</c:v>
                </c:pt>
                <c:pt idx="3">
                  <c:v>0.38403853546353084</c:v>
                </c:pt>
                <c:pt idx="4">
                  <c:v>0.38314685951644067</c:v>
                </c:pt>
                <c:pt idx="5">
                  <c:v>0.38204322648770356</c:v>
                </c:pt>
                <c:pt idx="6">
                  <c:v>0.38075774060938689</c:v>
                </c:pt>
                <c:pt idx="7">
                  <c:v>0.37932546658523958</c:v>
                </c:pt>
                <c:pt idx="8">
                  <c:v>0.37778547311698063</c:v>
                </c:pt>
                <c:pt idx="9">
                  <c:v>0.37617976721196078</c:v>
                </c:pt>
                <c:pt idx="10">
                  <c:v>0.37455214834150607</c:v>
                </c:pt>
                <c:pt idx="11">
                  <c:v>0.37294701370551675</c:v>
                </c:pt>
                <c:pt idx="12">
                  <c:v>0.37140814719258897</c:v>
                </c:pt>
                <c:pt idx="13">
                  <c:v>0.36997752506966974</c:v>
                </c:pt>
                <c:pt idx="14">
                  <c:v>0.36869417097891877</c:v>
                </c:pt>
                <c:pt idx="15">
                  <c:v>0.36759309147447733</c:v>
                </c:pt>
                <c:pt idx="16">
                  <c:v>0.36670432113492651</c:v>
                </c:pt>
                <c:pt idx="17">
                  <c:v>0.36605210329827792</c:v>
                </c:pt>
                <c:pt idx="18">
                  <c:v>0.36565422876691028</c:v>
                </c:pt>
                <c:pt idx="19">
                  <c:v>0.36552155052085789</c:v>
                </c:pt>
                <c:pt idx="20">
                  <c:v>0.36565768767680656</c:v>
                </c:pt>
                <c:pt idx="21">
                  <c:v>0.36605892676802521</c:v>
                </c:pt>
                <c:pt idx="22">
                  <c:v>0.36671432303805762</c:v>
                </c:pt>
                <c:pt idx="23">
                  <c:v>0.36760599898514779</c:v>
                </c:pt>
                <c:pt idx="24">
                  <c:v>0.3687096320138849</c:v>
                </c:pt>
                <c:pt idx="25">
                  <c:v>0.36999511789220152</c:v>
                </c:pt>
                <c:pt idx="26">
                  <c:v>0.37142739191634888</c:v>
                </c:pt>
                <c:pt idx="27">
                  <c:v>0.37296738538460783</c:v>
                </c:pt>
                <c:pt idx="28">
                  <c:v>0.37457309128962768</c:v>
                </c:pt>
                <c:pt idx="29">
                  <c:v>0.37620071016008239</c:v>
                </c:pt>
                <c:pt idx="30">
                  <c:v>0.37780584479607165</c:v>
                </c:pt>
                <c:pt idx="31">
                  <c:v>0.37934471130899944</c:v>
                </c:pt>
                <c:pt idx="32">
                  <c:v>0.38077533343191866</c:v>
                </c:pt>
                <c:pt idx="33">
                  <c:v>0.38205868752266964</c:v>
                </c:pt>
                <c:pt idx="34">
                  <c:v>0.38315976702711108</c:v>
                </c:pt>
                <c:pt idx="35">
                  <c:v>0.38404853736666195</c:v>
                </c:pt>
                <c:pt idx="36">
                  <c:v>0.38470075520331054</c:v>
                </c:pt>
                <c:pt idx="37">
                  <c:v>0.38509862973467818</c:v>
                </c:pt>
                <c:pt idx="38">
                  <c:v>0.38523130798073058</c:v>
                </c:pt>
              </c:numCache>
            </c:numRef>
          </c:xVal>
          <c:yVal>
            <c:numRef>
              <c:f>[11]PlotDat13!$AP$1:$AP$39</c:f>
              <c:numCache>
                <c:formatCode>General</c:formatCode>
                <c:ptCount val="39"/>
                <c:pt idx="0">
                  <c:v>5.1601331563707761E-2</c:v>
                </c:pt>
                <c:pt idx="1">
                  <c:v>5.1679057062876711E-2</c:v>
                </c:pt>
                <c:pt idx="2">
                  <c:v>5.17488950294301E-2</c:v>
                </c:pt>
                <c:pt idx="3">
                  <c:v>5.1808940465694356E-2</c:v>
                </c:pt>
                <c:pt idx="4">
                  <c:v>5.1857555488694952E-2</c:v>
                </c:pt>
                <c:pt idx="5">
                  <c:v>5.1893414007334347E-2</c:v>
                </c:pt>
                <c:pt idx="6">
                  <c:v>5.1915537894700235E-2</c:v>
                </c:pt>
                <c:pt idx="7">
                  <c:v>5.1923323668817946E-2</c:v>
                </c:pt>
                <c:pt idx="8">
                  <c:v>5.1916558954065543E-2</c:v>
                </c:pt>
                <c:pt idx="9">
                  <c:v>5.1895428274227183E-2</c:v>
                </c:pt>
                <c:pt idx="10">
                  <c:v>5.186050801916528E-2</c:v>
                </c:pt>
                <c:pt idx="11">
                  <c:v>5.1812750722407618E-2</c:v>
                </c:pt>
                <c:pt idx="12">
                  <c:v>5.1753459078515758E-2</c:v>
                </c:pt>
                <c:pt idx="13">
                  <c:v>5.1684250408973287E-2</c:v>
                </c:pt>
                <c:pt idx="14">
                  <c:v>5.16070125458718E-2</c:v>
                </c:pt>
                <c:pt idx="15">
                  <c:v>5.1523852336772612E-2</c:v>
                </c:pt>
                <c:pt idx="16">
                  <c:v>5.1437038175397465E-2</c:v>
                </c:pt>
                <c:pt idx="17">
                  <c:v>5.1348938125761051E-2</c:v>
                </c:pt>
                <c:pt idx="18">
                  <c:v>5.1261955327557757E-2</c:v>
                </c:pt>
                <c:pt idx="19">
                  <c:v>5.1178462444775336E-2</c:v>
                </c:pt>
                <c:pt idx="20">
                  <c:v>5.1100736945606386E-2</c:v>
                </c:pt>
                <c:pt idx="21">
                  <c:v>5.1030898979052997E-2</c:v>
                </c:pt>
                <c:pt idx="22">
                  <c:v>5.0970853542788741E-2</c:v>
                </c:pt>
                <c:pt idx="23">
                  <c:v>5.0922238519788145E-2</c:v>
                </c:pt>
                <c:pt idx="24">
                  <c:v>5.088638000114875E-2</c:v>
                </c:pt>
                <c:pt idx="25">
                  <c:v>5.0864256113782862E-2</c:v>
                </c:pt>
                <c:pt idx="26">
                  <c:v>5.0856470339665151E-2</c:v>
                </c:pt>
                <c:pt idx="27">
                  <c:v>5.0863235054417553E-2</c:v>
                </c:pt>
                <c:pt idx="28">
                  <c:v>5.0884365734255914E-2</c:v>
                </c:pt>
                <c:pt idx="29">
                  <c:v>5.0919285989317817E-2</c:v>
                </c:pt>
                <c:pt idx="30">
                  <c:v>5.0967043286075479E-2</c:v>
                </c:pt>
                <c:pt idx="31">
                  <c:v>5.1026334929967339E-2</c:v>
                </c:pt>
                <c:pt idx="32">
                  <c:v>5.109554359950981E-2</c:v>
                </c:pt>
                <c:pt idx="33">
                  <c:v>5.1172781462611297E-2</c:v>
                </c:pt>
                <c:pt idx="34">
                  <c:v>5.1255941671710485E-2</c:v>
                </c:pt>
                <c:pt idx="35">
                  <c:v>5.1342755833085625E-2</c:v>
                </c:pt>
                <c:pt idx="36">
                  <c:v>5.1430855882722046E-2</c:v>
                </c:pt>
                <c:pt idx="37">
                  <c:v>5.151783868092534E-2</c:v>
                </c:pt>
                <c:pt idx="38">
                  <c:v>5.1601331563707761E-2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C74-4BC2-90A8-32DCA324D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699808"/>
        <c:axId val="1240700352"/>
      </c:scatterChart>
      <c:valAx>
        <c:axId val="1240699808"/>
        <c:scaling>
          <c:orientation val="minMax"/>
          <c:max val="0.42"/>
          <c:min val="0.33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700352"/>
        <c:crosses val="autoZero"/>
        <c:crossBetween val="midCat"/>
        <c:majorUnit val="0.02"/>
        <c:minorUnit val="0.01"/>
      </c:valAx>
      <c:valAx>
        <c:axId val="1240700352"/>
        <c:scaling>
          <c:orientation val="minMax"/>
          <c:max val="5.3999999999999999E-2"/>
          <c:min val="4.8500000000000001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699808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498-441C-87EF-D022086F31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498-441C-87EF-D022086F31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498-441C-87EF-D022086F31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498-441C-87EF-D022086F31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498-441C-87EF-D022086F31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498-441C-87EF-D022086F31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498-441C-87EF-D022086F31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498-441C-87EF-D022086F318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498-441C-87EF-D022086F318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498-441C-87EF-D022086F318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498-441C-87EF-D022086F318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498-441C-87EF-D022086F318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498-441C-87EF-D022086F318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8.5057560542407202</c:v>
                </c:pt>
                <c:pt idx="1">
                  <c:v>6.3938443870819199</c:v>
                </c:pt>
                <c:pt idx="2">
                  <c:v>5.7022397973695567</c:v>
                </c:pt>
                <c:pt idx="3">
                  <c:v>4.8361204314901158</c:v>
                </c:pt>
                <c:pt idx="4">
                  <c:v>5.3287402531870205</c:v>
                </c:pt>
                <c:pt idx="5">
                  <c:v>10.673152375170496</c:v>
                </c:pt>
                <c:pt idx="6">
                  <c:v>6.1425041131834277</c:v>
                </c:pt>
                <c:pt idx="7">
                  <c:v>5.9737316805752316</c:v>
                </c:pt>
                <c:pt idx="8">
                  <c:v>4.6302768645487991</c:v>
                </c:pt>
                <c:pt idx="9">
                  <c:v>4.9712866351491369</c:v>
                </c:pt>
                <c:pt idx="10">
                  <c:v>4.9770677934976044</c:v>
                </c:pt>
                <c:pt idx="11">
                  <c:v>8.4572771834772702</c:v>
                </c:pt>
                <c:pt idx="12">
                  <c:v>5.9158819563143572</c:v>
                </c:pt>
              </c:numLit>
            </c:plus>
            <c:minus>
              <c:numLit>
                <c:formatCode>General</c:formatCode>
                <c:ptCount val="13"/>
                <c:pt idx="0">
                  <c:v>8.5057560542407202</c:v>
                </c:pt>
                <c:pt idx="1">
                  <c:v>6.3938443870819199</c:v>
                </c:pt>
                <c:pt idx="2">
                  <c:v>5.7022397973695567</c:v>
                </c:pt>
                <c:pt idx="3">
                  <c:v>4.8361204314901158</c:v>
                </c:pt>
                <c:pt idx="4">
                  <c:v>5.3287402531870205</c:v>
                </c:pt>
                <c:pt idx="5">
                  <c:v>10.673152375170496</c:v>
                </c:pt>
                <c:pt idx="6">
                  <c:v>6.1425041131834277</c:v>
                </c:pt>
                <c:pt idx="7">
                  <c:v>5.9737316805752316</c:v>
                </c:pt>
                <c:pt idx="8">
                  <c:v>4.6302768645487991</c:v>
                </c:pt>
                <c:pt idx="9">
                  <c:v>4.9712866351491369</c:v>
                </c:pt>
                <c:pt idx="10">
                  <c:v>4.9770677934976044</c:v>
                </c:pt>
                <c:pt idx="11">
                  <c:v>8.4572771834772702</c:v>
                </c:pt>
                <c:pt idx="12">
                  <c:v>5.9158819563143572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[2]PlotDat82!$E$1:$E$13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xVal>
          <c:yVal>
            <c:numRef>
              <c:f>[2]PlotDat82!$F$1:$F$13</c:f>
              <c:numCache>
                <c:formatCode>General</c:formatCode>
                <c:ptCount val="13"/>
                <c:pt idx="0">
                  <c:v>273.48926547776983</c:v>
                </c:pt>
                <c:pt idx="1">
                  <c:v>279.74622394758944</c:v>
                </c:pt>
                <c:pt idx="2">
                  <c:v>283.79039102242427</c:v>
                </c:pt>
                <c:pt idx="3">
                  <c:v>283.87107759282424</c:v>
                </c:pt>
                <c:pt idx="4">
                  <c:v>284.20941127375988</c:v>
                </c:pt>
                <c:pt idx="5">
                  <c:v>285.90202930934953</c:v>
                </c:pt>
                <c:pt idx="6">
                  <c:v>286.22943767567079</c:v>
                </c:pt>
                <c:pt idx="7">
                  <c:v>287.2841066457334</c:v>
                </c:pt>
                <c:pt idx="8">
                  <c:v>288.79882706258547</c:v>
                </c:pt>
                <c:pt idx="9">
                  <c:v>294.65616624620026</c:v>
                </c:pt>
                <c:pt idx="10">
                  <c:v>299.77187476990548</c:v>
                </c:pt>
                <c:pt idx="11">
                  <c:v>301.54127612690183</c:v>
                </c:pt>
                <c:pt idx="12">
                  <c:v>305.74239149944236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498-441C-87EF-D022086F318F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[2]PlotDat82!$J$1</c:f>
                <c:numCache>
                  <c:formatCode>General</c:formatCode>
                  <c:ptCount val="1"/>
                  <c:pt idx="0">
                    <c:v>6.8110890613296586</c:v>
                  </c:pt>
                </c:numCache>
              </c:numRef>
            </c:plus>
            <c:minus>
              <c:numRef>
                <c:f>[2]PlotDat82!$J$1</c:f>
                <c:numCache>
                  <c:formatCode>General</c:formatCode>
                  <c:ptCount val="1"/>
                  <c:pt idx="0">
                    <c:v>6.8110890613296586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[2]PlotDat82!$H$1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[2]PlotDat82!$I$1</c:f>
              <c:numCache>
                <c:formatCode>General</c:formatCode>
                <c:ptCount val="1"/>
                <c:pt idx="0">
                  <c:v>252.4601469598496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498-441C-87EF-D022086F318F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[2]PlotDat82!$C$1:$C$2</c:f>
              <c:numCache>
                <c:formatCode>General</c:formatCode>
                <c:ptCount val="2"/>
                <c:pt idx="0">
                  <c:v>0.3</c:v>
                </c:pt>
                <c:pt idx="1">
                  <c:v>14.7</c:v>
                </c:pt>
              </c:numCache>
            </c:numRef>
          </c:xVal>
          <c:yVal>
            <c:numRef>
              <c:f>[2]PlotDat82!$D$1:$D$2</c:f>
              <c:numCache>
                <c:formatCode>General</c:formatCode>
                <c:ptCount val="2"/>
                <c:pt idx="0">
                  <c:v>289.44796445369474</c:v>
                </c:pt>
                <c:pt idx="1">
                  <c:v>289.44796445369474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498-441C-87EF-D022086F3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77120"/>
        <c:axId val="1198987456"/>
      </c:scatterChart>
      <c:valAx>
        <c:axId val="1198977120"/>
        <c:scaling>
          <c:orientation val="minMax"/>
          <c:max val="15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198987456"/>
        <c:crosses val="autoZero"/>
        <c:crossBetween val="midCat"/>
        <c:majorUnit val="2"/>
        <c:minorUnit val="0.4"/>
      </c:valAx>
      <c:valAx>
        <c:axId val="1198987456"/>
        <c:scaling>
          <c:orientation val="minMax"/>
          <c:max val="320"/>
          <c:min val="23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7120"/>
        <c:crosses val="autoZero"/>
        <c:crossBetween val="midCat"/>
        <c:majorUnit val="20"/>
        <c:minorUnit val="1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473629782833508"/>
          <c:y val="0.10338983050847457"/>
          <c:w val="0.55739400206825229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[2]PlotDat1!$E$1:$E$32</c:f>
              <c:numCache>
                <c:formatCode>General</c:formatCode>
                <c:ptCount val="32"/>
                <c:pt idx="0">
                  <c:v>0.25174326289023763</c:v>
                </c:pt>
                <c:pt idx="1">
                  <c:v>0.25174326289023785</c:v>
                </c:pt>
                <c:pt idx="2">
                  <c:v>0.25595016416191152</c:v>
                </c:pt>
                <c:pt idx="3">
                  <c:v>0.26017120413026062</c:v>
                </c:pt>
                <c:pt idx="4">
                  <c:v>0.2644064303130973</c:v>
                </c:pt>
                <c:pt idx="5">
                  <c:v>0.26865589038793281</c:v>
                </c:pt>
                <c:pt idx="6">
                  <c:v>0.27291963219251514</c:v>
                </c:pt>
                <c:pt idx="7">
                  <c:v>0.27719770372536634</c:v>
                </c:pt>
                <c:pt idx="8">
                  <c:v>0.28149015314632408</c:v>
                </c:pt>
                <c:pt idx="9">
                  <c:v>0.2857970287770828</c:v>
                </c:pt>
                <c:pt idx="10">
                  <c:v>0.29011837910173877</c:v>
                </c:pt>
                <c:pt idx="11">
                  <c:v>0.29445425276733439</c:v>
                </c:pt>
                <c:pt idx="12">
                  <c:v>0.2988046985844075</c:v>
                </c:pt>
                <c:pt idx="13">
                  <c:v>0.3031697655275396</c:v>
                </c:pt>
                <c:pt idx="14">
                  <c:v>0.30754950273590764</c:v>
                </c:pt>
                <c:pt idx="15">
                  <c:v>0.31194395951383758</c:v>
                </c:pt>
                <c:pt idx="16">
                  <c:v>0.31635318533135814</c:v>
                </c:pt>
                <c:pt idx="17">
                  <c:v>0.32077722982475976</c:v>
                </c:pt>
                <c:pt idx="18">
                  <c:v>0.32521614279715161</c:v>
                </c:pt>
                <c:pt idx="19">
                  <c:v>0.32966997421902255</c:v>
                </c:pt>
                <c:pt idx="20">
                  <c:v>0.33413877422880423</c:v>
                </c:pt>
                <c:pt idx="21">
                  <c:v>0.33862259313343568</c:v>
                </c:pt>
                <c:pt idx="22">
                  <c:v>0.34312148140892873</c:v>
                </c:pt>
                <c:pt idx="23">
                  <c:v>0.34763548970093638</c:v>
                </c:pt>
                <c:pt idx="24">
                  <c:v>0.35216466882532416</c:v>
                </c:pt>
                <c:pt idx="25">
                  <c:v>0.35670906976874051</c:v>
                </c:pt>
                <c:pt idx="26">
                  <c:v>0.36126874368919171</c:v>
                </c:pt>
                <c:pt idx="27">
                  <c:v>0.36584374191661806</c:v>
                </c:pt>
                <c:pt idx="28">
                  <c:v>0.37043411595347076</c:v>
                </c:pt>
                <c:pt idx="29">
                  <c:v>0.37503991747529231</c:v>
                </c:pt>
                <c:pt idx="30">
                  <c:v>0.37966119833129808</c:v>
                </c:pt>
                <c:pt idx="31">
                  <c:v>0.37966119833129763</c:v>
                </c:pt>
              </c:numCache>
            </c:numRef>
          </c:xVal>
          <c:yVal>
            <c:numRef>
              <c:f>[2]PlotDat1!$F$1:$F$32</c:f>
              <c:numCache>
                <c:formatCode>General</c:formatCode>
                <c:ptCount val="32"/>
                <c:pt idx="0">
                  <c:v>3.5999999999999997E-2</c:v>
                </c:pt>
                <c:pt idx="1">
                  <c:v>3.6000000000000032E-2</c:v>
                </c:pt>
                <c:pt idx="2">
                  <c:v>3.6547651782528501E-2</c:v>
                </c:pt>
                <c:pt idx="3">
                  <c:v>3.7095593065515464E-2</c:v>
                </c:pt>
                <c:pt idx="4">
                  <c:v>3.7643824001996951E-2</c:v>
                </c:pt>
                <c:pt idx="5">
                  <c:v>3.8192344745090034E-2</c:v>
                </c:pt>
                <c:pt idx="6">
                  <c:v>3.8741155447992615E-2</c:v>
                </c:pt>
                <c:pt idx="7">
                  <c:v>3.9290256263983636E-2</c:v>
                </c:pt>
                <c:pt idx="8">
                  <c:v>3.9839647346423313E-2</c:v>
                </c:pt>
                <c:pt idx="9">
                  <c:v>4.0389328848752681E-2</c:v>
                </c:pt>
                <c:pt idx="10">
                  <c:v>4.0939300924493605E-2</c:v>
                </c:pt>
                <c:pt idx="11">
                  <c:v>4.1489563727249656E-2</c:v>
                </c:pt>
                <c:pt idx="12">
                  <c:v>4.2040117410705236E-2</c:v>
                </c:pt>
                <c:pt idx="13">
                  <c:v>4.2590962128626231E-2</c:v>
                </c:pt>
                <c:pt idx="14">
                  <c:v>4.3142098034859799E-2</c:v>
                </c:pt>
                <c:pt idx="15">
                  <c:v>4.3693525283333923E-2</c:v>
                </c:pt>
                <c:pt idx="16">
                  <c:v>4.4245244028058739E-2</c:v>
                </c:pt>
                <c:pt idx="17">
                  <c:v>4.479725442312521E-2</c:v>
                </c:pt>
                <c:pt idx="18">
                  <c:v>4.5349556622706011E-2</c:v>
                </c:pt>
                <c:pt idx="19">
                  <c:v>4.5902150781055306E-2</c:v>
                </c:pt>
                <c:pt idx="20">
                  <c:v>4.6455037052508752E-2</c:v>
                </c:pt>
                <c:pt idx="21">
                  <c:v>4.7008215591483271E-2</c:v>
                </c:pt>
                <c:pt idx="22">
                  <c:v>4.7561686552478166E-2</c:v>
                </c:pt>
                <c:pt idx="23">
                  <c:v>4.8115450090073786E-2</c:v>
                </c:pt>
                <c:pt idx="24">
                  <c:v>4.8669506358932413E-2</c:v>
                </c:pt>
                <c:pt idx="25">
                  <c:v>4.9223855513798043E-2</c:v>
                </c:pt>
                <c:pt idx="26">
                  <c:v>4.9778497709496383E-2</c:v>
                </c:pt>
                <c:pt idx="27">
                  <c:v>5.0333433100935299E-2</c:v>
                </c:pt>
                <c:pt idx="28">
                  <c:v>5.0888661843104144E-2</c:v>
                </c:pt>
                <c:pt idx="29">
                  <c:v>5.1444184091074652E-2</c:v>
                </c:pt>
                <c:pt idx="30">
                  <c:v>5.2000000000000046E-2</c:v>
                </c:pt>
                <c:pt idx="31">
                  <c:v>5.1999999999999998E-2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1E-4ABC-A040-A1558F39C8B7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41E-4ABC-A040-A1558F39C8B7}"/>
              </c:ext>
            </c:extLst>
          </c:dPt>
          <c:dLbls>
            <c:dLbl>
              <c:idx val="2"/>
              <c:layout>
                <c:manualLayout>
                  <c:x val="-4.9951609922894658E-2"/>
                  <c:y val="-1.660960162295166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41E-4ABC-A040-A1558F39C8B7}"/>
                </c:ext>
              </c:extLst>
            </c:dLbl>
            <c:dLbl>
              <c:idx val="4"/>
              <c:layout>
                <c:manualLayout>
                  <c:x val="-4.8599343901721215E-2"/>
                  <c:y val="-1.506754430366175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41E-4ABC-A040-A1558F39C8B7}"/>
                </c:ext>
              </c:extLst>
            </c:dLbl>
            <c:dLbl>
              <c:idx val="6"/>
              <c:layout>
                <c:manualLayout>
                  <c:x val="-4.8789024831519034E-2"/>
                  <c:y val="-1.813129521867556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41E-4ABC-A040-A1558F39C8B7}"/>
                </c:ext>
              </c:extLst>
            </c:dLbl>
            <c:dLbl>
              <c:idx val="8"/>
              <c:layout>
                <c:manualLayout>
                  <c:x val="-4.8462715325598316E-2"/>
                  <c:y val="-1.732503086366005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41E-4ABC-A040-A1558F39C8B7}"/>
                </c:ext>
              </c:extLst>
            </c:dLbl>
            <c:dLbl>
              <c:idx val="10"/>
              <c:layout>
                <c:manualLayout>
                  <c:x val="-4.7630730324053294E-2"/>
                  <c:y val="-1.773189341585229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41E-4ABC-A040-A1558F39C8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[2]PlotDat1!$G$1:$G$11</c:f>
              <c:numCache>
                <c:formatCode>General</c:formatCode>
                <c:ptCount val="11"/>
                <c:pt idx="0">
                  <c:v>0.24193047042525451</c:v>
                </c:pt>
                <c:pt idx="1">
                  <c:v>0.25422205012501786</c:v>
                </c:pt>
                <c:pt idx="2">
                  <c:v>0.26663528150747484</c:v>
                </c:pt>
                <c:pt idx="3">
                  <c:v>0.2791713685783157</c:v>
                </c:pt>
                <c:pt idx="4">
                  <c:v>0.29183152725946315</c:v>
                </c:pt>
                <c:pt idx="5">
                  <c:v>0.30461698550700866</c:v>
                </c:pt>
                <c:pt idx="6">
                  <c:v>0.31752898343031721</c:v>
                </c:pt>
                <c:pt idx="7">
                  <c:v>0.33056877341230928</c:v>
                </c:pt>
                <c:pt idx="8">
                  <c:v>0.34373762023093501</c:v>
                </c:pt>
                <c:pt idx="9">
                  <c:v>0.35703680118184855</c:v>
                </c:pt>
                <c:pt idx="10">
                  <c:v>0.37046760620229957</c:v>
                </c:pt>
              </c:numCache>
            </c:numRef>
          </c:xVal>
          <c:yVal>
            <c:numRef>
              <c:f>[2]PlotDat1!$H$1:$H$11</c:f>
              <c:numCache>
                <c:formatCode>General</c:formatCode>
                <c:ptCount val="11"/>
                <c:pt idx="0">
                  <c:v>3.4716524675066029E-2</c:v>
                </c:pt>
                <c:pt idx="1">
                  <c:v>3.6322874286762508E-2</c:v>
                </c:pt>
                <c:pt idx="2">
                  <c:v>3.7931717682034627E-2</c:v>
                </c:pt>
                <c:pt idx="3">
                  <c:v>3.9543058732366632E-2</c:v>
                </c:pt>
                <c:pt idx="4">
                  <c:v>4.1156901315252403E-2</c:v>
                </c:pt>
                <c:pt idx="5">
                  <c:v>4.2773249314205897E-2</c:v>
                </c:pt>
                <c:pt idx="6">
                  <c:v>4.43921066187698E-2</c:v>
                </c:pt>
                <c:pt idx="7">
                  <c:v>4.6013477124525082E-2</c:v>
                </c:pt>
                <c:pt idx="8">
                  <c:v>4.763736473310054E-2</c:v>
                </c:pt>
                <c:pt idx="9">
                  <c:v>4.9263773352181905E-2</c:v>
                </c:pt>
                <c:pt idx="10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41E-4ABC-A040-A1558F39C8B7}"/>
            </c:ext>
          </c:extLst>
        </c:ser>
        <c:ser>
          <c:idx val="3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41E-4ABC-A040-A1558F39C8B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41E-4ABC-A040-A1558F39C8B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41E-4ABC-A040-A1558F39C8B7}"/>
                </c:ext>
              </c:extLst>
            </c:dLbl>
            <c:dLbl>
              <c:idx val="3"/>
              <c:layout>
                <c:manualLayout>
                  <c:x val="5.5149600566860579E-3"/>
                  <c:y val="9.6580371491080674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41E-4ABC-A040-A1558F39C8B7}"/>
                </c:ext>
              </c:extLst>
            </c:dLbl>
            <c:dLbl>
              <c:idx val="4"/>
              <c:layout>
                <c:manualLayout>
                  <c:x val="1.2556878652996928E-2"/>
                  <c:y val="-1.5815058239581625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41E-4ABC-A040-A1558F39C8B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41E-4ABC-A040-A1558F39C8B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41E-4ABC-A040-A1558F39C8B7}"/>
                </c:ext>
              </c:extLst>
            </c:dLbl>
            <c:dLbl>
              <c:idx val="7"/>
              <c:layout>
                <c:manualLayout>
                  <c:x val="1.1525710378538778E-2"/>
                  <c:y val="-2.6225628758541619E-4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41E-4ABC-A040-A1558F39C8B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41E-4ABC-A040-A1558F39C8B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41E-4ABC-A040-A1558F39C8B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41E-4ABC-A040-A1558F39C8B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41E-4ABC-A040-A1558F39C8B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41E-4ABC-A040-A1558F39C8B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41E-4ABC-A040-A1558F39C8B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[2]PlotDat1!$C$1:$C$14</c:f>
              <c:numCache>
                <c:formatCode>General</c:formatCode>
                <c:ptCount val="14"/>
                <c:pt idx="0">
                  <c:v>0.28509115588776512</c:v>
                </c:pt>
                <c:pt idx="1">
                  <c:v>0.30879196973239398</c:v>
                </c:pt>
                <c:pt idx="2">
                  <c:v>0.31512380619970709</c:v>
                </c:pt>
                <c:pt idx="3">
                  <c:v>0.32176854303129532</c:v>
                </c:pt>
                <c:pt idx="4">
                  <c:v>0.32604445849972258</c:v>
                </c:pt>
                <c:pt idx="5">
                  <c:v>0.32474196279384621</c:v>
                </c:pt>
                <c:pt idx="6">
                  <c:v>0.32438690642086976</c:v>
                </c:pt>
                <c:pt idx="7">
                  <c:v>0.32706200103820449</c:v>
                </c:pt>
                <c:pt idx="8">
                  <c:v>0.32940758849562629</c:v>
                </c:pt>
                <c:pt idx="9">
                  <c:v>0.33069083250425274</c:v>
                </c:pt>
                <c:pt idx="10">
                  <c:v>0.33784784970730064</c:v>
                </c:pt>
                <c:pt idx="11">
                  <c:v>0.33994395407336891</c:v>
                </c:pt>
                <c:pt idx="12">
                  <c:v>0.35033379197901676</c:v>
                </c:pt>
                <c:pt idx="13">
                  <c:v>0.34741891799914931</c:v>
                </c:pt>
              </c:numCache>
            </c:numRef>
          </c:xVal>
          <c:yVal>
            <c:numRef>
              <c:f>[2]PlotDat1!$D$1:$D$14</c:f>
              <c:numCache>
                <c:formatCode>General</c:formatCode>
                <c:ptCount val="14"/>
                <c:pt idx="0">
                  <c:v>3.9939855568798831E-2</c:v>
                </c:pt>
                <c:pt idx="1">
                  <c:v>4.3337826377970401E-2</c:v>
                </c:pt>
                <c:pt idx="2">
                  <c:v>4.4350992833397496E-2</c:v>
                </c:pt>
                <c:pt idx="3">
                  <c:v>4.5006373464591187E-2</c:v>
                </c:pt>
                <c:pt idx="4">
                  <c:v>4.501945337314562E-2</c:v>
                </c:pt>
                <c:pt idx="5">
                  <c:v>4.5074301626258813E-2</c:v>
                </c:pt>
                <c:pt idx="6">
                  <c:v>4.5348740067700767E-2</c:v>
                </c:pt>
                <c:pt idx="7">
                  <c:v>4.5401833866075547E-2</c:v>
                </c:pt>
                <c:pt idx="8">
                  <c:v>4.5572881372652731E-2</c:v>
                </c:pt>
                <c:pt idx="9">
                  <c:v>4.5818589549056543E-2</c:v>
                </c:pt>
                <c:pt idx="10">
                  <c:v>4.6769272804257675E-2</c:v>
                </c:pt>
                <c:pt idx="11">
                  <c:v>4.7600291675202085E-2</c:v>
                </c:pt>
                <c:pt idx="12">
                  <c:v>4.788787477778194E-2</c:v>
                </c:pt>
                <c:pt idx="13">
                  <c:v>4.8571003805966344E-2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41E-4ABC-A040-A1558F39C8B7}"/>
            </c:ext>
          </c:extLst>
        </c:ser>
        <c:ser>
          <c:idx val="4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[2]PlotDat1!$K$1:$K$39</c:f>
              <c:numCache>
                <c:formatCode>General</c:formatCode>
                <c:ptCount val="39"/>
                <c:pt idx="0">
                  <c:v>0.34115201143226415</c:v>
                </c:pt>
                <c:pt idx="1">
                  <c:v>0.34038651829102623</c:v>
                </c:pt>
                <c:pt idx="2">
                  <c:v>0.3381127118076791</c:v>
                </c:pt>
                <c:pt idx="3">
                  <c:v>0.33439261549571742</c:v>
                </c:pt>
                <c:pt idx="4">
                  <c:v>0.32932770388496413</c:v>
                </c:pt>
                <c:pt idx="5">
                  <c:v>0.32305613456092142</c:v>
                </c:pt>
                <c:pt idx="6">
                  <c:v>0.31574897958598813</c:v>
                </c:pt>
                <c:pt idx="7">
                  <c:v>0.30760555909954906</c:v>
                </c:pt>
                <c:pt idx="8">
                  <c:v>0.29884800438416137</c:v>
                </c:pt>
                <c:pt idx="9">
                  <c:v>0.2897151987032196</c:v>
                </c:pt>
                <c:pt idx="10">
                  <c:v>0.28045626118825218</c:v>
                </c:pt>
                <c:pt idx="11">
                  <c:v>0.27132375151841875</c:v>
                </c:pt>
                <c:pt idx="12">
                  <c:v>0.26256678075083639</c:v>
                </c:pt>
                <c:pt idx="13">
                  <c:v>0.25442421622032574</c:v>
                </c:pt>
                <c:pt idx="14">
                  <c:v>0.24711816586119753</c:v>
                </c:pt>
                <c:pt idx="15">
                  <c:v>0.24084791968179692</c:v>
                </c:pt>
                <c:pt idx="16">
                  <c:v>0.2357845136525861</c:v>
                </c:pt>
                <c:pt idx="17">
                  <c:v>0.23206606429072751</c:v>
                </c:pt>
                <c:pt idx="18">
                  <c:v>0.22979400120153862</c:v>
                </c:pt>
                <c:pt idx="19">
                  <c:v>0.2290303003432661</c:v>
                </c:pt>
                <c:pt idx="20">
                  <c:v>0.22979579348450399</c:v>
                </c:pt>
                <c:pt idx="21">
                  <c:v>0.23206959996785109</c:v>
                </c:pt>
                <c:pt idx="22">
                  <c:v>0.23578969627981278</c:v>
                </c:pt>
                <c:pt idx="23">
                  <c:v>0.24085460789056604</c:v>
                </c:pt>
                <c:pt idx="24">
                  <c:v>0.24712617721460872</c:v>
                </c:pt>
                <c:pt idx="25">
                  <c:v>0.25443333218954201</c:v>
                </c:pt>
                <c:pt idx="26">
                  <c:v>0.26257675267598107</c:v>
                </c:pt>
                <c:pt idx="27">
                  <c:v>0.27133430739136871</c:v>
                </c:pt>
                <c:pt idx="28">
                  <c:v>0.28046711307231048</c:v>
                </c:pt>
                <c:pt idx="29">
                  <c:v>0.28972605058727791</c:v>
                </c:pt>
                <c:pt idx="30">
                  <c:v>0.29885856025711127</c:v>
                </c:pt>
                <c:pt idx="31">
                  <c:v>0.30761553102469363</c:v>
                </c:pt>
                <c:pt idx="32">
                  <c:v>0.31575809555520429</c:v>
                </c:pt>
                <c:pt idx="33">
                  <c:v>0.32306414591433252</c:v>
                </c:pt>
                <c:pt idx="34">
                  <c:v>0.32933439209373316</c:v>
                </c:pt>
                <c:pt idx="35">
                  <c:v>0.33439779812294401</c:v>
                </c:pt>
                <c:pt idx="36">
                  <c:v>0.33811624748480262</c:v>
                </c:pt>
                <c:pt idx="37">
                  <c:v>0.34038831057399155</c:v>
                </c:pt>
                <c:pt idx="38">
                  <c:v>0.34115201143226415</c:v>
                </c:pt>
              </c:numCache>
            </c:numRef>
          </c:xVal>
          <c:yVal>
            <c:numRef>
              <c:f>[2]PlotDat1!$L$1:$L$39</c:f>
              <c:numCache>
                <c:formatCode>General</c:formatCode>
                <c:ptCount val="39"/>
                <c:pt idx="0">
                  <c:v>4.0170236385568756E-2</c:v>
                </c:pt>
                <c:pt idx="1">
                  <c:v>4.0385161311639481E-2</c:v>
                </c:pt>
                <c:pt idx="2">
                  <c:v>4.0587939457870946E-2</c:v>
                </c:pt>
                <c:pt idx="3">
                  <c:v>4.0773039565037132E-2</c:v>
                </c:pt>
                <c:pt idx="4">
                  <c:v>4.0935412584734522E-2</c:v>
                </c:pt>
                <c:pt idx="5">
                  <c:v>4.1070629404260629E-2</c:v>
                </c:pt>
                <c:pt idx="6">
                  <c:v>4.1175001661262735E-2</c:v>
                </c:pt>
                <c:pt idx="7">
                  <c:v>4.1245682352647979E-2</c:v>
                </c:pt>
                <c:pt idx="8">
                  <c:v>4.1280743493406193E-2</c:v>
                </c:pt>
                <c:pt idx="9">
                  <c:v>4.1279228707015059E-2</c:v>
                </c:pt>
                <c:pt idx="10">
                  <c:v>4.1241179312898571E-2</c:v>
                </c:pt>
                <c:pt idx="11">
                  <c:v>4.1167633199340872E-2</c:v>
                </c:pt>
                <c:pt idx="12">
                  <c:v>4.1060596512599391E-2</c:v>
                </c:pt>
                <c:pt idx="13">
                  <c:v>4.0922988934464631E-2</c:v>
                </c:pt>
                <c:pt idx="14">
                  <c:v>4.0758564040951913E-2</c:v>
                </c:pt>
                <c:pt idx="15">
                  <c:v>4.057180691453257E-2</c:v>
                </c:pt>
                <c:pt idx="16">
                  <c:v>4.0367811802775815E-2</c:v>
                </c:pt>
                <c:pt idx="17">
                  <c:v>4.0152143160554807E-2</c:v>
                </c:pt>
                <c:pt idx="18">
                  <c:v>3.9930683866223143E-2</c:v>
                </c:pt>
                <c:pt idx="19">
                  <c:v>3.9709474752028906E-2</c:v>
                </c:pt>
                <c:pt idx="20">
                  <c:v>3.9494549825958188E-2</c:v>
                </c:pt>
                <c:pt idx="21">
                  <c:v>3.9291771679726716E-2</c:v>
                </c:pt>
                <c:pt idx="22">
                  <c:v>3.9106671572560529E-2</c:v>
                </c:pt>
                <c:pt idx="23">
                  <c:v>3.8944298552863146E-2</c:v>
                </c:pt>
                <c:pt idx="24">
                  <c:v>3.8809081733337032E-2</c:v>
                </c:pt>
                <c:pt idx="25">
                  <c:v>3.8704709476334927E-2</c:v>
                </c:pt>
                <c:pt idx="26">
                  <c:v>3.8634028784949682E-2</c:v>
                </c:pt>
                <c:pt idx="27">
                  <c:v>3.8598967644191469E-2</c:v>
                </c:pt>
                <c:pt idx="28">
                  <c:v>3.8600482430582603E-2</c:v>
                </c:pt>
                <c:pt idx="29">
                  <c:v>3.8638531824699084E-2</c:v>
                </c:pt>
                <c:pt idx="30">
                  <c:v>3.8712077938256789E-2</c:v>
                </c:pt>
                <c:pt idx="31">
                  <c:v>3.8819114624998263E-2</c:v>
                </c:pt>
                <c:pt idx="32">
                  <c:v>3.8956722203133023E-2</c:v>
                </c:pt>
                <c:pt idx="33">
                  <c:v>3.9121147096645742E-2</c:v>
                </c:pt>
                <c:pt idx="34">
                  <c:v>3.9307904223065092E-2</c:v>
                </c:pt>
                <c:pt idx="35">
                  <c:v>3.951189933482184E-2</c:v>
                </c:pt>
                <c:pt idx="36">
                  <c:v>3.9727567977042848E-2</c:v>
                </c:pt>
                <c:pt idx="37">
                  <c:v>3.9949027271374511E-2</c:v>
                </c:pt>
                <c:pt idx="38">
                  <c:v>4.0170236385568756E-2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41E-4ABC-A040-A1558F39C8B7}"/>
            </c:ext>
          </c:extLst>
        </c:ser>
        <c:ser>
          <c:idx val="5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[2]PlotDat1!$M$1:$M$46</c:f>
              <c:numCache>
                <c:formatCode>General</c:formatCode>
                <c:ptCount val="46"/>
                <c:pt idx="0">
                  <c:v>0.43214741729056205</c:v>
                </c:pt>
                <c:pt idx="1">
                  <c:v>0.43094662029933378</c:v>
                </c:pt>
                <c:pt idx="2">
                  <c:v>0.42736822198367563</c:v>
                </c:pt>
                <c:pt idx="3">
                  <c:v>0.42148187179643404</c:v>
                </c:pt>
                <c:pt idx="4">
                  <c:v>0.41340214084837973</c:v>
                </c:pt>
                <c:pt idx="5">
                  <c:v>0.40328629191185861</c:v>
                </c:pt>
                <c:pt idx="6">
                  <c:v>0.39133121847981267</c:v>
                </c:pt>
                <c:pt idx="7">
                  <c:v>0.37776961245790208</c:v>
                </c:pt>
                <c:pt idx="8">
                  <c:v>0.36286543508124514</c:v>
                </c:pt>
                <c:pt idx="9">
                  <c:v>0.34690877920922802</c:v>
                </c:pt>
                <c:pt idx="10">
                  <c:v>0.33021022299797248</c:v>
                </c:pt>
                <c:pt idx="11">
                  <c:v>0.31309478484980446</c:v>
                </c:pt>
                <c:pt idx="12">
                  <c:v>0.29589559729975567</c:v>
                </c:pt>
                <c:pt idx="13">
                  <c:v>0.27894742296970199</c:v>
                </c:pt>
                <c:pt idx="14">
                  <c:v>0.26258013879471531</c:v>
                </c:pt>
                <c:pt idx="15">
                  <c:v>0.24711231534375197</c:v>
                </c:pt>
                <c:pt idx="16">
                  <c:v>0.23284501620589654</c:v>
                </c:pt>
                <c:pt idx="17">
                  <c:v>0.22005593813005517</c:v>
                </c:pt>
                <c:pt idx="18">
                  <c:v>0.20899400597361345</c:v>
                </c:pt>
                <c:pt idx="19">
                  <c:v>0.1998745276632351</c:v>
                </c:pt>
                <c:pt idx="20">
                  <c:v>0.19287500347097888</c:v>
                </c:pt>
                <c:pt idx="21">
                  <c:v>0.18813167117340626</c:v>
                </c:pt>
                <c:pt idx="22">
                  <c:v>0.18573685433822898</c:v>
                </c:pt>
                <c:pt idx="23">
                  <c:v>0.18573716535107998</c:v>
                </c:pt>
                <c:pt idx="24">
                  <c:v>0.18813259815844793</c:v>
                </c:pt>
                <c:pt idx="25">
                  <c:v>0.19287652838550179</c:v>
                </c:pt>
                <c:pt idx="26">
                  <c:v>0.19987662082651264</c:v>
                </c:pt>
                <c:pt idx="27">
                  <c:v>0.20899662664460333</c:v>
                </c:pt>
                <c:pt idx="28">
                  <c:v>0.2200590353003776</c:v>
                </c:pt>
                <c:pt idx="29">
                  <c:v>0.23284852959265417</c:v>
                </c:pt>
                <c:pt idx="30">
                  <c:v>0.24711617656286786</c:v>
                </c:pt>
                <c:pt idx="31">
                  <c:v>0.26258427269195156</c:v>
                </c:pt>
                <c:pt idx="32">
                  <c:v>0.27895174908345111</c:v>
                </c:pt>
                <c:pt idx="33">
                  <c:v>0.29590003142713445</c:v>
                </c:pt>
                <c:pt idx="34">
                  <c:v>0.31309924068556716</c:v>
                </c:pt>
                <c:pt idx="35">
                  <c:v>0.33021461381434442</c:v>
                </c:pt>
                <c:pt idx="36">
                  <c:v>0.34691301954396303</c:v>
                </c:pt>
                <c:pt idx="37">
                  <c:v>0.3628694424010509</c:v>
                </c:pt>
                <c:pt idx="38">
                  <c:v>0.37777330876485682</c:v>
                </c:pt>
                <c:pt idx="39">
                  <c:v>0.39133453182950595</c:v>
                </c:pt>
                <c:pt idx="40">
                  <c:v>0.40328915781370761</c:v>
                </c:pt>
                <c:pt idx="41">
                  <c:v>0.41340450352086483</c:v>
                </c:pt>
                <c:pt idx="42">
                  <c:v>0.42148368525282293</c:v>
                </c:pt>
                <c:pt idx="43">
                  <c:v>0.42736945092710232</c:v>
                </c:pt>
                <c:pt idx="44">
                  <c:v>0.43094724080981245</c:v>
                </c:pt>
                <c:pt idx="45">
                  <c:v>0.43214741729056205</c:v>
                </c:pt>
              </c:numCache>
            </c:numRef>
          </c:xVal>
          <c:yVal>
            <c:numRef>
              <c:f>[2]PlotDat1!$N$1:$N$46</c:f>
              <c:numCache>
                <c:formatCode>General</c:formatCode>
                <c:ptCount val="46"/>
                <c:pt idx="0">
                  <c:v>4.3501822334498286E-2</c:v>
                </c:pt>
                <c:pt idx="1">
                  <c:v>4.3733595956206496E-2</c:v>
                </c:pt>
                <c:pt idx="2">
                  <c:v>4.3957666373255565E-2</c:v>
                </c:pt>
                <c:pt idx="3">
                  <c:v>4.4169672309853948E-2</c:v>
                </c:pt>
                <c:pt idx="4">
                  <c:v>4.436548731159895E-2</c:v>
                </c:pt>
                <c:pt idx="5">
                  <c:v>4.4541300062217855E-2</c:v>
                </c:pt>
                <c:pt idx="6">
                  <c:v>4.4693688566503909E-2</c:v>
                </c:pt>
                <c:pt idx="7">
                  <c:v>4.4819686755560535E-2</c:v>
                </c:pt>
                <c:pt idx="8">
                  <c:v>4.4916842217958566E-2</c:v>
                </c:pt>
                <c:pt idx="9">
                  <c:v>4.4983263933135127E-2</c:v>
                </c:pt>
                <c:pt idx="10">
                  <c:v>4.5017659077957885E-2</c:v>
                </c:pt>
                <c:pt idx="11">
                  <c:v>4.5019358190056764E-2</c:v>
                </c:pt>
                <c:pt idx="12">
                  <c:v>4.4988328198147465E-2</c:v>
                </c:pt>
                <c:pt idx="13">
                  <c:v>4.4925173065726416E-2</c:v>
                </c:pt>
                <c:pt idx="14">
                  <c:v>4.4831122035608288E-2</c:v>
                </c:pt>
                <c:pt idx="15">
                  <c:v>4.4708005704112874E-2</c:v>
                </c:pt>
                <c:pt idx="16">
                  <c:v>4.455822039058998E-2</c:v>
                </c:pt>
                <c:pt idx="17">
                  <c:v>4.4384681495789065E-2</c:v>
                </c:pt>
                <c:pt idx="18">
                  <c:v>4.4190766756899848E-2</c:v>
                </c:pt>
                <c:pt idx="19">
                  <c:v>4.3980250503740076E-2</c:v>
                </c:pt>
                <c:pt idx="20">
                  <c:v>4.375723019571881E-2</c:v>
                </c:pt>
                <c:pt idx="21">
                  <c:v>4.3526046669449842E-2</c:v>
                </c:pt>
                <c:pt idx="22">
                  <c:v>4.329119964930464E-2</c:v>
                </c:pt>
                <c:pt idx="23">
                  <c:v>4.3057260165395787E-2</c:v>
                </c:pt>
                <c:pt idx="24">
                  <c:v>4.2828781583675375E-2</c:v>
                </c:pt>
                <c:pt idx="25">
                  <c:v>4.2610210979846033E-2</c:v>
                </c:pt>
                <c:pt idx="26">
                  <c:v>4.2405802582090944E-2</c:v>
                </c:pt>
                <c:pt idx="27">
                  <c:v>4.2219534967361291E-2</c:v>
                </c:pt>
                <c:pt idx="28">
                  <c:v>4.2055033622901514E-2</c:v>
                </c:pt>
                <c:pt idx="29">
                  <c:v>4.1915500380264023E-2</c:v>
                </c:pt>
                <c:pt idx="30">
                  <c:v>4.1803651095300043E-2</c:v>
                </c:pt>
                <c:pt idx="31">
                  <c:v>4.1721662787114727E-2</c:v>
                </c:pt>
                <c:pt idx="32">
                  <c:v>4.167113126486658E-2</c:v>
                </c:pt>
                <c:pt idx="33">
                  <c:v>4.16530400671574E-2</c:v>
                </c:pt>
                <c:pt idx="34">
                  <c:v>4.1667741318572177E-2</c:v>
                </c:pt>
                <c:pt idx="35">
                  <c:v>4.1714948875974538E-2</c:v>
                </c:pt>
                <c:pt idx="36">
                  <c:v>4.1793743897957453E-2</c:v>
                </c:pt>
                <c:pt idx="37">
                  <c:v>4.1902592729046034E-2</c:v>
                </c:pt>
                <c:pt idx="38">
                  <c:v>4.2039376750556842E-2</c:v>
                </c:pt>
                <c:pt idx="39">
                  <c:v>4.22014336171007E-2</c:v>
                </c:pt>
                <c:pt idx="40">
                  <c:v>4.2385609076107278E-2</c:v>
                </c:pt>
                <c:pt idx="41">
                  <c:v>4.2588318361763501E-2</c:v>
                </c:pt>
                <c:pt idx="42">
                  <c:v>4.2805615968402454E-2</c:v>
                </c:pt>
                <c:pt idx="43">
                  <c:v>4.3033272445283273E-2</c:v>
                </c:pt>
                <c:pt idx="44">
                  <c:v>4.3266856718038892E-2</c:v>
                </c:pt>
                <c:pt idx="45">
                  <c:v>4.3501822334498286E-2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41E-4ABC-A040-A1558F39C8B7}"/>
            </c:ext>
          </c:extLst>
        </c:ser>
        <c:ser>
          <c:idx val="6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[2]PlotDat1!$O$1:$O$39</c:f>
              <c:numCache>
                <c:formatCode>General</c:formatCode>
                <c:ptCount val="39"/>
                <c:pt idx="0">
                  <c:v>0.45611358165189991</c:v>
                </c:pt>
                <c:pt idx="1">
                  <c:v>0.45419054524972713</c:v>
                </c:pt>
                <c:pt idx="2">
                  <c:v>0.4484741307262024</c:v>
                </c:pt>
                <c:pt idx="3">
                  <c:v>0.43912026696794687</c:v>
                </c:pt>
                <c:pt idx="4">
                  <c:v>0.42638410299458285</c:v>
                </c:pt>
                <c:pt idx="5">
                  <c:v>0.41061304815860206</c:v>
                </c:pt>
                <c:pt idx="6">
                  <c:v>0.39223729572385846</c:v>
                </c:pt>
                <c:pt idx="7">
                  <c:v>0.37175808831476043</c:v>
                </c:pt>
                <c:pt idx="8">
                  <c:v>0.34973404532411867</c:v>
                </c:pt>
                <c:pt idx="9">
                  <c:v>0.32676592523232278</c:v>
                </c:pt>
                <c:pt idx="10">
                  <c:v>0.30348023848205641</c:v>
                </c:pt>
                <c:pt idx="11">
                  <c:v>0.28051215790661183</c:v>
                </c:pt>
                <c:pt idx="12">
                  <c:v>0.25848819287076963</c:v>
                </c:pt>
                <c:pt idx="13">
                  <c:v>0.23800909972851569</c:v>
                </c:pt>
                <c:pt idx="14">
                  <c:v>0.21963349475575913</c:v>
                </c:pt>
                <c:pt idx="15">
                  <c:v>0.2038626165545297</c:v>
                </c:pt>
                <c:pt idx="16">
                  <c:v>0.19112665357054576</c:v>
                </c:pt>
                <c:pt idx="17">
                  <c:v>0.1817730096738327</c:v>
                </c:pt>
                <c:pt idx="18">
                  <c:v>0.17605682788676305</c:v>
                </c:pt>
                <c:pt idx="19">
                  <c:v>0.1741340307475143</c:v>
                </c:pt>
                <c:pt idx="20">
                  <c:v>0.17605706714968702</c:v>
                </c:pt>
                <c:pt idx="21">
                  <c:v>0.18177348167321172</c:v>
                </c:pt>
                <c:pt idx="22">
                  <c:v>0.1911273454314672</c:v>
                </c:pt>
                <c:pt idx="23">
                  <c:v>0.20386350940483117</c:v>
                </c:pt>
                <c:pt idx="24">
                  <c:v>0.2196345642408119</c:v>
                </c:pt>
                <c:pt idx="25">
                  <c:v>0.23801031667555539</c:v>
                </c:pt>
                <c:pt idx="26">
                  <c:v>0.25848952408465337</c:v>
                </c:pt>
                <c:pt idx="27">
                  <c:v>0.28051356707529507</c:v>
                </c:pt>
                <c:pt idx="28">
                  <c:v>0.30348168716709101</c:v>
                </c:pt>
                <c:pt idx="29">
                  <c:v>0.32676737391735733</c:v>
                </c:pt>
                <c:pt idx="30">
                  <c:v>0.34973545449280186</c:v>
                </c:pt>
                <c:pt idx="31">
                  <c:v>0.371759419528644</c:v>
                </c:pt>
                <c:pt idx="32">
                  <c:v>0.39223851267089793</c:v>
                </c:pt>
                <c:pt idx="33">
                  <c:v>0.41061411764365463</c:v>
                </c:pt>
                <c:pt idx="34">
                  <c:v>0.4263849958448841</c:v>
                </c:pt>
                <c:pt idx="35">
                  <c:v>0.43912095882886809</c:v>
                </c:pt>
                <c:pt idx="36">
                  <c:v>0.44847460272558121</c:v>
                </c:pt>
                <c:pt idx="37">
                  <c:v>0.45419078451265099</c:v>
                </c:pt>
                <c:pt idx="38">
                  <c:v>0.45611358165189991</c:v>
                </c:pt>
              </c:numCache>
            </c:numRef>
          </c:xVal>
          <c:yVal>
            <c:numRef>
              <c:f>[2]PlotDat1!$P$1:$P$39</c:f>
              <c:numCache>
                <c:formatCode>General</c:formatCode>
                <c:ptCount val="39"/>
                <c:pt idx="0">
                  <c:v>4.443199169269977E-2</c:v>
                </c:pt>
                <c:pt idx="1">
                  <c:v>4.463912216514785E-2</c:v>
                </c:pt>
                <c:pt idx="2">
                  <c:v>4.4838393220522896E-2</c:v>
                </c:pt>
                <c:pt idx="3">
                  <c:v>4.5024369263895143E-2</c:v>
                </c:pt>
                <c:pt idx="4">
                  <c:v>4.5191977353604758E-2</c:v>
                </c:pt>
                <c:pt idx="5">
                  <c:v>4.5336645577886144E-2</c:v>
                </c:pt>
                <c:pt idx="6">
                  <c:v>4.5454427764702821E-2</c:v>
                </c:pt>
                <c:pt idx="7">
                  <c:v>4.5542111123033677E-2</c:v>
                </c:pt>
                <c:pt idx="8">
                  <c:v>4.5597303879436904E-2</c:v>
                </c:pt>
                <c:pt idx="9">
                  <c:v>4.5618500519394589E-2</c:v>
                </c:pt>
                <c:pt idx="10">
                  <c:v>4.5605122853824218E-2</c:v>
                </c:pt>
                <c:pt idx="11">
                  <c:v>4.5557535790569564E-2</c:v>
                </c:pt>
                <c:pt idx="12">
                  <c:v>4.5477037380666011E-2</c:v>
                </c:pt>
                <c:pt idx="13">
                  <c:v>4.5365823410892028E-2</c:v>
                </c:pt>
                <c:pt idx="14">
                  <c:v>4.5226927508429875E-2</c:v>
                </c:pt>
                <c:pt idx="15">
                  <c:v>4.5064138391424112E-2</c:v>
                </c:pt>
                <c:pt idx="16">
                  <c:v>4.4881896522627106E-2</c:v>
                </c:pt>
                <c:pt idx="17">
                  <c:v>4.4685172985150547E-2</c:v>
                </c:pt>
                <c:pt idx="18">
                  <c:v>4.4479333884276807E-2</c:v>
                </c:pt>
                <c:pt idx="19">
                  <c:v>4.4269993974095222E-2</c:v>
                </c:pt>
                <c:pt idx="20">
                  <c:v>4.4062863501647141E-2</c:v>
                </c:pt>
                <c:pt idx="21">
                  <c:v>4.3863592446272096E-2</c:v>
                </c:pt>
                <c:pt idx="22">
                  <c:v>4.3677616402899855E-2</c:v>
                </c:pt>
                <c:pt idx="23">
                  <c:v>4.3510008313190233E-2</c:v>
                </c:pt>
                <c:pt idx="24">
                  <c:v>4.3365340088908848E-2</c:v>
                </c:pt>
                <c:pt idx="25">
                  <c:v>4.3247557902092171E-2</c:v>
                </c:pt>
                <c:pt idx="26">
                  <c:v>4.3159874543761315E-2</c:v>
                </c:pt>
                <c:pt idx="27">
                  <c:v>4.3104681787358087E-2</c:v>
                </c:pt>
                <c:pt idx="28">
                  <c:v>4.3083485147400402E-2</c:v>
                </c:pt>
                <c:pt idx="29">
                  <c:v>4.3096862812970774E-2</c:v>
                </c:pt>
                <c:pt idx="30">
                  <c:v>4.314444987622542E-2</c:v>
                </c:pt>
                <c:pt idx="31">
                  <c:v>4.3224948286128974E-2</c:v>
                </c:pt>
                <c:pt idx="32">
                  <c:v>4.3336162255902956E-2</c:v>
                </c:pt>
                <c:pt idx="33">
                  <c:v>4.3475058158365117E-2</c:v>
                </c:pt>
                <c:pt idx="34">
                  <c:v>4.3637847275370872E-2</c:v>
                </c:pt>
                <c:pt idx="35">
                  <c:v>4.3820089144167879E-2</c:v>
                </c:pt>
                <c:pt idx="36">
                  <c:v>4.4016812681644438E-2</c:v>
                </c:pt>
                <c:pt idx="37">
                  <c:v>4.4222651782518177E-2</c:v>
                </c:pt>
                <c:pt idx="38">
                  <c:v>4.443199169269977E-2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41E-4ABC-A040-A1558F39C8B7}"/>
            </c:ext>
          </c:extLst>
        </c:ser>
        <c:ser>
          <c:idx val="7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[2]PlotDat1!$Q$1:$Q$39</c:f>
              <c:numCache>
                <c:formatCode>General</c:formatCode>
                <c:ptCount val="39"/>
                <c:pt idx="0">
                  <c:v>0.4024424841179069</c:v>
                </c:pt>
                <c:pt idx="1">
                  <c:v>0.40134193618276143</c:v>
                </c:pt>
                <c:pt idx="2">
                  <c:v>0.39807083351479849</c:v>
                </c:pt>
                <c:pt idx="3">
                  <c:v>0.39271840326767188</c:v>
                </c:pt>
                <c:pt idx="4">
                  <c:v>0.38543064578577885</c:v>
                </c:pt>
                <c:pt idx="5">
                  <c:v>0.37640635209545958</c:v>
                </c:pt>
                <c:pt idx="6">
                  <c:v>0.36589168140400813</c:v>
                </c:pt>
                <c:pt idx="7">
                  <c:v>0.35417344651818639</c:v>
                </c:pt>
                <c:pt idx="8">
                  <c:v>0.34157129033852113</c:v>
                </c:pt>
                <c:pt idx="9">
                  <c:v>0.32842896683422423</c:v>
                </c:pt>
                <c:pt idx="10">
                  <c:v>0.31510496433101243</c:v>
                </c:pt>
                <c:pt idx="11">
                  <c:v>0.3019627268840912</c:v>
                </c:pt>
                <c:pt idx="12">
                  <c:v>0.28936074047175625</c:v>
                </c:pt>
                <c:pt idx="13">
                  <c:v>0.27764275443240938</c:v>
                </c:pt>
                <c:pt idx="14">
                  <c:v>0.26712840487869416</c:v>
                </c:pt>
                <c:pt idx="15">
                  <c:v>0.25810449585757228</c:v>
                </c:pt>
                <c:pt idx="16">
                  <c:v>0.25081717608356469</c:v>
                </c:pt>
                <c:pt idx="17">
                  <c:v>0.24546522464348158</c:v>
                </c:pt>
                <c:pt idx="18">
                  <c:v>0.2421946288211122</c:v>
                </c:pt>
                <c:pt idx="19">
                  <c:v>0.24109460194468374</c:v>
                </c:pt>
                <c:pt idx="20">
                  <c:v>0.24219514987982921</c:v>
                </c:pt>
                <c:pt idx="21">
                  <c:v>0.24546625254779211</c:v>
                </c:pt>
                <c:pt idx="22">
                  <c:v>0.2508186827949187</c:v>
                </c:pt>
                <c:pt idx="23">
                  <c:v>0.25810644027681168</c:v>
                </c:pt>
                <c:pt idx="24">
                  <c:v>0.26713073396713088</c:v>
                </c:pt>
                <c:pt idx="25">
                  <c:v>0.27764540465858234</c:v>
                </c:pt>
                <c:pt idx="26">
                  <c:v>0.28936363954440403</c:v>
                </c:pt>
                <c:pt idx="27">
                  <c:v>0.30196579572406923</c:v>
                </c:pt>
                <c:pt idx="28">
                  <c:v>0.31510811922836618</c:v>
                </c:pt>
                <c:pt idx="29">
                  <c:v>0.32843212173157793</c:v>
                </c:pt>
                <c:pt idx="30">
                  <c:v>0.34157435917849915</c:v>
                </c:pt>
                <c:pt idx="31">
                  <c:v>0.35417634559083405</c:v>
                </c:pt>
                <c:pt idx="32">
                  <c:v>0.36589433163018092</c:v>
                </c:pt>
                <c:pt idx="33">
                  <c:v>0.3764086811838962</c:v>
                </c:pt>
                <c:pt idx="34">
                  <c:v>0.38543259020501813</c:v>
                </c:pt>
                <c:pt idx="35">
                  <c:v>0.39271990997902573</c:v>
                </c:pt>
                <c:pt idx="36">
                  <c:v>0.39807186141910894</c:v>
                </c:pt>
                <c:pt idx="37">
                  <c:v>0.40134245724147838</c:v>
                </c:pt>
                <c:pt idx="38">
                  <c:v>0.4024424841179069</c:v>
                </c:pt>
              </c:numCache>
            </c:numRef>
          </c:xVal>
          <c:yVal>
            <c:numRef>
              <c:f>[2]PlotDat1!$R$1:$R$39</c:f>
              <c:numCache>
                <c:formatCode>General</c:formatCode>
                <c:ptCount val="39"/>
                <c:pt idx="0">
                  <c:v>4.5119818702114303E-2</c:v>
                </c:pt>
                <c:pt idx="1">
                  <c:v>4.5303540848407334E-2</c:v>
                </c:pt>
                <c:pt idx="2">
                  <c:v>4.5479157043127411E-2</c:v>
                </c:pt>
                <c:pt idx="3">
                  <c:v>4.5641876934279825E-2</c:v>
                </c:pt>
                <c:pt idx="4">
                  <c:v>4.578726194741304E-2</c:v>
                </c:pt>
                <c:pt idx="5">
                  <c:v>4.5911346358359223E-2</c:v>
                </c:pt>
                <c:pt idx="6">
                  <c:v>4.6010745467851687E-2</c:v>
                </c:pt>
                <c:pt idx="7">
                  <c:v>4.6082747927297607E-2</c:v>
                </c:pt>
                <c:pt idx="8">
                  <c:v>4.61253896972997E-2</c:v>
                </c:pt>
                <c:pt idx="9">
                  <c:v>4.6137507621531119E-2</c:v>
                </c:pt>
                <c:pt idx="10">
                  <c:v>4.6118771154607899E-2</c:v>
                </c:pt>
                <c:pt idx="11">
                  <c:v>4.6069691378505376E-2</c:v>
                </c:pt>
                <c:pt idx="12">
                  <c:v>4.5991607061574194E-2</c:v>
                </c:pt>
                <c:pt idx="13">
                  <c:v>4.5886648140429628E-2</c:v>
                </c:pt>
                <c:pt idx="14">
                  <c:v>4.5757677620833007E-2</c:v>
                </c:pt>
                <c:pt idx="15">
                  <c:v>4.5608213482357871E-2</c:v>
                </c:pt>
                <c:pt idx="16">
                  <c:v>4.5442332717077899E-2</c:v>
                </c:pt>
                <c:pt idx="17">
                  <c:v>4.5264560119851041E-2</c:v>
                </c:pt>
                <c:pt idx="18">
                  <c:v>4.5079744863711073E-2</c:v>
                </c:pt>
                <c:pt idx="19">
                  <c:v>4.4892928227068071E-2</c:v>
                </c:pt>
                <c:pt idx="20">
                  <c:v>4.4709206080775048E-2</c:v>
                </c:pt>
                <c:pt idx="21">
                  <c:v>4.4533589886054971E-2</c:v>
                </c:pt>
                <c:pt idx="22">
                  <c:v>4.437086999490255E-2</c:v>
                </c:pt>
                <c:pt idx="23">
                  <c:v>4.4225484981769335E-2</c:v>
                </c:pt>
                <c:pt idx="24">
                  <c:v>4.4101400570823152E-2</c:v>
                </c:pt>
                <c:pt idx="25">
                  <c:v>4.4002001461330688E-2</c:v>
                </c:pt>
                <c:pt idx="26">
                  <c:v>4.3929999001884774E-2</c:v>
                </c:pt>
                <c:pt idx="27">
                  <c:v>4.3887357231882675E-2</c:v>
                </c:pt>
                <c:pt idx="28">
                  <c:v>4.3875239307651255E-2</c:v>
                </c:pt>
                <c:pt idx="29">
                  <c:v>4.3893975774574476E-2</c:v>
                </c:pt>
                <c:pt idx="30">
                  <c:v>4.3943055550676999E-2</c:v>
                </c:pt>
                <c:pt idx="31">
                  <c:v>4.4021139867608174E-2</c:v>
                </c:pt>
                <c:pt idx="32">
                  <c:v>4.4126098788752746E-2</c:v>
                </c:pt>
                <c:pt idx="33">
                  <c:v>4.4255069308349368E-2</c:v>
                </c:pt>
                <c:pt idx="34">
                  <c:v>4.4404533446824497E-2</c:v>
                </c:pt>
                <c:pt idx="35">
                  <c:v>4.4570414212104476E-2</c:v>
                </c:pt>
                <c:pt idx="36">
                  <c:v>4.4748186809331333E-2</c:v>
                </c:pt>
                <c:pt idx="37">
                  <c:v>4.4933002065471295E-2</c:v>
                </c:pt>
                <c:pt idx="38">
                  <c:v>4.5119818702114303E-2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41E-4ABC-A040-A1558F39C8B7}"/>
            </c:ext>
          </c:extLst>
        </c:ser>
        <c:ser>
          <c:idx val="8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[2]PlotDat1!$S$1:$S$39</c:f>
              <c:numCache>
                <c:formatCode>General</c:formatCode>
                <c:ptCount val="39"/>
                <c:pt idx="0">
                  <c:v>0.35358272061300622</c:v>
                </c:pt>
                <c:pt idx="1">
                  <c:v>0.35320578964217503</c:v>
                </c:pt>
                <c:pt idx="2">
                  <c:v>0.35208796836208367</c:v>
                </c:pt>
                <c:pt idx="3">
                  <c:v>0.35025974802331039</c:v>
                </c:pt>
                <c:pt idx="4">
                  <c:v>0.34777099771088227</c:v>
                </c:pt>
                <c:pt idx="5">
                  <c:v>0.34468960404563437</c:v>
                </c:pt>
                <c:pt idx="6">
                  <c:v>0.34109961941416089</c:v>
                </c:pt>
                <c:pt idx="7">
                  <c:v>0.33709896923881705</c:v>
                </c:pt>
                <c:pt idx="8">
                  <c:v>0.33279678082746944</c:v>
                </c:pt>
                <c:pt idx="9">
                  <c:v>0.32831040666501154</c:v>
                </c:pt>
                <c:pt idx="10">
                  <c:v>0.32376222334349058</c:v>
                </c:pt>
                <c:pt idx="11">
                  <c:v>0.3192762934476886</c:v>
                </c:pt>
                <c:pt idx="12">
                  <c:v>0.31497498145121655</c:v>
                </c:pt>
                <c:pt idx="13">
                  <c:v>0.31097561593265471</c:v>
                </c:pt>
                <c:pt idx="14">
                  <c:v>0.30738728915778168</c:v>
                </c:pt>
                <c:pt idx="15">
                  <c:v>0.30430788132694614</c:v>
                </c:pt>
                <c:pt idx="16">
                  <c:v>0.30182139065835623</c:v>
                </c:pt>
                <c:pt idx="17">
                  <c:v>0.29999564213565366</c:v>
                </c:pt>
                <c:pt idx="18">
                  <c:v>0.29888043741916653</c:v>
                </c:pt>
                <c:pt idx="19">
                  <c:v>0.29850619638643894</c:v>
                </c:pt>
                <c:pt idx="20">
                  <c:v>0.29888312735727013</c:v>
                </c:pt>
                <c:pt idx="21">
                  <c:v>0.30000094863736149</c:v>
                </c:pt>
                <c:pt idx="22">
                  <c:v>0.30182916897613471</c:v>
                </c:pt>
                <c:pt idx="23">
                  <c:v>0.30431791928856289</c:v>
                </c:pt>
                <c:pt idx="24">
                  <c:v>0.30739931295381073</c:v>
                </c:pt>
                <c:pt idx="25">
                  <c:v>0.31098929758528415</c:v>
                </c:pt>
                <c:pt idx="26">
                  <c:v>0.31498994776062805</c:v>
                </c:pt>
                <c:pt idx="27">
                  <c:v>0.3192921361719756</c:v>
                </c:pt>
                <c:pt idx="28">
                  <c:v>0.3237785103344335</c:v>
                </c:pt>
                <c:pt idx="29">
                  <c:v>0.32832669365595446</c:v>
                </c:pt>
                <c:pt idx="30">
                  <c:v>0.3328126235517565</c:v>
                </c:pt>
                <c:pt idx="31">
                  <c:v>0.33711393554822849</c:v>
                </c:pt>
                <c:pt idx="32">
                  <c:v>0.34111330106679033</c:v>
                </c:pt>
                <c:pt idx="33">
                  <c:v>0.34470162784166342</c:v>
                </c:pt>
                <c:pt idx="34">
                  <c:v>0.34778103567249891</c:v>
                </c:pt>
                <c:pt idx="35">
                  <c:v>0.35026752634108888</c:v>
                </c:pt>
                <c:pt idx="36">
                  <c:v>0.35209327486379144</c:v>
                </c:pt>
                <c:pt idx="37">
                  <c:v>0.35320847958027857</c:v>
                </c:pt>
                <c:pt idx="38">
                  <c:v>0.35358272061300622</c:v>
                </c:pt>
              </c:numCache>
            </c:numRef>
          </c:xVal>
          <c:yVal>
            <c:numRef>
              <c:f>[2]PlotDat1!$T$1:$T$39</c:f>
              <c:numCache>
                <c:formatCode>General</c:formatCode>
                <c:ptCount val="39"/>
                <c:pt idx="0">
                  <c:v>4.5261842696221632E-2</c:v>
                </c:pt>
                <c:pt idx="1">
                  <c:v>4.5411341036973148E-2</c:v>
                </c:pt>
                <c:pt idx="2">
                  <c:v>4.5550149703830346E-2</c:v>
                </c:pt>
                <c:pt idx="3">
                  <c:v>4.5674482358208549E-2</c:v>
                </c:pt>
                <c:pt idx="4">
                  <c:v>4.5780947529407361E-2</c:v>
                </c:pt>
                <c:pt idx="5">
                  <c:v>4.5866641125090465E-2</c:v>
                </c:pt>
                <c:pt idx="6">
                  <c:v>4.5929225647354154E-2</c:v>
                </c:pt>
                <c:pt idx="7">
                  <c:v>4.5966993953576757E-2</c:v>
                </c:pt>
                <c:pt idx="8">
                  <c:v>4.5978915822819141E-2</c:v>
                </c:pt>
                <c:pt idx="9">
                  <c:v>4.596466605756637E-2</c:v>
                </c:pt>
                <c:pt idx="10">
                  <c:v>4.592463335426817E-2</c:v>
                </c:pt>
                <c:pt idx="11">
                  <c:v>4.5859909700713047E-2</c:v>
                </c:pt>
                <c:pt idx="12">
                  <c:v>4.5772260589448027E-2</c:v>
                </c:pt>
                <c:pt idx="13">
                  <c:v>4.5664076859744218E-2</c:v>
                </c:pt>
                <c:pt idx="14">
                  <c:v>4.553830948173402E-2</c:v>
                </c:pt>
                <c:pt idx="15">
                  <c:v>4.5398389061638456E-2</c:v>
                </c:pt>
                <c:pt idx="16">
                  <c:v>4.5248132263772424E-2</c:v>
                </c:pt>
                <c:pt idx="17">
                  <c:v>4.5091637701891465E-2</c:v>
                </c:pt>
                <c:pt idx="18">
                  <c:v>4.4933174139692826E-2</c:v>
                </c:pt>
                <c:pt idx="19">
                  <c:v>4.4777064050069607E-2</c:v>
                </c:pt>
                <c:pt idx="20">
                  <c:v>4.4627565709318091E-2</c:v>
                </c:pt>
                <c:pt idx="21">
                  <c:v>4.4488757042460893E-2</c:v>
                </c:pt>
                <c:pt idx="22">
                  <c:v>4.4364424388082691E-2</c:v>
                </c:pt>
                <c:pt idx="23">
                  <c:v>4.4257959216883878E-2</c:v>
                </c:pt>
                <c:pt idx="24">
                  <c:v>4.4172265621200774E-2</c:v>
                </c:pt>
                <c:pt idx="25">
                  <c:v>4.4109681098937085E-2</c:v>
                </c:pt>
                <c:pt idx="26">
                  <c:v>4.4071912792714482E-2</c:v>
                </c:pt>
                <c:pt idx="27">
                  <c:v>4.4059990923472098E-2</c:v>
                </c:pt>
                <c:pt idx="28">
                  <c:v>4.4074240688724869E-2</c:v>
                </c:pt>
                <c:pt idx="29">
                  <c:v>4.4114273392023069E-2</c:v>
                </c:pt>
                <c:pt idx="30">
                  <c:v>4.4178997045578185E-2</c:v>
                </c:pt>
                <c:pt idx="31">
                  <c:v>4.4266646156843212E-2</c:v>
                </c:pt>
                <c:pt idx="32">
                  <c:v>4.4374829886547021E-2</c:v>
                </c:pt>
                <c:pt idx="33">
                  <c:v>4.4500597264557219E-2</c:v>
                </c:pt>
                <c:pt idx="34">
                  <c:v>4.4640517684652783E-2</c:v>
                </c:pt>
                <c:pt idx="35">
                  <c:v>4.4790774482518815E-2</c:v>
                </c:pt>
                <c:pt idx="36">
                  <c:v>4.4947269044399767E-2</c:v>
                </c:pt>
                <c:pt idx="37">
                  <c:v>4.5105732606598406E-2</c:v>
                </c:pt>
                <c:pt idx="38">
                  <c:v>4.5261842696221632E-2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41E-4ABC-A040-A1558F39C8B7}"/>
            </c:ext>
          </c:extLst>
        </c:ser>
        <c:ser>
          <c:idx val="9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[2]PlotDat1!$U$1:$U$39</c:f>
              <c:numCache>
                <c:formatCode>General</c:formatCode>
                <c:ptCount val="39"/>
                <c:pt idx="0">
                  <c:v>0.39999153674516408</c:v>
                </c:pt>
                <c:pt idx="1">
                  <c:v>0.39896498435401723</c:v>
                </c:pt>
                <c:pt idx="2">
                  <c:v>0.39591382141968562</c:v>
                </c:pt>
                <c:pt idx="3">
                  <c:v>0.39092127571322971</c:v>
                </c:pt>
                <c:pt idx="4">
                  <c:v>0.3841235308669263</c:v>
                </c:pt>
                <c:pt idx="5">
                  <c:v>0.37570601163978418</c:v>
                </c:pt>
                <c:pt idx="6">
                  <c:v>0.36589832601348493</c:v>
                </c:pt>
                <c:pt idx="7">
                  <c:v>0.35496800208518564</c:v>
                </c:pt>
                <c:pt idx="8">
                  <c:v>0.34321319059842242</c:v>
                </c:pt>
                <c:pt idx="9">
                  <c:v>0.33095453216804754</c:v>
                </c:pt>
                <c:pt idx="10">
                  <c:v>0.31852641104010415</c:v>
                </c:pt>
                <c:pt idx="11">
                  <c:v>0.30626783396126872</c:v>
                </c:pt>
                <c:pt idx="12">
                  <c:v>0.29451318295852635</c:v>
                </c:pt>
                <c:pt idx="13">
                  <c:v>0.28358309426914363</c:v>
                </c:pt>
                <c:pt idx="14">
                  <c:v>0.27377571221995223</c:v>
                </c:pt>
                <c:pt idx="15">
                  <c:v>0.26535855662731711</c:v>
                </c:pt>
                <c:pt idx="16">
                  <c:v>0.25856122555391847</c:v>
                </c:pt>
                <c:pt idx="17">
                  <c:v>0.25356913247211887</c:v>
                </c:pt>
                <c:pt idx="18">
                  <c:v>0.25051844866777434</c:v>
                </c:pt>
                <c:pt idx="19">
                  <c:v>0.24949238884252833</c:v>
                </c:pt>
                <c:pt idx="20">
                  <c:v>0.25051894123367519</c:v>
                </c:pt>
                <c:pt idx="21">
                  <c:v>0.25357010416800674</c:v>
                </c:pt>
                <c:pt idx="22">
                  <c:v>0.25856264987446259</c:v>
                </c:pt>
                <c:pt idx="23">
                  <c:v>0.265360394720766</c:v>
                </c:pt>
                <c:pt idx="24">
                  <c:v>0.27377791394790807</c:v>
                </c:pt>
                <c:pt idx="25">
                  <c:v>0.28358559957420731</c:v>
                </c:pt>
                <c:pt idx="26">
                  <c:v>0.29451592350250655</c:v>
                </c:pt>
                <c:pt idx="27">
                  <c:v>0.30627073498926977</c:v>
                </c:pt>
                <c:pt idx="28">
                  <c:v>0.31852939341964465</c:v>
                </c:pt>
                <c:pt idx="29">
                  <c:v>0.33095751454758798</c:v>
                </c:pt>
                <c:pt idx="30">
                  <c:v>0.34321609162642341</c:v>
                </c:pt>
                <c:pt idx="31">
                  <c:v>0.35497074262916578</c:v>
                </c:pt>
                <c:pt idx="32">
                  <c:v>0.3659008313185485</c:v>
                </c:pt>
                <c:pt idx="33">
                  <c:v>0.37570821336773996</c:v>
                </c:pt>
                <c:pt idx="34">
                  <c:v>0.38412536896037508</c:v>
                </c:pt>
                <c:pt idx="35">
                  <c:v>0.39092270003377377</c:v>
                </c:pt>
                <c:pt idx="36">
                  <c:v>0.39591479311557343</c:v>
                </c:pt>
                <c:pt idx="37">
                  <c:v>0.39896547691991802</c:v>
                </c:pt>
                <c:pt idx="38">
                  <c:v>0.39999153674516408</c:v>
                </c:pt>
              </c:numCache>
            </c:numRef>
          </c:xVal>
          <c:yVal>
            <c:numRef>
              <c:f>[2]PlotDat1!$V$1:$V$39</c:f>
              <c:numCache>
                <c:formatCode>General</c:formatCode>
                <c:ptCount val="39"/>
                <c:pt idx="0">
                  <c:v>4.5181347579689446E-2</c:v>
                </c:pt>
                <c:pt idx="1">
                  <c:v>4.5353015941847888E-2</c:v>
                </c:pt>
                <c:pt idx="2">
                  <c:v>4.5517081704031057E-2</c:v>
                </c:pt>
                <c:pt idx="3">
                  <c:v>4.5669069579934114E-2</c:v>
                </c:pt>
                <c:pt idx="4">
                  <c:v>4.5804833736505256E-2</c:v>
                </c:pt>
                <c:pt idx="5">
                  <c:v>4.5920670881463954E-2</c:v>
                </c:pt>
                <c:pt idx="6">
                  <c:v>4.6013421279460634E-2</c:v>
                </c:pt>
                <c:pt idx="7">
                  <c:v>4.6080554941420195E-2</c:v>
                </c:pt>
                <c:pt idx="8">
                  <c:v>4.6120240636048776E-2</c:v>
                </c:pt>
                <c:pt idx="9">
                  <c:v>4.6131395841049791E-2</c:v>
                </c:pt>
                <c:pt idx="10">
                  <c:v>4.6113716271510265E-2</c:v>
                </c:pt>
                <c:pt idx="11">
                  <c:v>4.606768418000004E-2</c:v>
                </c:pt>
                <c:pt idx="12">
                  <c:v>4.5994555201978794E-2</c:v>
                </c:pt>
                <c:pt idx="13">
                  <c:v>4.5896324105333945E-2</c:v>
                </c:pt>
                <c:pt idx="14">
                  <c:v>4.5775670378312601E-2</c:v>
                </c:pt>
                <c:pt idx="15">
                  <c:v>4.5635885140067112E-2</c:v>
                </c:pt>
                <c:pt idx="16">
                  <c:v>4.5480781367503886E-2</c:v>
                </c:pt>
                <c:pt idx="17">
                  <c:v>4.5314589887213104E-2</c:v>
                </c:pt>
                <c:pt idx="18">
                  <c:v>4.5141843969548234E-2</c:v>
                </c:pt>
                <c:pt idx="19">
                  <c:v>4.496725567282818E-2</c:v>
                </c:pt>
                <c:pt idx="20">
                  <c:v>4.4795587310669738E-2</c:v>
                </c:pt>
                <c:pt idx="21">
                  <c:v>4.4631521548486569E-2</c:v>
                </c:pt>
                <c:pt idx="22">
                  <c:v>4.4479533672583511E-2</c:v>
                </c:pt>
                <c:pt idx="23">
                  <c:v>4.434376951601237E-2</c:v>
                </c:pt>
                <c:pt idx="24">
                  <c:v>4.4227932371053678E-2</c:v>
                </c:pt>
                <c:pt idx="25">
                  <c:v>4.4135181973056992E-2</c:v>
                </c:pt>
                <c:pt idx="26">
                  <c:v>4.4068048311097431E-2</c:v>
                </c:pt>
                <c:pt idx="27">
                  <c:v>4.402836261646885E-2</c:v>
                </c:pt>
                <c:pt idx="28">
                  <c:v>4.4017207411467835E-2</c:v>
                </c:pt>
                <c:pt idx="29">
                  <c:v>4.4034886981007361E-2</c:v>
                </c:pt>
                <c:pt idx="30">
                  <c:v>4.4080919072517585E-2</c:v>
                </c:pt>
                <c:pt idx="31">
                  <c:v>4.4154048050538824E-2</c:v>
                </c:pt>
                <c:pt idx="32">
                  <c:v>4.4252279147183674E-2</c:v>
                </c:pt>
                <c:pt idx="33">
                  <c:v>4.4372932874205025E-2</c:v>
                </c:pt>
                <c:pt idx="34">
                  <c:v>4.4512718112450514E-2</c:v>
                </c:pt>
                <c:pt idx="35">
                  <c:v>4.4667821885013732E-2</c:v>
                </c:pt>
                <c:pt idx="36">
                  <c:v>4.4834013365304515E-2</c:v>
                </c:pt>
                <c:pt idx="37">
                  <c:v>4.5006759282969384E-2</c:v>
                </c:pt>
                <c:pt idx="38">
                  <c:v>4.5181347579689446E-2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41E-4ABC-A040-A1558F39C8B7}"/>
            </c:ext>
          </c:extLst>
        </c:ser>
        <c:ser>
          <c:idx val="10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[2]PlotDat1!$W$1:$W$46</c:f>
              <c:numCache>
                <c:formatCode>General</c:formatCode>
                <c:ptCount val="46"/>
                <c:pt idx="0">
                  <c:v>0.54543593531845291</c:v>
                </c:pt>
                <c:pt idx="1">
                  <c:v>0.54328450816337015</c:v>
                </c:pt>
                <c:pt idx="2">
                  <c:v>0.53687248818270106</c:v>
                </c:pt>
                <c:pt idx="3">
                  <c:v>0.52632467805180483</c:v>
                </c:pt>
                <c:pt idx="4">
                  <c:v>0.51184637889692308</c:v>
                </c:pt>
                <c:pt idx="5">
                  <c:v>0.49371939434228451</c:v>
                </c:pt>
                <c:pt idx="6">
                  <c:v>0.47229654552310574</c:v>
                </c:pt>
                <c:pt idx="7">
                  <c:v>0.44799480382352275</c:v>
                </c:pt>
                <c:pt idx="8">
                  <c:v>0.42128717500289653</c:v>
                </c:pt>
                <c:pt idx="9">
                  <c:v>0.39269349267674297</c:v>
                </c:pt>
                <c:pt idx="10">
                  <c:v>0.36277030034670904</c:v>
                </c:pt>
                <c:pt idx="11">
                  <c:v>0.33210001891437219</c:v>
                </c:pt>
                <c:pt idx="12">
                  <c:v>0.30127961052088464</c:v>
                </c:pt>
                <c:pt idx="13">
                  <c:v>0.27090895935793091</c:v>
                </c:pt>
                <c:pt idx="14">
                  <c:v>0.24157919560429403</c:v>
                </c:pt>
                <c:pt idx="15">
                  <c:v>0.21386118974932689</c:v>
                </c:pt>
                <c:pt idx="16">
                  <c:v>0.18829444124823194</c:v>
                </c:pt>
                <c:pt idx="17">
                  <c:v>0.16537657777883769</c:v>
                </c:pt>
                <c:pt idx="18">
                  <c:v>0.14555366948489265</c:v>
                </c:pt>
                <c:pt idx="19">
                  <c:v>0.1292115467281143</c:v>
                </c:pt>
                <c:pt idx="20">
                  <c:v>0.11666829033907444</c:v>
                </c:pt>
                <c:pt idx="21">
                  <c:v>0.10816804053564284</c:v>
                </c:pt>
                <c:pt idx="22">
                  <c:v>0.10387624501135261</c:v>
                </c:pt>
                <c:pt idx="23">
                  <c:v>0.10387643868423888</c:v>
                </c:pt>
                <c:pt idx="24">
                  <c:v>0.10816861778467936</c:v>
                </c:pt>
                <c:pt idx="25">
                  <c:v>0.11666923992876521</c:v>
                </c:pt>
                <c:pt idx="26">
                  <c:v>0.1292128501757763</c:v>
                </c:pt>
                <c:pt idx="27">
                  <c:v>0.14555530142039957</c:v>
                </c:pt>
                <c:pt idx="28">
                  <c:v>0.16537850643842139</c:v>
                </c:pt>
                <c:pt idx="29">
                  <c:v>0.18829662909272735</c:v>
                </c:pt>
                <c:pt idx="30">
                  <c:v>0.21386359419482939</c:v>
                </c:pt>
                <c:pt idx="31">
                  <c:v>0.24158176985100716</c:v>
                </c:pt>
                <c:pt idx="32">
                  <c:v>0.27091165330107053</c:v>
                </c:pt>
                <c:pt idx="33">
                  <c:v>0.30128237172591188</c:v>
                </c:pt>
                <c:pt idx="34">
                  <c:v>0.33210279363757189</c:v>
                </c:pt>
                <c:pt idx="35">
                  <c:v>0.36277303458125026</c:v>
                </c:pt>
                <c:pt idx="36">
                  <c:v>0.39269613320386065</c:v>
                </c:pt>
                <c:pt idx="37">
                  <c:v>0.42128967042773391</c:v>
                </c:pt>
                <c:pt idx="38">
                  <c:v>0.4479971055754739</c:v>
                </c:pt>
                <c:pt idx="39">
                  <c:v>0.4722986088011869</c:v>
                </c:pt>
                <c:pt idx="40">
                  <c:v>0.49372117898713497</c:v>
                </c:pt>
                <c:pt idx="41">
                  <c:v>0.51184785017246082</c:v>
                </c:pt>
                <c:pt idx="42">
                  <c:v>0.52632580732132495</c:v>
                </c:pt>
                <c:pt idx="43">
                  <c:v>0.53687325346625703</c:v>
                </c:pt>
                <c:pt idx="44">
                  <c:v>0.54328489456558793</c:v>
                </c:pt>
                <c:pt idx="45">
                  <c:v>0.54543593531845291</c:v>
                </c:pt>
              </c:numCache>
            </c:numRef>
          </c:xVal>
          <c:yVal>
            <c:numRef>
              <c:f>[2]PlotDat1!$X$1:$X$46</c:f>
              <c:numCache>
                <c:formatCode>General</c:formatCode>
                <c:ptCount val="46"/>
                <c:pt idx="0">
                  <c:v>4.5493949084347764E-2</c:v>
                </c:pt>
                <c:pt idx="1">
                  <c:v>4.5786642432916053E-2</c:v>
                </c:pt>
                <c:pt idx="2">
                  <c:v>4.6070812510051982E-2</c:v>
                </c:pt>
                <c:pt idx="3">
                  <c:v>4.6340928268442778E-2</c:v>
                </c:pt>
                <c:pt idx="4">
                  <c:v>4.6591732212103477E-2</c:v>
                </c:pt>
                <c:pt idx="5">
                  <c:v>4.6818342727555987E-2</c:v>
                </c:pt>
                <c:pt idx="6">
                  <c:v>4.7016349098882665E-2</c:v>
                </c:pt>
                <c:pt idx="7">
                  <c:v>4.7181897357294542E-2</c:v>
                </c:pt>
                <c:pt idx="8">
                  <c:v>4.7311765294249991E-2</c:v>
                </c:pt>
                <c:pt idx="9">
                  <c:v>4.7403425178078759E-2</c:v>
                </c:pt>
                <c:pt idx="10">
                  <c:v>4.7455092953403687E-2</c:v>
                </c:pt>
                <c:pt idx="11">
                  <c:v>4.7465762965749309E-2</c:v>
                </c:pt>
                <c:pt idx="12">
                  <c:v>4.7435227535462268E-2</c:v>
                </c:pt>
                <c:pt idx="13">
                  <c:v>4.7364080999959569E-2</c:v>
                </c:pt>
                <c:pt idx="14">
                  <c:v>4.7253708145626787E-2</c:v>
                </c:pt>
                <c:pt idx="15">
                  <c:v>4.7106257254526246E-2</c:v>
                </c:pt>
                <c:pt idx="16">
                  <c:v>4.6924598290530313E-2</c:v>
                </c:pt>
                <c:pt idx="17">
                  <c:v>4.6712267038739166E-2</c:v>
                </c:pt>
                <c:pt idx="18">
                  <c:v>4.6473396285445695E-2</c:v>
                </c:pt>
                <c:pt idx="19">
                  <c:v>4.6212635378151311E-2</c:v>
                </c:pt>
                <c:pt idx="20">
                  <c:v>4.5935059731305357E-2</c:v>
                </c:pt>
                <c:pt idx="21">
                  <c:v>4.5646072039136065E-2</c:v>
                </c:pt>
                <c:pt idx="22">
                  <c:v>4.5351297118352903E-2</c:v>
                </c:pt>
                <c:pt idx="23">
                  <c:v>4.5056472427487386E-2</c:v>
                </c:pt>
                <c:pt idx="24">
                  <c:v>4.4767336393789117E-2</c:v>
                </c:pt>
                <c:pt idx="25">
                  <c:v>4.4489516721266657E-2</c:v>
                </c:pt>
                <c:pt idx="26">
                  <c:v>4.4228420853830469E-2</c:v>
                </c:pt>
                <c:pt idx="27">
                  <c:v>4.3989130725548047E-2</c:v>
                </c:pt>
                <c:pt idx="28">
                  <c:v>4.3776303846577921E-2</c:v>
                </c:pt>
                <c:pt idx="29">
                  <c:v>4.3594082650032263E-2</c:v>
                </c:pt>
                <c:pt idx="30">
                  <c:v>4.3446013864228292E-2</c:v>
                </c:pt>
                <c:pt idx="31">
                  <c:v>4.3334979479655936E-2</c:v>
                </c:pt>
                <c:pt idx="32">
                  <c:v>4.3263140654311152E-2</c:v>
                </c:pt>
                <c:pt idx="33">
                  <c:v>4.3231895649213828E-2</c:v>
                </c:pt>
                <c:pt idx="34">
                  <c:v>4.3241852612847513E-2</c:v>
                </c:pt>
                <c:pt idx="35">
                  <c:v>4.3292817744240965E-2</c:v>
                </c:pt>
                <c:pt idx="36">
                  <c:v>4.3383799065083571E-2</c:v>
                </c:pt>
                <c:pt idx="37">
                  <c:v>4.3513025727454864E-2</c:v>
                </c:pt>
                <c:pt idx="38">
                  <c:v>4.3677982481364924E-2</c:v>
                </c:pt>
                <c:pt idx="39">
                  <c:v>4.3875458631234432E-2</c:v>
                </c:pt>
                <c:pt idx="40">
                  <c:v>4.4101610528431957E-2</c:v>
                </c:pt>
                <c:pt idx="41">
                  <c:v>4.4352036383522524E-2</c:v>
                </c:pt>
                <c:pt idx="42">
                  <c:v>4.4621861942091987E-2</c:v>
                </c:pt>
                <c:pt idx="43">
                  <c:v>4.4905835356564811E-2</c:v>
                </c:pt>
                <c:pt idx="44">
                  <c:v>4.5198429407443251E-2</c:v>
                </c:pt>
                <c:pt idx="45">
                  <c:v>4.5493949084347764E-2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41E-4ABC-A040-A1558F39C8B7}"/>
            </c:ext>
          </c:extLst>
        </c:ser>
        <c:ser>
          <c:idx val="11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[2]PlotDat1!$Y$1:$Y$39</c:f>
              <c:numCache>
                <c:formatCode>General</c:formatCode>
                <c:ptCount val="39"/>
                <c:pt idx="0">
                  <c:v>0.43970766960716512</c:v>
                </c:pt>
                <c:pt idx="1">
                  <c:v>0.43817116069570988</c:v>
                </c:pt>
                <c:pt idx="2">
                  <c:v>0.43360388354876017</c:v>
                </c:pt>
                <c:pt idx="3">
                  <c:v>0.42613042158088199</c:v>
                </c:pt>
                <c:pt idx="4">
                  <c:v>0.41595463135269761</c:v>
                </c:pt>
                <c:pt idx="5">
                  <c:v>0.40335408189532657</c:v>
                </c:pt>
                <c:pt idx="6">
                  <c:v>0.38867248335078497</c:v>
                </c:pt>
                <c:pt idx="7">
                  <c:v>0.37231031145529697</c:v>
                </c:pt>
                <c:pt idx="8">
                  <c:v>0.35471388360517264</c:v>
                </c:pt>
                <c:pt idx="9">
                  <c:v>0.33636318448169944</c:v>
                </c:pt>
                <c:pt idx="10">
                  <c:v>0.31775877332026331</c:v>
                </c:pt>
                <c:pt idx="11">
                  <c:v>0.29940812995926802</c:v>
                </c:pt>
                <c:pt idx="12">
                  <c:v>0.28181181211304435</c:v>
                </c:pt>
                <c:pt idx="13">
                  <c:v>0.26544980146226022</c:v>
                </c:pt>
                <c:pt idx="14">
                  <c:v>0.2507684110048905</c:v>
                </c:pt>
                <c:pt idx="15">
                  <c:v>0.23816811080108374</c:v>
                </c:pt>
                <c:pt idx="16">
                  <c:v>0.22799260419386852</c:v>
                </c:pt>
                <c:pt idx="17">
                  <c:v>0.22051945247792371</c:v>
                </c:pt>
                <c:pt idx="18">
                  <c:v>0.21595250375100764</c:v>
                </c:pt>
                <c:pt idx="19">
                  <c:v>0.21441633246924383</c:v>
                </c:pt>
                <c:pt idx="20">
                  <c:v>0.21595284138069909</c:v>
                </c:pt>
                <c:pt idx="21">
                  <c:v>0.22052011852764872</c:v>
                </c:pt>
                <c:pt idx="22">
                  <c:v>0.2279935804955269</c:v>
                </c:pt>
                <c:pt idx="23">
                  <c:v>0.23816937072371122</c:v>
                </c:pt>
                <c:pt idx="24">
                  <c:v>0.25076992018108224</c:v>
                </c:pt>
                <c:pt idx="25">
                  <c:v>0.26545151872562373</c:v>
                </c:pt>
                <c:pt idx="26">
                  <c:v>0.28181369062111172</c:v>
                </c:pt>
                <c:pt idx="27">
                  <c:v>0.299410118471236</c:v>
                </c:pt>
                <c:pt idx="28">
                  <c:v>0.3177608175947092</c:v>
                </c:pt>
                <c:pt idx="29">
                  <c:v>0.33636522875614527</c:v>
                </c:pt>
                <c:pt idx="30">
                  <c:v>0.35471587211714056</c:v>
                </c:pt>
                <c:pt idx="31">
                  <c:v>0.37231218996336418</c:v>
                </c:pt>
                <c:pt idx="32">
                  <c:v>0.38867420061414831</c:v>
                </c:pt>
                <c:pt idx="33">
                  <c:v>0.40335559107151808</c:v>
                </c:pt>
                <c:pt idx="34">
                  <c:v>0.4159558912753249</c:v>
                </c:pt>
                <c:pt idx="35">
                  <c:v>0.42613139788254017</c:v>
                </c:pt>
                <c:pt idx="36">
                  <c:v>0.4336045495984851</c:v>
                </c:pt>
                <c:pt idx="37">
                  <c:v>0.4381714983254012</c:v>
                </c:pt>
                <c:pt idx="38">
                  <c:v>0.43970766960716512</c:v>
                </c:pt>
              </c:numCache>
            </c:numRef>
          </c:xVal>
          <c:yVal>
            <c:numRef>
              <c:f>[2]PlotDat1!$Z$1:$Z$39</c:f>
              <c:numCache>
                <c:formatCode>General</c:formatCode>
                <c:ptCount val="39"/>
                <c:pt idx="0">
                  <c:v>4.5496891451453067E-2</c:v>
                </c:pt>
                <c:pt idx="1">
                  <c:v>4.569564489739153E-2</c:v>
                </c:pt>
                <c:pt idx="2">
                  <c:v>4.5886383944303888E-2</c:v>
                </c:pt>
                <c:pt idx="3">
                  <c:v>4.6063905728209967E-2</c:v>
                </c:pt>
                <c:pt idx="4">
                  <c:v>4.6223367917609545E-2</c:v>
                </c:pt>
                <c:pt idx="5">
                  <c:v>4.6360420799662724E-2</c:v>
                </c:pt>
                <c:pt idx="6">
                  <c:v>4.6471325929017274E-2</c:v>
                </c:pt>
                <c:pt idx="7">
                  <c:v>4.6553058102852513E-2</c:v>
                </c:pt>
                <c:pt idx="8">
                  <c:v>4.6603387880526079E-2</c:v>
                </c:pt>
                <c:pt idx="9">
                  <c:v>4.6620942396902988E-2</c:v>
                </c:pt>
                <c:pt idx="10">
                  <c:v>4.6605242810537677E-2</c:v>
                </c:pt>
                <c:pt idx="11">
                  <c:v>4.6556717365220428E-2</c:v>
                </c:pt>
                <c:pt idx="12">
                  <c:v>4.6476689708603094E-2</c:v>
                </c:pt>
                <c:pt idx="13">
                  <c:v>4.6367342786541678E-2</c:v>
                </c:pt>
                <c:pt idx="14">
                  <c:v>4.6231659298023857E-2</c:v>
                </c:pt>
                <c:pt idx="15">
                  <c:v>4.607334033491594E-2</c:v>
                </c:pt>
                <c:pt idx="16">
                  <c:v>4.5896704425824775E-2</c:v>
                </c:pt>
                <c:pt idx="17">
                  <c:v>4.5706569737894921E-2</c:v>
                </c:pt>
                <c:pt idx="18">
                  <c:v>4.5508122649768966E-2</c:v>
                </c:pt>
                <c:pt idx="19">
                  <c:v>4.5306776280698027E-2</c:v>
                </c:pt>
                <c:pt idx="20">
                  <c:v>4.5108022834759565E-2</c:v>
                </c:pt>
                <c:pt idx="21">
                  <c:v>4.4917283787847206E-2</c:v>
                </c:pt>
                <c:pt idx="22">
                  <c:v>4.4739762003941128E-2</c:v>
                </c:pt>
                <c:pt idx="23">
                  <c:v>4.4580299814541549E-2</c:v>
                </c:pt>
                <c:pt idx="24">
                  <c:v>4.4443246932488377E-2</c:v>
                </c:pt>
                <c:pt idx="25">
                  <c:v>4.4332341803133821E-2</c:v>
                </c:pt>
                <c:pt idx="26">
                  <c:v>4.4250609629298582E-2</c:v>
                </c:pt>
                <c:pt idx="27">
                  <c:v>4.4200279851625016E-2</c:v>
                </c:pt>
                <c:pt idx="28">
                  <c:v>4.4182725335248106E-2</c:v>
                </c:pt>
                <c:pt idx="29">
                  <c:v>4.4198424921613418E-2</c:v>
                </c:pt>
                <c:pt idx="30">
                  <c:v>4.4246950366930667E-2</c:v>
                </c:pt>
                <c:pt idx="31">
                  <c:v>4.4326978023547993E-2</c:v>
                </c:pt>
                <c:pt idx="32">
                  <c:v>4.4436324945609409E-2</c:v>
                </c:pt>
                <c:pt idx="33">
                  <c:v>4.457200843412723E-2</c:v>
                </c:pt>
                <c:pt idx="34">
                  <c:v>4.4730327397235148E-2</c:v>
                </c:pt>
                <c:pt idx="35">
                  <c:v>4.4906963306326313E-2</c:v>
                </c:pt>
                <c:pt idx="36">
                  <c:v>4.5097097994256166E-2</c:v>
                </c:pt>
                <c:pt idx="37">
                  <c:v>4.5295545082382122E-2</c:v>
                </c:pt>
                <c:pt idx="38">
                  <c:v>4.5496891451453067E-2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41E-4ABC-A040-A1558F39C8B7}"/>
            </c:ext>
          </c:extLst>
        </c:ser>
        <c:ser>
          <c:idx val="12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[2]PlotDat1!$AA$1:$AA$39</c:f>
              <c:numCache>
                <c:formatCode>General</c:formatCode>
                <c:ptCount val="39"/>
                <c:pt idx="0">
                  <c:v>0.44100277634254015</c:v>
                </c:pt>
                <c:pt idx="1">
                  <c:v>0.43948060458995319</c:v>
                </c:pt>
                <c:pt idx="2">
                  <c:v>0.43495592789725063</c:v>
                </c:pt>
                <c:pt idx="3">
                  <c:v>0.42755216764965764</c:v>
                </c:pt>
                <c:pt idx="4">
                  <c:v>0.41747127912656601</c:v>
                </c:pt>
                <c:pt idx="5">
                  <c:v>0.40498824268797051</c:v>
                </c:pt>
                <c:pt idx="6">
                  <c:v>0.39044356302706873</c:v>
                </c:pt>
                <c:pt idx="7">
                  <c:v>0.37423398108985995</c:v>
                </c:pt>
                <c:pt idx="8">
                  <c:v>0.35680165201636477</c:v>
                </c:pt>
                <c:pt idx="9">
                  <c:v>0.33862208430101776</c:v>
                </c:pt>
                <c:pt idx="10">
                  <c:v>0.3201911691604975</c:v>
                </c:pt>
                <c:pt idx="11">
                  <c:v>0.30201165391402746</c:v>
                </c:pt>
                <c:pt idx="12">
                  <c:v>0.28457942834707206</c:v>
                </c:pt>
                <c:pt idx="13">
                  <c:v>0.26836999813067719</c:v>
                </c:pt>
                <c:pt idx="14">
                  <c:v>0.25382551426631528</c:v>
                </c:pt>
                <c:pt idx="15">
                  <c:v>0.24134271235916629</c:v>
                </c:pt>
                <c:pt idx="16">
                  <c:v>0.23126209070502138</c:v>
                </c:pt>
                <c:pt idx="17">
                  <c:v>0.22385862238438614</c:v>
                </c:pt>
                <c:pt idx="18">
                  <c:v>0.21933425471364598</c:v>
                </c:pt>
                <c:pt idx="19">
                  <c:v>0.21781240064871243</c:v>
                </c:pt>
                <c:pt idx="20">
                  <c:v>0.21933457240129936</c:v>
                </c:pt>
                <c:pt idx="21">
                  <c:v>0.22385924909400187</c:v>
                </c:pt>
                <c:pt idx="22">
                  <c:v>0.23126300934159483</c:v>
                </c:pt>
                <c:pt idx="23">
                  <c:v>0.24134389786468646</c:v>
                </c:pt>
                <c:pt idx="24">
                  <c:v>0.2538269343032819</c:v>
                </c:pt>
                <c:pt idx="25">
                  <c:v>0.26837161396418363</c:v>
                </c:pt>
                <c:pt idx="26">
                  <c:v>0.2845811959013923</c:v>
                </c:pt>
                <c:pt idx="27">
                  <c:v>0.30201352497488748</c:v>
                </c:pt>
                <c:pt idx="28">
                  <c:v>0.32019309269023449</c:v>
                </c:pt>
                <c:pt idx="29">
                  <c:v>0.33862400783075469</c:v>
                </c:pt>
                <c:pt idx="30">
                  <c:v>0.35680352307722468</c:v>
                </c:pt>
                <c:pt idx="31">
                  <c:v>0.37423574864418013</c:v>
                </c:pt>
                <c:pt idx="32">
                  <c:v>0.39044517886057495</c:v>
                </c:pt>
                <c:pt idx="33">
                  <c:v>0.40498966272493697</c:v>
                </c:pt>
                <c:pt idx="34">
                  <c:v>0.41747246463208598</c:v>
                </c:pt>
                <c:pt idx="35">
                  <c:v>0.42755308628623095</c:v>
                </c:pt>
                <c:pt idx="36">
                  <c:v>0.43495655460686627</c:v>
                </c:pt>
                <c:pt idx="37">
                  <c:v>0.43948092227760649</c:v>
                </c:pt>
                <c:pt idx="38">
                  <c:v>0.44100277634254015</c:v>
                </c:pt>
              </c:numCache>
            </c:numRef>
          </c:xVal>
          <c:yVal>
            <c:numRef>
              <c:f>[2]PlotDat1!$AB$1:$AB$39</c:f>
              <c:numCache>
                <c:formatCode>General</c:formatCode>
                <c:ptCount val="39"/>
                <c:pt idx="0">
                  <c:v>4.5663970602743652E-2</c:v>
                </c:pt>
                <c:pt idx="1">
                  <c:v>4.5857330926639982E-2</c:v>
                </c:pt>
                <c:pt idx="2">
                  <c:v>4.6042932208208188E-2</c:v>
                </c:pt>
                <c:pt idx="3">
                  <c:v>4.621571172831352E-2</c:v>
                </c:pt>
                <c:pt idx="4">
                  <c:v>4.6370956512050095E-2</c:v>
                </c:pt>
                <c:pt idx="5">
                  <c:v>4.6504431886410534E-2</c:v>
                </c:pt>
                <c:pt idx="6">
                  <c:v>4.6612496991126601E-2</c:v>
                </c:pt>
                <c:pt idx="7">
                  <c:v>4.6692204091846365E-2</c:v>
                </c:pt>
                <c:pt idx="8">
                  <c:v>4.674137898664308E-2</c:v>
                </c:pt>
                <c:pt idx="9">
                  <c:v>4.6758680312576087E-2</c:v>
                </c:pt>
                <c:pt idx="10">
                  <c:v>4.6743636134575113E-2</c:v>
                </c:pt>
                <c:pt idx="11">
                  <c:v>4.6696656818598782E-2</c:v>
                </c:pt>
                <c:pt idx="12">
                  <c:v>4.6619023837920999E-2</c:v>
                </c:pt>
                <c:pt idx="13">
                  <c:v>4.6512854817880568E-2</c:v>
                </c:pt>
                <c:pt idx="14">
                  <c:v>4.6381045772582216E-2</c:v>
                </c:pt>
                <c:pt idx="15">
                  <c:v>4.6227192109181151E-2</c:v>
                </c:pt>
                <c:pt idx="16">
                  <c:v>4.6055490554548377E-2</c:v>
                </c:pt>
                <c:pt idx="17">
                  <c:v>4.5870624679501738E-2</c:v>
                </c:pt>
                <c:pt idx="18">
                  <c:v>4.5677637143203123E-2</c:v>
                </c:pt>
                <c:pt idx="19">
                  <c:v>4.548179214256181E-2</c:v>
                </c:pt>
                <c:pt idx="20">
                  <c:v>4.528843181866548E-2</c:v>
                </c:pt>
                <c:pt idx="21">
                  <c:v>4.5102830537097273E-2</c:v>
                </c:pt>
                <c:pt idx="22">
                  <c:v>4.4930051016991941E-2</c:v>
                </c:pt>
                <c:pt idx="23">
                  <c:v>4.4774806233255367E-2</c:v>
                </c:pt>
                <c:pt idx="24">
                  <c:v>4.4641330858894934E-2</c:v>
                </c:pt>
                <c:pt idx="25">
                  <c:v>4.4533265754178861E-2</c:v>
                </c:pt>
                <c:pt idx="26">
                  <c:v>4.4453558653459097E-2</c:v>
                </c:pt>
                <c:pt idx="27">
                  <c:v>4.4404383758662382E-2</c:v>
                </c:pt>
                <c:pt idx="28">
                  <c:v>4.4387082432729374E-2</c:v>
                </c:pt>
                <c:pt idx="29">
                  <c:v>4.4402126610730348E-2</c:v>
                </c:pt>
                <c:pt idx="30">
                  <c:v>4.4449105926706679E-2</c:v>
                </c:pt>
                <c:pt idx="31">
                  <c:v>4.4526738907384462E-2</c:v>
                </c:pt>
                <c:pt idx="32">
                  <c:v>4.4632907927424886E-2</c:v>
                </c:pt>
                <c:pt idx="33">
                  <c:v>4.4764716972723238E-2</c:v>
                </c:pt>
                <c:pt idx="34">
                  <c:v>4.4918570636124304E-2</c:v>
                </c:pt>
                <c:pt idx="35">
                  <c:v>4.5090272190757077E-2</c:v>
                </c:pt>
                <c:pt idx="36">
                  <c:v>4.5275138065803723E-2</c:v>
                </c:pt>
                <c:pt idx="37">
                  <c:v>4.5468125602102331E-2</c:v>
                </c:pt>
                <c:pt idx="38">
                  <c:v>4.5663970602743652E-2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41E-4ABC-A040-A1558F39C8B7}"/>
            </c:ext>
          </c:extLst>
        </c:ser>
        <c:ser>
          <c:idx val="13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[2]PlotDat1!$AC$1:$AC$39</c:f>
              <c:numCache>
                <c:formatCode>General</c:formatCode>
                <c:ptCount val="39"/>
                <c:pt idx="0">
                  <c:v>0.36483763981113604</c:v>
                </c:pt>
                <c:pt idx="1">
                  <c:v>0.36437114477242816</c:v>
                </c:pt>
                <c:pt idx="2">
                  <c:v>0.36298593861306588</c:v>
                </c:pt>
                <c:pt idx="3">
                  <c:v>0.3607198061461136</c:v>
                </c:pt>
                <c:pt idx="4">
                  <c:v>0.35763456155790335</c:v>
                </c:pt>
                <c:pt idx="5">
                  <c:v>0.35381436227816909</c:v>
                </c:pt>
                <c:pt idx="6">
                  <c:v>0.34936341338474575</c:v>
                </c:pt>
                <c:pt idx="7">
                  <c:v>0.34440312516068805</c:v>
                </c:pt>
                <c:pt idx="8">
                  <c:v>0.33906880133824197</c:v>
                </c:pt>
                <c:pt idx="9">
                  <c:v>0.33350594836573938</c:v>
                </c:pt>
                <c:pt idx="10">
                  <c:v>0.32786630637099484</c:v>
                </c:pt>
                <c:pt idx="11">
                  <c:v>0.32230371008617548</c:v>
                </c:pt>
                <c:pt idx="12">
                  <c:v>0.31696989263732483</c:v>
                </c:pt>
                <c:pt idx="13">
                  <c:v>0.31201034666022326</c:v>
                </c:pt>
                <c:pt idx="14">
                  <c:v>0.30756035564055462</c:v>
                </c:pt>
                <c:pt idx="15">
                  <c:v>0.30374130373307462</c:v>
                </c:pt>
                <c:pt idx="16">
                  <c:v>0.30065736471829402</c:v>
                </c:pt>
                <c:pt idx="17">
                  <c:v>0.29839266041330703</c:v>
                </c:pt>
                <c:pt idx="18">
                  <c:v>0.29700896604791016</c:v>
                </c:pt>
                <c:pt idx="19">
                  <c:v>0.29654402519736944</c:v>
                </c:pt>
                <c:pt idx="20">
                  <c:v>0.29701052023607732</c:v>
                </c:pt>
                <c:pt idx="21">
                  <c:v>0.2983957263954396</c:v>
                </c:pt>
                <c:pt idx="22">
                  <c:v>0.30066185886239183</c:v>
                </c:pt>
                <c:pt idx="23">
                  <c:v>0.30374710345060207</c:v>
                </c:pt>
                <c:pt idx="24">
                  <c:v>0.30756730273033633</c:v>
                </c:pt>
                <c:pt idx="25">
                  <c:v>0.31201825162375962</c:v>
                </c:pt>
                <c:pt idx="26">
                  <c:v>0.31697853984781732</c:v>
                </c:pt>
                <c:pt idx="27">
                  <c:v>0.32231286367026341</c:v>
                </c:pt>
                <c:pt idx="28">
                  <c:v>0.32787571664276599</c:v>
                </c:pt>
                <c:pt idx="29">
                  <c:v>0.33351535863751053</c:v>
                </c:pt>
                <c:pt idx="30">
                  <c:v>0.33907795492232989</c:v>
                </c:pt>
                <c:pt idx="31">
                  <c:v>0.34441177237118048</c:v>
                </c:pt>
                <c:pt idx="32">
                  <c:v>0.34937131834828206</c:v>
                </c:pt>
                <c:pt idx="33">
                  <c:v>0.35382130936795075</c:v>
                </c:pt>
                <c:pt idx="34">
                  <c:v>0.35764036127543075</c:v>
                </c:pt>
                <c:pt idx="35">
                  <c:v>0.36072430029021141</c:v>
                </c:pt>
                <c:pt idx="36">
                  <c:v>0.36298900459519839</c:v>
                </c:pt>
                <c:pt idx="37">
                  <c:v>0.36437269896059532</c:v>
                </c:pt>
                <c:pt idx="38">
                  <c:v>0.36483763981113604</c:v>
                </c:pt>
              </c:numCache>
            </c:numRef>
          </c:xVal>
          <c:yVal>
            <c:numRef>
              <c:f>[2]PlotDat1!$AD$1:$AD$39</c:f>
              <c:numCache>
                <c:formatCode>General</c:formatCode>
                <c:ptCount val="39"/>
                <c:pt idx="0">
                  <c:v>4.5997360344747502E-2</c:v>
                </c:pt>
                <c:pt idx="1">
                  <c:v>4.614335400529835E-2</c:v>
                </c:pt>
                <c:pt idx="2">
                  <c:v>4.628048893808067E-2</c:v>
                </c:pt>
                <c:pt idx="3">
                  <c:v>4.6405024459612254E-2</c:v>
                </c:pt>
                <c:pt idx="4">
                  <c:v>4.6513563565505602E-2</c:v>
                </c:pt>
                <c:pt idx="5">
                  <c:v>4.6603145591892263E-2</c:v>
                </c:pt>
                <c:pt idx="6">
                  <c:v>4.6671326974615332E-2</c:v>
                </c:pt>
                <c:pt idx="7">
                  <c:v>4.6716247903289723E-2</c:v>
                </c:pt>
                <c:pt idx="8">
                  <c:v>4.6736683052081313E-2</c:v>
                </c:pt>
                <c:pt idx="9">
                  <c:v>4.6732075003401534E-2</c:v>
                </c:pt>
                <c:pt idx="10">
                  <c:v>4.670254945280608E-2</c:v>
                </c:pt>
                <c:pt idx="11">
                  <c:v>4.6648911780347829E-2</c:v>
                </c:pt>
                <c:pt idx="12">
                  <c:v>4.6572625081908466E-2</c:v>
                </c:pt>
                <c:pt idx="13">
                  <c:v>4.6475770259756834E-2</c:v>
                </c:pt>
                <c:pt idx="14">
                  <c:v>4.6360989260959551E-2</c:v>
                </c:pt>
                <c:pt idx="15">
                  <c:v>4.6231413011952077E-2</c:v>
                </c:pt>
                <c:pt idx="16">
                  <c:v>4.6090576015027265E-2</c:v>
                </c:pt>
                <c:pt idx="17">
                  <c:v>4.5942319936326567E-2</c:v>
                </c:pt>
                <c:pt idx="18">
                  <c:v>4.57906888152022E-2</c:v>
                </c:pt>
                <c:pt idx="19">
                  <c:v>4.5639818753365584E-2</c:v>
                </c:pt>
                <c:pt idx="20">
                  <c:v>4.5493825092814744E-2</c:v>
                </c:pt>
                <c:pt idx="21">
                  <c:v>4.5356690160032416E-2</c:v>
                </c:pt>
                <c:pt idx="22">
                  <c:v>4.5232154638500832E-2</c:v>
                </c:pt>
                <c:pt idx="23">
                  <c:v>4.5123615532607492E-2</c:v>
                </c:pt>
                <c:pt idx="24">
                  <c:v>4.5034033506220823E-2</c:v>
                </c:pt>
                <c:pt idx="25">
                  <c:v>4.4965852123497754E-2</c:v>
                </c:pt>
                <c:pt idx="26">
                  <c:v>4.4920931194823363E-2</c:v>
                </c:pt>
                <c:pt idx="27">
                  <c:v>4.4900496046031774E-2</c:v>
                </c:pt>
                <c:pt idx="28">
                  <c:v>4.4905104094711552E-2</c:v>
                </c:pt>
                <c:pt idx="29">
                  <c:v>4.4934629645307006E-2</c:v>
                </c:pt>
                <c:pt idx="30">
                  <c:v>4.4988267317765257E-2</c:v>
                </c:pt>
                <c:pt idx="31">
                  <c:v>4.5064554016204621E-2</c:v>
                </c:pt>
                <c:pt idx="32">
                  <c:v>4.5161408838356253E-2</c:v>
                </c:pt>
                <c:pt idx="33">
                  <c:v>4.5276189837153535E-2</c:v>
                </c:pt>
                <c:pt idx="34">
                  <c:v>4.5405766086161009E-2</c:v>
                </c:pt>
                <c:pt idx="35">
                  <c:v>4.5546603083085821E-2</c:v>
                </c:pt>
                <c:pt idx="36">
                  <c:v>4.5694859161786512E-2</c:v>
                </c:pt>
                <c:pt idx="37">
                  <c:v>4.5846490282910886E-2</c:v>
                </c:pt>
                <c:pt idx="38">
                  <c:v>4.5997360344747502E-2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E41E-4ABC-A040-A1558F39C8B7}"/>
            </c:ext>
          </c:extLst>
        </c:ser>
        <c:ser>
          <c:idx val="14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[2]PlotDat1!$AE$1:$AE$39</c:f>
              <c:numCache>
                <c:formatCode>General</c:formatCode>
                <c:ptCount val="39"/>
                <c:pt idx="0">
                  <c:v>0.38623109245888276</c:v>
                </c:pt>
                <c:pt idx="1">
                  <c:v>0.38557072347558674</c:v>
                </c:pt>
                <c:pt idx="2">
                  <c:v>0.38360859890013904</c:v>
                </c:pt>
                <c:pt idx="3">
                  <c:v>0.38039824037608089</c:v>
                </c:pt>
                <c:pt idx="4">
                  <c:v>0.37602721811516848</c:v>
                </c:pt>
                <c:pt idx="5">
                  <c:v>0.3706147622102749</c:v>
                </c:pt>
                <c:pt idx="6">
                  <c:v>0.36430851034926609</c:v>
                </c:pt>
                <c:pt idx="7">
                  <c:v>0.35728048064373868</c:v>
                </c:pt>
                <c:pt idx="8">
                  <c:v>0.34972237942335338</c:v>
                </c:pt>
                <c:pt idx="9">
                  <c:v>0.34184037198690287</c:v>
                </c:pt>
                <c:pt idx="10">
                  <c:v>0.33384945895039364</c:v>
                </c:pt>
                <c:pt idx="11">
                  <c:v>0.32596761159070609</c:v>
                </c:pt>
                <c:pt idx="12">
                  <c:v>0.31840982615736974</c:v>
                </c:pt>
                <c:pt idx="13">
                  <c:v>0.31138225933532993</c:v>
                </c:pt>
                <c:pt idx="14">
                  <c:v>0.30507660482799237</c:v>
                </c:pt>
                <c:pt idx="15">
                  <c:v>0.29966486445270279</c:v>
                </c:pt>
                <c:pt idx="16">
                  <c:v>0.29529465637954477</c:v>
                </c:pt>
                <c:pt idx="17">
                  <c:v>0.29208518849247189</c:v>
                </c:pt>
                <c:pt idx="18">
                  <c:v>0.29012400670898508</c:v>
                </c:pt>
                <c:pt idx="19">
                  <c:v>0.28946460695571852</c:v>
                </c:pt>
                <c:pt idx="20">
                  <c:v>0.29012497593901454</c:v>
                </c:pt>
                <c:pt idx="21">
                  <c:v>0.29208710051446218</c:v>
                </c:pt>
                <c:pt idx="22">
                  <c:v>0.29529745903852034</c:v>
                </c:pt>
                <c:pt idx="23">
                  <c:v>0.29966848129943269</c:v>
                </c:pt>
                <c:pt idx="24">
                  <c:v>0.30508093720432627</c:v>
                </c:pt>
                <c:pt idx="25">
                  <c:v>0.31138718906533508</c:v>
                </c:pt>
                <c:pt idx="26">
                  <c:v>0.31841521877086243</c:v>
                </c:pt>
                <c:pt idx="27">
                  <c:v>0.32597331999124773</c:v>
                </c:pt>
                <c:pt idx="28">
                  <c:v>0.33385532742769825</c:v>
                </c:pt>
                <c:pt idx="29">
                  <c:v>0.34184624046420747</c:v>
                </c:pt>
                <c:pt idx="30">
                  <c:v>0.34972808782389503</c:v>
                </c:pt>
                <c:pt idx="31">
                  <c:v>0.35728587325723132</c:v>
                </c:pt>
                <c:pt idx="32">
                  <c:v>0.36431344007927119</c:v>
                </c:pt>
                <c:pt idx="33">
                  <c:v>0.37061909458660874</c:v>
                </c:pt>
                <c:pt idx="34">
                  <c:v>0.37603083496189837</c:v>
                </c:pt>
                <c:pt idx="35">
                  <c:v>0.3804010430350564</c:v>
                </c:pt>
                <c:pt idx="36">
                  <c:v>0.38361051092212933</c:v>
                </c:pt>
                <c:pt idx="37">
                  <c:v>0.38557169270561614</c:v>
                </c:pt>
                <c:pt idx="38">
                  <c:v>0.38623109245888276</c:v>
                </c:pt>
              </c:numCache>
            </c:numRef>
          </c:xVal>
          <c:yVal>
            <c:numRef>
              <c:f>[2]PlotDat1!$AF$1:$AF$39</c:f>
              <c:numCache>
                <c:formatCode>General</c:formatCode>
                <c:ptCount val="39"/>
                <c:pt idx="0">
                  <c:v>4.6915059829549265E-2</c:v>
                </c:pt>
                <c:pt idx="1">
                  <c:v>4.7073903670072512E-2</c:v>
                </c:pt>
                <c:pt idx="2">
                  <c:v>4.7224437974689726E-2</c:v>
                </c:pt>
                <c:pt idx="3">
                  <c:v>4.73625565599846E-2</c:v>
                </c:pt>
                <c:pt idx="4">
                  <c:v>4.7484491910998572E-2</c:v>
                </c:pt>
                <c:pt idx="5">
                  <c:v>4.7586917949217711E-2</c:v>
                </c:pt>
                <c:pt idx="6">
                  <c:v>4.7667040759324153E-2</c:v>
                </c:pt>
                <c:pt idx="7">
                  <c:v>4.772267479992278E-2</c:v>
                </c:pt>
                <c:pt idx="8">
                  <c:v>4.7752302519413176E-2</c:v>
                </c:pt>
                <c:pt idx="9">
                  <c:v>4.7755115750841341E-2</c:v>
                </c:pt>
                <c:pt idx="10">
                  <c:v>4.7731037756587463E-2</c:v>
                </c:pt>
                <c:pt idx="11">
                  <c:v>4.7680725321568147E-2</c:v>
                </c:pt>
                <c:pt idx="12">
                  <c:v>4.7605550837855982E-2</c:v>
                </c:pt>
                <c:pt idx="13">
                  <c:v>4.7507564869401393E-2</c:v>
                </c:pt>
                <c:pt idx="14">
                  <c:v>4.7389440217993455E-2</c:v>
                </c:pt>
                <c:pt idx="15">
                  <c:v>4.725439901619459E-2</c:v>
                </c:pt>
                <c:pt idx="16">
                  <c:v>4.7106124835963742E-2</c:v>
                </c:pt>
                <c:pt idx="17">
                  <c:v>4.6948662210415666E-2</c:v>
                </c:pt>
                <c:pt idx="18">
                  <c:v>4.6786306309500876E-2</c:v>
                </c:pt>
                <c:pt idx="19">
                  <c:v>4.6623485778966085E-2</c:v>
                </c:pt>
                <c:pt idx="20">
                  <c:v>4.6464641938442838E-2</c:v>
                </c:pt>
                <c:pt idx="21">
                  <c:v>4.6314107633825624E-2</c:v>
                </c:pt>
                <c:pt idx="22">
                  <c:v>4.6175989048530749E-2</c:v>
                </c:pt>
                <c:pt idx="23">
                  <c:v>4.6054053697516778E-2</c:v>
                </c:pt>
                <c:pt idx="24">
                  <c:v>4.5951627659297639E-2</c:v>
                </c:pt>
                <c:pt idx="25">
                  <c:v>4.5871504849191197E-2</c:v>
                </c:pt>
                <c:pt idx="26">
                  <c:v>4.5815870808592569E-2</c:v>
                </c:pt>
                <c:pt idx="27">
                  <c:v>4.5786243089102174E-2</c:v>
                </c:pt>
                <c:pt idx="28">
                  <c:v>4.5783429857674009E-2</c:v>
                </c:pt>
                <c:pt idx="29">
                  <c:v>4.5807507851927887E-2</c:v>
                </c:pt>
                <c:pt idx="30">
                  <c:v>4.5857820286947203E-2</c:v>
                </c:pt>
                <c:pt idx="31">
                  <c:v>4.5932994770659361E-2</c:v>
                </c:pt>
                <c:pt idx="32">
                  <c:v>4.6030980739113957E-2</c:v>
                </c:pt>
                <c:pt idx="33">
                  <c:v>4.6149105390521895E-2</c:v>
                </c:pt>
                <c:pt idx="34">
                  <c:v>4.6284146592320753E-2</c:v>
                </c:pt>
                <c:pt idx="35">
                  <c:v>4.6432420772551601E-2</c:v>
                </c:pt>
                <c:pt idx="36">
                  <c:v>4.6589883398099677E-2</c:v>
                </c:pt>
                <c:pt idx="37">
                  <c:v>4.6752239299014467E-2</c:v>
                </c:pt>
                <c:pt idx="38">
                  <c:v>4.6915059829549265E-2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E41E-4ABC-A040-A1558F39C8B7}"/>
            </c:ext>
          </c:extLst>
        </c:ser>
        <c:ser>
          <c:idx val="15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[2]PlotDat1!$AG$1:$AG$31</c:f>
              <c:numCache>
                <c:formatCode>General</c:formatCode>
                <c:ptCount val="31"/>
                <c:pt idx="0">
                  <c:v>0.35244277311164091</c:v>
                </c:pt>
                <c:pt idx="1">
                  <c:v>0.35216202389259132</c:v>
                </c:pt>
                <c:pt idx="2">
                  <c:v>0.35134728639363799</c:v>
                </c:pt>
                <c:pt idx="3">
                  <c:v>0.35003416855302943</c:v>
                </c:pt>
                <c:pt idx="4">
                  <c:v>0.34828005992143873</c:v>
                </c:pt>
                <c:pt idx="5">
                  <c:v>0.34616162346321344</c:v>
                </c:pt>
                <c:pt idx="6">
                  <c:v>0.34377144501696405</c:v>
                </c:pt>
                <c:pt idx="7">
                  <c:v>0.34121398685014026</c:v>
                </c:pt>
                <c:pt idx="8">
                  <c:v>0.33860102215667814</c:v>
                </c:pt>
                <c:pt idx="9">
                  <c:v>0.33604675003207768</c:v>
                </c:pt>
                <c:pt idx="10">
                  <c:v>0.33366280442494151</c:v>
                </c:pt>
                <c:pt idx="11">
                  <c:v>0.33155337519774164</c:v>
                </c:pt>
                <c:pt idx="12">
                  <c:v>0.32981065452987113</c:v>
                </c:pt>
                <c:pt idx="13">
                  <c:v>0.32851080767701757</c:v>
                </c:pt>
                <c:pt idx="14">
                  <c:v>0.32771064418400786</c:v>
                </c:pt>
                <c:pt idx="15">
                  <c:v>0.32744513503509692</c:v>
                </c:pt>
                <c:pt idx="16">
                  <c:v>0.3277258842541465</c:v>
                </c:pt>
                <c:pt idx="17">
                  <c:v>0.32854062175309984</c:v>
                </c:pt>
                <c:pt idx="18">
                  <c:v>0.32985373959370839</c:v>
                </c:pt>
                <c:pt idx="19">
                  <c:v>0.3316078482252991</c:v>
                </c:pt>
                <c:pt idx="20">
                  <c:v>0.33372628468352433</c:v>
                </c:pt>
                <c:pt idx="21">
                  <c:v>0.33611646312977378</c:v>
                </c:pt>
                <c:pt idx="22">
                  <c:v>0.33867392129659757</c:v>
                </c:pt>
                <c:pt idx="23">
                  <c:v>0.34128688599005969</c:v>
                </c:pt>
                <c:pt idx="24">
                  <c:v>0.34384115811466015</c:v>
                </c:pt>
                <c:pt idx="25">
                  <c:v>0.34622510372179632</c:v>
                </c:pt>
                <c:pt idx="26">
                  <c:v>0.34833453294899619</c:v>
                </c:pt>
                <c:pt idx="27">
                  <c:v>0.3500772536168667</c:v>
                </c:pt>
                <c:pt idx="28">
                  <c:v>0.35137710046972026</c:v>
                </c:pt>
                <c:pt idx="29">
                  <c:v>0.35217726396272997</c:v>
                </c:pt>
                <c:pt idx="30">
                  <c:v>0.35244277311164091</c:v>
                </c:pt>
              </c:numCache>
            </c:numRef>
          </c:xVal>
          <c:yVal>
            <c:numRef>
              <c:f>[2]PlotDat1!$AH$1:$AH$31</c:f>
              <c:numCache>
                <c:formatCode>General</c:formatCode>
                <c:ptCount val="31"/>
                <c:pt idx="0">
                  <c:v>4.8162571819741117E-2</c:v>
                </c:pt>
                <c:pt idx="1">
                  <c:v>4.8319668968570685E-2</c:v>
                </c:pt>
                <c:pt idx="2">
                  <c:v>4.8445325877724807E-2</c:v>
                </c:pt>
                <c:pt idx="3">
                  <c:v>4.8534050737304692E-2</c:v>
                </c:pt>
                <c:pt idx="4">
                  <c:v>4.858196584519759E-2</c:v>
                </c:pt>
                <c:pt idx="5">
                  <c:v>4.8586977081266393E-2</c:v>
                </c:pt>
                <c:pt idx="6">
                  <c:v>4.8548865430448299E-2</c:v>
                </c:pt>
                <c:pt idx="7">
                  <c:v>4.8469296554764056E-2</c:v>
                </c:pt>
                <c:pt idx="8">
                  <c:v>4.8351747995894902E-2</c:v>
                </c:pt>
                <c:pt idx="9">
                  <c:v>4.8201357189923973E-2</c:v>
                </c:pt>
                <c:pt idx="10">
                  <c:v>4.8024696936727361E-2</c:v>
                </c:pt>
                <c:pt idx="11">
                  <c:v>4.7829488137079698E-2</c:v>
                </c:pt>
                <c:pt idx="12">
                  <c:v>4.7624262352241334E-2</c:v>
                </c:pt>
                <c:pt idx="13">
                  <c:v>4.7417988933792295E-2</c:v>
                </c:pt>
                <c:pt idx="14">
                  <c:v>4.7219683019928467E-2</c:v>
                </c:pt>
                <c:pt idx="15">
                  <c:v>4.7038011530663053E-2</c:v>
                </c:pt>
                <c:pt idx="16">
                  <c:v>4.6880914381833484E-2</c:v>
                </c:pt>
                <c:pt idx="17">
                  <c:v>4.6755257472679362E-2</c:v>
                </c:pt>
                <c:pt idx="18">
                  <c:v>4.6666532613099478E-2</c:v>
                </c:pt>
                <c:pt idx="19">
                  <c:v>4.6618617505206579E-2</c:v>
                </c:pt>
                <c:pt idx="20">
                  <c:v>4.6613606269137776E-2</c:v>
                </c:pt>
                <c:pt idx="21">
                  <c:v>4.6651717919955871E-2</c:v>
                </c:pt>
                <c:pt idx="22">
                  <c:v>4.6731286795640113E-2</c:v>
                </c:pt>
                <c:pt idx="23">
                  <c:v>4.6848835354509268E-2</c:v>
                </c:pt>
                <c:pt idx="24">
                  <c:v>4.6999226160480197E-2</c:v>
                </c:pt>
                <c:pt idx="25">
                  <c:v>4.7175886413676808E-2</c:v>
                </c:pt>
                <c:pt idx="26">
                  <c:v>4.7371095213324471E-2</c:v>
                </c:pt>
                <c:pt idx="27">
                  <c:v>4.7576320998162829E-2</c:v>
                </c:pt>
                <c:pt idx="28">
                  <c:v>4.7782594416611875E-2</c:v>
                </c:pt>
                <c:pt idx="29">
                  <c:v>4.7980900330475702E-2</c:v>
                </c:pt>
                <c:pt idx="30">
                  <c:v>4.8162571819741117E-2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E41E-4ABC-A040-A1558F39C8B7}"/>
            </c:ext>
          </c:extLst>
        </c:ser>
        <c:ser>
          <c:idx val="16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[2]PlotDat1!$AI$1:$AI$46</c:f>
              <c:numCache>
                <c:formatCode>General</c:formatCode>
                <c:ptCount val="46"/>
                <c:pt idx="0">
                  <c:v>0.43189273596425043</c:v>
                </c:pt>
                <c:pt idx="1">
                  <c:v>0.43109828893183155</c:v>
                </c:pt>
                <c:pt idx="2">
                  <c:v>0.42873185283447984</c:v>
                </c:pt>
                <c:pt idx="3">
                  <c:v>0.424839487659049</c:v>
                </c:pt>
                <c:pt idx="4">
                  <c:v>0.41949695386617902</c:v>
                </c:pt>
                <c:pt idx="5">
                  <c:v>0.41280823779910603</c:v>
                </c:pt>
                <c:pt idx="6">
                  <c:v>0.40490352770777388</c:v>
                </c:pt>
                <c:pt idx="7">
                  <c:v>0.3959366797826358</c:v>
                </c:pt>
                <c:pt idx="8">
                  <c:v>0.38608222351891636</c:v>
                </c:pt>
                <c:pt idx="9">
                  <c:v>0.37553196469851097</c:v>
                </c:pt>
                <c:pt idx="10">
                  <c:v>0.36449125210861721</c:v>
                </c:pt>
                <c:pt idx="11">
                  <c:v>0.35317498066117303</c:v>
                </c:pt>
                <c:pt idx="12">
                  <c:v>0.34180340870783488</c:v>
                </c:pt>
                <c:pt idx="13">
                  <c:v>0.33059787096170312</c:v>
                </c:pt>
                <c:pt idx="14">
                  <c:v>0.31977647046889601</c:v>
                </c:pt>
                <c:pt idx="15">
                  <c:v>0.30954983348084536</c:v>
                </c:pt>
                <c:pt idx="16">
                  <c:v>0.30011700985389633</c:v>
                </c:pt>
                <c:pt idx="17">
                  <c:v>0.29166159877026976</c:v>
                </c:pt>
                <c:pt idx="18">
                  <c:v>0.28434817518882088</c:v>
                </c:pt>
                <c:pt idx="19">
                  <c:v>0.27831908658066651</c:v>
                </c:pt>
                <c:pt idx="20">
                  <c:v>0.27369168229757779</c:v>
                </c:pt>
                <c:pt idx="21">
                  <c:v>0.27055602950033064</c:v>
                </c:pt>
                <c:pt idx="22">
                  <c:v>0.26897316010387129</c:v>
                </c:pt>
                <c:pt idx="23">
                  <c:v>0.2689738828605146</c:v>
                </c:pt>
                <c:pt idx="24">
                  <c:v>0.27055818370262458</c:v>
                </c:pt>
                <c:pt idx="25">
                  <c:v>0.2736952260164251</c:v>
                </c:pt>
                <c:pt idx="26">
                  <c:v>0.27832395084161077</c:v>
                </c:pt>
                <c:pt idx="27">
                  <c:v>0.28435426531455577</c:v>
                </c:pt>
                <c:pt idx="28">
                  <c:v>0.29166879622342534</c:v>
                </c:pt>
                <c:pt idx="29">
                  <c:v>0.30012517454423387</c:v>
                </c:pt>
                <c:pt idx="30">
                  <c:v>0.30955880649195455</c:v>
                </c:pt>
                <c:pt idx="31">
                  <c:v>0.31978607715132235</c:v>
                </c:pt>
                <c:pt idx="32">
                  <c:v>0.33060792433230068</c:v>
                </c:pt>
                <c:pt idx="33">
                  <c:v>0.34181371308918046</c:v>
                </c:pt>
                <c:pt idx="34">
                  <c:v>0.35318533549020475</c:v>
                </c:pt>
                <c:pt idx="35">
                  <c:v>0.36450145584036642</c:v>
                </c:pt>
                <c:pt idx="36">
                  <c:v>0.37554181872894576</c:v>
                </c:pt>
                <c:pt idx="37">
                  <c:v>0.38609153605054319</c:v>
                </c:pt>
                <c:pt idx="38">
                  <c:v>0.39594526955761933</c:v>
                </c:pt>
                <c:pt idx="39">
                  <c:v>0.40491122753591474</c:v>
                </c:pt>
                <c:pt idx="40">
                  <c:v>0.41281489781200792</c:v>
                </c:pt>
                <c:pt idx="41">
                  <c:v>0.41950244443426649</c:v>
                </c:pt>
                <c:pt idx="42">
                  <c:v>0.42484370191465964</c:v>
                </c:pt>
                <c:pt idx="43">
                  <c:v>0.42873470875192182</c:v>
                </c:pt>
                <c:pt idx="44">
                  <c:v>0.43109973092392045</c:v>
                </c:pt>
                <c:pt idx="45">
                  <c:v>0.43189273596425043</c:v>
                </c:pt>
              </c:numCache>
            </c:numRef>
          </c:xVal>
          <c:yVal>
            <c:numRef>
              <c:f>[2]PlotDat1!$AJ$1:$AJ$46</c:f>
              <c:numCache>
                <c:formatCode>General</c:formatCode>
                <c:ptCount val="46"/>
                <c:pt idx="0">
                  <c:v>4.8141909379670687E-2</c:v>
                </c:pt>
                <c:pt idx="1">
                  <c:v>4.8370916133928049E-2</c:v>
                </c:pt>
                <c:pt idx="2">
                  <c:v>4.8590521037639424E-2</c:v>
                </c:pt>
                <c:pt idx="3">
                  <c:v>4.8796449731150944E-2</c:v>
                </c:pt>
                <c:pt idx="4">
                  <c:v>4.8984694046683833E-2</c:v>
                </c:pt>
                <c:pt idx="5">
                  <c:v>4.9151590022760976E-2</c:v>
                </c:pt>
                <c:pt idx="6">
                  <c:v>4.9293889219049383E-2</c:v>
                </c:pt>
                <c:pt idx="7">
                  <c:v>4.9408821943556246E-2</c:v>
                </c:pt>
                <c:pt idx="8">
                  <c:v>4.9494151161533065E-2</c:v>
                </c:pt>
                <c:pt idx="9">
                  <c:v>4.9548216036812476E-2</c:v>
                </c:pt>
                <c:pt idx="10">
                  <c:v>4.9569964258095053E-2</c:v>
                </c:pt>
                <c:pt idx="11">
                  <c:v>4.9558972520991756E-2</c:v>
                </c:pt>
                <c:pt idx="12">
                  <c:v>4.951545476716239E-2</c:v>
                </c:pt>
                <c:pt idx="13">
                  <c:v>4.9440258020184528E-2</c:v>
                </c:pt>
                <c:pt idx="14">
                  <c:v>4.9334845899203068E-2</c:v>
                </c:pt>
                <c:pt idx="15">
                  <c:v>4.9201270131248399E-2</c:v>
                </c:pt>
                <c:pt idx="16">
                  <c:v>4.904213061670358E-2</c:v>
                </c:pt>
                <c:pt idx="17">
                  <c:v>4.8860524825200709E-2</c:v>
                </c:pt>
                <c:pt idx="18">
                  <c:v>4.8659987506897859E-2</c:v>
                </c:pt>
                <c:pt idx="19">
                  <c:v>4.8444421892587984E-2</c:v>
                </c:pt>
                <c:pt idx="20">
                  <c:v>4.8218023721751366E-2</c:v>
                </c:pt>
                <c:pt idx="21">
                  <c:v>4.798519957725924E-2</c:v>
                </c:pt>
                <c:pt idx="22">
                  <c:v>4.7750481116250604E-2</c:v>
                </c:pt>
                <c:pt idx="23">
                  <c:v>4.7518436866580714E-2</c:v>
                </c:pt>
                <c:pt idx="24">
                  <c:v>4.7293583305622951E-2</c:v>
                </c:pt>
                <c:pt idx="25">
                  <c:v>4.7080296952174236E-2</c:v>
                </c:pt>
                <c:pt idx="26">
                  <c:v>4.6882729182494809E-2</c:v>
                </c:pt>
                <c:pt idx="27">
                  <c:v>4.6704725428491481E-2</c:v>
                </c:pt>
                <c:pt idx="28">
                  <c:v>4.6549750330759657E-2</c:v>
                </c:pt>
                <c:pt idx="29">
                  <c:v>4.6420820303295113E-2</c:v>
                </c:pt>
                <c:pt idx="30">
                  <c:v>4.6320444822426733E-2</c:v>
                </c:pt>
                <c:pt idx="31">
                  <c:v>4.625057758271419E-2</c:v>
                </c:pt>
                <c:pt idx="32">
                  <c:v>4.6212578470505687E-2</c:v>
                </c:pt>
                <c:pt idx="33">
                  <c:v>4.620718709529701E-2</c:v>
                </c:pt>
                <c:pt idx="34">
                  <c:v>4.6234508394074003E-2</c:v>
                </c:pt>
                <c:pt idx="35">
                  <c:v>4.6294010588833479E-2</c:v>
                </c:pt>
                <c:pt idx="36">
                  <c:v>4.6384535537037197E-2</c:v>
                </c:pt>
                <c:pt idx="37">
                  <c:v>4.6504321273538964E-2</c:v>
                </c:pt>
                <c:pt idx="38">
                  <c:v>4.6651036305232041E-2</c:v>
                </c:pt>
                <c:pt idx="39">
                  <c:v>4.6821824990910386E-2</c:v>
                </c:pt>
                <c:pt idx="40">
                  <c:v>4.7013363123076538E-2</c:v>
                </c:pt>
                <c:pt idx="41">
                  <c:v>4.7221922629859255E-2</c:v>
                </c:pt>
                <c:pt idx="42">
                  <c:v>4.7443444137691949E-2</c:v>
                </c:pt>
                <c:pt idx="43">
                  <c:v>4.7673615982401642E-2</c:v>
                </c:pt>
                <c:pt idx="44">
                  <c:v>4.7907958130847632E-2</c:v>
                </c:pt>
                <c:pt idx="45">
                  <c:v>4.8141909379670687E-2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E41E-4ABC-A040-A1558F39C8B7}"/>
            </c:ext>
          </c:extLst>
        </c:ser>
        <c:ser>
          <c:idx val="17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[2]PlotDat1!$AK$1:$AK$39</c:f>
              <c:numCache>
                <c:formatCode>General</c:formatCode>
                <c:ptCount val="39"/>
                <c:pt idx="0">
                  <c:v>0.38617049291310179</c:v>
                </c:pt>
                <c:pt idx="1">
                  <c:v>0.38564072089824936</c:v>
                </c:pt>
                <c:pt idx="2">
                  <c:v>0.38406835773711334</c:v>
                </c:pt>
                <c:pt idx="3">
                  <c:v>0.38149629339788471</c:v>
                </c:pt>
                <c:pt idx="4">
                  <c:v>0.37799468709086631</c:v>
                </c:pt>
                <c:pt idx="5">
                  <c:v>0.37365905350810724</c:v>
                </c:pt>
                <c:pt idx="6">
                  <c:v>0.36860765743159191</c:v>
                </c:pt>
                <c:pt idx="7">
                  <c:v>0.36297828777828089</c:v>
                </c:pt>
                <c:pt idx="8">
                  <c:v>0.35692449907764495</c:v>
                </c:pt>
                <c:pt idx="9">
                  <c:v>0.35061142290438824</c:v>
                </c:pt>
                <c:pt idx="10">
                  <c:v>0.34421126351955572</c:v>
                </c:pt>
                <c:pt idx="11">
                  <c:v>0.3378986005871954</c:v>
                </c:pt>
                <c:pt idx="12">
                  <c:v>0.3318456270962179</c:v>
                </c:pt>
                <c:pt idx="13">
                  <c:v>0.32621745238453281</c:v>
                </c:pt>
                <c:pt idx="14">
                  <c:v>0.32116759838671849</c:v>
                </c:pt>
                <c:pt idx="15">
                  <c:v>0.31683381195584837</c:v>
                </c:pt>
                <c:pt idx="16">
                  <c:v>0.31333430748841856</c:v>
                </c:pt>
                <c:pt idx="17">
                  <c:v>0.31076454234377321</c:v>
                </c:pt>
                <c:pt idx="18">
                  <c:v>0.30919461301618051</c:v>
                </c:pt>
                <c:pt idx="19">
                  <c:v>0.30866734308519683</c:v>
                </c:pt>
                <c:pt idx="20">
                  <c:v>0.30919711510004927</c:v>
                </c:pt>
                <c:pt idx="21">
                  <c:v>0.31076947826118528</c:v>
                </c:pt>
                <c:pt idx="22">
                  <c:v>0.31334154260041391</c:v>
                </c:pt>
                <c:pt idx="23">
                  <c:v>0.31684314890743226</c:v>
                </c:pt>
                <c:pt idx="24">
                  <c:v>0.32117878249019133</c:v>
                </c:pt>
                <c:pt idx="25">
                  <c:v>0.32623017856670661</c:v>
                </c:pt>
                <c:pt idx="26">
                  <c:v>0.33185954822001767</c:v>
                </c:pt>
                <c:pt idx="27">
                  <c:v>0.33791333692065351</c:v>
                </c:pt>
                <c:pt idx="28">
                  <c:v>0.34422641309391028</c:v>
                </c:pt>
                <c:pt idx="29">
                  <c:v>0.35062657247874279</c:v>
                </c:pt>
                <c:pt idx="30">
                  <c:v>0.35693923541110312</c:v>
                </c:pt>
                <c:pt idx="31">
                  <c:v>0.36299220890208062</c:v>
                </c:pt>
                <c:pt idx="32">
                  <c:v>0.36862038361376565</c:v>
                </c:pt>
                <c:pt idx="33">
                  <c:v>0.37367023761158003</c:v>
                </c:pt>
                <c:pt idx="34">
                  <c:v>0.37800402404245015</c:v>
                </c:pt>
                <c:pt idx="35">
                  <c:v>0.38150352850987995</c:v>
                </c:pt>
                <c:pt idx="36">
                  <c:v>0.38407329365452536</c:v>
                </c:pt>
                <c:pt idx="37">
                  <c:v>0.38564322298211806</c:v>
                </c:pt>
                <c:pt idx="38">
                  <c:v>0.38617049291310179</c:v>
                </c:pt>
              </c:numCache>
            </c:numRef>
          </c:xVal>
          <c:yVal>
            <c:numRef>
              <c:f>[2]PlotDat1!$AL$1:$AL$39</c:f>
              <c:numCache>
                <c:formatCode>General</c:formatCode>
                <c:ptCount val="39"/>
                <c:pt idx="0">
                  <c:v>4.8827240078403604E-2</c:v>
                </c:pt>
                <c:pt idx="1">
                  <c:v>4.901294512520897E-2</c:v>
                </c:pt>
                <c:pt idx="2">
                  <c:v>4.9186595164880435E-2</c:v>
                </c:pt>
                <c:pt idx="3">
                  <c:v>4.934345347700763E-2</c:v>
                </c:pt>
                <c:pt idx="4">
                  <c:v>4.9479241375734825E-2</c:v>
                </c:pt>
                <c:pt idx="5">
                  <c:v>4.959025492115738E-2</c:v>
                </c:pt>
                <c:pt idx="6">
                  <c:v>4.9673465953146881E-2</c:v>
                </c:pt>
                <c:pt idx="7">
                  <c:v>4.9726604691665621E-2</c:v>
                </c:pt>
                <c:pt idx="8">
                  <c:v>4.9748221650449169E-2</c:v>
                </c:pt>
                <c:pt idx="9">
                  <c:v>4.973772717521311E-2</c:v>
                </c:pt>
                <c:pt idx="10">
                  <c:v>4.969540752788483E-2</c:v>
                </c:pt>
                <c:pt idx="11">
                  <c:v>4.9622417078124363E-2</c:v>
                </c:pt>
                <c:pt idx="12">
                  <c:v>4.9520746815129267E-2</c:v>
                </c:pt>
                <c:pt idx="13">
                  <c:v>4.9393170038639446E-2</c:v>
                </c:pt>
                <c:pt idx="14">
                  <c:v>4.9243166710549721E-2</c:v>
                </c:pt>
                <c:pt idx="15">
                  <c:v>4.9074828530620881E-2</c:v>
                </c:pt>
                <c:pt idx="16">
                  <c:v>4.8892747325576497E-2</c:v>
                </c:pt>
                <c:pt idx="17">
                  <c:v>4.8701889796039913E-2</c:v>
                </c:pt>
                <c:pt idx="18">
                  <c:v>4.850746203788843E-2</c:v>
                </c:pt>
                <c:pt idx="19">
                  <c:v>4.8314767533529084E-2</c:v>
                </c:pt>
                <c:pt idx="20">
                  <c:v>4.8129062486723717E-2</c:v>
                </c:pt>
                <c:pt idx="21">
                  <c:v>4.7955412447052252E-2</c:v>
                </c:pt>
                <c:pt idx="22">
                  <c:v>4.7798554134925057E-2</c:v>
                </c:pt>
                <c:pt idx="23">
                  <c:v>4.7662766236197862E-2</c:v>
                </c:pt>
                <c:pt idx="24">
                  <c:v>4.7551752690775308E-2</c:v>
                </c:pt>
                <c:pt idx="25">
                  <c:v>4.7468541658785807E-2</c:v>
                </c:pt>
                <c:pt idx="26">
                  <c:v>4.7415402920267066E-2</c:v>
                </c:pt>
                <c:pt idx="27">
                  <c:v>4.7393785961483519E-2</c:v>
                </c:pt>
                <c:pt idx="28">
                  <c:v>4.7404280436719577E-2</c:v>
                </c:pt>
                <c:pt idx="29">
                  <c:v>4.7446600084047851E-2</c:v>
                </c:pt>
                <c:pt idx="30">
                  <c:v>4.7519590533808324E-2</c:v>
                </c:pt>
                <c:pt idx="31">
                  <c:v>4.762126079680342E-2</c:v>
                </c:pt>
                <c:pt idx="32">
                  <c:v>4.7748837573293235E-2</c:v>
                </c:pt>
                <c:pt idx="33">
                  <c:v>4.7898840901382959E-2</c:v>
                </c:pt>
                <c:pt idx="34">
                  <c:v>4.8067179081311799E-2</c:v>
                </c:pt>
                <c:pt idx="35">
                  <c:v>4.8249260286356184E-2</c:v>
                </c:pt>
                <c:pt idx="36">
                  <c:v>4.8440117815892768E-2</c:v>
                </c:pt>
                <c:pt idx="37">
                  <c:v>4.8634545574044251E-2</c:v>
                </c:pt>
                <c:pt idx="38">
                  <c:v>4.8827240078403604E-2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E41E-4ABC-A040-A1558F39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8544"/>
        <c:axId val="1198986912"/>
      </c:scatterChart>
      <c:valAx>
        <c:axId val="1198988544"/>
        <c:scaling>
          <c:orientation val="minMax"/>
          <c:max val="0.6"/>
          <c:min val="0.0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49741468459152016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86912"/>
        <c:crosses val="autoZero"/>
        <c:crossBetween val="midCat"/>
        <c:majorUnit val="0.1"/>
        <c:minorUnit val="0.05"/>
      </c:valAx>
      <c:valAx>
        <c:axId val="1198986912"/>
        <c:scaling>
          <c:orientation val="minMax"/>
          <c:max val="5.1999999999999998E-2"/>
          <c:min val="3.5999999999999997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88544"/>
        <c:crosses val="autoZero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404343329886244"/>
          <c:y val="0.10338983050847457"/>
          <c:w val="0.54808686659772488"/>
          <c:h val="0.76440677966101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[2]PlotDat2!$U$1:$U$32</c:f>
              <c:numCache>
                <c:formatCode>General</c:formatCode>
                <c:ptCount val="32"/>
                <c:pt idx="0">
                  <c:v>0.30244810223305535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0.35077766551109035</c:v>
                </c:pt>
                <c:pt idx="31">
                  <c:v>0.35077766551109046</c:v>
                </c:pt>
              </c:numCache>
            </c:numRef>
          </c:xVal>
          <c:yVal>
            <c:numRef>
              <c:f>[2]PlotDat2!$V$1:$V$32</c:f>
              <c:numCache>
                <c:formatCode>General</c:formatCode>
                <c:ptCount val="32"/>
                <c:pt idx="0">
                  <c:v>4.2500000000000003E-2</c:v>
                </c:pt>
                <c:pt idx="1">
                  <c:v>4.2500000000000003E-2</c:v>
                </c:pt>
                <c:pt idx="2">
                  <c:v>4.2706323854950545E-2</c:v>
                </c:pt>
                <c:pt idx="3">
                  <c:v>4.2912688543985666E-2</c:v>
                </c:pt>
                <c:pt idx="4">
                  <c:v>4.3119094075186881E-2</c:v>
                </c:pt>
                <c:pt idx="5">
                  <c:v>4.3325540456637279E-2</c:v>
                </c:pt>
                <c:pt idx="6">
                  <c:v>4.3532027696421949E-2</c:v>
                </c:pt>
                <c:pt idx="7">
                  <c:v>4.3738555802626866E-2</c:v>
                </c:pt>
                <c:pt idx="8">
                  <c:v>4.3945124783340228E-2</c:v>
                </c:pt>
                <c:pt idx="9">
                  <c:v>4.4151734646651786E-2</c:v>
                </c:pt>
                <c:pt idx="10">
                  <c:v>4.43583854006524E-2</c:v>
                </c:pt>
                <c:pt idx="11">
                  <c:v>4.4565077053434932E-2</c:v>
                </c:pt>
                <c:pt idx="12">
                  <c:v>4.4771809613093794E-2</c:v>
                </c:pt>
                <c:pt idx="13">
                  <c:v>4.4978583087724955E-2</c:v>
                </c:pt>
                <c:pt idx="14">
                  <c:v>4.518539748542616E-2</c:v>
                </c:pt>
                <c:pt idx="15">
                  <c:v>4.5392252814296485E-2</c:v>
                </c:pt>
                <c:pt idx="16">
                  <c:v>4.5599149082436563E-2</c:v>
                </c:pt>
                <c:pt idx="17">
                  <c:v>4.5806086297949022E-2</c:v>
                </c:pt>
                <c:pt idx="18">
                  <c:v>4.6013064468937825E-2</c:v>
                </c:pt>
                <c:pt idx="19">
                  <c:v>4.6220083603508488E-2</c:v>
                </c:pt>
                <c:pt idx="20">
                  <c:v>4.6427143709768304E-2</c:v>
                </c:pt>
                <c:pt idx="21">
                  <c:v>4.6634244795825897E-2</c:v>
                </c:pt>
                <c:pt idx="22">
                  <c:v>4.684138686979189E-2</c:v>
                </c:pt>
                <c:pt idx="23">
                  <c:v>4.704856993977824E-2</c:v>
                </c:pt>
                <c:pt idx="24">
                  <c:v>4.7255794013898678E-2</c:v>
                </c:pt>
                <c:pt idx="25">
                  <c:v>4.7463059100268268E-2</c:v>
                </c:pt>
                <c:pt idx="26">
                  <c:v>4.7670365207003851E-2</c:v>
                </c:pt>
                <c:pt idx="27">
                  <c:v>4.7877712342223822E-2</c:v>
                </c:pt>
                <c:pt idx="28">
                  <c:v>4.8085100514048573E-2</c:v>
                </c:pt>
                <c:pt idx="29">
                  <c:v>4.8292529730599609E-2</c:v>
                </c:pt>
                <c:pt idx="30">
                  <c:v>4.8499999999999988E-2</c:v>
                </c:pt>
                <c:pt idx="31">
                  <c:v>4.8500000000000001E-2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A9-4045-AB2A-F7BC5517BA1C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[2]PlotDat2!$E$1:$E$23</c:f>
              <c:numCache>
                <c:formatCode>General</c:formatCode>
                <c:ptCount val="23"/>
                <c:pt idx="0">
                  <c:v>0.30504155949509759</c:v>
                </c:pt>
                <c:pt idx="1">
                  <c:v>0.30502436126535948</c:v>
                </c:pt>
                <c:pt idx="2">
                  <c:v>0.30497415987443671</c:v>
                </c:pt>
                <c:pt idx="3">
                  <c:v>0.30489502234046267</c:v>
                </c:pt>
                <c:pt idx="4">
                  <c:v>0.30479335991579087</c:v>
                </c:pt>
                <c:pt idx="5">
                  <c:v>0.30467740868545856</c:v>
                </c:pt>
                <c:pt idx="6">
                  <c:v>0.30455656232855877</c:v>
                </c:pt>
                <c:pt idx="7">
                  <c:v>0.30444061109822645</c:v>
                </c:pt>
                <c:pt idx="8">
                  <c:v>0.30433894867355465</c:v>
                </c:pt>
                <c:pt idx="9">
                  <c:v>0.30425981113958062</c:v>
                </c:pt>
                <c:pt idx="10">
                  <c:v>0.30420960974865785</c:v>
                </c:pt>
                <c:pt idx="11">
                  <c:v>0.30419241151891974</c:v>
                </c:pt>
                <c:pt idx="12">
                  <c:v>0.30420960974865785</c:v>
                </c:pt>
                <c:pt idx="13">
                  <c:v>0.30425981113958062</c:v>
                </c:pt>
                <c:pt idx="14">
                  <c:v>0.30433894867355465</c:v>
                </c:pt>
                <c:pt idx="15">
                  <c:v>0.30444061109822645</c:v>
                </c:pt>
                <c:pt idx="16">
                  <c:v>0.30455656232855877</c:v>
                </c:pt>
                <c:pt idx="17">
                  <c:v>0.30467740868545856</c:v>
                </c:pt>
                <c:pt idx="18">
                  <c:v>0.30479335991579087</c:v>
                </c:pt>
                <c:pt idx="19">
                  <c:v>0.30489502234046267</c:v>
                </c:pt>
                <c:pt idx="20">
                  <c:v>0.30497415987443671</c:v>
                </c:pt>
                <c:pt idx="21">
                  <c:v>0.30502436126535948</c:v>
                </c:pt>
                <c:pt idx="22">
                  <c:v>0.30504155949509759</c:v>
                </c:pt>
              </c:numCache>
            </c:numRef>
          </c:xVal>
          <c:yVal>
            <c:numRef>
              <c:f>[2]PlotDat2!$F$1:$F$23</c:f>
              <c:numCache>
                <c:formatCode>General</c:formatCode>
                <c:ptCount val="23"/>
                <c:pt idx="0">
                  <c:v>4.2773249314205897E-2</c:v>
                </c:pt>
                <c:pt idx="1">
                  <c:v>4.2789362920779873E-2</c:v>
                </c:pt>
                <c:pt idx="2">
                  <c:v>4.2804171098780534E-2</c:v>
                </c:pt>
                <c:pt idx="3">
                  <c:v>4.2816474177693888E-2</c:v>
                </c:pt>
                <c:pt idx="4">
                  <c:v>4.2825275435235607E-2</c:v>
                </c:pt>
                <c:pt idx="5">
                  <c:v>4.2829861845862759E-2</c:v>
                </c:pt>
                <c:pt idx="6">
                  <c:v>4.2829861845862759E-2</c:v>
                </c:pt>
                <c:pt idx="7">
                  <c:v>4.2825275435235607E-2</c:v>
                </c:pt>
                <c:pt idx="8">
                  <c:v>4.2816474177693888E-2</c:v>
                </c:pt>
                <c:pt idx="9">
                  <c:v>4.2804171098780534E-2</c:v>
                </c:pt>
                <c:pt idx="10">
                  <c:v>4.2789362920779873E-2</c:v>
                </c:pt>
                <c:pt idx="11">
                  <c:v>4.2773249314205897E-2</c:v>
                </c:pt>
                <c:pt idx="12">
                  <c:v>4.275713570763192E-2</c:v>
                </c:pt>
                <c:pt idx="13">
                  <c:v>4.2742327529631259E-2</c:v>
                </c:pt>
                <c:pt idx="14">
                  <c:v>4.2730024450717906E-2</c:v>
                </c:pt>
                <c:pt idx="15">
                  <c:v>4.2721223193176186E-2</c:v>
                </c:pt>
                <c:pt idx="16">
                  <c:v>4.2716636782549035E-2</c:v>
                </c:pt>
                <c:pt idx="17">
                  <c:v>4.2716636782549035E-2</c:v>
                </c:pt>
                <c:pt idx="18">
                  <c:v>4.2721223193176186E-2</c:v>
                </c:pt>
                <c:pt idx="19">
                  <c:v>4.2730024450717906E-2</c:v>
                </c:pt>
                <c:pt idx="20">
                  <c:v>4.2742327529631259E-2</c:v>
                </c:pt>
                <c:pt idx="21">
                  <c:v>4.275713570763192E-2</c:v>
                </c:pt>
                <c:pt idx="22">
                  <c:v>4.2773249314205897E-2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A9-4045-AB2A-F7BC5517BA1C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[2]PlotDat2!$G$1:$G$23</c:f>
              <c:numCache>
                <c:formatCode>General</c:formatCode>
                <c:ptCount val="23"/>
                <c:pt idx="0">
                  <c:v>0.31149166017050078</c:v>
                </c:pt>
                <c:pt idx="1">
                  <c:v>0.31147405698561687</c:v>
                </c:pt>
                <c:pt idx="2">
                  <c:v>0.31142267353631414</c:v>
                </c:pt>
                <c:pt idx="3">
                  <c:v>0.31134167260406603</c:v>
                </c:pt>
                <c:pt idx="4">
                  <c:v>0.31123761640267217</c:v>
                </c:pt>
                <c:pt idx="5">
                  <c:v>0.31111893494672338</c:v>
                </c:pt>
                <c:pt idx="6">
                  <c:v>0.31099524310195492</c:v>
                </c:pt>
                <c:pt idx="7">
                  <c:v>0.31087656164600613</c:v>
                </c:pt>
                <c:pt idx="8">
                  <c:v>0.31077250544461227</c:v>
                </c:pt>
                <c:pt idx="9">
                  <c:v>0.31069150451236416</c:v>
                </c:pt>
                <c:pt idx="10">
                  <c:v>0.31064012106306144</c:v>
                </c:pt>
                <c:pt idx="11">
                  <c:v>0.31062251787817752</c:v>
                </c:pt>
                <c:pt idx="12">
                  <c:v>0.31064012106306144</c:v>
                </c:pt>
                <c:pt idx="13">
                  <c:v>0.31069150451236416</c:v>
                </c:pt>
                <c:pt idx="14">
                  <c:v>0.31077250544461227</c:v>
                </c:pt>
                <c:pt idx="15">
                  <c:v>0.31087656164600613</c:v>
                </c:pt>
                <c:pt idx="16">
                  <c:v>0.31099524310195492</c:v>
                </c:pt>
                <c:pt idx="17">
                  <c:v>0.31111893494672338</c:v>
                </c:pt>
                <c:pt idx="18">
                  <c:v>0.31123761640267217</c:v>
                </c:pt>
                <c:pt idx="19">
                  <c:v>0.31134167260406603</c:v>
                </c:pt>
                <c:pt idx="20">
                  <c:v>0.31142267353631414</c:v>
                </c:pt>
                <c:pt idx="21">
                  <c:v>0.31147405698561687</c:v>
                </c:pt>
                <c:pt idx="22">
                  <c:v>0.31149166017050078</c:v>
                </c:pt>
              </c:numCache>
            </c:numRef>
          </c:xVal>
          <c:yVal>
            <c:numRef>
              <c:f>[2]PlotDat2!$H$1:$H$23</c:f>
              <c:numCache>
                <c:formatCode>General</c:formatCode>
                <c:ptCount val="23"/>
                <c:pt idx="0">
                  <c:v>4.3582364059954415E-2</c:v>
                </c:pt>
                <c:pt idx="1">
                  <c:v>4.3598788801150784E-2</c:v>
                </c:pt>
                <c:pt idx="2">
                  <c:v>4.3613882907497119E-2</c:v>
                </c:pt>
                <c:pt idx="3">
                  <c:v>4.3626423544265353E-2</c:v>
                </c:pt>
                <c:pt idx="4">
                  <c:v>4.3635394743646555E-2</c:v>
                </c:pt>
                <c:pt idx="5">
                  <c:v>4.3640069712420633E-2</c:v>
                </c:pt>
                <c:pt idx="6">
                  <c:v>4.3640069712420633E-2</c:v>
                </c:pt>
                <c:pt idx="7">
                  <c:v>4.3635394743646555E-2</c:v>
                </c:pt>
                <c:pt idx="8">
                  <c:v>4.3626423544265353E-2</c:v>
                </c:pt>
                <c:pt idx="9">
                  <c:v>4.3613882907497119E-2</c:v>
                </c:pt>
                <c:pt idx="10">
                  <c:v>4.3598788801150784E-2</c:v>
                </c:pt>
                <c:pt idx="11">
                  <c:v>4.3582364059954415E-2</c:v>
                </c:pt>
                <c:pt idx="12">
                  <c:v>4.3565939318758046E-2</c:v>
                </c:pt>
                <c:pt idx="13">
                  <c:v>4.3550845212411711E-2</c:v>
                </c:pt>
                <c:pt idx="14">
                  <c:v>4.3538304575643477E-2</c:v>
                </c:pt>
                <c:pt idx="15">
                  <c:v>4.3529333376262275E-2</c:v>
                </c:pt>
                <c:pt idx="16">
                  <c:v>4.3524658407488197E-2</c:v>
                </c:pt>
                <c:pt idx="17">
                  <c:v>4.3524658407488197E-2</c:v>
                </c:pt>
                <c:pt idx="18">
                  <c:v>4.3529333376262275E-2</c:v>
                </c:pt>
                <c:pt idx="19">
                  <c:v>4.3538304575643477E-2</c:v>
                </c:pt>
                <c:pt idx="20">
                  <c:v>4.3550845212411711E-2</c:v>
                </c:pt>
                <c:pt idx="21">
                  <c:v>4.3565939318758046E-2</c:v>
                </c:pt>
                <c:pt idx="22">
                  <c:v>4.3582364059954415E-2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A9-4045-AB2A-F7BC5517BA1C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[2]PlotDat2!$I$1:$I$23</c:f>
              <c:numCache>
                <c:formatCode>General</c:formatCode>
                <c:ptCount val="23"/>
                <c:pt idx="0">
                  <c:v>0.31797364008836171</c:v>
                </c:pt>
                <c:pt idx="1">
                  <c:v>0.31795562836938179</c:v>
                </c:pt>
                <c:pt idx="2">
                  <c:v>0.31790305241479405</c:v>
                </c:pt>
                <c:pt idx="3">
                  <c:v>0.31782017161575787</c:v>
                </c:pt>
                <c:pt idx="4">
                  <c:v>0.31771370048170011</c:v>
                </c:pt>
                <c:pt idx="5">
                  <c:v>0.31759226467069396</c:v>
                </c:pt>
                <c:pt idx="6">
                  <c:v>0.31746570218994047</c:v>
                </c:pt>
                <c:pt idx="7">
                  <c:v>0.31734426637893431</c:v>
                </c:pt>
                <c:pt idx="8">
                  <c:v>0.31723779524487655</c:v>
                </c:pt>
                <c:pt idx="9">
                  <c:v>0.31715491444584037</c:v>
                </c:pt>
                <c:pt idx="10">
                  <c:v>0.31710233849125263</c:v>
                </c:pt>
                <c:pt idx="11">
                  <c:v>0.31708432677227272</c:v>
                </c:pt>
                <c:pt idx="12">
                  <c:v>0.31710233849125263</c:v>
                </c:pt>
                <c:pt idx="13">
                  <c:v>0.31715491444584037</c:v>
                </c:pt>
                <c:pt idx="14">
                  <c:v>0.31723779524487655</c:v>
                </c:pt>
                <c:pt idx="15">
                  <c:v>0.31734426637893431</c:v>
                </c:pt>
                <c:pt idx="16">
                  <c:v>0.31746570218994047</c:v>
                </c:pt>
                <c:pt idx="17">
                  <c:v>0.31759226467069396</c:v>
                </c:pt>
                <c:pt idx="18">
                  <c:v>0.31771370048170011</c:v>
                </c:pt>
                <c:pt idx="19">
                  <c:v>0.31782017161575787</c:v>
                </c:pt>
                <c:pt idx="20">
                  <c:v>0.31790305241479405</c:v>
                </c:pt>
                <c:pt idx="21">
                  <c:v>0.31795562836938179</c:v>
                </c:pt>
                <c:pt idx="22">
                  <c:v>0.31797364008836171</c:v>
                </c:pt>
              </c:numCache>
            </c:numRef>
          </c:xVal>
          <c:yVal>
            <c:numRef>
              <c:f>[2]PlotDat2!$J$1:$J$23</c:f>
              <c:numCache>
                <c:formatCode>General</c:formatCode>
                <c:ptCount val="23"/>
                <c:pt idx="0">
                  <c:v>4.43921066187698E-2</c:v>
                </c:pt>
                <c:pt idx="1">
                  <c:v>4.4408842967721997E-2</c:v>
                </c:pt>
                <c:pt idx="2">
                  <c:v>4.4424223437216991E-2</c:v>
                </c:pt>
                <c:pt idx="3">
                  <c:v>4.4437001993087463E-2</c:v>
                </c:pt>
                <c:pt idx="4">
                  <c:v>4.444614339273379E-2</c:v>
                </c:pt>
                <c:pt idx="5">
                  <c:v>4.4450907054322621E-2</c:v>
                </c:pt>
                <c:pt idx="6">
                  <c:v>4.4450907054322621E-2</c:v>
                </c:pt>
                <c:pt idx="7">
                  <c:v>4.444614339273379E-2</c:v>
                </c:pt>
                <c:pt idx="8">
                  <c:v>4.4437001993087463E-2</c:v>
                </c:pt>
                <c:pt idx="9">
                  <c:v>4.4424223437216991E-2</c:v>
                </c:pt>
                <c:pt idx="10">
                  <c:v>4.4408842967721997E-2</c:v>
                </c:pt>
                <c:pt idx="11">
                  <c:v>4.43921066187698E-2</c:v>
                </c:pt>
                <c:pt idx="12">
                  <c:v>4.4375370269817603E-2</c:v>
                </c:pt>
                <c:pt idx="13">
                  <c:v>4.4359989800322609E-2</c:v>
                </c:pt>
                <c:pt idx="14">
                  <c:v>4.4347211244452137E-2</c:v>
                </c:pt>
                <c:pt idx="15">
                  <c:v>4.4338069844805809E-2</c:v>
                </c:pt>
                <c:pt idx="16">
                  <c:v>4.4333306183216979E-2</c:v>
                </c:pt>
                <c:pt idx="17">
                  <c:v>4.4333306183216979E-2</c:v>
                </c:pt>
                <c:pt idx="18">
                  <c:v>4.4338069844805809E-2</c:v>
                </c:pt>
                <c:pt idx="19">
                  <c:v>4.4347211244452137E-2</c:v>
                </c:pt>
                <c:pt idx="20">
                  <c:v>4.4359989800322609E-2</c:v>
                </c:pt>
                <c:pt idx="21">
                  <c:v>4.4375370269817603E-2</c:v>
                </c:pt>
                <c:pt idx="22">
                  <c:v>4.43921066187698E-2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A9-4045-AB2A-F7BC5517BA1C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[2]PlotDat2!$K$1:$K$23</c:f>
              <c:numCache>
                <c:formatCode>General</c:formatCode>
                <c:ptCount val="23"/>
                <c:pt idx="0">
                  <c:v>0.32448765680972136</c:v>
                </c:pt>
                <c:pt idx="1">
                  <c:v>0.32446923295222913</c:v>
                </c:pt>
                <c:pt idx="2">
                  <c:v>0.32441545397111554</c:v>
                </c:pt>
                <c:pt idx="3">
                  <c:v>0.32433067671959454</c:v>
                </c:pt>
                <c:pt idx="4">
                  <c:v>0.32422176934639457</c:v>
                </c:pt>
                <c:pt idx="5">
                  <c:v>0.32409755487919523</c:v>
                </c:pt>
                <c:pt idx="6">
                  <c:v>0.32396809643539715</c:v>
                </c:pt>
                <c:pt idx="7">
                  <c:v>0.3238438819681978</c:v>
                </c:pt>
                <c:pt idx="8">
                  <c:v>0.32373497459499784</c:v>
                </c:pt>
                <c:pt idx="9">
                  <c:v>0.32365019734347683</c:v>
                </c:pt>
                <c:pt idx="10">
                  <c:v>0.32359641836236325</c:v>
                </c:pt>
                <c:pt idx="11">
                  <c:v>0.32357799450487101</c:v>
                </c:pt>
                <c:pt idx="12">
                  <c:v>0.32359641836236325</c:v>
                </c:pt>
                <c:pt idx="13">
                  <c:v>0.32365019734347683</c:v>
                </c:pt>
                <c:pt idx="14">
                  <c:v>0.32373497459499784</c:v>
                </c:pt>
                <c:pt idx="15">
                  <c:v>0.3238438819681978</c:v>
                </c:pt>
                <c:pt idx="16">
                  <c:v>0.32396809643539715</c:v>
                </c:pt>
                <c:pt idx="17">
                  <c:v>0.32409755487919523</c:v>
                </c:pt>
                <c:pt idx="18">
                  <c:v>0.32422176934639457</c:v>
                </c:pt>
                <c:pt idx="19">
                  <c:v>0.32433067671959454</c:v>
                </c:pt>
                <c:pt idx="20">
                  <c:v>0.32441545397111554</c:v>
                </c:pt>
                <c:pt idx="21">
                  <c:v>0.32446923295222913</c:v>
                </c:pt>
                <c:pt idx="22">
                  <c:v>0.32448765680972136</c:v>
                </c:pt>
              </c:numCache>
            </c:numRef>
          </c:xVal>
          <c:yVal>
            <c:numRef>
              <c:f>[2]PlotDat2!$L$1:$L$23</c:f>
              <c:numCache>
                <c:formatCode>General</c:formatCode>
                <c:ptCount val="23"/>
                <c:pt idx="0">
                  <c:v>4.5202477477788605E-2</c:v>
                </c:pt>
                <c:pt idx="1">
                  <c:v>4.5219525908176975E-2</c:v>
                </c:pt>
                <c:pt idx="2">
                  <c:v>4.5235193176126204E-2</c:v>
                </c:pt>
                <c:pt idx="3">
                  <c:v>4.5248210012763863E-2</c:v>
                </c:pt>
                <c:pt idx="4">
                  <c:v>4.525752187139969E-2</c:v>
                </c:pt>
                <c:pt idx="5">
                  <c:v>4.5262374360626759E-2</c:v>
                </c:pt>
                <c:pt idx="6">
                  <c:v>4.5262374360626759E-2</c:v>
                </c:pt>
                <c:pt idx="7">
                  <c:v>4.525752187139969E-2</c:v>
                </c:pt>
                <c:pt idx="8">
                  <c:v>4.5248210012763863E-2</c:v>
                </c:pt>
                <c:pt idx="9">
                  <c:v>4.5235193176126204E-2</c:v>
                </c:pt>
                <c:pt idx="10">
                  <c:v>4.5219525908176975E-2</c:v>
                </c:pt>
                <c:pt idx="11">
                  <c:v>4.5202477477788605E-2</c:v>
                </c:pt>
                <c:pt idx="12">
                  <c:v>4.5185429047400236E-2</c:v>
                </c:pt>
                <c:pt idx="13">
                  <c:v>4.5169761779451006E-2</c:v>
                </c:pt>
                <c:pt idx="14">
                  <c:v>4.5156744942813347E-2</c:v>
                </c:pt>
                <c:pt idx="15">
                  <c:v>4.514743308417752E-2</c:v>
                </c:pt>
                <c:pt idx="16">
                  <c:v>4.5142580594950452E-2</c:v>
                </c:pt>
                <c:pt idx="17">
                  <c:v>4.5142580594950452E-2</c:v>
                </c:pt>
                <c:pt idx="18">
                  <c:v>4.514743308417752E-2</c:v>
                </c:pt>
                <c:pt idx="19">
                  <c:v>4.5156744942813347E-2</c:v>
                </c:pt>
                <c:pt idx="20">
                  <c:v>4.5169761779451006E-2</c:v>
                </c:pt>
                <c:pt idx="21">
                  <c:v>4.5185429047400236E-2</c:v>
                </c:pt>
                <c:pt idx="22">
                  <c:v>4.5202477477788605E-2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A9-4045-AB2A-F7BC5517BA1C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[2]PlotDat2!$M$1:$M$23</c:f>
              <c:numCache>
                <c:formatCode>General</c:formatCode>
                <c:ptCount val="23"/>
                <c:pt idx="0">
                  <c:v>0.3310338686743548</c:v>
                </c:pt>
                <c:pt idx="1">
                  <c:v>0.33101502904830338</c:v>
                </c:pt>
                <c:pt idx="2">
                  <c:v>0.33096003644460814</c:v>
                </c:pt>
                <c:pt idx="3">
                  <c:v>0.33087334603696689</c:v>
                </c:pt>
                <c:pt idx="4">
                  <c:v>0.33076198096663906</c:v>
                </c:pt>
                <c:pt idx="5">
                  <c:v>0.33063496336930898</c:v>
                </c:pt>
                <c:pt idx="6">
                  <c:v>0.33050258345530958</c:v>
                </c:pt>
                <c:pt idx="7">
                  <c:v>0.3303755658579795</c:v>
                </c:pt>
                <c:pt idx="8">
                  <c:v>0.33026420078765167</c:v>
                </c:pt>
                <c:pt idx="9">
                  <c:v>0.33017751038001042</c:v>
                </c:pt>
                <c:pt idx="10">
                  <c:v>0.33012251777631518</c:v>
                </c:pt>
                <c:pt idx="11">
                  <c:v>0.33010367815026376</c:v>
                </c:pt>
                <c:pt idx="12">
                  <c:v>0.33012251777631518</c:v>
                </c:pt>
                <c:pt idx="13">
                  <c:v>0.33017751038001042</c:v>
                </c:pt>
                <c:pt idx="14">
                  <c:v>0.33026420078765167</c:v>
                </c:pt>
                <c:pt idx="15">
                  <c:v>0.3303755658579795</c:v>
                </c:pt>
                <c:pt idx="16">
                  <c:v>0.33050258345530958</c:v>
                </c:pt>
                <c:pt idx="17">
                  <c:v>0.33063496336930898</c:v>
                </c:pt>
                <c:pt idx="18">
                  <c:v>0.33076198096663906</c:v>
                </c:pt>
                <c:pt idx="19">
                  <c:v>0.33087334603696689</c:v>
                </c:pt>
                <c:pt idx="20">
                  <c:v>0.33096003644460814</c:v>
                </c:pt>
                <c:pt idx="21">
                  <c:v>0.33101502904830338</c:v>
                </c:pt>
                <c:pt idx="22">
                  <c:v>0.3310338686743548</c:v>
                </c:pt>
              </c:numCache>
            </c:numRef>
          </c:xVal>
          <c:yVal>
            <c:numRef>
              <c:f>[2]PlotDat2!$N$1:$N$23</c:f>
              <c:numCache>
                <c:formatCode>General</c:formatCode>
                <c:ptCount val="23"/>
                <c:pt idx="0">
                  <c:v>4.6013477124525082E-2</c:v>
                </c:pt>
                <c:pt idx="1">
                  <c:v>4.6030838110577448E-2</c:v>
                </c:pt>
                <c:pt idx="2">
                  <c:v>4.6046792612789614E-2</c:v>
                </c:pt>
                <c:pt idx="3">
                  <c:v>4.6060048092277421E-2</c:v>
                </c:pt>
                <c:pt idx="4">
                  <c:v>4.6069530668926141E-2</c:v>
                </c:pt>
                <c:pt idx="5">
                  <c:v>4.607447212077076E-2</c:v>
                </c:pt>
                <c:pt idx="6">
                  <c:v>4.607447212077076E-2</c:v>
                </c:pt>
                <c:pt idx="7">
                  <c:v>4.6069530668926141E-2</c:v>
                </c:pt>
                <c:pt idx="8">
                  <c:v>4.6060048092277421E-2</c:v>
                </c:pt>
                <c:pt idx="9">
                  <c:v>4.6046792612789614E-2</c:v>
                </c:pt>
                <c:pt idx="10">
                  <c:v>4.6030838110577448E-2</c:v>
                </c:pt>
                <c:pt idx="11">
                  <c:v>4.6013477124525082E-2</c:v>
                </c:pt>
                <c:pt idx="12">
                  <c:v>4.5996116138472716E-2</c:v>
                </c:pt>
                <c:pt idx="13">
                  <c:v>4.598016163626055E-2</c:v>
                </c:pt>
                <c:pt idx="14">
                  <c:v>4.5966906156772742E-2</c:v>
                </c:pt>
                <c:pt idx="15">
                  <c:v>4.5957423580124022E-2</c:v>
                </c:pt>
                <c:pt idx="16">
                  <c:v>4.5952482128279404E-2</c:v>
                </c:pt>
                <c:pt idx="17">
                  <c:v>4.5952482128279404E-2</c:v>
                </c:pt>
                <c:pt idx="18">
                  <c:v>4.5957423580124022E-2</c:v>
                </c:pt>
                <c:pt idx="19">
                  <c:v>4.5966906156772742E-2</c:v>
                </c:pt>
                <c:pt idx="20">
                  <c:v>4.598016163626055E-2</c:v>
                </c:pt>
                <c:pt idx="21">
                  <c:v>4.5996116138472716E-2</c:v>
                </c:pt>
                <c:pt idx="22">
                  <c:v>4.6013477124525082E-2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A9-4045-AB2A-F7BC5517BA1C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[2]PlotDat2!$O$1:$O$23</c:f>
              <c:numCache>
                <c:formatCode>General</c:formatCode>
                <c:ptCount val="23"/>
                <c:pt idx="0">
                  <c:v>0.33761243480461994</c:v>
                </c:pt>
                <c:pt idx="1">
                  <c:v>0.3375931757541667</c:v>
                </c:pt>
                <c:pt idx="2">
                  <c:v>0.33753695885653673</c:v>
                </c:pt>
                <c:pt idx="3">
                  <c:v>0.3374483384704412</c:v>
                </c:pt>
                <c:pt idx="4">
                  <c:v>0.33733449409251592</c:v>
                </c:pt>
                <c:pt idx="5">
                  <c:v>0.33720464871720174</c:v>
                </c:pt>
                <c:pt idx="6">
                  <c:v>0.33706932164458642</c:v>
                </c:pt>
                <c:pt idx="7">
                  <c:v>0.33693947626927223</c:v>
                </c:pt>
                <c:pt idx="8">
                  <c:v>0.33682563189134695</c:v>
                </c:pt>
                <c:pt idx="9">
                  <c:v>0.33673701150525143</c:v>
                </c:pt>
                <c:pt idx="10">
                  <c:v>0.33668079460762146</c:v>
                </c:pt>
                <c:pt idx="11">
                  <c:v>0.33666153555716821</c:v>
                </c:pt>
                <c:pt idx="12">
                  <c:v>0.33668079460762146</c:v>
                </c:pt>
                <c:pt idx="13">
                  <c:v>0.33673701150525143</c:v>
                </c:pt>
                <c:pt idx="14">
                  <c:v>0.33682563189134695</c:v>
                </c:pt>
                <c:pt idx="15">
                  <c:v>0.33693947626927223</c:v>
                </c:pt>
                <c:pt idx="16">
                  <c:v>0.33706932164458642</c:v>
                </c:pt>
                <c:pt idx="17">
                  <c:v>0.33720464871720174</c:v>
                </c:pt>
                <c:pt idx="18">
                  <c:v>0.33733449409251592</c:v>
                </c:pt>
                <c:pt idx="19">
                  <c:v>0.3374483384704412</c:v>
                </c:pt>
                <c:pt idx="20">
                  <c:v>0.33753695885653673</c:v>
                </c:pt>
                <c:pt idx="21">
                  <c:v>0.3375931757541667</c:v>
                </c:pt>
                <c:pt idx="22">
                  <c:v>0.33761243480461994</c:v>
                </c:pt>
              </c:numCache>
            </c:numRef>
          </c:xVal>
          <c:yVal>
            <c:numRef>
              <c:f>[2]PlotDat2!$P$1:$P$23</c:f>
              <c:numCache>
                <c:formatCode>General</c:formatCode>
                <c:ptCount val="23"/>
                <c:pt idx="0">
                  <c:v>4.6825106047806646E-2</c:v>
                </c:pt>
                <c:pt idx="1">
                  <c:v>4.6842780063364065E-2</c:v>
                </c:pt>
                <c:pt idx="2">
                  <c:v>4.6859022236151508E-2</c:v>
                </c:pt>
                <c:pt idx="3">
                  <c:v>4.687251672099086E-2</c:v>
                </c:pt>
                <c:pt idx="4">
                  <c:v>4.6882170274975224E-2</c:v>
                </c:pt>
                <c:pt idx="5">
                  <c:v>4.6887200824572678E-2</c:v>
                </c:pt>
                <c:pt idx="6">
                  <c:v>4.6887200824572678E-2</c:v>
                </c:pt>
                <c:pt idx="7">
                  <c:v>4.6882170274975224E-2</c:v>
                </c:pt>
                <c:pt idx="8">
                  <c:v>4.687251672099086E-2</c:v>
                </c:pt>
                <c:pt idx="9">
                  <c:v>4.6859022236151508E-2</c:v>
                </c:pt>
                <c:pt idx="10">
                  <c:v>4.6842780063364065E-2</c:v>
                </c:pt>
                <c:pt idx="11">
                  <c:v>4.6825106045937044E-2</c:v>
                </c:pt>
                <c:pt idx="12">
                  <c:v>4.6807432030379625E-2</c:v>
                </c:pt>
                <c:pt idx="13">
                  <c:v>4.6791189857592182E-2</c:v>
                </c:pt>
                <c:pt idx="14">
                  <c:v>4.677769537275283E-2</c:v>
                </c:pt>
                <c:pt idx="15">
                  <c:v>4.6768041818768466E-2</c:v>
                </c:pt>
                <c:pt idx="16">
                  <c:v>4.6763011269171012E-2</c:v>
                </c:pt>
                <c:pt idx="17">
                  <c:v>4.6763011269171012E-2</c:v>
                </c:pt>
                <c:pt idx="18">
                  <c:v>4.6768041818768466E-2</c:v>
                </c:pt>
                <c:pt idx="19">
                  <c:v>4.677769537275283E-2</c:v>
                </c:pt>
                <c:pt idx="20">
                  <c:v>4.6791189857592182E-2</c:v>
                </c:pt>
                <c:pt idx="21">
                  <c:v>4.6807432030379625E-2</c:v>
                </c:pt>
                <c:pt idx="22">
                  <c:v>4.6825106045937044E-2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A9-4045-AB2A-F7BC5517BA1C}"/>
            </c:ext>
          </c:extLst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[2]PlotDat2!$Q$1:$Q$23</c:f>
              <c:numCache>
                <c:formatCode>General</c:formatCode>
                <c:ptCount val="23"/>
                <c:pt idx="0">
                  <c:v>0.34422351510932497</c:v>
                </c:pt>
                <c:pt idx="1">
                  <c:v>0.34420383295266543</c:v>
                </c:pt>
                <c:pt idx="2">
                  <c:v>0.34414638101396516</c:v>
                </c:pt>
                <c:pt idx="3">
                  <c:v>0.34405581370761773</c:v>
                </c:pt>
                <c:pt idx="4">
                  <c:v>0.34393946825815891</c:v>
                </c:pt>
                <c:pt idx="5">
                  <c:v>0.34380677028197087</c:v>
                </c:pt>
                <c:pt idx="6">
                  <c:v>0.34366847017989915</c:v>
                </c:pt>
                <c:pt idx="7">
                  <c:v>0.34353577220371112</c:v>
                </c:pt>
                <c:pt idx="8">
                  <c:v>0.3434194267542523</c:v>
                </c:pt>
                <c:pt idx="9">
                  <c:v>0.34332885944790487</c:v>
                </c:pt>
                <c:pt idx="10">
                  <c:v>0.3432714075092046</c:v>
                </c:pt>
                <c:pt idx="11">
                  <c:v>0.34325172535254506</c:v>
                </c:pt>
                <c:pt idx="12">
                  <c:v>0.3432714075092046</c:v>
                </c:pt>
                <c:pt idx="13">
                  <c:v>0.34332885944790487</c:v>
                </c:pt>
                <c:pt idx="14">
                  <c:v>0.3434194267542523</c:v>
                </c:pt>
                <c:pt idx="15">
                  <c:v>0.34353577220371112</c:v>
                </c:pt>
                <c:pt idx="16">
                  <c:v>0.34366847017989915</c:v>
                </c:pt>
                <c:pt idx="17">
                  <c:v>0.34380677028197087</c:v>
                </c:pt>
                <c:pt idx="18">
                  <c:v>0.34393946825815891</c:v>
                </c:pt>
                <c:pt idx="19">
                  <c:v>0.34405581370761773</c:v>
                </c:pt>
                <c:pt idx="20">
                  <c:v>0.34414638101396516</c:v>
                </c:pt>
                <c:pt idx="21">
                  <c:v>0.34420383295266543</c:v>
                </c:pt>
                <c:pt idx="22">
                  <c:v>0.34422351510932497</c:v>
                </c:pt>
              </c:numCache>
            </c:numRef>
          </c:xVal>
          <c:yVal>
            <c:numRef>
              <c:f>[2]PlotDat2!$R$1:$R$23</c:f>
              <c:numCache>
                <c:formatCode>General</c:formatCode>
                <c:ptCount val="23"/>
                <c:pt idx="0">
                  <c:v>4.763736473310054E-2</c:v>
                </c:pt>
                <c:pt idx="1">
                  <c:v>4.7655352255357081E-2</c:v>
                </c:pt>
                <c:pt idx="2">
                  <c:v>4.7671882535536309E-2</c:v>
                </c:pt>
                <c:pt idx="3">
                  <c:v>4.7685616388647462E-2</c:v>
                </c:pt>
                <c:pt idx="4">
                  <c:v>4.7695441179589855E-2</c:v>
                </c:pt>
                <c:pt idx="5">
                  <c:v>4.7700560962231603E-2</c:v>
                </c:pt>
                <c:pt idx="6">
                  <c:v>4.7700560962231603E-2</c:v>
                </c:pt>
                <c:pt idx="7">
                  <c:v>4.7695441179589855E-2</c:v>
                </c:pt>
                <c:pt idx="8">
                  <c:v>4.7685616388647462E-2</c:v>
                </c:pt>
                <c:pt idx="9">
                  <c:v>4.7671882535536309E-2</c:v>
                </c:pt>
                <c:pt idx="10">
                  <c:v>4.7655352255357081E-2</c:v>
                </c:pt>
                <c:pt idx="11">
                  <c:v>4.763736473310054E-2</c:v>
                </c:pt>
                <c:pt idx="12">
                  <c:v>4.7619377210843999E-2</c:v>
                </c:pt>
                <c:pt idx="13">
                  <c:v>4.7602846930664772E-2</c:v>
                </c:pt>
                <c:pt idx="14">
                  <c:v>4.7589113077553619E-2</c:v>
                </c:pt>
                <c:pt idx="15">
                  <c:v>4.7579288286611225E-2</c:v>
                </c:pt>
                <c:pt idx="16">
                  <c:v>4.7574168503969477E-2</c:v>
                </c:pt>
                <c:pt idx="17">
                  <c:v>4.7574168503969477E-2</c:v>
                </c:pt>
                <c:pt idx="18">
                  <c:v>4.7579288286611225E-2</c:v>
                </c:pt>
                <c:pt idx="19">
                  <c:v>4.7589113077553619E-2</c:v>
                </c:pt>
                <c:pt idx="20">
                  <c:v>4.7602846930664772E-2</c:v>
                </c:pt>
                <c:pt idx="21">
                  <c:v>4.7619377210843999E-2</c:v>
                </c:pt>
                <c:pt idx="22">
                  <c:v>4.763736473310054E-2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A9-4045-AB2A-F7BC5517BA1C}"/>
            </c:ext>
          </c:extLst>
        </c:ser>
        <c:ser>
          <c:idx val="8"/>
          <c:order val="8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[2]PlotDat2!$S$1:$S$23</c:f>
              <c:numCache>
                <c:formatCode>General</c:formatCode>
                <c:ptCount val="23"/>
                <c:pt idx="0">
                  <c:v>0.35086727028761522</c:v>
                </c:pt>
                <c:pt idx="1">
                  <c:v>0.35084716131681576</c:v>
                </c:pt>
                <c:pt idx="2">
                  <c:v>0.35078846351363896</c:v>
                </c:pt>
                <c:pt idx="3">
                  <c:v>0.35069593222500889</c:v>
                </c:pt>
                <c:pt idx="4">
                  <c:v>0.35057706378562559</c:v>
                </c:pt>
                <c:pt idx="5">
                  <c:v>0.3504414882095101</c:v>
                </c:pt>
                <c:pt idx="6">
                  <c:v>0.35030018902354026</c:v>
                </c:pt>
                <c:pt idx="7">
                  <c:v>0.35016461344742478</c:v>
                </c:pt>
                <c:pt idx="8">
                  <c:v>0.35004574500804148</c:v>
                </c:pt>
                <c:pt idx="9">
                  <c:v>0.3499532137194114</c:v>
                </c:pt>
                <c:pt idx="10">
                  <c:v>0.34989451591623461</c:v>
                </c:pt>
                <c:pt idx="11">
                  <c:v>0.34987440694543515</c:v>
                </c:pt>
                <c:pt idx="12">
                  <c:v>0.34989451591623461</c:v>
                </c:pt>
                <c:pt idx="13">
                  <c:v>0.3499532137194114</c:v>
                </c:pt>
                <c:pt idx="14">
                  <c:v>0.35004574500804148</c:v>
                </c:pt>
                <c:pt idx="15">
                  <c:v>0.35016461344742478</c:v>
                </c:pt>
                <c:pt idx="16">
                  <c:v>0.35030018902354026</c:v>
                </c:pt>
                <c:pt idx="17">
                  <c:v>0.3504414882095101</c:v>
                </c:pt>
                <c:pt idx="18">
                  <c:v>0.35057706378562559</c:v>
                </c:pt>
                <c:pt idx="19">
                  <c:v>0.35069593222500889</c:v>
                </c:pt>
                <c:pt idx="20">
                  <c:v>0.35078846351363896</c:v>
                </c:pt>
                <c:pt idx="21">
                  <c:v>0.35084716131681576</c:v>
                </c:pt>
                <c:pt idx="22">
                  <c:v>0.35086727028761522</c:v>
                </c:pt>
              </c:numCache>
            </c:numRef>
          </c:xVal>
          <c:yVal>
            <c:numRef>
              <c:f>[2]PlotDat2!$T$1:$T$23</c:f>
              <c:numCache>
                <c:formatCode>General</c:formatCode>
                <c:ptCount val="23"/>
                <c:pt idx="0">
                  <c:v>4.8450253671860732E-2</c:v>
                </c:pt>
                <c:pt idx="1">
                  <c:v>4.8468555175755219E-2</c:v>
                </c:pt>
                <c:pt idx="2">
                  <c:v>4.8485374000647417E-2</c:v>
                </c:pt>
                <c:pt idx="3">
                  <c:v>4.8499347585369945E-2</c:v>
                </c:pt>
                <c:pt idx="4">
                  <c:v>4.8509343873192709E-2</c:v>
                </c:pt>
                <c:pt idx="5">
                  <c:v>4.8514553024326515E-2</c:v>
                </c:pt>
                <c:pt idx="6">
                  <c:v>4.8514553024326515E-2</c:v>
                </c:pt>
                <c:pt idx="7">
                  <c:v>4.8509343873192709E-2</c:v>
                </c:pt>
                <c:pt idx="8">
                  <c:v>4.8499347585369945E-2</c:v>
                </c:pt>
                <c:pt idx="9">
                  <c:v>4.8485374000647417E-2</c:v>
                </c:pt>
                <c:pt idx="10">
                  <c:v>4.8468555175755219E-2</c:v>
                </c:pt>
                <c:pt idx="11">
                  <c:v>4.8450253671860732E-2</c:v>
                </c:pt>
                <c:pt idx="12">
                  <c:v>4.8431952167966245E-2</c:v>
                </c:pt>
                <c:pt idx="13">
                  <c:v>4.8415133343074047E-2</c:v>
                </c:pt>
                <c:pt idx="14">
                  <c:v>4.840115975835152E-2</c:v>
                </c:pt>
                <c:pt idx="15">
                  <c:v>4.8391163470528756E-2</c:v>
                </c:pt>
                <c:pt idx="16">
                  <c:v>4.838595431939495E-2</c:v>
                </c:pt>
                <c:pt idx="17">
                  <c:v>4.838595431939495E-2</c:v>
                </c:pt>
                <c:pt idx="18">
                  <c:v>4.8391163470528756E-2</c:v>
                </c:pt>
                <c:pt idx="19">
                  <c:v>4.840115975835152E-2</c:v>
                </c:pt>
                <c:pt idx="20">
                  <c:v>4.8415133343074047E-2</c:v>
                </c:pt>
                <c:pt idx="21">
                  <c:v>4.8431952167966245E-2</c:v>
                </c:pt>
                <c:pt idx="22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0A9-4045-AB2A-F7BC5517BA1C}"/>
            </c:ext>
          </c:extLst>
        </c:ser>
        <c:ser>
          <c:idx val="9"/>
          <c:order val="9"/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353792541806719E-2"/>
                  <c:y val="-4.5944994837828768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0A9-4045-AB2A-F7BC5517BA1C}"/>
                </c:ext>
              </c:extLst>
            </c:dLbl>
            <c:dLbl>
              <c:idx val="2"/>
              <c:layout>
                <c:manualLayout>
                  <c:x val="-4.9777225847707163E-2"/>
                  <c:y val="-5.129905568414971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0A9-4045-AB2A-F7BC5517BA1C}"/>
                </c:ext>
              </c:extLst>
            </c:dLbl>
            <c:dLbl>
              <c:idx val="4"/>
              <c:layout>
                <c:manualLayout>
                  <c:x val="-4.9328021519190246E-2"/>
                  <c:y val="-3.6502138323851741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0A9-4045-AB2A-F7BC5517BA1C}"/>
                </c:ext>
              </c:extLst>
            </c:dLbl>
            <c:dLbl>
              <c:idx val="6"/>
              <c:layout>
                <c:manualLayout>
                  <c:x val="-5.0041500081132728E-2"/>
                  <c:y val="-5.2396355099139369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0A9-4045-AB2A-F7BC5517BA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[2]PlotDat2!$AA$1:$AA$8</c:f>
              <c:numCache>
                <c:formatCode>General</c:formatCode>
                <c:ptCount val="8"/>
                <c:pt idx="0">
                  <c:v>0.30461698550700866</c:v>
                </c:pt>
                <c:pt idx="1">
                  <c:v>0.31105708902433915</c:v>
                </c:pt>
                <c:pt idx="2">
                  <c:v>0.31752898343031721</c:v>
                </c:pt>
                <c:pt idx="3">
                  <c:v>0.32403282565729619</c:v>
                </c:pt>
                <c:pt idx="4">
                  <c:v>0.33056877341230928</c:v>
                </c:pt>
                <c:pt idx="5">
                  <c:v>0.33713698518089408</c:v>
                </c:pt>
                <c:pt idx="6">
                  <c:v>0.34373762023093501</c:v>
                </c:pt>
                <c:pt idx="7">
                  <c:v>0.35037083861652518</c:v>
                </c:pt>
              </c:numCache>
            </c:numRef>
          </c:xVal>
          <c:yVal>
            <c:numRef>
              <c:f>[2]PlotDat2!$AB$1:$AB$8</c:f>
              <c:numCache>
                <c:formatCode>General</c:formatCode>
                <c:ptCount val="8"/>
                <c:pt idx="0">
                  <c:v>4.2773249314205897E-2</c:v>
                </c:pt>
                <c:pt idx="1">
                  <c:v>4.3582364059954415E-2</c:v>
                </c:pt>
                <c:pt idx="2">
                  <c:v>4.43921066187698E-2</c:v>
                </c:pt>
                <c:pt idx="3">
                  <c:v>4.5202477477788605E-2</c:v>
                </c:pt>
                <c:pt idx="4">
                  <c:v>4.6013477124525082E-2</c:v>
                </c:pt>
                <c:pt idx="5">
                  <c:v>4.6825106046871845E-2</c:v>
                </c:pt>
                <c:pt idx="6">
                  <c:v>4.763736473310054E-2</c:v>
                </c:pt>
                <c:pt idx="7">
                  <c:v>4.8450253671860732E-2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0A9-4045-AB2A-F7BC5517BA1C}"/>
            </c:ext>
          </c:extLst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[2]PlotDat2!$W$1:$W$31</c:f>
              <c:numCache>
                <c:formatCode>General</c:formatCode>
                <c:ptCount val="31"/>
                <c:pt idx="0">
                  <c:v>0.30295318756703277</c:v>
                </c:pt>
                <c:pt idx="1">
                  <c:v>0.30408549163795939</c:v>
                </c:pt>
                <c:pt idx="2">
                  <c:v>0.30572493950804036</c:v>
                </c:pt>
                <c:pt idx="3">
                  <c:v>0.30736644843112426</c:v>
                </c:pt>
                <c:pt idx="4">
                  <c:v>0.30901002099829067</c:v>
                </c:pt>
                <c:pt idx="5">
                  <c:v>0.31065565980387611</c:v>
                </c:pt>
                <c:pt idx="6">
                  <c:v>0.31230336744547893</c:v>
                </c:pt>
                <c:pt idx="7">
                  <c:v>0.31395314652396267</c:v>
                </c:pt>
                <c:pt idx="8">
                  <c:v>0.31560499964346134</c:v>
                </c:pt>
                <c:pt idx="9">
                  <c:v>0.3172589294113819</c:v>
                </c:pt>
                <c:pt idx="10">
                  <c:v>0.31891493843841001</c:v>
                </c:pt>
                <c:pt idx="11">
                  <c:v>0.32057302933851273</c:v>
                </c:pt>
                <c:pt idx="12">
                  <c:v>0.32223320472894379</c:v>
                </c:pt>
                <c:pt idx="13">
                  <c:v>0.32389546723024698</c:v>
                </c:pt>
                <c:pt idx="14">
                  <c:v>0.32555981946626056</c:v>
                </c:pt>
                <c:pt idx="15">
                  <c:v>0.32722626406412147</c:v>
                </c:pt>
                <c:pt idx="16">
                  <c:v>0.3288948036542696</c:v>
                </c:pt>
                <c:pt idx="17">
                  <c:v>0.33056544087045103</c:v>
                </c:pt>
                <c:pt idx="18">
                  <c:v>0.33223817834972369</c:v>
                </c:pt>
                <c:pt idx="19">
                  <c:v>0.33391301873246015</c:v>
                </c:pt>
                <c:pt idx="20">
                  <c:v>0.3355899646623528</c:v>
                </c:pt>
                <c:pt idx="21">
                  <c:v>0.33726901878641735</c:v>
                </c:pt>
                <c:pt idx="22">
                  <c:v>0.33895018375499686</c:v>
                </c:pt>
                <c:pt idx="23">
                  <c:v>0.34063346222176727</c:v>
                </c:pt>
                <c:pt idx="24">
                  <c:v>0.34231885684373964</c:v>
                </c:pt>
                <c:pt idx="25">
                  <c:v>0.34400637028126591</c:v>
                </c:pt>
                <c:pt idx="26">
                  <c:v>0.34569600519804222</c:v>
                </c:pt>
                <c:pt idx="27">
                  <c:v>0.34738776426111362</c:v>
                </c:pt>
                <c:pt idx="28">
                  <c:v>0.349081650140878</c:v>
                </c:pt>
                <c:pt idx="29">
                  <c:v>0.35077766551109035</c:v>
                </c:pt>
                <c:pt idx="30">
                  <c:v>0.35137372449820392</c:v>
                </c:pt>
              </c:numCache>
            </c:numRef>
          </c:xVal>
          <c:yVal>
            <c:numRef>
              <c:f>[2]PlotDat2!$X$1:$X$31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4.2642461479166748E-2</c:v>
                </c:pt>
                <c:pt idx="2">
                  <c:v>4.284851126819611E-2</c:v>
                </c:pt>
                <c:pt idx="3">
                  <c:v>4.3054601777247688E-2</c:v>
                </c:pt>
                <c:pt idx="4">
                  <c:v>4.3260733014368537E-2</c:v>
                </c:pt>
                <c:pt idx="5">
                  <c:v>4.3466904987607739E-2</c:v>
                </c:pt>
                <c:pt idx="6">
                  <c:v>4.3673117705015231E-2</c:v>
                </c:pt>
                <c:pt idx="7">
                  <c:v>4.3879371174643168E-2</c:v>
                </c:pt>
                <c:pt idx="8">
                  <c:v>4.4085665404545248E-2</c:v>
                </c:pt>
                <c:pt idx="9">
                  <c:v>4.4292000402776276E-2</c:v>
                </c:pt>
                <c:pt idx="10">
                  <c:v>4.4498376177393044E-2</c:v>
                </c:pt>
                <c:pt idx="11">
                  <c:v>4.4704792736453877E-2</c:v>
                </c:pt>
                <c:pt idx="12">
                  <c:v>4.4911250088018662E-2</c:v>
                </c:pt>
                <c:pt idx="13">
                  <c:v>4.5117748240149046E-2</c:v>
                </c:pt>
                <c:pt idx="14">
                  <c:v>4.5324287200907989E-2</c:v>
                </c:pt>
                <c:pt idx="15">
                  <c:v>4.5530866978360021E-2</c:v>
                </c:pt>
                <c:pt idx="16">
                  <c:v>4.5737487580571626E-2</c:v>
                </c:pt>
                <c:pt idx="17">
                  <c:v>4.5944149015610641E-2</c:v>
                </c:pt>
                <c:pt idx="18">
                  <c:v>4.6150851291546433E-2</c:v>
                </c:pt>
                <c:pt idx="19">
                  <c:v>4.635759441645014E-2</c:v>
                </c:pt>
                <c:pt idx="20">
                  <c:v>4.6564378398394217E-2</c:v>
                </c:pt>
                <c:pt idx="21">
                  <c:v>4.6771203245453127E-2</c:v>
                </c:pt>
                <c:pt idx="22">
                  <c:v>4.6978068965702627E-2</c:v>
                </c:pt>
                <c:pt idx="23">
                  <c:v>4.7184975567220254E-2</c:v>
                </c:pt>
                <c:pt idx="24">
                  <c:v>4.739192305808488E-2</c:v>
                </c:pt>
                <c:pt idx="25">
                  <c:v>4.759891144637713E-2</c:v>
                </c:pt>
                <c:pt idx="26">
                  <c:v>4.7805940740179173E-2</c:v>
                </c:pt>
                <c:pt idx="27">
                  <c:v>4.8013010947575173E-2</c:v>
                </c:pt>
                <c:pt idx="28">
                  <c:v>4.8220122076650392E-2</c:v>
                </c:pt>
                <c:pt idx="29">
                  <c:v>4.8427274135491638E-2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0A9-4045-AB2A-F7BC5517BA1C}"/>
            </c:ext>
          </c:extLst>
        </c:ser>
        <c:ser>
          <c:idx val="11"/>
          <c:order val="11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[2]PlotDat2!$Y$1:$Y$31</c:f>
              <c:numCache>
                <c:formatCode>General</c:formatCode>
                <c:ptCount val="31"/>
                <c:pt idx="0">
                  <c:v>0.30194508828434369</c:v>
                </c:pt>
                <c:pt idx="1">
                  <c:v>0.30244810223305518</c:v>
                </c:pt>
                <c:pt idx="2">
                  <c:v>0.30408549163795939</c:v>
                </c:pt>
                <c:pt idx="3">
                  <c:v>0.30572493950804036</c:v>
                </c:pt>
                <c:pt idx="4">
                  <c:v>0.30736644843112426</c:v>
                </c:pt>
                <c:pt idx="5">
                  <c:v>0.30901002099829067</c:v>
                </c:pt>
                <c:pt idx="6">
                  <c:v>0.31065565980387611</c:v>
                </c:pt>
                <c:pt idx="7">
                  <c:v>0.31230336744547893</c:v>
                </c:pt>
                <c:pt idx="8">
                  <c:v>0.31395314652396267</c:v>
                </c:pt>
                <c:pt idx="9">
                  <c:v>0.31560499964346134</c:v>
                </c:pt>
                <c:pt idx="10">
                  <c:v>0.3172589294113819</c:v>
                </c:pt>
                <c:pt idx="11">
                  <c:v>0.31891493843841001</c:v>
                </c:pt>
                <c:pt idx="12">
                  <c:v>0.32057302933851273</c:v>
                </c:pt>
                <c:pt idx="13">
                  <c:v>0.32223320472894379</c:v>
                </c:pt>
                <c:pt idx="14">
                  <c:v>0.32389546723024698</c:v>
                </c:pt>
                <c:pt idx="15">
                  <c:v>0.32555981946626056</c:v>
                </c:pt>
                <c:pt idx="16">
                  <c:v>0.32722626406412147</c:v>
                </c:pt>
                <c:pt idx="17">
                  <c:v>0.3288948036542696</c:v>
                </c:pt>
                <c:pt idx="18">
                  <c:v>0.33056544087045103</c:v>
                </c:pt>
                <c:pt idx="19">
                  <c:v>0.33223817834972369</c:v>
                </c:pt>
                <c:pt idx="20">
                  <c:v>0.33391301873246015</c:v>
                </c:pt>
                <c:pt idx="21">
                  <c:v>0.3355899646623528</c:v>
                </c:pt>
                <c:pt idx="22">
                  <c:v>0.33726901878641735</c:v>
                </c:pt>
                <c:pt idx="23">
                  <c:v>0.33895018375499686</c:v>
                </c:pt>
                <c:pt idx="24">
                  <c:v>0.34063346222176727</c:v>
                </c:pt>
                <c:pt idx="25">
                  <c:v>0.34231885684373964</c:v>
                </c:pt>
                <c:pt idx="26">
                  <c:v>0.34400637028126591</c:v>
                </c:pt>
                <c:pt idx="27">
                  <c:v>0.34569600519804222</c:v>
                </c:pt>
                <c:pt idx="28">
                  <c:v>0.34738776426111362</c:v>
                </c:pt>
                <c:pt idx="29">
                  <c:v>0.349081650140878</c:v>
                </c:pt>
                <c:pt idx="30">
                  <c:v>0.35018406097612215</c:v>
                </c:pt>
              </c:numCache>
            </c:numRef>
          </c:xVal>
          <c:yVal>
            <c:numRef>
              <c:f>[2]PlotDat2!$Z$1:$Z$31</c:f>
              <c:numCache>
                <c:formatCode>General</c:formatCode>
                <c:ptCount val="31"/>
                <c:pt idx="0">
                  <c:v>4.2500000000000003E-2</c:v>
                </c:pt>
                <c:pt idx="1">
                  <c:v>4.2563547597885915E-2</c:v>
                </c:pt>
                <c:pt idx="2">
                  <c:v>4.2770186230734343E-2</c:v>
                </c:pt>
                <c:pt idx="3">
                  <c:v>4.2976865819775223E-2</c:v>
                </c:pt>
                <c:pt idx="4">
                  <c:v>4.3183586373126075E-2</c:v>
                </c:pt>
                <c:pt idx="5">
                  <c:v>4.3390347898906022E-2</c:v>
                </c:pt>
                <c:pt idx="6">
                  <c:v>4.3597150405236158E-2</c:v>
                </c:pt>
                <c:pt idx="7">
                  <c:v>4.3803993900238501E-2</c:v>
                </c:pt>
                <c:pt idx="8">
                  <c:v>4.4010878392037288E-2</c:v>
                </c:pt>
                <c:pt idx="9">
                  <c:v>4.4217803888758324E-2</c:v>
                </c:pt>
                <c:pt idx="10">
                  <c:v>4.4424770398528525E-2</c:v>
                </c:pt>
                <c:pt idx="11">
                  <c:v>4.4631777929476819E-2</c:v>
                </c:pt>
                <c:pt idx="12">
                  <c:v>4.483882648973371E-2</c:v>
                </c:pt>
                <c:pt idx="13">
                  <c:v>4.5045916087431248E-2</c:v>
                </c:pt>
                <c:pt idx="14">
                  <c:v>4.5253046730703274E-2</c:v>
                </c:pt>
                <c:pt idx="15">
                  <c:v>4.5460218427684981E-2</c:v>
                </c:pt>
                <c:pt idx="16">
                  <c:v>4.5667431186513105E-2</c:v>
                </c:pt>
                <c:pt idx="17">
                  <c:v>4.5874685015326419E-2</c:v>
                </c:pt>
                <c:pt idx="18">
                  <c:v>4.6081979922265009E-2</c:v>
                </c:pt>
                <c:pt idx="19">
                  <c:v>4.6289315915470544E-2</c:v>
                </c:pt>
                <c:pt idx="20">
                  <c:v>4.6496693003086467E-2</c:v>
                </c:pt>
                <c:pt idx="21">
                  <c:v>4.6704111193257576E-2</c:v>
                </c:pt>
                <c:pt idx="22">
                  <c:v>4.6911570494130653E-2</c:v>
                </c:pt>
                <c:pt idx="23">
                  <c:v>4.7119070913853853E-2</c:v>
                </c:pt>
                <c:pt idx="24">
                  <c:v>4.7326612460577101E-2</c:v>
                </c:pt>
                <c:pt idx="25">
                  <c:v>4.7534195142451656E-2</c:v>
                </c:pt>
                <c:pt idx="26">
                  <c:v>4.7741818967630571E-2</c:v>
                </c:pt>
                <c:pt idx="27">
                  <c:v>4.794948394426847E-2</c:v>
                </c:pt>
                <c:pt idx="28">
                  <c:v>4.8157190080521974E-2</c:v>
                </c:pt>
                <c:pt idx="29">
                  <c:v>4.8364937384548827E-2</c:v>
                </c:pt>
                <c:pt idx="30">
                  <c:v>4.8500000000000001E-2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0A9-4045-AB2A-F7BC5517BA1C}"/>
            </c:ext>
          </c:extLst>
        </c:ser>
        <c:ser>
          <c:idx val="12"/>
          <c:order val="12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80759243489316E-2"/>
                  <c:y val="-3.0053492984088992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0A9-4045-AB2A-F7BC5517BA1C}"/>
                </c:ext>
              </c:extLst>
            </c:dLbl>
            <c:dLbl>
              <c:idx val="1"/>
              <c:layout>
                <c:manualLayout>
                  <c:x val="-6.5567474477224996E-3"/>
                  <c:y val="2.0507846943184083E-3"/>
                </c:manualLayout>
              </c:layout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0A9-4045-AB2A-F7BC5517BA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0A9-4045-AB2A-F7BC5517BA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0A9-4045-AB2A-F7BC5517BA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60A9-4045-AB2A-F7BC5517BA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60A9-4045-AB2A-F7BC5517BA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0A9-4045-AB2A-F7BC5517BA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0A9-4045-AB2A-F7BC5517BA1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[2]PlotDat2!$C$1:$C$8</c:f>
              <c:numCache>
                <c:formatCode>General</c:formatCode>
                <c:ptCount val="8"/>
                <c:pt idx="0">
                  <c:v>0.32176854303129532</c:v>
                </c:pt>
                <c:pt idx="1">
                  <c:v>0.32604445849972258</c:v>
                </c:pt>
                <c:pt idx="2">
                  <c:v>0.32474196279384621</c:v>
                </c:pt>
                <c:pt idx="3">
                  <c:v>0.32438690642086976</c:v>
                </c:pt>
                <c:pt idx="4">
                  <c:v>0.32706200103820449</c:v>
                </c:pt>
                <c:pt idx="5">
                  <c:v>0.32940758849562629</c:v>
                </c:pt>
                <c:pt idx="6">
                  <c:v>0.33069083250425274</c:v>
                </c:pt>
                <c:pt idx="7">
                  <c:v>0.33784784970730064</c:v>
                </c:pt>
              </c:numCache>
            </c:numRef>
          </c:xVal>
          <c:yVal>
            <c:numRef>
              <c:f>[2]PlotDat2!$D$1:$D$8</c:f>
              <c:numCache>
                <c:formatCode>General</c:formatCode>
                <c:ptCount val="8"/>
                <c:pt idx="0">
                  <c:v>4.5006373464591187E-2</c:v>
                </c:pt>
                <c:pt idx="1">
                  <c:v>4.501945337314562E-2</c:v>
                </c:pt>
                <c:pt idx="2">
                  <c:v>4.5074301626258813E-2</c:v>
                </c:pt>
                <c:pt idx="3">
                  <c:v>4.5348740067700767E-2</c:v>
                </c:pt>
                <c:pt idx="4">
                  <c:v>4.5401833866075547E-2</c:v>
                </c:pt>
                <c:pt idx="5">
                  <c:v>4.5572881372652731E-2</c:v>
                </c:pt>
                <c:pt idx="6">
                  <c:v>4.5818589549056543E-2</c:v>
                </c:pt>
                <c:pt idx="7">
                  <c:v>4.6769272804257675E-2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0A9-4045-AB2A-F7BC5517BA1C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[2]PlotDat2!$AC$1:$AC$46</c:f>
              <c:numCache>
                <c:formatCode>General</c:formatCode>
                <c:ptCount val="46"/>
                <c:pt idx="0">
                  <c:v>0.4024424841179069</c:v>
                </c:pt>
                <c:pt idx="1">
                  <c:v>0.40165715057807649</c:v>
                </c:pt>
                <c:pt idx="2">
                  <c:v>0.39931687616429229</c:v>
                </c:pt>
                <c:pt idx="3">
                  <c:v>0.3954672116559958</c:v>
                </c:pt>
                <c:pt idx="4">
                  <c:v>0.39018308639391253</c:v>
                </c:pt>
                <c:pt idx="5">
                  <c:v>0.3835673498656656</c:v>
                </c:pt>
                <c:pt idx="6">
                  <c:v>0.37574876985748851</c:v>
                </c:pt>
                <c:pt idx="7">
                  <c:v>0.36687952613573754</c:v>
                </c:pt>
                <c:pt idx="8">
                  <c:v>0.35713224844084129</c:v>
                </c:pt>
                <c:pt idx="9">
                  <c:v>0.34669665644576697</c:v>
                </c:pt>
                <c:pt idx="10">
                  <c:v>0.33577586707838869</c:v>
                </c:pt>
                <c:pt idx="11">
                  <c:v>0.32458244108152867</c:v>
                </c:pt>
                <c:pt idx="12">
                  <c:v>0.31333424575988245</c:v>
                </c:pt>
                <c:pt idx="13">
                  <c:v>0.30225021444075334</c:v>
                </c:pt>
                <c:pt idx="14">
                  <c:v>0.29154608518586944</c:v>
                </c:pt>
                <c:pt idx="15">
                  <c:v>0.2814302016954105</c:v>
                </c:pt>
                <c:pt idx="16">
                  <c:v>0.2720994581348713</c:v>
                </c:pt>
                <c:pt idx="17">
                  <c:v>0.26373546681409432</c:v>
                </c:pt>
                <c:pt idx="18">
                  <c:v>0.25650102331023944</c:v>
                </c:pt>
                <c:pt idx="19">
                  <c:v>0.25053693783705155</c:v>
                </c:pt>
                <c:pt idx="20">
                  <c:v>0.24595929453421964</c:v>
                </c:pt>
                <c:pt idx="21">
                  <c:v>0.24285719202164122</c:v>
                </c:pt>
                <c:pt idx="22">
                  <c:v>0.24129100919613436</c:v>
                </c:pt>
                <c:pt idx="23">
                  <c:v>0.24129123002489095</c:v>
                </c:pt>
                <c:pt idx="24">
                  <c:v>0.24285785020973044</c:v>
                </c:pt>
                <c:pt idx="25">
                  <c:v>0.24596037727075903</c:v>
                </c:pt>
                <c:pt idx="26">
                  <c:v>0.25053842404780596</c:v>
                </c:pt>
                <c:pt idx="27">
                  <c:v>0.25650288406780708</c:v>
                </c:pt>
                <c:pt idx="28">
                  <c:v>0.26373766590094577</c:v>
                </c:pt>
                <c:pt idx="29">
                  <c:v>0.27210195274828231</c:v>
                </c:pt>
                <c:pt idx="30">
                  <c:v>0.28143294328056856</c:v>
                </c:pt>
                <c:pt idx="31">
                  <c:v>0.29154902038093811</c:v>
                </c:pt>
                <c:pt idx="32">
                  <c:v>0.30225328611549929</c:v>
                </c:pt>
                <c:pt idx="33">
                  <c:v>0.31333739412765077</c:v>
                </c:pt>
                <c:pt idx="34">
                  <c:v>0.32458560486292193</c:v>
                </c:pt>
                <c:pt idx="35">
                  <c:v>0.33577898469400069</c:v>
                </c:pt>
                <c:pt idx="36">
                  <c:v>0.3466996672147562</c:v>
                </c:pt>
                <c:pt idx="37">
                  <c:v>0.35713509376201408</c:v>
                </c:pt>
                <c:pt idx="38">
                  <c:v>0.36688215062815371</c:v>
                </c:pt>
                <c:pt idx="39">
                  <c:v>0.37575112243838849</c:v>
                </c:pt>
                <c:pt idx="40">
                  <c:v>0.38356938474473823</c:v>
                </c:pt>
                <c:pt idx="41">
                  <c:v>0.39018476396455132</c:v>
                </c:pt>
                <c:pt idx="42">
                  <c:v>0.39546849926619643</c:v>
                </c:pt>
                <c:pt idx="43">
                  <c:v>0.39931774875218684</c:v>
                </c:pt>
                <c:pt idx="44">
                  <c:v>0.40165759115973421</c:v>
                </c:pt>
                <c:pt idx="45">
                  <c:v>0.4024424841179069</c:v>
                </c:pt>
              </c:numCache>
            </c:numRef>
          </c:xVal>
          <c:yVal>
            <c:numRef>
              <c:f>[2]PlotDat2!$AD$1:$AD$46</c:f>
              <c:numCache>
                <c:formatCode>General</c:formatCode>
                <c:ptCount val="46"/>
                <c:pt idx="0">
                  <c:v>4.5119818702114303E-2</c:v>
                </c:pt>
                <c:pt idx="1">
                  <c:v>4.5275369358197232E-2</c:v>
                </c:pt>
                <c:pt idx="2">
                  <c:v>4.542568431518941E-2</c:v>
                </c:pt>
                <c:pt idx="3">
                  <c:v>4.556783786343372E-2</c:v>
                </c:pt>
                <c:pt idx="4">
                  <c:v>4.5699063145810848E-2</c:v>
                </c:pt>
                <c:pt idx="5">
                  <c:v>4.5816806011465865E-2</c:v>
                </c:pt>
                <c:pt idx="6">
                  <c:v>4.591877472944933E-2</c:v>
                </c:pt>
                <c:pt idx="7">
                  <c:v>4.6002984594653386E-2</c:v>
                </c:pt>
                <c:pt idx="8">
                  <c:v>4.6067796557839137E-2</c:v>
                </c:pt>
                <c:pt idx="9">
                  <c:v>4.6111949127865696E-2</c:v>
                </c:pt>
                <c:pt idx="10">
                  <c:v>4.6134582925180287E-2</c:v>
                </c:pt>
                <c:pt idx="11">
                  <c:v>4.6135257408663755E-2</c:v>
                </c:pt>
                <c:pt idx="12">
                  <c:v>4.611395945026231E-2</c:v>
                </c:pt>
                <c:pt idx="13">
                  <c:v>4.6071103590510157E-2</c:v>
                </c:pt>
                <c:pt idx="14">
                  <c:v>4.6007523969969558E-2</c:v>
                </c:pt>
                <c:pt idx="15">
                  <c:v>4.5924458093633588E-2</c:v>
                </c:pt>
                <c:pt idx="16">
                  <c:v>4.58235227442991E-2</c:v>
                </c:pt>
                <c:pt idx="17">
                  <c:v>4.5706682513728628E-2</c:v>
                </c:pt>
                <c:pt idx="18">
                  <c:v>4.5576211564106427E-2</c:v>
                </c:pt>
                <c:pt idx="19">
                  <c:v>4.5434649364058395E-2</c:v>
                </c:pt>
                <c:pt idx="20">
                  <c:v>4.5284751260783851E-2</c:v>
                </c:pt>
                <c:pt idx="21">
                  <c:v>4.5129434850356462E-2</c:v>
                </c:pt>
                <c:pt idx="22">
                  <c:v>4.4971723190035409E-2</c:v>
                </c:pt>
                <c:pt idx="23">
                  <c:v>4.4814685957894472E-2</c:v>
                </c:pt>
                <c:pt idx="24">
                  <c:v>4.4661379705030091E-2</c:v>
                </c:pt>
                <c:pt idx="25">
                  <c:v>4.4514788363270975E-2</c:v>
                </c:pt>
                <c:pt idx="26">
                  <c:v>4.4377765166339296E-2</c:v>
                </c:pt>
                <c:pt idx="27">
                  <c:v>4.4252977114901747E-2</c:v>
                </c:pt>
                <c:pt idx="28">
                  <c:v>4.4142853066435256E-2</c:v>
                </c:pt>
                <c:pt idx="29">
                  <c:v>4.4049536460278975E-2</c:v>
                </c:pt>
                <c:pt idx="30">
                  <c:v>4.397484359802567E-2</c:v>
                </c:pt>
                <c:pt idx="31">
                  <c:v>4.392022829127723E-2</c:v>
                </c:pt>
                <c:pt idx="32">
                  <c:v>4.3886753564855524E-2</c:v>
                </c:pt>
                <c:pt idx="33">
                  <c:v>4.3875070966233415E-2</c:v>
                </c:pt>
                <c:pt idx="34">
                  <c:v>4.3885407883904319E-2</c:v>
                </c:pt>
                <c:pt idx="35">
                  <c:v>4.3917563121523846E-2</c:v>
                </c:pt>
                <c:pt idx="36">
                  <c:v>4.397091081396777E-2</c:v>
                </c:pt>
                <c:pt idx="37">
                  <c:v>4.4044412609084774E-2</c:v>
                </c:pt>
                <c:pt idx="38">
                  <c:v>4.4136637878039946E-2</c:v>
                </c:pt>
                <c:pt idx="39">
                  <c:v>4.4245791560877774E-2</c:v>
                </c:pt>
                <c:pt idx="40">
                  <c:v>4.4369749105322299E-2</c:v>
                </c:pt>
                <c:pt idx="41">
                  <c:v>4.4506097818770511E-2</c:v>
                </c:pt>
                <c:pt idx="42">
                  <c:v>4.4652183828609512E-2</c:v>
                </c:pt>
                <c:pt idx="43">
                  <c:v>4.4805163736828156E-2</c:v>
                </c:pt>
                <c:pt idx="44">
                  <c:v>4.4962059963525029E-2</c:v>
                </c:pt>
                <c:pt idx="45">
                  <c:v>4.5119818702114303E-2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0A9-4045-AB2A-F7BC5517BA1C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[2]PlotDat2!$AE$1:$AE$39</c:f>
              <c:numCache>
                <c:formatCode>General</c:formatCode>
                <c:ptCount val="39"/>
                <c:pt idx="0">
                  <c:v>0.35358272061300622</c:v>
                </c:pt>
                <c:pt idx="1">
                  <c:v>0.35320578964217503</c:v>
                </c:pt>
                <c:pt idx="2">
                  <c:v>0.35208796836208367</c:v>
                </c:pt>
                <c:pt idx="3">
                  <c:v>0.35025974802331039</c:v>
                </c:pt>
                <c:pt idx="4">
                  <c:v>0.34777099771088227</c:v>
                </c:pt>
                <c:pt idx="5">
                  <c:v>0.34468960404563437</c:v>
                </c:pt>
                <c:pt idx="6">
                  <c:v>0.34109961941416089</c:v>
                </c:pt>
                <c:pt idx="7">
                  <c:v>0.33709896923881705</c:v>
                </c:pt>
                <c:pt idx="8">
                  <c:v>0.33279678082746944</c:v>
                </c:pt>
                <c:pt idx="9">
                  <c:v>0.32831040666501154</c:v>
                </c:pt>
                <c:pt idx="10">
                  <c:v>0.32376222334349058</c:v>
                </c:pt>
                <c:pt idx="11">
                  <c:v>0.3192762934476886</c:v>
                </c:pt>
                <c:pt idx="12">
                  <c:v>0.31497498145121655</c:v>
                </c:pt>
                <c:pt idx="13">
                  <c:v>0.31097561593265471</c:v>
                </c:pt>
                <c:pt idx="14">
                  <c:v>0.30738728915778168</c:v>
                </c:pt>
                <c:pt idx="15">
                  <c:v>0.30430788132694614</c:v>
                </c:pt>
                <c:pt idx="16">
                  <c:v>0.30182139065835623</c:v>
                </c:pt>
                <c:pt idx="17">
                  <c:v>0.29999564213565366</c:v>
                </c:pt>
                <c:pt idx="18">
                  <c:v>0.29888043741916653</c:v>
                </c:pt>
                <c:pt idx="19">
                  <c:v>0.29850619638643894</c:v>
                </c:pt>
                <c:pt idx="20">
                  <c:v>0.29888312735727013</c:v>
                </c:pt>
                <c:pt idx="21">
                  <c:v>0.30000094863736149</c:v>
                </c:pt>
                <c:pt idx="22">
                  <c:v>0.30182916897613471</c:v>
                </c:pt>
                <c:pt idx="23">
                  <c:v>0.30431791928856289</c:v>
                </c:pt>
                <c:pt idx="24">
                  <c:v>0.30739931295381073</c:v>
                </c:pt>
                <c:pt idx="25">
                  <c:v>0.31098929758528415</c:v>
                </c:pt>
                <c:pt idx="26">
                  <c:v>0.31498994776062805</c:v>
                </c:pt>
                <c:pt idx="27">
                  <c:v>0.3192921361719756</c:v>
                </c:pt>
                <c:pt idx="28">
                  <c:v>0.3237785103344335</c:v>
                </c:pt>
                <c:pt idx="29">
                  <c:v>0.32832669365595446</c:v>
                </c:pt>
                <c:pt idx="30">
                  <c:v>0.3328126235517565</c:v>
                </c:pt>
                <c:pt idx="31">
                  <c:v>0.33711393554822849</c:v>
                </c:pt>
                <c:pt idx="32">
                  <c:v>0.34111330106679033</c:v>
                </c:pt>
                <c:pt idx="33">
                  <c:v>0.34470162784166342</c:v>
                </c:pt>
                <c:pt idx="34">
                  <c:v>0.34778103567249891</c:v>
                </c:pt>
                <c:pt idx="35">
                  <c:v>0.35026752634108888</c:v>
                </c:pt>
                <c:pt idx="36">
                  <c:v>0.35209327486379144</c:v>
                </c:pt>
                <c:pt idx="37">
                  <c:v>0.35320847958027857</c:v>
                </c:pt>
                <c:pt idx="38">
                  <c:v>0.35358272061300622</c:v>
                </c:pt>
              </c:numCache>
            </c:numRef>
          </c:xVal>
          <c:yVal>
            <c:numRef>
              <c:f>[2]PlotDat2!$AF$1:$AF$39</c:f>
              <c:numCache>
                <c:formatCode>General</c:formatCode>
                <c:ptCount val="39"/>
                <c:pt idx="0">
                  <c:v>4.5261842696221632E-2</c:v>
                </c:pt>
                <c:pt idx="1">
                  <c:v>4.5411341036973148E-2</c:v>
                </c:pt>
                <c:pt idx="2">
                  <c:v>4.5550149703830346E-2</c:v>
                </c:pt>
                <c:pt idx="3">
                  <c:v>4.5674482358208549E-2</c:v>
                </c:pt>
                <c:pt idx="4">
                  <c:v>4.5780947529407361E-2</c:v>
                </c:pt>
                <c:pt idx="5">
                  <c:v>4.5866641125090465E-2</c:v>
                </c:pt>
                <c:pt idx="6">
                  <c:v>4.5929225647354154E-2</c:v>
                </c:pt>
                <c:pt idx="7">
                  <c:v>4.5966993953576757E-2</c:v>
                </c:pt>
                <c:pt idx="8">
                  <c:v>4.5978915822819141E-2</c:v>
                </c:pt>
                <c:pt idx="9">
                  <c:v>4.596466605756637E-2</c:v>
                </c:pt>
                <c:pt idx="10">
                  <c:v>4.592463335426817E-2</c:v>
                </c:pt>
                <c:pt idx="11">
                  <c:v>4.5859909700713047E-2</c:v>
                </c:pt>
                <c:pt idx="12">
                  <c:v>4.5772260589448027E-2</c:v>
                </c:pt>
                <c:pt idx="13">
                  <c:v>4.5664076859744218E-2</c:v>
                </c:pt>
                <c:pt idx="14">
                  <c:v>4.553830948173402E-2</c:v>
                </c:pt>
                <c:pt idx="15">
                  <c:v>4.5398389061638456E-2</c:v>
                </c:pt>
                <c:pt idx="16">
                  <c:v>4.5248132263772424E-2</c:v>
                </c:pt>
                <c:pt idx="17">
                  <c:v>4.5091637701891465E-2</c:v>
                </c:pt>
                <c:pt idx="18">
                  <c:v>4.4933174139692826E-2</c:v>
                </c:pt>
                <c:pt idx="19">
                  <c:v>4.4777064050069607E-2</c:v>
                </c:pt>
                <c:pt idx="20">
                  <c:v>4.4627565709318091E-2</c:v>
                </c:pt>
                <c:pt idx="21">
                  <c:v>4.4488757042460893E-2</c:v>
                </c:pt>
                <c:pt idx="22">
                  <c:v>4.4364424388082691E-2</c:v>
                </c:pt>
                <c:pt idx="23">
                  <c:v>4.4257959216883878E-2</c:v>
                </c:pt>
                <c:pt idx="24">
                  <c:v>4.4172265621200774E-2</c:v>
                </c:pt>
                <c:pt idx="25">
                  <c:v>4.4109681098937085E-2</c:v>
                </c:pt>
                <c:pt idx="26">
                  <c:v>4.4071912792714482E-2</c:v>
                </c:pt>
                <c:pt idx="27">
                  <c:v>4.4059990923472098E-2</c:v>
                </c:pt>
                <c:pt idx="28">
                  <c:v>4.4074240688724869E-2</c:v>
                </c:pt>
                <c:pt idx="29">
                  <c:v>4.4114273392023069E-2</c:v>
                </c:pt>
                <c:pt idx="30">
                  <c:v>4.4178997045578185E-2</c:v>
                </c:pt>
                <c:pt idx="31">
                  <c:v>4.4266646156843212E-2</c:v>
                </c:pt>
                <c:pt idx="32">
                  <c:v>4.4374829886547021E-2</c:v>
                </c:pt>
                <c:pt idx="33">
                  <c:v>4.4500597264557219E-2</c:v>
                </c:pt>
                <c:pt idx="34">
                  <c:v>4.4640517684652783E-2</c:v>
                </c:pt>
                <c:pt idx="35">
                  <c:v>4.4790774482518815E-2</c:v>
                </c:pt>
                <c:pt idx="36">
                  <c:v>4.4947269044399767E-2</c:v>
                </c:pt>
                <c:pt idx="37">
                  <c:v>4.5105732606598406E-2</c:v>
                </c:pt>
                <c:pt idx="38">
                  <c:v>4.5261842696221632E-2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0A9-4045-AB2A-F7BC5517BA1C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[2]PlotDat2!$AG$1:$AG$46</c:f>
              <c:numCache>
                <c:formatCode>General</c:formatCode>
                <c:ptCount val="46"/>
                <c:pt idx="0">
                  <c:v>0.39999153674516408</c:v>
                </c:pt>
                <c:pt idx="1">
                  <c:v>0.39925900481947779</c:v>
                </c:pt>
                <c:pt idx="2">
                  <c:v>0.39707608343264161</c:v>
                </c:pt>
                <c:pt idx="3">
                  <c:v>0.39348526066641404</c:v>
                </c:pt>
                <c:pt idx="4">
                  <c:v>0.38855642780143923</c:v>
                </c:pt>
                <c:pt idx="5">
                  <c:v>0.38238551896296974</c:v>
                </c:pt>
                <c:pt idx="6">
                  <c:v>0.3750926438722415</c:v>
                </c:pt>
                <c:pt idx="7">
                  <c:v>0.36681975004737322</c:v>
                </c:pt>
                <c:pt idx="8">
                  <c:v>0.35772785995638856</c:v>
                </c:pt>
                <c:pt idx="9">
                  <c:v>0.34799393689803698</c:v>
                </c:pt>
                <c:pt idx="10">
                  <c:v>0.33780744061247581</c:v>
                </c:pt>
                <c:pt idx="11">
                  <c:v>0.32736663966293578</c:v>
                </c:pt>
                <c:pt idx="12">
                  <c:v>0.31687475236366458</c:v>
                </c:pt>
                <c:pt idx="13">
                  <c:v>0.3065359913665977</c:v>
                </c:pt>
                <c:pt idx="14">
                  <c:v>0.29655158889437661</c:v>
                </c:pt>
                <c:pt idx="15">
                  <c:v>0.28711587998403365</c:v>
                </c:pt>
                <c:pt idx="16">
                  <c:v>0.27841251997654887</c:v>
                </c:pt>
                <c:pt idx="17">
                  <c:v>0.27061090987454267</c:v>
                </c:pt>
                <c:pt idx="18">
                  <c:v>0.2638628991444506</c:v>
                </c:pt>
                <c:pt idx="19">
                  <c:v>0.25829983013938551</c:v>
                </c:pt>
                <c:pt idx="20">
                  <c:v>0.25402998166963381</c:v>
                </c:pt>
                <c:pt idx="21">
                  <c:v>0.25113646147877849</c:v>
                </c:pt>
                <c:pt idx="22">
                  <c:v>0.24967558864600417</c:v>
                </c:pt>
                <c:pt idx="23">
                  <c:v>0.24967579739928258</c:v>
                </c:pt>
                <c:pt idx="24">
                  <c:v>0.25113708367546861</c:v>
                </c:pt>
                <c:pt idx="25">
                  <c:v>0.25403100519938476</c:v>
                </c:pt>
                <c:pt idx="26">
                  <c:v>0.25830123508035502</c:v>
                </c:pt>
                <c:pt idx="27">
                  <c:v>0.26386465815106075</c:v>
                </c:pt>
                <c:pt idx="28">
                  <c:v>0.27061298870973061</c:v>
                </c:pt>
                <c:pt idx="29">
                  <c:v>0.27841487817815236</c:v>
                </c:pt>
                <c:pt idx="30">
                  <c:v>0.28711847165234083</c:v>
                </c:pt>
                <c:pt idx="31">
                  <c:v>0.2965543635855119</c:v>
                </c:pt>
                <c:pt idx="32">
                  <c:v>0.30653889507435433</c:v>
                </c:pt>
                <c:pt idx="33">
                  <c:v>0.31687772857067398</c:v>
                </c:pt>
                <c:pt idx="34">
                  <c:v>0.32736963044071388</c:v>
                </c:pt>
                <c:pt idx="35">
                  <c:v>0.33781038774893507</c:v>
                </c:pt>
                <c:pt idx="36">
                  <c:v>0.34799678303051862</c:v>
                </c:pt>
                <c:pt idx="37">
                  <c:v>0.35773054968816126</c:v>
                </c:pt>
                <c:pt idx="38">
                  <c:v>0.36682223102586747</c:v>
                </c:pt>
                <c:pt idx="39">
                  <c:v>0.37509486780803303</c:v>
                </c:pt>
                <c:pt idx="40">
                  <c:v>0.38238744256967799</c:v>
                </c:pt>
                <c:pt idx="41">
                  <c:v>0.38855801363824782</c:v>
                </c:pt>
                <c:pt idx="42">
                  <c:v>0.39348647786681323</c:v>
                </c:pt>
                <c:pt idx="43">
                  <c:v>0.39707690830521031</c:v>
                </c:pt>
                <c:pt idx="44">
                  <c:v>0.39925942130900965</c:v>
                </c:pt>
                <c:pt idx="45">
                  <c:v>0.39999153674516408</c:v>
                </c:pt>
              </c:numCache>
            </c:numRef>
          </c:xVal>
          <c:yVal>
            <c:numRef>
              <c:f>[2]PlotDat2!$AH$1:$AH$46</c:f>
              <c:numCache>
                <c:formatCode>General</c:formatCode>
                <c:ptCount val="46"/>
                <c:pt idx="0">
                  <c:v>4.5181347579689446E-2</c:v>
                </c:pt>
                <c:pt idx="1">
                  <c:v>4.5326694627460216E-2</c:v>
                </c:pt>
                <c:pt idx="2">
                  <c:v>4.5467129132555385E-2</c:v>
                </c:pt>
                <c:pt idx="3">
                  <c:v>4.5599917697075158E-2</c:v>
                </c:pt>
                <c:pt idx="4">
                  <c:v>4.5722475742655908E-2</c:v>
                </c:pt>
                <c:pt idx="5">
                  <c:v>4.5832417816348114E-2</c:v>
                </c:pt>
                <c:pt idx="6">
                  <c:v>4.5927604020744625E-2</c:v>
                </c:pt>
                <c:pt idx="7">
                  <c:v>4.6006181664649551E-2</c:v>
                </c:pt>
                <c:pt idx="8">
                  <c:v>4.6066621323605034E-2</c:v>
                </c:pt>
                <c:pt idx="9">
                  <c:v>4.61077466083986E-2</c:v>
                </c:pt>
                <c:pt idx="10">
                  <c:v>4.6128757062141063E-2</c:v>
                </c:pt>
                <c:pt idx="11">
                  <c:v>4.6129243740249355E-2</c:v>
                </c:pt>
                <c:pt idx="12">
                  <c:v>4.6109197170087692E-2</c:v>
                </c:pt>
                <c:pt idx="13">
                  <c:v>4.6069007535341627E-2</c:v>
                </c:pt>
                <c:pt idx="14">
                  <c:v>4.6009457081536476E-2</c:v>
                </c:pt>
                <c:pt idx="15">
                  <c:v>4.5931704890517906E-2</c:v>
                </c:pt>
                <c:pt idx="16">
                  <c:v>4.5837264320242287E-2</c:v>
                </c:pt>
                <c:pt idx="17">
                  <c:v>4.5727973548985487E-2</c:v>
                </c:pt>
                <c:pt idx="18">
                  <c:v>4.5605959797293601E-2</c:v>
                </c:pt>
                <c:pt idx="19">
                  <c:v>4.5473597924054726E-2</c:v>
                </c:pt>
                <c:pt idx="20">
                  <c:v>4.533346420257206E-2</c:v>
                </c:pt>
                <c:pt idx="21">
                  <c:v>4.5188286176334524E-2</c:v>
                </c:pt>
                <c:pt idx="22">
                  <c:v>4.5040889570485264E-2</c:v>
                </c:pt>
                <c:pt idx="23">
                  <c:v>4.489414329229599E-2</c:v>
                </c:pt>
                <c:pt idx="24">
                  <c:v>4.4750903591150228E-2</c:v>
                </c:pt>
                <c:pt idx="25">
                  <c:v>4.4613958464898046E-2</c:v>
                </c:pt>
                <c:pt idx="26">
                  <c:v>4.4485973394649166E-2</c:v>
                </c:pt>
                <c:pt idx="27">
                  <c:v>4.4369439464215128E-2</c:v>
                </c:pt>
                <c:pt idx="28">
                  <c:v>4.4266624873996435E-2</c:v>
                </c:pt>
                <c:pt idx="29">
                  <c:v>4.4179530793041849E-2</c:v>
                </c:pt>
                <c:pt idx="30">
                  <c:v>4.4109852408569086E-2</c:v>
                </c:pt>
                <c:pt idx="31">
                  <c:v>4.4058945931073935E-2</c:v>
                </c:pt>
                <c:pt idx="32">
                  <c:v>4.4027802197235573E-2</c:v>
                </c:pt>
                <c:pt idx="33">
                  <c:v>4.4017027384407686E-2</c:v>
                </c:pt>
                <c:pt idx="34">
                  <c:v>4.4026831212065805E-2</c:v>
                </c:pt>
                <c:pt idx="35">
                  <c:v>4.4057022859856264E-2</c:v>
                </c:pt>
                <c:pt idx="36">
                  <c:v>4.4107014681697296E-2</c:v>
                </c:pt>
                <c:pt idx="37">
                  <c:v>4.4175833643641624E-2</c:v>
                </c:pt>
                <c:pt idx="38">
                  <c:v>4.4262140262875414E-2</c:v>
                </c:pt>
                <c:pt idx="39">
                  <c:v>4.4364254679227604E-2</c:v>
                </c:pt>
                <c:pt idx="40">
                  <c:v>4.448018935173733E-2</c:v>
                </c:pt>
                <c:pt idx="41">
                  <c:v>4.4607687743877918E-2</c:v>
                </c:pt>
                <c:pt idx="42">
                  <c:v>4.4744268244473626E-2</c:v>
                </c:pt>
                <c:pt idx="43">
                  <c:v>4.4887272469438369E-2</c:v>
                </c:pt>
                <c:pt idx="44">
                  <c:v>4.5033917004198114E-2</c:v>
                </c:pt>
                <c:pt idx="45">
                  <c:v>4.5181347579689446E-2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0A9-4045-AB2A-F7BC5517BA1C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[2]PlotDat2!$AI$1:$AI$69</c:f>
              <c:numCache>
                <c:formatCode>General</c:formatCode>
                <c:ptCount val="69"/>
                <c:pt idx="0">
                  <c:v>0.54543593531845291</c:v>
                </c:pt>
                <c:pt idx="1">
                  <c:v>0.54449285104341572</c:v>
                </c:pt>
                <c:pt idx="2">
                  <c:v>0.5416719004560292</c:v>
                </c:pt>
                <c:pt idx="3">
                  <c:v>0.53699715091206568</c:v>
                </c:pt>
                <c:pt idx="4">
                  <c:v>0.530508485726364</c:v>
                </c:pt>
                <c:pt idx="5">
                  <c:v>0.52226126390244987</c:v>
                </c:pt>
                <c:pt idx="6">
                  <c:v>0.51232584782903623</c:v>
                </c:pt>
                <c:pt idx="7">
                  <c:v>0.50078700297293244</c:v>
                </c:pt>
                <c:pt idx="8">
                  <c:v>0.48774317468996858</c:v>
                </c:pt>
                <c:pt idx="9">
                  <c:v>0.47330564832393074</c:v>
                </c:pt>
                <c:pt idx="10">
                  <c:v>0.45759759975924547</c:v>
                </c:pt>
                <c:pt idx="11">
                  <c:v>0.4407530445277647</c:v>
                </c:pt>
                <c:pt idx="12">
                  <c:v>0.42291569443550064</c:v>
                </c:pt>
                <c:pt idx="13">
                  <c:v>0.40423773146416786</c:v>
                </c:pt>
                <c:pt idx="14">
                  <c:v>0.38487850940817364</c:v>
                </c:pt>
                <c:pt idx="15">
                  <c:v>0.36500319432423012</c:v>
                </c:pt>
                <c:pt idx="16">
                  <c:v>0.34478135539279497</c:v>
                </c:pt>
                <c:pt idx="17">
                  <c:v>0.3243855182136115</c:v>
                </c:pt>
                <c:pt idx="18">
                  <c:v>0.30398969287812289</c:v>
                </c:pt>
                <c:pt idx="19">
                  <c:v>0.28376788937672609</c:v>
                </c:pt>
                <c:pt idx="20">
                  <c:v>0.26389263300688787</c:v>
                </c:pt>
                <c:pt idx="21">
                  <c:v>0.24453349244813768</c:v>
                </c:pt>
                <c:pt idx="22">
                  <c:v>0.22585563306188214</c:v>
                </c:pt>
                <c:pt idx="23">
                  <c:v>0.20801840775877695</c:v>
                </c:pt>
                <c:pt idx="24">
                  <c:v>0.19117399745587985</c:v>
                </c:pt>
                <c:pt idx="25">
                  <c:v>0.17546611272272319</c:v>
                </c:pt>
                <c:pt idx="26">
                  <c:v>0.16102876769340627</c:v>
                </c:pt>
                <c:pt idx="27">
                  <c:v>0.14798513670525462</c:v>
                </c:pt>
                <c:pt idx="28">
                  <c:v>0.13644650341880443</c:v>
                </c:pt>
                <c:pt idx="29">
                  <c:v>0.12651131138484822</c:v>
                </c:pt>
                <c:pt idx="30">
                  <c:v>0.1182643241587696</c:v>
                </c:pt>
                <c:pt idx="31">
                  <c:v>0.11177590212777569</c:v>
                </c:pt>
                <c:pt idx="32">
                  <c:v>0.10710140222088176</c:v>
                </c:pt>
                <c:pt idx="33">
                  <c:v>0.1042807056231112</c:v>
                </c:pt>
                <c:pt idx="34">
                  <c:v>0.10333787752328656</c:v>
                </c:pt>
                <c:pt idx="35">
                  <c:v>0.10428096179832376</c:v>
                </c:pt>
                <c:pt idx="36">
                  <c:v>0.10710191238571029</c:v>
                </c:pt>
                <c:pt idx="37">
                  <c:v>0.11177666192967371</c:v>
                </c:pt>
                <c:pt idx="38">
                  <c:v>0.11826532711537525</c:v>
                </c:pt>
                <c:pt idx="39">
                  <c:v>0.1265125489392894</c:v>
                </c:pt>
                <c:pt idx="40">
                  <c:v>0.13644796501270304</c:v>
                </c:pt>
                <c:pt idx="41">
                  <c:v>0.14798680986880677</c:v>
                </c:pt>
                <c:pt idx="42">
                  <c:v>0.16103063815177049</c:v>
                </c:pt>
                <c:pt idx="43">
                  <c:v>0.17546816451780822</c:v>
                </c:pt>
                <c:pt idx="44">
                  <c:v>0.19117621308249341</c:v>
                </c:pt>
                <c:pt idx="45">
                  <c:v>0.20802076831397404</c:v>
                </c:pt>
                <c:pt idx="46">
                  <c:v>0.22585811840623807</c:v>
                </c:pt>
                <c:pt idx="47">
                  <c:v>0.24453608137757069</c:v>
                </c:pt>
                <c:pt idx="48">
                  <c:v>0.26389530343356488</c:v>
                </c:pt>
                <c:pt idx="49">
                  <c:v>0.28377061851750823</c:v>
                </c:pt>
                <c:pt idx="50">
                  <c:v>0.30399245744894354</c:v>
                </c:pt>
                <c:pt idx="51">
                  <c:v>0.32438829462812713</c:v>
                </c:pt>
                <c:pt idx="52">
                  <c:v>0.34478411996361569</c:v>
                </c:pt>
                <c:pt idx="53">
                  <c:v>0.36500592346501265</c:v>
                </c:pt>
                <c:pt idx="54">
                  <c:v>0.38488117983485104</c:v>
                </c:pt>
                <c:pt idx="55">
                  <c:v>0.40424032039360114</c:v>
                </c:pt>
                <c:pt idx="56">
                  <c:v>0.42291817977985685</c:v>
                </c:pt>
                <c:pt idx="57">
                  <c:v>0.44075540508296196</c:v>
                </c:pt>
                <c:pt idx="58">
                  <c:v>0.45759981538585925</c:v>
                </c:pt>
                <c:pt idx="59">
                  <c:v>0.47330770011901602</c:v>
                </c:pt>
                <c:pt idx="60">
                  <c:v>0.487745045148333</c:v>
                </c:pt>
                <c:pt idx="61">
                  <c:v>0.50078867613648481</c:v>
                </c:pt>
                <c:pt idx="62">
                  <c:v>0.51232730942293503</c:v>
                </c:pt>
                <c:pt idx="63">
                  <c:v>0.52226250145689135</c:v>
                </c:pt>
                <c:pt idx="64">
                  <c:v>0.53050948868296999</c:v>
                </c:pt>
                <c:pt idx="65">
                  <c:v>0.53699791071396386</c:v>
                </c:pt>
                <c:pt idx="66">
                  <c:v>0.5416724106208578</c:v>
                </c:pt>
                <c:pt idx="67">
                  <c:v>0.54449310721862842</c:v>
                </c:pt>
                <c:pt idx="68">
                  <c:v>0.54543593531845291</c:v>
                </c:pt>
              </c:numCache>
            </c:numRef>
          </c:xVal>
          <c:yVal>
            <c:numRef>
              <c:f>[2]PlotDat2!$AJ$1:$AJ$69</c:f>
              <c:numCache>
                <c:formatCode>General</c:formatCode>
                <c:ptCount val="69"/>
                <c:pt idx="0">
                  <c:v>4.5493949084347764E-2</c:v>
                </c:pt>
                <c:pt idx="1">
                  <c:v>4.5688315067522606E-2</c:v>
                </c:pt>
                <c:pt idx="2">
                  <c:v>4.5879783916529727E-2</c:v>
                </c:pt>
                <c:pt idx="3">
                  <c:v>4.6066722086659441E-2</c:v>
                </c:pt>
                <c:pt idx="4">
                  <c:v>4.624753468735672E-2</c:v>
                </c:pt>
                <c:pt idx="5">
                  <c:v>4.6420679089265157E-2</c:v>
                </c:pt>
                <c:pt idx="6">
                  <c:v>4.6584678085396659E-2</c:v>
                </c:pt>
                <c:pt idx="7">
                  <c:v>4.6738132494140647E-2</c:v>
                </c:pt>
                <c:pt idx="8">
                  <c:v>4.6879733096588223E-2</c:v>
                </c:pt>
                <c:pt idx="9">
                  <c:v>4.7008271806326274E-2</c:v>
                </c:pt>
                <c:pt idx="10">
                  <c:v>4.7122651976404778E-2</c:v>
                </c:pt>
                <c:pt idx="11">
                  <c:v>4.722189775554194E-2</c:v>
                </c:pt>
                <c:pt idx="12">
                  <c:v>4.7305162413743239E-2</c:v>
                </c:pt>
                <c:pt idx="13">
                  <c:v>4.7371735566303197E-2</c:v>
                </c:pt>
                <c:pt idx="14">
                  <c:v>4.7421049234557207E-2</c:v>
                </c:pt>
                <c:pt idx="15">
                  <c:v>4.745268269167522E-2</c:v>
                </c:pt>
                <c:pt idx="16">
                  <c:v>4.7466366052154763E-2</c:v>
                </c:pt>
                <c:pt idx="17">
                  <c:v>4.7461982574388835E-2</c:v>
                </c:pt>
                <c:pt idx="18">
                  <c:v>4.7439569656664168E-2</c:v>
                </c:pt>
                <c:pt idx="19">
                  <c:v>4.7399318518092211E-2</c:v>
                </c:pt>
                <c:pt idx="20">
                  <c:v>4.7341572567195116E-2</c:v>
                </c:pt>
                <c:pt idx="21">
                  <c:v>4.7266824472065282E-2</c:v>
                </c:pt>
                <c:pt idx="22">
                  <c:v>4.7175711957094919E-2</c:v>
                </c:pt>
                <c:pt idx="23">
                  <c:v>4.7069012362136391E-2</c:v>
                </c:pt>
                <c:pt idx="24">
                  <c:v>4.6947636010512668E-2</c:v>
                </c:pt>
                <c:pt idx="25">
                  <c:v>4.6812618442459708E-2</c:v>
                </c:pt>
                <c:pt idx="26">
                  <c:v>4.6665111580262278E-2</c:v>
                </c:pt>
                <c:pt idx="27">
                  <c:v>4.650637390045919E-2</c:v>
                </c:pt>
                <c:pt idx="28">
                  <c:v>4.6337759696965207E-2</c:v>
                </c:pt>
                <c:pt idx="29">
                  <c:v>4.6160707526712842E-2</c:v>
                </c:pt>
                <c:pt idx="30">
                  <c:v>4.5976727936391841E-2</c:v>
                </c:pt>
                <c:pt idx="31">
                  <c:v>4.5787390574997457E-2</c:v>
                </c:pt>
                <c:pt idx="32">
                  <c:v>4.5594310802138632E-2</c:v>
                </c:pt>
                <c:pt idx="33">
                  <c:v>4.5399135906359384E-2</c:v>
                </c:pt>
                <c:pt idx="34">
                  <c:v>4.5203531051053771E-2</c:v>
                </c:pt>
                <c:pt idx="35">
                  <c:v>4.5009165067878935E-2</c:v>
                </c:pt>
                <c:pt idx="36">
                  <c:v>4.4817696218871807E-2</c:v>
                </c:pt>
                <c:pt idx="37">
                  <c:v>4.46307580487421E-2</c:v>
                </c:pt>
                <c:pt idx="38">
                  <c:v>4.4449945448044821E-2</c:v>
                </c:pt>
                <c:pt idx="39">
                  <c:v>4.4276801046136384E-2</c:v>
                </c:pt>
                <c:pt idx="40">
                  <c:v>4.4112802050004882E-2</c:v>
                </c:pt>
                <c:pt idx="41">
                  <c:v>4.3959347641260894E-2</c:v>
                </c:pt>
                <c:pt idx="42">
                  <c:v>4.3817747038813311E-2</c:v>
                </c:pt>
                <c:pt idx="43">
                  <c:v>4.3689208329075267E-2</c:v>
                </c:pt>
                <c:pt idx="44">
                  <c:v>4.3574828158996763E-2</c:v>
                </c:pt>
                <c:pt idx="45">
                  <c:v>4.3475582379859601E-2</c:v>
                </c:pt>
                <c:pt idx="46">
                  <c:v>4.3392317721658295E-2</c:v>
                </c:pt>
                <c:pt idx="47">
                  <c:v>4.3325744569098337E-2</c:v>
                </c:pt>
                <c:pt idx="48">
                  <c:v>4.3276430900844334E-2</c:v>
                </c:pt>
                <c:pt idx="49">
                  <c:v>4.3244797443726314E-2</c:v>
                </c:pt>
                <c:pt idx="50">
                  <c:v>4.3231114083246772E-2</c:v>
                </c:pt>
                <c:pt idx="51">
                  <c:v>4.3235497561012699E-2</c:v>
                </c:pt>
                <c:pt idx="52">
                  <c:v>4.3257910478737366E-2</c:v>
                </c:pt>
                <c:pt idx="53">
                  <c:v>4.3298161617309323E-2</c:v>
                </c:pt>
                <c:pt idx="54">
                  <c:v>4.3355907568206419E-2</c:v>
                </c:pt>
                <c:pt idx="55">
                  <c:v>4.3430655663336253E-2</c:v>
                </c:pt>
                <c:pt idx="56">
                  <c:v>4.3521768178306608E-2</c:v>
                </c:pt>
                <c:pt idx="57">
                  <c:v>4.3628467773265137E-2</c:v>
                </c:pt>
                <c:pt idx="58">
                  <c:v>4.3749844124888859E-2</c:v>
                </c:pt>
                <c:pt idx="59">
                  <c:v>4.3884861692941826E-2</c:v>
                </c:pt>
                <c:pt idx="60">
                  <c:v>4.4032368555139256E-2</c:v>
                </c:pt>
                <c:pt idx="61">
                  <c:v>4.4191106234942337E-2</c:v>
                </c:pt>
                <c:pt idx="62">
                  <c:v>4.4359720438436327E-2</c:v>
                </c:pt>
                <c:pt idx="63">
                  <c:v>4.4536772608688692E-2</c:v>
                </c:pt>
                <c:pt idx="64">
                  <c:v>4.4720752199009693E-2</c:v>
                </c:pt>
                <c:pt idx="65">
                  <c:v>4.4910089560404078E-2</c:v>
                </c:pt>
                <c:pt idx="66">
                  <c:v>4.5103169333262909E-2</c:v>
                </c:pt>
                <c:pt idx="67">
                  <c:v>4.5298344229042158E-2</c:v>
                </c:pt>
                <c:pt idx="68">
                  <c:v>4.5493949084347764E-2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0A9-4045-AB2A-F7BC5517BA1C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[2]PlotDat2!$AK$1:$AK$69</c:f>
              <c:numCache>
                <c:formatCode>General</c:formatCode>
                <c:ptCount val="69"/>
                <c:pt idx="0">
                  <c:v>0.43970766960716512</c:v>
                </c:pt>
                <c:pt idx="1">
                  <c:v>0.43922704840977367</c:v>
                </c:pt>
                <c:pt idx="2">
                  <c:v>0.43778947457648976</c:v>
                </c:pt>
                <c:pt idx="3">
                  <c:v>0.43540721298038476</c:v>
                </c:pt>
                <c:pt idx="4">
                  <c:v>0.4321005882374348</c:v>
                </c:pt>
                <c:pt idx="5">
                  <c:v>0.42789781130406374</c:v>
                </c:pt>
                <c:pt idx="6">
                  <c:v>0.42283473879120964</c:v>
                </c:pt>
                <c:pt idx="7">
                  <c:v>0.4169545670483632</c:v>
                </c:pt>
                <c:pt idx="8">
                  <c:v>0.41030746362754406</c:v>
                </c:pt>
                <c:pt idx="9">
                  <c:v>0.40295013927143614</c:v>
                </c:pt>
                <c:pt idx="10">
                  <c:v>0.39494536407732611</c:v>
                </c:pt>
                <c:pt idx="11">
                  <c:v>0.38636143196476602</c:v>
                </c:pt>
                <c:pt idx="12">
                  <c:v>0.37727157801593092</c:v>
                </c:pt>
                <c:pt idx="13">
                  <c:v>0.36775335365972006</c:v>
                </c:pt>
                <c:pt idx="14">
                  <c:v>0.35788796503030929</c:v>
                </c:pt>
                <c:pt idx="15">
                  <c:v>0.34775958014504665</c:v>
                </c:pt>
                <c:pt idx="16">
                  <c:v>0.33745461081260525</c:v>
                </c:pt>
                <c:pt idx="17">
                  <c:v>0.32706097539789969</c:v>
                </c:pt>
                <c:pt idx="18">
                  <c:v>0.31666734873359559</c:v>
                </c:pt>
                <c:pt idx="19">
                  <c:v>0.30636240557770322</c:v>
                </c:pt>
                <c:pt idx="20">
                  <c:v>0.29623406407180808</c:v>
                </c:pt>
                <c:pt idx="21">
                  <c:v>0.28636873565448573</c:v>
                </c:pt>
                <c:pt idx="22">
                  <c:v>0.2768505878293761</c:v>
                </c:pt>
                <c:pt idx="23">
                  <c:v>0.26776082607771851</c:v>
                </c:pt>
                <c:pt idx="24">
                  <c:v>0.25917700104181846</c:v>
                </c:pt>
                <c:pt idx="25">
                  <c:v>0.25117234689031065</c:v>
                </c:pt>
                <c:pt idx="26">
                  <c:v>0.24381515651005436</c:v>
                </c:pt>
                <c:pt idx="27">
                  <c:v>0.23716819885530158</c:v>
                </c:pt>
                <c:pt idx="28">
                  <c:v>0.2312881834251114</c:v>
                </c:pt>
                <c:pt idx="29">
                  <c:v>0.22622527643789914</c:v>
                </c:pt>
                <c:pt idx="30">
                  <c:v>0.22202267283094901</c:v>
                </c:pt>
                <c:pt idx="31">
                  <c:v>0.21871622773643917</c:v>
                </c:pt>
                <c:pt idx="32">
                  <c:v>0.21633415057809635</c:v>
                </c:pt>
                <c:pt idx="33">
                  <c:v>0.21489676439833869</c:v>
                </c:pt>
                <c:pt idx="34">
                  <c:v>0.21441633246924383</c:v>
                </c:pt>
                <c:pt idx="35">
                  <c:v>0.21489695366663528</c:v>
                </c:pt>
                <c:pt idx="36">
                  <c:v>0.21633452749991919</c:v>
                </c:pt>
                <c:pt idx="37">
                  <c:v>0.21871678909602416</c:v>
                </c:pt>
                <c:pt idx="38">
                  <c:v>0.22202341383897409</c:v>
                </c:pt>
                <c:pt idx="39">
                  <c:v>0.2262261907723451</c:v>
                </c:pt>
                <c:pt idx="40">
                  <c:v>0.23128926328519916</c:v>
                </c:pt>
                <c:pt idx="41">
                  <c:v>0.23716943502804561</c:v>
                </c:pt>
                <c:pt idx="42">
                  <c:v>0.24381653844886467</c:v>
                </c:pt>
                <c:pt idx="43">
                  <c:v>0.25117386280497256</c:v>
                </c:pt>
                <c:pt idx="44">
                  <c:v>0.25917863799908253</c:v>
                </c:pt>
                <c:pt idx="45">
                  <c:v>0.26776257011164256</c:v>
                </c:pt>
                <c:pt idx="46">
                  <c:v>0.27685242406047761</c:v>
                </c:pt>
                <c:pt idx="47">
                  <c:v>0.28637064841668841</c:v>
                </c:pt>
                <c:pt idx="48">
                  <c:v>0.29623603704609913</c:v>
                </c:pt>
                <c:pt idx="49">
                  <c:v>0.30636442193136176</c:v>
                </c:pt>
                <c:pt idx="50">
                  <c:v>0.31666939126380317</c:v>
                </c:pt>
                <c:pt idx="51">
                  <c:v>0.32706302667850884</c:v>
                </c:pt>
                <c:pt idx="52">
                  <c:v>0.33745665334281288</c:v>
                </c:pt>
                <c:pt idx="53">
                  <c:v>0.34776159649870536</c:v>
                </c:pt>
                <c:pt idx="54">
                  <c:v>0.35788993800460056</c:v>
                </c:pt>
                <c:pt idx="55">
                  <c:v>0.36775526642192286</c:v>
                </c:pt>
                <c:pt idx="56">
                  <c:v>0.37727341424703259</c:v>
                </c:pt>
                <c:pt idx="57">
                  <c:v>0.38636317599869013</c:v>
                </c:pt>
                <c:pt idx="58">
                  <c:v>0.39494700103459035</c:v>
                </c:pt>
                <c:pt idx="59">
                  <c:v>0.40295165518609816</c:v>
                </c:pt>
                <c:pt idx="60">
                  <c:v>0.41030884556635444</c:v>
                </c:pt>
                <c:pt idx="61">
                  <c:v>0.41695580322110731</c:v>
                </c:pt>
                <c:pt idx="62">
                  <c:v>0.4228358186512976</c:v>
                </c:pt>
                <c:pt idx="63">
                  <c:v>0.42789872563850984</c:v>
                </c:pt>
                <c:pt idx="64">
                  <c:v>0.43210132924546002</c:v>
                </c:pt>
                <c:pt idx="65">
                  <c:v>0.4354077743399698</c:v>
                </c:pt>
                <c:pt idx="66">
                  <c:v>0.43778985149831268</c:v>
                </c:pt>
                <c:pt idx="67">
                  <c:v>0.43922723767807031</c:v>
                </c:pt>
                <c:pt idx="68">
                  <c:v>0.43970766960716512</c:v>
                </c:pt>
              </c:numCache>
            </c:numRef>
          </c:xVal>
          <c:yVal>
            <c:numRef>
              <c:f>[2]PlotDat2!$AL$1:$AL$69</c:f>
              <c:numCache>
                <c:formatCode>General</c:formatCode>
                <c:ptCount val="69"/>
                <c:pt idx="0">
                  <c:v>4.5496891451453067E-2</c:v>
                </c:pt>
                <c:pt idx="1">
                  <c:v>4.5608629837382994E-2</c:v>
                </c:pt>
                <c:pt idx="2">
                  <c:v>4.5718603912999943E-2</c:v>
                </c:pt>
                <c:pt idx="3">
                  <c:v>4.58258754182665E-2</c:v>
                </c:pt>
                <c:pt idx="4">
                  <c:v>4.5929529150522605E-2</c:v>
                </c:pt>
                <c:pt idx="5">
                  <c:v>4.6028680772671922E-2</c:v>
                </c:pt>
                <c:pt idx="6">
                  <c:v>4.6122484358034156E-2</c:v>
                </c:pt>
                <c:pt idx="7">
                  <c:v>4.6210139607493206E-2</c:v>
                </c:pt>
                <c:pt idx="8">
                  <c:v>4.6290898677367055E-2</c:v>
                </c:pt>
                <c:pt idx="9">
                  <c:v>4.6364072559746394E-2</c:v>
                </c:pt>
                <c:pt idx="10">
                  <c:v>4.6429036960867136E-2</c:v>
                </c:pt>
                <c:pt idx="11">
                  <c:v>4.6485237627364721E-2</c:v>
                </c:pt>
                <c:pt idx="12">
                  <c:v>4.6532195074968405E-2</c:v>
                </c:pt>
                <c:pt idx="13">
                  <c:v>4.6569508679291945E-2</c:v>
                </c:pt>
                <c:pt idx="14">
                  <c:v>4.6596860093819664E-2</c:v>
                </c:pt>
                <c:pt idx="15">
                  <c:v>4.6614015965926653E-2</c:v>
                </c:pt>
                <c:pt idx="16">
                  <c:v>4.6620829927761086E-2</c:v>
                </c:pt>
                <c:pt idx="17">
                  <c:v>4.6617243845003119E-2</c:v>
                </c:pt>
                <c:pt idx="18">
                  <c:v>4.6603288312846436E-2</c:v>
                </c:pt>
                <c:pt idx="19">
                  <c:v>4.6579082394970807E-2</c:v>
                </c:pt>
                <c:pt idx="20">
                  <c:v>4.6544832607732782E-2</c:v>
                </c:pt>
                <c:pt idx="21">
                  <c:v>4.6500831158240941E-2</c:v>
                </c:pt>
                <c:pt idx="22">
                  <c:v>4.6447453451347875E-2</c:v>
                </c:pt>
                <c:pt idx="23">
                  <c:v>4.6385154886828352E-2</c:v>
                </c:pt>
                <c:pt idx="24">
                  <c:v>4.6314466974068991E-2</c:v>
                </c:pt>
                <c:pt idx="25">
                  <c:v>4.6235992797417601E-2</c:v>
                </c:pt>
                <c:pt idx="26">
                  <c:v>4.615040187088016E-2</c:v>
                </c:pt>
                <c:pt idx="27">
                  <c:v>4.6058424426063366E-2</c:v>
                </c:pt>
                <c:pt idx="28">
                  <c:v>4.5960845182096068E-2</c:v>
                </c:pt>
                <c:pt idx="29">
                  <c:v>4.5858496650682319E-2</c:v>
                </c:pt>
                <c:pt idx="30">
                  <c:v>4.5752252033405071E-2</c:v>
                </c:pt>
                <c:pt idx="31">
                  <c:v>4.5643017771878132E-2</c:v>
                </c:pt>
                <c:pt idx="32">
                  <c:v>4.553172581430593E-2</c:v>
                </c:pt>
                <c:pt idx="33">
                  <c:v>4.5419325664430049E-2</c:v>
                </c:pt>
                <c:pt idx="34">
                  <c:v>4.5306776280698027E-2</c:v>
                </c:pt>
                <c:pt idx="35">
                  <c:v>4.51950378947681E-2</c:v>
                </c:pt>
                <c:pt idx="36">
                  <c:v>4.5085063819151151E-2</c:v>
                </c:pt>
                <c:pt idx="37">
                  <c:v>4.4977792313884594E-2</c:v>
                </c:pt>
                <c:pt idx="38">
                  <c:v>4.4874138581628496E-2</c:v>
                </c:pt>
                <c:pt idx="39">
                  <c:v>4.4774986959479172E-2</c:v>
                </c:pt>
                <c:pt idx="40">
                  <c:v>4.4681183374116938E-2</c:v>
                </c:pt>
                <c:pt idx="41">
                  <c:v>4.4593528124657889E-2</c:v>
                </c:pt>
                <c:pt idx="42">
                  <c:v>4.4512769054784039E-2</c:v>
                </c:pt>
                <c:pt idx="43">
                  <c:v>4.4439595172404707E-2</c:v>
                </c:pt>
                <c:pt idx="44">
                  <c:v>4.4374630771283965E-2</c:v>
                </c:pt>
                <c:pt idx="45">
                  <c:v>4.4318430104786373E-2</c:v>
                </c:pt>
                <c:pt idx="46">
                  <c:v>4.4271472657182696E-2</c:v>
                </c:pt>
                <c:pt idx="47">
                  <c:v>4.423415905285915E-2</c:v>
                </c:pt>
                <c:pt idx="48">
                  <c:v>4.420680763833143E-2</c:v>
                </c:pt>
                <c:pt idx="49">
                  <c:v>4.4189651766224441E-2</c:v>
                </c:pt>
                <c:pt idx="50">
                  <c:v>4.4182837804390009E-2</c:v>
                </c:pt>
                <c:pt idx="51">
                  <c:v>4.4186423887147976E-2</c:v>
                </c:pt>
                <c:pt idx="52">
                  <c:v>4.4200379419304658E-2</c:v>
                </c:pt>
                <c:pt idx="53">
                  <c:v>4.4224585337180287E-2</c:v>
                </c:pt>
                <c:pt idx="54">
                  <c:v>4.4258835124418312E-2</c:v>
                </c:pt>
                <c:pt idx="55">
                  <c:v>4.4302836573910154E-2</c:v>
                </c:pt>
                <c:pt idx="56">
                  <c:v>4.4356214280803212E-2</c:v>
                </c:pt>
                <c:pt idx="57">
                  <c:v>4.4418512845322736E-2</c:v>
                </c:pt>
                <c:pt idx="58">
                  <c:v>4.4489200758082097E-2</c:v>
                </c:pt>
                <c:pt idx="59">
                  <c:v>4.4567674934733487E-2</c:v>
                </c:pt>
                <c:pt idx="60">
                  <c:v>4.4653265861270934E-2</c:v>
                </c:pt>
                <c:pt idx="61">
                  <c:v>4.4745243306087729E-2</c:v>
                </c:pt>
                <c:pt idx="62">
                  <c:v>4.4842822550055027E-2</c:v>
                </c:pt>
                <c:pt idx="63">
                  <c:v>4.4945171081468775E-2</c:v>
                </c:pt>
                <c:pt idx="64">
                  <c:v>4.5051415698746024E-2</c:v>
                </c:pt>
                <c:pt idx="65">
                  <c:v>4.5160649960272962E-2</c:v>
                </c:pt>
                <c:pt idx="66">
                  <c:v>4.5271941917845164E-2</c:v>
                </c:pt>
                <c:pt idx="67">
                  <c:v>4.5384342067721052E-2</c:v>
                </c:pt>
                <c:pt idx="68">
                  <c:v>4.5496891451453067E-2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0A9-4045-AB2A-F7BC5517BA1C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[2]PlotDat2!$AM$1:$AM$46</c:f>
              <c:numCache>
                <c:formatCode>General</c:formatCode>
                <c:ptCount val="46"/>
                <c:pt idx="0">
                  <c:v>0.44100277634254015</c:v>
                </c:pt>
                <c:pt idx="1">
                  <c:v>0.43991660533510468</c:v>
                </c:pt>
                <c:pt idx="2">
                  <c:v>0.43667950201703232</c:v>
                </c:pt>
                <c:pt idx="3">
                  <c:v>0.43135447292225887</c:v>
                </c:pt>
                <c:pt idx="4">
                  <c:v>0.4240451636849833</c:v>
                </c:pt>
                <c:pt idx="5">
                  <c:v>0.41489384169529314</c:v>
                </c:pt>
                <c:pt idx="6">
                  <c:v>0.40407862702624325</c:v>
                </c:pt>
                <c:pt idx="7">
                  <c:v>0.39181002552924232</c:v>
                </c:pt>
                <c:pt idx="8">
                  <c:v>0.37832683157710212</c:v>
                </c:pt>
                <c:pt idx="9">
                  <c:v>0.36389148020319523</c:v>
                </c:pt>
                <c:pt idx="10">
                  <c:v>0.34878493910204594</c:v>
                </c:pt>
                <c:pt idx="11">
                  <c:v>0.33330123991275235</c:v>
                </c:pt>
                <c:pt idx="12">
                  <c:v>0.31774175522758719</c:v>
                </c:pt>
                <c:pt idx="13">
                  <c:v>0.30240933271729581</c:v>
                </c:pt>
                <c:pt idx="14">
                  <c:v>0.28760240054566882</c:v>
                </c:pt>
                <c:pt idx="15">
                  <c:v>0.27360915880479131</c:v>
                </c:pt>
                <c:pt idx="16">
                  <c:v>0.26070197002807283</c:v>
                </c:pt>
                <c:pt idx="17">
                  <c:v>0.24913205796334256</c:v>
                </c:pt>
                <c:pt idx="18">
                  <c:v>0.23912461778836067</c:v>
                </c:pt>
                <c:pt idx="19">
                  <c:v>0.2308744329428386</c:v>
                </c:pt>
                <c:pt idx="20">
                  <c:v>0.22454208389034835</c:v>
                </c:pt>
                <c:pt idx="21">
                  <c:v>0.22025082260225629</c:v>
                </c:pt>
                <c:pt idx="22">
                  <c:v>0.21808417359829779</c:v>
                </c:pt>
                <c:pt idx="23">
                  <c:v>0.21808430823680819</c:v>
                </c:pt>
                <c:pt idx="24">
                  <c:v>0.220251223897202</c:v>
                </c:pt>
                <c:pt idx="25">
                  <c:v>0.22454274403097974</c:v>
                </c:pt>
                <c:pt idx="26">
                  <c:v>0.23087533908026922</c:v>
                </c:pt>
                <c:pt idx="27">
                  <c:v>0.23912575228565605</c:v>
                </c:pt>
                <c:pt idx="28">
                  <c:v>0.24913339873880341</c:v>
                </c:pt>
                <c:pt idx="29">
                  <c:v>0.26070349098502987</c:v>
                </c:pt>
                <c:pt idx="30">
                  <c:v>0.27361083033954736</c:v>
                </c:pt>
                <c:pt idx="31">
                  <c:v>0.28760419012370136</c:v>
                </c:pt>
                <c:pt idx="32">
                  <c:v>0.30241120550650397</c:v>
                </c:pt>
                <c:pt idx="33">
                  <c:v>0.31774367477625931</c:v>
                </c:pt>
                <c:pt idx="34">
                  <c:v>0.33330316885905698</c:v>
                </c:pt>
                <c:pt idx="35">
                  <c:v>0.34878683990123732</c:v>
                </c:pt>
                <c:pt idx="36">
                  <c:v>0.36389331585837931</c:v>
                </c:pt>
                <c:pt idx="37">
                  <c:v>0.37832856635933876</c:v>
                </c:pt>
                <c:pt idx="38">
                  <c:v>0.39181162567296862</c:v>
                </c:pt>
                <c:pt idx="39">
                  <c:v>0.40408006138648161</c:v>
                </c:pt>
                <c:pt idx="40">
                  <c:v>0.41489508235385314</c:v>
                </c:pt>
                <c:pt idx="41">
                  <c:v>0.42404618649385734</c:v>
                </c:pt>
                <c:pt idx="42">
                  <c:v>0.43135525797363561</c:v>
                </c:pt>
                <c:pt idx="43">
                  <c:v>0.43668003403077965</c:v>
                </c:pt>
                <c:pt idx="44">
                  <c:v>0.43991687395618018</c:v>
                </c:pt>
                <c:pt idx="45">
                  <c:v>0.44100277634254015</c:v>
                </c:pt>
              </c:numCache>
            </c:numRef>
          </c:xVal>
          <c:yVal>
            <c:numRef>
              <c:f>[2]PlotDat2!$AN$1:$AN$46</c:f>
              <c:numCache>
                <c:formatCode>General</c:formatCode>
                <c:ptCount val="46"/>
                <c:pt idx="0">
                  <c:v>4.5663970602743652E-2</c:v>
                </c:pt>
                <c:pt idx="1">
                  <c:v>4.5827630581310314E-2</c:v>
                </c:pt>
                <c:pt idx="2">
                  <c:v>4.5986332156303392E-2</c:v>
                </c:pt>
                <c:pt idx="3">
                  <c:v>4.6136986382086007E-2</c:v>
                </c:pt>
                <c:pt idx="4">
                  <c:v>4.6276660945519937E-2</c:v>
                </c:pt>
                <c:pt idx="5">
                  <c:v>4.6402637240105404E-2</c:v>
                </c:pt>
                <c:pt idx="6">
                  <c:v>4.6512463280564222E-2</c:v>
                </c:pt>
                <c:pt idx="7">
                  <c:v>4.6604001427944117E-2</c:v>
                </c:pt>
                <c:pt idx="8">
                  <c:v>4.667546999632944E-2</c:v>
                </c:pt>
                <c:pt idx="9">
                  <c:v>4.6725477931330875E-2</c:v>
                </c:pt>
                <c:pt idx="10">
                  <c:v>4.675305188537679E-2</c:v>
                </c:pt>
                <c:pt idx="11">
                  <c:v>4.6757655162816589E-2</c:v>
                </c:pt>
                <c:pt idx="12">
                  <c:v>4.6739198166091067E-2</c:v>
                </c:pt>
                <c:pt idx="13">
                  <c:v>4.669804013964695E-2</c:v>
                </c:pt>
                <c:pt idx="14">
                  <c:v>4.6634982177652426E-2</c:v>
                </c:pt>
                <c:pt idx="15">
                  <c:v>4.6551251631610335E-2</c:v>
                </c:pt>
                <c:pt idx="16">
                  <c:v>4.6448478221357316E-2</c:v>
                </c:pt>
                <c:pt idx="17">
                  <c:v>4.6328662314420913E-2</c:v>
                </c:pt>
                <c:pt idx="18">
                  <c:v>4.6194135991141069E-2</c:v>
                </c:pt>
                <c:pt idx="19">
                  <c:v>4.6047517653379007E-2</c:v>
                </c:pt>
                <c:pt idx="20">
                  <c:v>4.5891661060303374E-2</c:v>
                </c:pt>
                <c:pt idx="21">
                  <c:v>4.5729599783214135E-2</c:v>
                </c:pt>
                <c:pt idx="22">
                  <c:v>4.5564488160527876E-2</c:v>
                </c:pt>
                <c:pt idx="23">
                  <c:v>4.5399539902168488E-2</c:v>
                </c:pt>
                <c:pt idx="24">
                  <c:v>4.5237965538359078E-2</c:v>
                </c:pt>
                <c:pt idx="25">
                  <c:v>4.5082909930303082E-2</c:v>
                </c:pt>
                <c:pt idx="26">
                  <c:v>4.4937391059038156E-2</c:v>
                </c:pt>
                <c:pt idx="27">
                  <c:v>4.4804241283868229E-2</c:v>
                </c:pt>
                <c:pt idx="28">
                  <c:v>4.4686052213711344E-2</c:v>
                </c:pt>
                <c:pt idx="29">
                  <c:v>4.4585124264380042E-2</c:v>
                </c:pt>
                <c:pt idx="30">
                  <c:v>4.4503421883604205E-2</c:v>
                </c:pt>
                <c:pt idx="31">
                  <c:v>4.4442535315290563E-2</c:v>
                </c:pt>
                <c:pt idx="32">
                  <c:v>4.4403649647233888E-2</c:v>
                </c:pt>
                <c:pt idx="33">
                  <c:v>4.4387521744731123E-2</c:v>
                </c:pt>
                <c:pt idx="34">
                  <c:v>4.4394465519059255E-2</c:v>
                </c:pt>
                <c:pt idx="35">
                  <c:v>4.4424345817549414E-2</c:v>
                </c:pt>
                <c:pt idx="36">
                  <c:v>4.4476581054179835E-2</c:v>
                </c:pt>
                <c:pt idx="37">
                  <c:v>4.4550154529486199E-2</c:v>
                </c:pt>
                <c:pt idx="38">
                  <c:v>4.4643634219460257E-2</c:v>
                </c:pt>
                <c:pt idx="39">
                  <c:v>4.475520064826824E-2</c:v>
                </c:pt>
                <c:pt idx="40">
                  <c:v>4.4882682302278328E-2</c:v>
                </c:pt>
                <c:pt idx="41">
                  <c:v>4.502359789610344E-2</c:v>
                </c:pt>
                <c:pt idx="42">
                  <c:v>4.5175204667998896E-2</c:v>
                </c:pt>
                <c:pt idx="43">
                  <c:v>4.5334551764599891E-2</c:v>
                </c:pt>
                <c:pt idx="44">
                  <c:v>4.5498537675925724E-2</c:v>
                </c:pt>
                <c:pt idx="45">
                  <c:v>4.5663970602743652E-2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0A9-4045-AB2A-F7BC5517BA1C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[2]PlotDat2!$AO$1:$AO$39</c:f>
              <c:numCache>
                <c:formatCode>General</c:formatCode>
                <c:ptCount val="39"/>
                <c:pt idx="0">
                  <c:v>0.36483763981113604</c:v>
                </c:pt>
                <c:pt idx="1">
                  <c:v>0.36437114477242816</c:v>
                </c:pt>
                <c:pt idx="2">
                  <c:v>0.36298593861306588</c:v>
                </c:pt>
                <c:pt idx="3">
                  <c:v>0.3607198061461136</c:v>
                </c:pt>
                <c:pt idx="4">
                  <c:v>0.35763456155790335</c:v>
                </c:pt>
                <c:pt idx="5">
                  <c:v>0.35381436227816909</c:v>
                </c:pt>
                <c:pt idx="6">
                  <c:v>0.34936341338474575</c:v>
                </c:pt>
                <c:pt idx="7">
                  <c:v>0.34440312516068805</c:v>
                </c:pt>
                <c:pt idx="8">
                  <c:v>0.33906880133824197</c:v>
                </c:pt>
                <c:pt idx="9">
                  <c:v>0.33350594836573938</c:v>
                </c:pt>
                <c:pt idx="10">
                  <c:v>0.32786630637099484</c:v>
                </c:pt>
                <c:pt idx="11">
                  <c:v>0.32230371008617548</c:v>
                </c:pt>
                <c:pt idx="12">
                  <c:v>0.31696989263732483</c:v>
                </c:pt>
                <c:pt idx="13">
                  <c:v>0.31201034666022326</c:v>
                </c:pt>
                <c:pt idx="14">
                  <c:v>0.30756035564055462</c:v>
                </c:pt>
                <c:pt idx="15">
                  <c:v>0.30374130373307462</c:v>
                </c:pt>
                <c:pt idx="16">
                  <c:v>0.30065736471829402</c:v>
                </c:pt>
                <c:pt idx="17">
                  <c:v>0.29839266041330703</c:v>
                </c:pt>
                <c:pt idx="18">
                  <c:v>0.29700896604791016</c:v>
                </c:pt>
                <c:pt idx="19">
                  <c:v>0.29654402519736944</c:v>
                </c:pt>
                <c:pt idx="20">
                  <c:v>0.29701052023607732</c:v>
                </c:pt>
                <c:pt idx="21">
                  <c:v>0.2983957263954396</c:v>
                </c:pt>
                <c:pt idx="22">
                  <c:v>0.30066185886239183</c:v>
                </c:pt>
                <c:pt idx="23">
                  <c:v>0.30374710345060207</c:v>
                </c:pt>
                <c:pt idx="24">
                  <c:v>0.30756730273033633</c:v>
                </c:pt>
                <c:pt idx="25">
                  <c:v>0.31201825162375962</c:v>
                </c:pt>
                <c:pt idx="26">
                  <c:v>0.31697853984781732</c:v>
                </c:pt>
                <c:pt idx="27">
                  <c:v>0.32231286367026341</c:v>
                </c:pt>
                <c:pt idx="28">
                  <c:v>0.32787571664276599</c:v>
                </c:pt>
                <c:pt idx="29">
                  <c:v>0.33351535863751053</c:v>
                </c:pt>
                <c:pt idx="30">
                  <c:v>0.33907795492232989</c:v>
                </c:pt>
                <c:pt idx="31">
                  <c:v>0.34441177237118048</c:v>
                </c:pt>
                <c:pt idx="32">
                  <c:v>0.34937131834828206</c:v>
                </c:pt>
                <c:pt idx="33">
                  <c:v>0.35382130936795075</c:v>
                </c:pt>
                <c:pt idx="34">
                  <c:v>0.35764036127543075</c:v>
                </c:pt>
                <c:pt idx="35">
                  <c:v>0.36072430029021141</c:v>
                </c:pt>
                <c:pt idx="36">
                  <c:v>0.36298900459519839</c:v>
                </c:pt>
                <c:pt idx="37">
                  <c:v>0.36437269896059532</c:v>
                </c:pt>
                <c:pt idx="38">
                  <c:v>0.36483763981113604</c:v>
                </c:pt>
              </c:numCache>
            </c:numRef>
          </c:xVal>
          <c:yVal>
            <c:numRef>
              <c:f>[2]PlotDat2!$AP$1:$AP$39</c:f>
              <c:numCache>
                <c:formatCode>General</c:formatCode>
                <c:ptCount val="39"/>
                <c:pt idx="0">
                  <c:v>4.5997360344747502E-2</c:v>
                </c:pt>
                <c:pt idx="1">
                  <c:v>4.614335400529835E-2</c:v>
                </c:pt>
                <c:pt idx="2">
                  <c:v>4.628048893808067E-2</c:v>
                </c:pt>
                <c:pt idx="3">
                  <c:v>4.6405024459612254E-2</c:v>
                </c:pt>
                <c:pt idx="4">
                  <c:v>4.6513563565505602E-2</c:v>
                </c:pt>
                <c:pt idx="5">
                  <c:v>4.6603145591892263E-2</c:v>
                </c:pt>
                <c:pt idx="6">
                  <c:v>4.6671326974615332E-2</c:v>
                </c:pt>
                <c:pt idx="7">
                  <c:v>4.6716247903289723E-2</c:v>
                </c:pt>
                <c:pt idx="8">
                  <c:v>4.6736683052081313E-2</c:v>
                </c:pt>
                <c:pt idx="9">
                  <c:v>4.6732075003401534E-2</c:v>
                </c:pt>
                <c:pt idx="10">
                  <c:v>4.670254945280608E-2</c:v>
                </c:pt>
                <c:pt idx="11">
                  <c:v>4.6648911780347829E-2</c:v>
                </c:pt>
                <c:pt idx="12">
                  <c:v>4.6572625081908466E-2</c:v>
                </c:pt>
                <c:pt idx="13">
                  <c:v>4.6475770259756834E-2</c:v>
                </c:pt>
                <c:pt idx="14">
                  <c:v>4.6360989260959551E-2</c:v>
                </c:pt>
                <c:pt idx="15">
                  <c:v>4.6231413011952077E-2</c:v>
                </c:pt>
                <c:pt idx="16">
                  <c:v>4.6090576015027265E-2</c:v>
                </c:pt>
                <c:pt idx="17">
                  <c:v>4.5942319936326567E-2</c:v>
                </c:pt>
                <c:pt idx="18">
                  <c:v>4.57906888152022E-2</c:v>
                </c:pt>
                <c:pt idx="19">
                  <c:v>4.5639818753365584E-2</c:v>
                </c:pt>
                <c:pt idx="20">
                  <c:v>4.5493825092814744E-2</c:v>
                </c:pt>
                <c:pt idx="21">
                  <c:v>4.5356690160032416E-2</c:v>
                </c:pt>
                <c:pt idx="22">
                  <c:v>4.5232154638500832E-2</c:v>
                </c:pt>
                <c:pt idx="23">
                  <c:v>4.5123615532607492E-2</c:v>
                </c:pt>
                <c:pt idx="24">
                  <c:v>4.5034033506220823E-2</c:v>
                </c:pt>
                <c:pt idx="25">
                  <c:v>4.4965852123497754E-2</c:v>
                </c:pt>
                <c:pt idx="26">
                  <c:v>4.4920931194823363E-2</c:v>
                </c:pt>
                <c:pt idx="27">
                  <c:v>4.4900496046031774E-2</c:v>
                </c:pt>
                <c:pt idx="28">
                  <c:v>4.4905104094711552E-2</c:v>
                </c:pt>
                <c:pt idx="29">
                  <c:v>4.4934629645307006E-2</c:v>
                </c:pt>
                <c:pt idx="30">
                  <c:v>4.4988267317765257E-2</c:v>
                </c:pt>
                <c:pt idx="31">
                  <c:v>4.5064554016204621E-2</c:v>
                </c:pt>
                <c:pt idx="32">
                  <c:v>4.5161408838356253E-2</c:v>
                </c:pt>
                <c:pt idx="33">
                  <c:v>4.5276189837153535E-2</c:v>
                </c:pt>
                <c:pt idx="34">
                  <c:v>4.5405766086161009E-2</c:v>
                </c:pt>
                <c:pt idx="35">
                  <c:v>4.5546603083085821E-2</c:v>
                </c:pt>
                <c:pt idx="36">
                  <c:v>4.5694859161786512E-2</c:v>
                </c:pt>
                <c:pt idx="37">
                  <c:v>4.5846490282910886E-2</c:v>
                </c:pt>
                <c:pt idx="38">
                  <c:v>4.5997360344747502E-2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0A9-4045-AB2A-F7BC5517BA1C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[2]PlotDat2!$AQ$1:$AQ$39</c:f>
              <c:numCache>
                <c:formatCode>General</c:formatCode>
                <c:ptCount val="39"/>
                <c:pt idx="0">
                  <c:v>0.38623109245888276</c:v>
                </c:pt>
                <c:pt idx="1">
                  <c:v>0.38557072347558674</c:v>
                </c:pt>
                <c:pt idx="2">
                  <c:v>0.38360859890013904</c:v>
                </c:pt>
                <c:pt idx="3">
                  <c:v>0.38039824037608089</c:v>
                </c:pt>
                <c:pt idx="4">
                  <c:v>0.37602721811516848</c:v>
                </c:pt>
                <c:pt idx="5">
                  <c:v>0.3706147622102749</c:v>
                </c:pt>
                <c:pt idx="6">
                  <c:v>0.36430851034926609</c:v>
                </c:pt>
                <c:pt idx="7">
                  <c:v>0.35728048064373868</c:v>
                </c:pt>
                <c:pt idx="8">
                  <c:v>0.34972237942335338</c:v>
                </c:pt>
                <c:pt idx="9">
                  <c:v>0.34184037198690287</c:v>
                </c:pt>
                <c:pt idx="10">
                  <c:v>0.33384945895039364</c:v>
                </c:pt>
                <c:pt idx="11">
                  <c:v>0.32596761159070609</c:v>
                </c:pt>
                <c:pt idx="12">
                  <c:v>0.31840982615736974</c:v>
                </c:pt>
                <c:pt idx="13">
                  <c:v>0.31138225933532993</c:v>
                </c:pt>
                <c:pt idx="14">
                  <c:v>0.30507660482799237</c:v>
                </c:pt>
                <c:pt idx="15">
                  <c:v>0.29966486445270279</c:v>
                </c:pt>
                <c:pt idx="16">
                  <c:v>0.29529465637954477</c:v>
                </c:pt>
                <c:pt idx="17">
                  <c:v>0.29208518849247189</c:v>
                </c:pt>
                <c:pt idx="18">
                  <c:v>0.29012400670898508</c:v>
                </c:pt>
                <c:pt idx="19">
                  <c:v>0.28946460695571852</c:v>
                </c:pt>
                <c:pt idx="20">
                  <c:v>0.29012497593901454</c:v>
                </c:pt>
                <c:pt idx="21">
                  <c:v>0.29208710051446218</c:v>
                </c:pt>
                <c:pt idx="22">
                  <c:v>0.29529745903852034</c:v>
                </c:pt>
                <c:pt idx="23">
                  <c:v>0.29966848129943269</c:v>
                </c:pt>
                <c:pt idx="24">
                  <c:v>0.30508093720432627</c:v>
                </c:pt>
                <c:pt idx="25">
                  <c:v>0.31138718906533508</c:v>
                </c:pt>
                <c:pt idx="26">
                  <c:v>0.31841521877086243</c:v>
                </c:pt>
                <c:pt idx="27">
                  <c:v>0.32597331999124773</c:v>
                </c:pt>
                <c:pt idx="28">
                  <c:v>0.33385532742769825</c:v>
                </c:pt>
                <c:pt idx="29">
                  <c:v>0.34184624046420747</c:v>
                </c:pt>
                <c:pt idx="30">
                  <c:v>0.34972808782389503</c:v>
                </c:pt>
                <c:pt idx="31">
                  <c:v>0.35728587325723132</c:v>
                </c:pt>
                <c:pt idx="32">
                  <c:v>0.36431344007927119</c:v>
                </c:pt>
                <c:pt idx="33">
                  <c:v>0.37061909458660874</c:v>
                </c:pt>
                <c:pt idx="34">
                  <c:v>0.37603083496189837</c:v>
                </c:pt>
                <c:pt idx="35">
                  <c:v>0.3804010430350564</c:v>
                </c:pt>
                <c:pt idx="36">
                  <c:v>0.38361051092212933</c:v>
                </c:pt>
                <c:pt idx="37">
                  <c:v>0.38557169270561614</c:v>
                </c:pt>
                <c:pt idx="38">
                  <c:v>0.38623109245888276</c:v>
                </c:pt>
              </c:numCache>
            </c:numRef>
          </c:xVal>
          <c:yVal>
            <c:numRef>
              <c:f>[2]PlotDat2!$AR$1:$AR$39</c:f>
              <c:numCache>
                <c:formatCode>General</c:formatCode>
                <c:ptCount val="39"/>
                <c:pt idx="0">
                  <c:v>4.6915059829549265E-2</c:v>
                </c:pt>
                <c:pt idx="1">
                  <c:v>4.7073903670072512E-2</c:v>
                </c:pt>
                <c:pt idx="2">
                  <c:v>4.7224437974689726E-2</c:v>
                </c:pt>
                <c:pt idx="3">
                  <c:v>4.73625565599846E-2</c:v>
                </c:pt>
                <c:pt idx="4">
                  <c:v>4.7484491910998572E-2</c:v>
                </c:pt>
                <c:pt idx="5">
                  <c:v>4.7586917949217711E-2</c:v>
                </c:pt>
                <c:pt idx="6">
                  <c:v>4.7667040759324153E-2</c:v>
                </c:pt>
                <c:pt idx="7">
                  <c:v>4.772267479992278E-2</c:v>
                </c:pt>
                <c:pt idx="8">
                  <c:v>4.7752302519413176E-2</c:v>
                </c:pt>
                <c:pt idx="9">
                  <c:v>4.7755115750841341E-2</c:v>
                </c:pt>
                <c:pt idx="10">
                  <c:v>4.7731037756587463E-2</c:v>
                </c:pt>
                <c:pt idx="11">
                  <c:v>4.7680725321568147E-2</c:v>
                </c:pt>
                <c:pt idx="12">
                  <c:v>4.7605550837855982E-2</c:v>
                </c:pt>
                <c:pt idx="13">
                  <c:v>4.7507564869401393E-2</c:v>
                </c:pt>
                <c:pt idx="14">
                  <c:v>4.7389440217993455E-2</c:v>
                </c:pt>
                <c:pt idx="15">
                  <c:v>4.725439901619459E-2</c:v>
                </c:pt>
                <c:pt idx="16">
                  <c:v>4.7106124835963742E-2</c:v>
                </c:pt>
                <c:pt idx="17">
                  <c:v>4.6948662210415666E-2</c:v>
                </c:pt>
                <c:pt idx="18">
                  <c:v>4.6786306309500876E-2</c:v>
                </c:pt>
                <c:pt idx="19">
                  <c:v>4.6623485778966085E-2</c:v>
                </c:pt>
                <c:pt idx="20">
                  <c:v>4.6464641938442838E-2</c:v>
                </c:pt>
                <c:pt idx="21">
                  <c:v>4.6314107633825624E-2</c:v>
                </c:pt>
                <c:pt idx="22">
                  <c:v>4.6175989048530749E-2</c:v>
                </c:pt>
                <c:pt idx="23">
                  <c:v>4.6054053697516778E-2</c:v>
                </c:pt>
                <c:pt idx="24">
                  <c:v>4.5951627659297639E-2</c:v>
                </c:pt>
                <c:pt idx="25">
                  <c:v>4.5871504849191197E-2</c:v>
                </c:pt>
                <c:pt idx="26">
                  <c:v>4.5815870808592569E-2</c:v>
                </c:pt>
                <c:pt idx="27">
                  <c:v>4.5786243089102174E-2</c:v>
                </c:pt>
                <c:pt idx="28">
                  <c:v>4.5783429857674009E-2</c:v>
                </c:pt>
                <c:pt idx="29">
                  <c:v>4.5807507851927887E-2</c:v>
                </c:pt>
                <c:pt idx="30">
                  <c:v>4.5857820286947203E-2</c:v>
                </c:pt>
                <c:pt idx="31">
                  <c:v>4.5932994770659361E-2</c:v>
                </c:pt>
                <c:pt idx="32">
                  <c:v>4.6030980739113957E-2</c:v>
                </c:pt>
                <c:pt idx="33">
                  <c:v>4.6149105390521895E-2</c:v>
                </c:pt>
                <c:pt idx="34">
                  <c:v>4.6284146592320753E-2</c:v>
                </c:pt>
                <c:pt idx="35">
                  <c:v>4.6432420772551601E-2</c:v>
                </c:pt>
                <c:pt idx="36">
                  <c:v>4.6589883398099677E-2</c:v>
                </c:pt>
                <c:pt idx="37">
                  <c:v>4.6752239299014467E-2</c:v>
                </c:pt>
                <c:pt idx="38">
                  <c:v>4.6915059829549265E-2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60A9-4045-AB2A-F7BC5517BA1C}"/>
            </c:ext>
          </c:extLst>
        </c:ser>
        <c:ser>
          <c:idx val="21"/>
          <c:order val="21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[2]PlotDat2!$AS$1:$AS$31</c:f>
              <c:numCache>
                <c:formatCode>General</c:formatCode>
                <c:ptCount val="31"/>
                <c:pt idx="0">
                  <c:v>0.3510842886650315</c:v>
                </c:pt>
                <c:pt idx="1">
                  <c:v>0.35060340950595736</c:v>
                </c:pt>
                <c:pt idx="2">
                  <c:v>0.34918247891515608</c:v>
                </c:pt>
                <c:pt idx="3">
                  <c:v>0.34688359837782717</c:v>
                </c:pt>
                <c:pt idx="4">
                  <c:v>0.34380724000470453</c:v>
                </c:pt>
                <c:pt idx="5">
                  <c:v>0.34008785541869901</c:v>
                </c:pt>
                <c:pt idx="6">
                  <c:v>0.33588799957380633</c:v>
                </c:pt>
                <c:pt idx="7">
                  <c:v>0.33139122632359275</c:v>
                </c:pt>
                <c:pt idx="8">
                  <c:v>0.32679406623700458</c:v>
                </c:pt>
                <c:pt idx="9">
                  <c:v>0.32229743726944732</c:v>
                </c:pt>
                <c:pt idx="10">
                  <c:v>0.31809786368402299</c:v>
                </c:pt>
                <c:pt idx="11">
                  <c:v>0.31437888699820443</c:v>
                </c:pt>
                <c:pt idx="12">
                  <c:v>0.31130304433879213</c:v>
                </c:pt>
                <c:pt idx="13">
                  <c:v>0.30900476478953287</c:v>
                </c:pt>
                <c:pt idx="14">
                  <c:v>0.30758449419509826</c:v>
                </c:pt>
                <c:pt idx="15">
                  <c:v>0.30710430519567944</c:v>
                </c:pt>
                <c:pt idx="16">
                  <c:v>0.30758518435475357</c:v>
                </c:pt>
                <c:pt idx="17">
                  <c:v>0.30900611494555486</c:v>
                </c:pt>
                <c:pt idx="18">
                  <c:v>0.31130499548288376</c:v>
                </c:pt>
                <c:pt idx="19">
                  <c:v>0.31438135385600641</c:v>
                </c:pt>
                <c:pt idx="20">
                  <c:v>0.31810073844201192</c:v>
                </c:pt>
                <c:pt idx="21">
                  <c:v>0.32230059428690461</c:v>
                </c:pt>
                <c:pt idx="22">
                  <c:v>0.32679736753711819</c:v>
                </c:pt>
                <c:pt idx="23">
                  <c:v>0.33139452762370636</c:v>
                </c:pt>
                <c:pt idx="24">
                  <c:v>0.33589115659126362</c:v>
                </c:pt>
                <c:pt idx="25">
                  <c:v>0.34009073017668795</c:v>
                </c:pt>
                <c:pt idx="26">
                  <c:v>0.34380970686250645</c:v>
                </c:pt>
                <c:pt idx="27">
                  <c:v>0.3468855495219188</c:v>
                </c:pt>
                <c:pt idx="28">
                  <c:v>0.34918382907117806</c:v>
                </c:pt>
                <c:pt idx="29">
                  <c:v>0.35060409966561268</c:v>
                </c:pt>
                <c:pt idx="30">
                  <c:v>0.3510842886650315</c:v>
                </c:pt>
              </c:numCache>
            </c:numRef>
          </c:xVal>
          <c:yVal>
            <c:numRef>
              <c:f>[2]PlotDat2!$AT$1:$AT$31</c:f>
              <c:numCache>
                <c:formatCode>General</c:formatCode>
                <c:ptCount val="31"/>
                <c:pt idx="0">
                  <c:v>4.5628410127542152E-2</c:v>
                </c:pt>
                <c:pt idx="1">
                  <c:v>4.5725822592192843E-2</c:v>
                </c:pt>
                <c:pt idx="2">
                  <c:v>4.5815630619933247E-2</c:v>
                </c:pt>
                <c:pt idx="3">
                  <c:v>4.5893909169004377E-2</c:v>
                </c:pt>
                <c:pt idx="4">
                  <c:v>4.5957237091189686E-2</c:v>
                </c:pt>
                <c:pt idx="5">
                  <c:v>4.6002846652408572E-2</c:v>
                </c:pt>
                <c:pt idx="6">
                  <c:v>4.6028744495976832E-2</c:v>
                </c:pt>
                <c:pt idx="7">
                  <c:v>4.6033798761858875E-2</c:v>
                </c:pt>
                <c:pt idx="8">
                  <c:v>4.6017788554382606E-2</c:v>
                </c:pt>
                <c:pt idx="9">
                  <c:v>4.5981413596440236E-2</c:v>
                </c:pt>
                <c:pt idx="10">
                  <c:v>4.5926263648240262E-2</c:v>
                </c:pt>
                <c:pt idx="11">
                  <c:v>4.5854749027157832E-2</c:v>
                </c:pt>
                <c:pt idx="12">
                  <c:v>4.5769995265299478E-2</c:v>
                </c:pt>
                <c:pt idx="13">
                  <c:v>4.5675706508752072E-2</c:v>
                </c:pt>
                <c:pt idx="14">
                  <c:v>4.5576003628624399E-2</c:v>
                </c:pt>
                <c:pt idx="15">
                  <c:v>4.5475244119205532E-2</c:v>
                </c:pt>
                <c:pt idx="16">
                  <c:v>4.5377831654554841E-2</c:v>
                </c:pt>
                <c:pt idx="17">
                  <c:v>4.5288023626814437E-2</c:v>
                </c:pt>
                <c:pt idx="18">
                  <c:v>4.5209745077743307E-2</c:v>
                </c:pt>
                <c:pt idx="19">
                  <c:v>4.5146417155557998E-2</c:v>
                </c:pt>
                <c:pt idx="20">
                  <c:v>4.5100807594339112E-2</c:v>
                </c:pt>
                <c:pt idx="21">
                  <c:v>4.5074909750770852E-2</c:v>
                </c:pt>
                <c:pt idx="22">
                  <c:v>4.5069855484888809E-2</c:v>
                </c:pt>
                <c:pt idx="23">
                  <c:v>4.5085865692365078E-2</c:v>
                </c:pt>
                <c:pt idx="24">
                  <c:v>4.5122240650307448E-2</c:v>
                </c:pt>
                <c:pt idx="25">
                  <c:v>4.5177390598507422E-2</c:v>
                </c:pt>
                <c:pt idx="26">
                  <c:v>4.5248905219589852E-2</c:v>
                </c:pt>
                <c:pt idx="27">
                  <c:v>4.5333658981448206E-2</c:v>
                </c:pt>
                <c:pt idx="28">
                  <c:v>4.5427947737995612E-2</c:v>
                </c:pt>
                <c:pt idx="29">
                  <c:v>4.5527650618123285E-2</c:v>
                </c:pt>
                <c:pt idx="30">
                  <c:v>4.5628410127542152E-2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60A9-4045-AB2A-F7BC5517B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78752"/>
        <c:axId val="1198970048"/>
      </c:scatterChart>
      <c:valAx>
        <c:axId val="1198978752"/>
        <c:scaling>
          <c:orientation val="minMax"/>
          <c:max val="0.6"/>
          <c:min val="0.05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235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50258531540847984"/>
              <c:y val="0.928813559322033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0048"/>
        <c:crosses val="autoZero"/>
        <c:crossBetween val="midCat"/>
        <c:majorUnit val="0.1"/>
        <c:minorUnit val="0.05"/>
      </c:valAx>
      <c:valAx>
        <c:axId val="1198970048"/>
        <c:scaling>
          <c:orientation val="minMax"/>
          <c:max val="4.8500000000000001E-2"/>
          <c:min val="4.2500000000000003E-2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s-PE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s-PE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</a:t>
                </a:r>
              </a:p>
            </c:rich>
          </c:tx>
          <c:layout>
            <c:manualLayout>
              <c:xMode val="edge"/>
              <c:yMode val="edge"/>
              <c:x val="0.16959669079627715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78752"/>
        <c:crosses val="autoZero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48397104446744"/>
          <c:y val="0.10169491525423729"/>
          <c:w val="0.59048603929679422"/>
          <c:h val="0.80508474576271183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F88-47B1-9C98-DE659A617B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8.1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F88-47B1-9C98-DE659A617B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10.1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F88-47B1-9C98-DE659A617B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F88-47B1-9C98-DE659A617B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3.1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F88-47B1-9C98-DE659A617B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11.1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F88-47B1-9C98-DE659A617B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4.1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F88-47B1-9C98-DE659A617B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6.1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F88-47B1-9C98-DE659A617B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2.1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F88-47B1-9C98-DE659A617B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5.1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F88-47B1-9C98-DE659A617B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7.1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F88-47B1-9C98-DE659A617B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>
                      <a:defRPr sz="500" b="0" i="0" u="none" strike="noStrike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r>
                      <a:rPr lang="en-US"/>
                      <a:t>9.1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F88-47B1-9C98-DE659A617BC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2"/>
                <c:pt idx="0">
                  <c:v>12.790342275250227</c:v>
                </c:pt>
                <c:pt idx="1">
                  <c:v>5.932817449972922</c:v>
                </c:pt>
                <c:pt idx="2">
                  <c:v>6.2524299943020338</c:v>
                </c:pt>
                <c:pt idx="3">
                  <c:v>6.2525036684256534</c:v>
                </c:pt>
                <c:pt idx="4">
                  <c:v>6.1375501506043113</c:v>
                </c:pt>
                <c:pt idx="5">
                  <c:v>6.9575360370335835</c:v>
                </c:pt>
                <c:pt idx="6">
                  <c:v>5.6139255264516139</c:v>
                </c:pt>
                <c:pt idx="7">
                  <c:v>5.1979483990950008</c:v>
                </c:pt>
                <c:pt idx="8">
                  <c:v>4.7621729399973169</c:v>
                </c:pt>
                <c:pt idx="9">
                  <c:v>6.2298241332170106</c:v>
                </c:pt>
                <c:pt idx="10">
                  <c:v>4.5489212903843379</c:v>
                </c:pt>
                <c:pt idx="11">
                  <c:v>4.7620741871681478</c:v>
                </c:pt>
              </c:numLit>
            </c:plus>
            <c:minus>
              <c:numLit>
                <c:formatCode>General</c:formatCode>
                <c:ptCount val="12"/>
                <c:pt idx="0">
                  <c:v>12.790342275250227</c:v>
                </c:pt>
                <c:pt idx="1">
                  <c:v>5.932817449972922</c:v>
                </c:pt>
                <c:pt idx="2">
                  <c:v>6.2524299943020338</c:v>
                </c:pt>
                <c:pt idx="3">
                  <c:v>6.2525036684256534</c:v>
                </c:pt>
                <c:pt idx="4">
                  <c:v>6.1375501506043113</c:v>
                </c:pt>
                <c:pt idx="5">
                  <c:v>6.9575360370335835</c:v>
                </c:pt>
                <c:pt idx="6">
                  <c:v>5.6139255264516139</c:v>
                </c:pt>
                <c:pt idx="7">
                  <c:v>5.1979483990950008</c:v>
                </c:pt>
                <c:pt idx="8">
                  <c:v>4.7621729399973169</c:v>
                </c:pt>
                <c:pt idx="9">
                  <c:v>6.2298241332170106</c:v>
                </c:pt>
                <c:pt idx="10">
                  <c:v>4.5489212903843379</c:v>
                </c:pt>
                <c:pt idx="11">
                  <c:v>4.7620741871681478</c:v>
                </c:pt>
              </c:numLit>
            </c:minus>
            <c:spPr>
              <a:ln w="25400">
                <a:solidFill>
                  <a:srgbClr val="DD0806"/>
                </a:solidFill>
                <a:prstDash val="solid"/>
              </a:ln>
            </c:spPr>
          </c:errBars>
          <c:xVal>
            <c:numRef>
              <c:f>[2]PlotDat83!$E$1:$E$12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[2]PlotDat83!$F$1:$F$12</c:f>
              <c:numCache>
                <c:formatCode>General</c:formatCode>
                <c:ptCount val="12"/>
                <c:pt idx="0">
                  <c:v>280.18850799656707</c:v>
                </c:pt>
                <c:pt idx="1">
                  <c:v>281.59348721219993</c:v>
                </c:pt>
                <c:pt idx="2">
                  <c:v>282.17745332720949</c:v>
                </c:pt>
                <c:pt idx="3">
                  <c:v>284.01256803117553</c:v>
                </c:pt>
                <c:pt idx="4">
                  <c:v>284.21917851732042</c:v>
                </c:pt>
                <c:pt idx="5">
                  <c:v>284.9719037729854</c:v>
                </c:pt>
                <c:pt idx="6">
                  <c:v>286.52324618041234</c:v>
                </c:pt>
                <c:pt idx="7">
                  <c:v>287.61507040890717</c:v>
                </c:pt>
                <c:pt idx="8">
                  <c:v>288.3749019073835</c:v>
                </c:pt>
                <c:pt idx="9">
                  <c:v>288.64240284362745</c:v>
                </c:pt>
                <c:pt idx="10">
                  <c:v>289.89319964090316</c:v>
                </c:pt>
                <c:pt idx="11">
                  <c:v>295.51511352652142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F88-47B1-9C98-DE659A617BC6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[2]PlotDat83!$J$1:$J$2</c:f>
                <c:numCache>
                  <c:formatCode>General</c:formatCode>
                  <c:ptCount val="2"/>
                  <c:pt idx="0">
                    <c:v>14.287206689379827</c:v>
                  </c:pt>
                  <c:pt idx="1">
                    <c:v>19.403978127050134</c:v>
                  </c:pt>
                </c:numCache>
              </c:numRef>
            </c:plus>
            <c:minus>
              <c:numRef>
                <c:f>[2]PlotDat83!$J$1:$J$2</c:f>
                <c:numCache>
                  <c:formatCode>General</c:formatCode>
                  <c:ptCount val="2"/>
                  <c:pt idx="0">
                    <c:v>14.287206689379827</c:v>
                  </c:pt>
                  <c:pt idx="1">
                    <c:v>19.403978127050134</c:v>
                  </c:pt>
                </c:numCache>
              </c:numRef>
            </c:minus>
            <c:spPr>
              <a:ln w="25400">
                <a:solidFill>
                  <a:srgbClr val="0000D4"/>
                </a:solidFill>
                <a:prstDash val="solid"/>
              </a:ln>
            </c:spPr>
          </c:errBars>
          <c:xVal>
            <c:numRef>
              <c:f>[2]PlotDat83!$H$1:$H$2</c:f>
              <c:numCache>
                <c:formatCode>General</c:formatCode>
                <c:ptCount val="2"/>
                <c:pt idx="0">
                  <c:v>13</c:v>
                </c:pt>
                <c:pt idx="1">
                  <c:v>14</c:v>
                </c:pt>
              </c:numCache>
            </c:numRef>
          </c:xVal>
          <c:yVal>
            <c:numRef>
              <c:f>[2]PlotDat83!$I$1:$I$2</c:f>
              <c:numCache>
                <c:formatCode>General</c:formatCode>
                <c:ptCount val="2"/>
                <c:pt idx="0">
                  <c:v>461.1747061196067</c:v>
                </c:pt>
                <c:pt idx="1">
                  <c:v>706.78288502575151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88-47B1-9C98-DE659A617BC6}"/>
            </c:ext>
          </c:extLst>
        </c:ser>
        <c:ser>
          <c:idx val="2"/>
          <c:order val="2"/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[2]PlotDat83!$C$1:$C$2</c:f>
              <c:numCache>
                <c:formatCode>General</c:formatCode>
                <c:ptCount val="2"/>
                <c:pt idx="0">
                  <c:v>0.3</c:v>
                </c:pt>
                <c:pt idx="1">
                  <c:v>14.7</c:v>
                </c:pt>
              </c:numCache>
            </c:numRef>
          </c:xVal>
          <c:yVal>
            <c:numRef>
              <c:f>[2]PlotDat83!$D$1:$D$2</c:f>
              <c:numCache>
                <c:formatCode>General</c:formatCode>
                <c:ptCount val="2"/>
                <c:pt idx="0">
                  <c:v>287.31643482656563</c:v>
                </c:pt>
                <c:pt idx="1">
                  <c:v>287.31643482656563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88-47B1-9C98-DE659A61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9088"/>
        <c:axId val="1198970592"/>
      </c:scatterChart>
      <c:valAx>
        <c:axId val="1198989088"/>
        <c:scaling>
          <c:orientation val="minMax"/>
          <c:max val="15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1198970592"/>
        <c:crosses val="autoZero"/>
        <c:crossBetween val="midCat"/>
        <c:majorUnit val="2"/>
        <c:minorUnit val="0.4"/>
      </c:valAx>
      <c:valAx>
        <c:axId val="1198970592"/>
        <c:scaling>
          <c:orientation val="minMax"/>
          <c:max val="800"/>
          <c:min val="5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8989088"/>
        <c:crosses val="autoZero"/>
        <c:crossBetween val="midCat"/>
        <c:majorUnit val="100"/>
        <c:minorUnit val="50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4" Type="http://schemas.openxmlformats.org/officeDocument/2006/relationships/chart" Target="../charts/chart4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4" Type="http://schemas.openxmlformats.org/officeDocument/2006/relationships/chart" Target="../charts/chart5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62000" y="4962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4962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0.345</cdr:x>
      <cdr:y>0.1545</cdr:y>
    </cdr:from>
    <cdr:to>
      <cdr:x>0.47025</cdr:x>
      <cdr:y>0.20025</cdr:y>
    </cdr:to>
    <cdr:sp macro="" textlink="">
      <cdr:nvSpPr>
        <cdr:cNvPr id="9625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77683" y="868251"/>
          <a:ext cx="1153637" cy="25710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GR39B-17-19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9625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0.497</cdr:x>
      <cdr:y>0.627</cdr:y>
    </cdr:from>
    <cdr:to>
      <cdr:x>0.7215</cdr:x>
      <cdr:y>0.78975</cdr:y>
    </cdr:to>
    <cdr:sp macro="" textlink="">
      <cdr:nvSpPr>
        <cdr:cNvPr id="9728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77705" y="3523583"/>
          <a:ext cx="2067797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GR39B-17-19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287.2 ±2.0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0.098,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0.75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9728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524000" y="5343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0" y="5343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1336000" y="5343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0.37825</cdr:x>
      <cdr:y>0.71675</cdr:y>
    </cdr:from>
    <cdr:to>
      <cdr:x>0.62225</cdr:x>
      <cdr:y>0.8795</cdr:y>
    </cdr:to>
    <cdr:sp macro="" textlink="">
      <cdr:nvSpPr>
        <cdr:cNvPr id="93185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3938" y="4027956"/>
          <a:ext cx="2247405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GRB17-21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Mean = 287.3±2.7  [0.94%]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2 of 14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2.2, probability = 0.013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9318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0.36275</cdr:x>
      <cdr:y>0.10475</cdr:y>
    </cdr:from>
    <cdr:to>
      <cdr:x>0.5345</cdr:x>
      <cdr:y>0.147</cdr:y>
    </cdr:to>
    <cdr:sp macro="" textlink="">
      <cdr:nvSpPr>
        <cdr:cNvPr id="9932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41172" y="588669"/>
          <a:ext cx="1581934" cy="23743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GRB17-21</a:t>
          </a:r>
        </a:p>
      </cdr:txBody>
    </cdr:sp>
  </cdr:relSizeAnchor>
  <cdr:relSizeAnchor xmlns:cdr="http://schemas.openxmlformats.org/drawingml/2006/chartDrawing">
    <cdr:from>
      <cdr:x>0.64025</cdr:x>
      <cdr:y>0.071</cdr:y>
    </cdr:from>
    <cdr:to>
      <cdr:x>0.8265</cdr:x>
      <cdr:y>0.105</cdr:y>
    </cdr:to>
    <cdr:sp macro="" textlink="">
      <cdr:nvSpPr>
        <cdr:cNvPr id="9933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7135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0.518</cdr:x>
      <cdr:y>0.682</cdr:y>
    </cdr:from>
    <cdr:to>
      <cdr:x>0.7425</cdr:x>
      <cdr:y>0.84475</cdr:y>
    </cdr:to>
    <cdr:sp macro="" textlink="">
      <cdr:nvSpPr>
        <cdr:cNvPr id="9933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1130" y="3832670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GRB17-21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287.3 ±1.7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0.0044,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0.95</a:t>
          </a:r>
        </a:p>
      </cdr:txBody>
    </cdr:sp>
  </cdr:relSizeAnchor>
  <cdr:relSizeAnchor xmlns:cdr="http://schemas.openxmlformats.org/drawingml/2006/chartDrawing">
    <cdr:from>
      <cdr:x>0.461</cdr:x>
      <cdr:y>0.698</cdr:y>
    </cdr:from>
    <cdr:to>
      <cdr:x>0.518</cdr:x>
      <cdr:y>0.7095</cdr:y>
    </cdr:to>
    <cdr:sp macro="" textlink="">
      <cdr:nvSpPr>
        <cdr:cNvPr id="9933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246121" y="3922586"/>
          <a:ext cx="525009" cy="64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0.5685</cdr:x>
      <cdr:y>0.6805</cdr:y>
    </cdr:from>
    <cdr:to>
      <cdr:x>0.793</cdr:x>
      <cdr:y>0.84325</cdr:y>
    </cdr:to>
    <cdr:sp macro="" textlink="">
      <cdr:nvSpPr>
        <cdr:cNvPr id="10035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6269" y="3824240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GRB17-21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287.3 ±1.7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0.0044,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0.95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10035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762000" y="5724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724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724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0.25275</cdr:x>
      <cdr:y>0.24425</cdr:y>
    </cdr:from>
    <cdr:to>
      <cdr:x>0.51125</cdr:x>
      <cdr:y>0.41025</cdr:y>
    </cdr:to>
    <cdr:sp macro="" textlink="">
      <cdr:nvSpPr>
        <cdr:cNvPr id="94209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998" y="1372624"/>
          <a:ext cx="2380960" cy="932878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GR39B-17-33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288.5±3.0 Ma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[1.1%]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4 of 16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1.6, probability = 0.10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 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0.5945</cdr:x>
      <cdr:y>0.07075</cdr:y>
    </cdr:from>
    <cdr:to>
      <cdr:x>0.78575</cdr:x>
      <cdr:y>0.10475</cdr:y>
    </cdr:to>
    <cdr:sp macro="" textlink="">
      <cdr:nvSpPr>
        <cdr:cNvPr id="9421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5746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0.394</cdr:x>
      <cdr:y>0.12075</cdr:y>
    </cdr:from>
    <cdr:to>
      <cdr:x>0.52025</cdr:x>
      <cdr:y>0.1665</cdr:y>
    </cdr:to>
    <cdr:sp macro="" textlink="">
      <cdr:nvSpPr>
        <cdr:cNvPr id="9625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9006" y="678585"/>
          <a:ext cx="1162848" cy="25710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GR39B-17-33</a:t>
          </a:r>
        </a:p>
      </cdr:txBody>
    </cdr:sp>
  </cdr:relSizeAnchor>
  <cdr:relSizeAnchor xmlns:cdr="http://schemas.openxmlformats.org/drawingml/2006/chartDrawing">
    <cdr:from>
      <cdr:x>0.64675</cdr:x>
      <cdr:y>0.071</cdr:y>
    </cdr:from>
    <cdr:to>
      <cdr:x>0.833</cdr:x>
      <cdr:y>0.105</cdr:y>
    </cdr:to>
    <cdr:sp macro="" textlink="">
      <cdr:nvSpPr>
        <cdr:cNvPr id="9625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7004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0.394</cdr:x>
      <cdr:y>0.6905</cdr:y>
    </cdr:from>
    <cdr:to>
      <cdr:x>0.6185</cdr:x>
      <cdr:y>0.85325</cdr:y>
    </cdr:to>
    <cdr:sp macro="" textlink="">
      <cdr:nvSpPr>
        <cdr:cNvPr id="9625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9006" y="3880437"/>
          <a:ext cx="206779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GR39B-17-33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288.5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0.0041,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0.95</a:t>
          </a:r>
        </a:p>
      </cdr:txBody>
    </cdr:sp>
  </cdr:relSizeAnchor>
  <cdr:relSizeAnchor xmlns:cdr="http://schemas.openxmlformats.org/drawingml/2006/chartDrawing">
    <cdr:from>
      <cdr:x>0.32875</cdr:x>
      <cdr:y>0.74225</cdr:y>
    </cdr:from>
    <cdr:to>
      <cdr:x>0.394</cdr:x>
      <cdr:y>0.773</cdr:y>
    </cdr:to>
    <cdr:sp macro="" textlink="">
      <cdr:nvSpPr>
        <cdr:cNvPr id="96260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28009" y="4171259"/>
          <a:ext cx="600997" cy="1728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0.5735</cdr:x>
      <cdr:y>0.6515</cdr:y>
    </cdr:from>
    <cdr:to>
      <cdr:x>0.798</cdr:x>
      <cdr:y>0.81425</cdr:y>
    </cdr:to>
    <cdr:sp macro="" textlink="">
      <cdr:nvSpPr>
        <cdr:cNvPr id="9728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322" y="3661267"/>
          <a:ext cx="206779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GR39B-17-33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288.5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0.0041,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0.95</a:t>
          </a:r>
        </a:p>
      </cdr:txBody>
    </cdr:sp>
  </cdr:relSizeAnchor>
  <cdr:relSizeAnchor xmlns:cdr="http://schemas.openxmlformats.org/drawingml/2006/chartDrawing">
    <cdr:from>
      <cdr:x>0.63975</cdr:x>
      <cdr:y>0.071</cdr:y>
    </cdr:from>
    <cdr:to>
      <cdr:x>0.826</cdr:x>
      <cdr:y>0.105</cdr:y>
    </cdr:to>
    <cdr:sp macro="" textlink="">
      <cdr:nvSpPr>
        <cdr:cNvPr id="9728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2529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0.487</cdr:x>
      <cdr:y>0.70625</cdr:y>
    </cdr:from>
    <cdr:to>
      <cdr:x>0.75275</cdr:x>
      <cdr:y>0.87225</cdr:y>
    </cdr:to>
    <cdr:sp macro="" textlink="">
      <cdr:nvSpPr>
        <cdr:cNvPr id="104449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5599" y="3968948"/>
          <a:ext cx="2447737" cy="93287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</a:t>
          </a: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R39B-17-07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265.2±1.5 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[0.56%]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12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0.40, probability = 0.96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 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0445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72148</xdr:colOff>
      <xdr:row>17</xdr:row>
      <xdr:rowOff>0</xdr:rowOff>
    </xdr:from>
    <xdr:ext cx="35022579" cy="891403"/>
    <xdr:sp macro="" textlink="">
      <xdr:nvSpPr>
        <xdr:cNvPr id="2" name="ToSor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634373" y="3838575"/>
          <a:ext cx="35022579" cy="891403"/>
        </a:xfrm>
        <a:prstGeom prst="rect">
          <a:avLst/>
        </a:prstGeom>
        <a:solidFill>
          <a:srgbClr val="DDDD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37160" tIns="91440" rIns="137160" bIns="91440" anchor="ctr" upright="1">
          <a:spAutoFit/>
        </a:bodyPr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To sort the spot-data by any column's values, 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select any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data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cell in that column,  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then click on either of the SORT buttons at right.</a:t>
          </a:r>
        </a:p>
      </xdr:txBody>
    </xdr:sp>
    <xdr:clientData/>
  </xdr:oneCellAnchor>
  <xdr:absoluteAnchor>
    <xdr:pos x="50434875" y="5405437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2672000" y="5715000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0</xdr:col>
      <xdr:colOff>731384</xdr:colOff>
      <xdr:row>25</xdr:row>
      <xdr:rowOff>10205</xdr:rowOff>
    </xdr:from>
    <xdr:to>
      <xdr:col>13</xdr:col>
      <xdr:colOff>37238</xdr:colOff>
      <xdr:row>54</xdr:row>
      <xdr:rowOff>100608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384" y="5385026"/>
          <a:ext cx="9211854" cy="5614903"/>
        </a:xfrm>
        <a:prstGeom prst="rect">
          <a:avLst/>
        </a:prstGeom>
      </xdr:spPr>
    </xdr:pic>
    <xdr:clientData/>
  </xdr:twoCellAnchor>
  <xdr:absoluteAnchor>
    <xdr:pos x="10691812" y="5357813"/>
    <xdr:ext cx="9209942" cy="5612423"/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20574000" y="5334000"/>
    <xdr:ext cx="9209942" cy="5612423"/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10668000" y="11430000"/>
    <xdr:ext cx="9207500" cy="5616222"/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0.5815</cdr:x>
      <cdr:y>0.66975</cdr:y>
    </cdr:from>
    <cdr:to>
      <cdr:x>0.806</cdr:x>
      <cdr:y>0.8325</cdr:y>
    </cdr:to>
    <cdr:sp macro="" textlink="">
      <cdr:nvSpPr>
        <cdr:cNvPr id="9216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6008" y="3763828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GR39B17-35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286.0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0.021,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0.89</a:t>
          </a:r>
        </a:p>
      </cdr:txBody>
    </cdr:sp>
  </cdr:relSizeAnchor>
  <cdr:relSizeAnchor xmlns:cdr="http://schemas.openxmlformats.org/drawingml/2006/chartDrawing">
    <cdr:from>
      <cdr:x>0.63975</cdr:x>
      <cdr:y>0.071</cdr:y>
    </cdr:from>
    <cdr:to>
      <cdr:x>0.826</cdr:x>
      <cdr:y>0.105</cdr:y>
    </cdr:to>
    <cdr:sp macro="" textlink="">
      <cdr:nvSpPr>
        <cdr:cNvPr id="9216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2529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0.384</cdr:x>
      <cdr:y>0.1545</cdr:y>
    </cdr:from>
    <cdr:to>
      <cdr:x>0.52775</cdr:x>
      <cdr:y>0.20875</cdr:y>
    </cdr:to>
    <cdr:sp macro="" textlink="">
      <cdr:nvSpPr>
        <cdr:cNvPr id="9011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36899" y="868251"/>
          <a:ext cx="1324035" cy="304872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32004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GR39B17-35</a:t>
          </a:r>
        </a:p>
      </cdr:txBody>
    </cdr:sp>
  </cdr:relSizeAnchor>
  <cdr:relSizeAnchor xmlns:cdr="http://schemas.openxmlformats.org/drawingml/2006/chartDrawing">
    <cdr:from>
      <cdr:x>0.64025</cdr:x>
      <cdr:y>0.071</cdr:y>
    </cdr:from>
    <cdr:to>
      <cdr:x>0.8265</cdr:x>
      <cdr:y>0.105</cdr:y>
    </cdr:to>
    <cdr:sp macro="" textlink="">
      <cdr:nvSpPr>
        <cdr:cNvPr id="9011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7135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0.465</cdr:x>
      <cdr:y>0.675</cdr:y>
    </cdr:from>
    <cdr:to>
      <cdr:x>0.6895</cdr:x>
      <cdr:y>0.83775</cdr:y>
    </cdr:to>
    <cdr:sp macro="" textlink="">
      <cdr:nvSpPr>
        <cdr:cNvPr id="9011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2964" y="3793331"/>
          <a:ext cx="206779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GR39B17-35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286.0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0.021,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0.89</a:t>
          </a:r>
        </a:p>
      </cdr:txBody>
    </cdr:sp>
  </cdr:relSizeAnchor>
  <cdr:relSizeAnchor xmlns:cdr="http://schemas.openxmlformats.org/drawingml/2006/chartDrawing">
    <cdr:from>
      <cdr:x>0.425</cdr:x>
      <cdr:y>0.73775</cdr:y>
    </cdr:from>
    <cdr:to>
      <cdr:x>0.465</cdr:x>
      <cdr:y>0.744</cdr:y>
    </cdr:to>
    <cdr:sp macro="" textlink="">
      <cdr:nvSpPr>
        <cdr:cNvPr id="9011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914537" y="4145971"/>
          <a:ext cx="368427" cy="351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0.5815</cdr:x>
      <cdr:y>0.66975</cdr:y>
    </cdr:from>
    <cdr:to>
      <cdr:x>0.806</cdr:x>
      <cdr:y>0.8325</cdr:y>
    </cdr:to>
    <cdr:sp macro="" textlink="">
      <cdr:nvSpPr>
        <cdr:cNvPr id="9216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6008" y="3763828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GR39B17-35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286.0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0.021,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0.89</a:t>
          </a:r>
        </a:p>
      </cdr:txBody>
    </cdr:sp>
  </cdr:relSizeAnchor>
  <cdr:relSizeAnchor xmlns:cdr="http://schemas.openxmlformats.org/drawingml/2006/chartDrawing">
    <cdr:from>
      <cdr:x>0.63975</cdr:x>
      <cdr:y>0.071</cdr:y>
    </cdr:from>
    <cdr:to>
      <cdr:x>0.826</cdr:x>
      <cdr:y>0.105</cdr:y>
    </cdr:to>
    <cdr:sp macro="" textlink="">
      <cdr:nvSpPr>
        <cdr:cNvPr id="9216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2529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0.63975</cdr:x>
      <cdr:y>0.071</cdr:y>
    </cdr:from>
    <cdr:to>
      <cdr:x>0.826</cdr:x>
      <cdr:y>0.105</cdr:y>
    </cdr:to>
    <cdr:sp macro="" textlink="">
      <cdr:nvSpPr>
        <cdr:cNvPr id="9217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2529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0.25925</cdr:x>
      <cdr:y>0.1605</cdr:y>
    </cdr:from>
    <cdr:to>
      <cdr:x>0.53425</cdr:x>
      <cdr:y>0.32825</cdr:y>
    </cdr:to>
    <cdr:sp macro="" textlink="">
      <cdr:nvSpPr>
        <cdr:cNvPr id="9113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87867" y="901970"/>
          <a:ext cx="2532936" cy="94271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GR39B17-35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286.0±2.1 Ma [0.75%] 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2 of 14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0.54, probability = 0.88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0.5945</cdr:x>
      <cdr:y>0.0695</cdr:y>
    </cdr:from>
    <cdr:to>
      <cdr:x>0.794</cdr:x>
      <cdr:y>0.1035</cdr:y>
    </cdr:to>
    <cdr:sp macro="" textlink="">
      <cdr:nvSpPr>
        <cdr:cNvPr id="9113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5746" y="390573"/>
          <a:ext cx="1837530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1524000" y="55340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0" y="55340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0.50425</cdr:x>
      <cdr:y>0.69975</cdr:y>
    </cdr:from>
    <cdr:to>
      <cdr:x>0.766</cdr:x>
      <cdr:y>0.8625</cdr:y>
    </cdr:to>
    <cdr:sp macro="" textlink="">
      <cdr:nvSpPr>
        <cdr:cNvPr id="115713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44483" y="3932420"/>
          <a:ext cx="2410894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GR39B-17-38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476.0±2.8Ma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[0.58%]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13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0.53, probability = 0.90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1571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0.5775</cdr:x>
      <cdr:y>0.6835</cdr:y>
    </cdr:from>
    <cdr:to>
      <cdr:x>0.802</cdr:x>
      <cdr:y>0.84625</cdr:y>
    </cdr:to>
    <cdr:sp macro="" textlink="">
      <cdr:nvSpPr>
        <cdr:cNvPr id="11468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9165" y="3841099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GR39B-17-38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476.1 ±2.9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0.054,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0.82</a:t>
          </a:r>
        </a:p>
      </cdr:txBody>
    </cdr:sp>
  </cdr:relSizeAnchor>
  <cdr:relSizeAnchor xmlns:cdr="http://schemas.openxmlformats.org/drawingml/2006/chartDrawing">
    <cdr:from>
      <cdr:x>0.63975</cdr:x>
      <cdr:y>0.071</cdr:y>
    </cdr:from>
    <cdr:to>
      <cdr:x>0.826</cdr:x>
      <cdr:y>0.105</cdr:y>
    </cdr:to>
    <cdr:sp macro="" textlink="">
      <cdr:nvSpPr>
        <cdr:cNvPr id="11469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2529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762000" y="6105525"/>
    <xdr:ext cx="9148265" cy="5651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6105525"/>
    <xdr:ext cx="9148265" cy="565102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6105525"/>
    <xdr:ext cx="9148265" cy="5651026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0.57925</cdr:x>
      <cdr:y>0.67975</cdr:y>
    </cdr:from>
    <cdr:to>
      <cdr:x>0.80375</cdr:x>
      <cdr:y>0.8425</cdr:y>
    </cdr:to>
    <cdr:sp macro="" textlink="">
      <cdr:nvSpPr>
        <cdr:cNvPr id="10342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5283" y="3820025"/>
          <a:ext cx="206779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GR39B-17-10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268.9 ±1.6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0.46,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0.50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10342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0.25425</cdr:x>
      <cdr:y>0.4195</cdr:y>
    </cdr:from>
    <cdr:to>
      <cdr:x>0.26375</cdr:x>
      <cdr:y>0.56875</cdr:y>
    </cdr:to>
    <cdr:sp macro="" textlink="">
      <cdr:nvSpPr>
        <cdr:cNvPr id="40962" name="PlotDat1_11|1~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324862" y="2357485"/>
          <a:ext cx="86868" cy="838748"/>
        </a:xfrm>
        <a:custGeom xmlns:a="http://schemas.openxmlformats.org/drawingml/2006/main">
          <a:avLst/>
          <a:gdLst>
            <a:gd name="T0" fmla="*/ 0 w 86026"/>
            <a:gd name="T1" fmla="*/ 836583 h 836583"/>
            <a:gd name="T2" fmla="*/ 86026 w 86026"/>
            <a:gd name="T3" fmla="*/ 836583 h 836583"/>
            <a:gd name="T4" fmla="*/ 86026 w 86026"/>
            <a:gd name="T5" fmla="*/ 0 h 836583"/>
            <a:gd name="T6" fmla="*/ 0 w 86026"/>
            <a:gd name="T7" fmla="*/ 0 h 836583"/>
            <a:gd name="T8" fmla="*/ 0 w 86026"/>
            <a:gd name="T9" fmla="*/ 836583 h 83658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36583">
              <a:moveTo>
                <a:pt x="0" y="836583"/>
              </a:moveTo>
              <a:lnTo>
                <a:pt x="86026" y="836583"/>
              </a:lnTo>
              <a:lnTo>
                <a:pt x="86026" y="0"/>
              </a:lnTo>
              <a:lnTo>
                <a:pt x="0" y="0"/>
              </a:lnTo>
              <a:lnTo>
                <a:pt x="0" y="836583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0.285</cdr:x>
      <cdr:y>0.388</cdr:y>
    </cdr:from>
    <cdr:to>
      <cdr:x>0.2945</cdr:x>
      <cdr:y>0.56625</cdr:y>
    </cdr:to>
    <cdr:sp macro="" textlink="">
      <cdr:nvSpPr>
        <cdr:cNvPr id="40964" name="PlotDat1_11|7~1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606040" y="2180463"/>
          <a:ext cx="86868" cy="1001720"/>
        </a:xfrm>
        <a:custGeom xmlns:a="http://schemas.openxmlformats.org/drawingml/2006/main">
          <a:avLst/>
          <a:gdLst>
            <a:gd name="T0" fmla="*/ 0 w 86026"/>
            <a:gd name="T1" fmla="*/ 995158 h 995158"/>
            <a:gd name="T2" fmla="*/ 86026 w 86026"/>
            <a:gd name="T3" fmla="*/ 995158 h 995158"/>
            <a:gd name="T4" fmla="*/ 86026 w 86026"/>
            <a:gd name="T5" fmla="*/ 0 h 995158"/>
            <a:gd name="T6" fmla="*/ 0 w 86026"/>
            <a:gd name="T7" fmla="*/ 0 h 995158"/>
            <a:gd name="T8" fmla="*/ 0 w 86026"/>
            <a:gd name="T9" fmla="*/ 995158 h 99515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995158">
              <a:moveTo>
                <a:pt x="0" y="995158"/>
              </a:moveTo>
              <a:lnTo>
                <a:pt x="86026" y="995158"/>
              </a:lnTo>
              <a:lnTo>
                <a:pt x="86026" y="0"/>
              </a:lnTo>
              <a:lnTo>
                <a:pt x="0" y="0"/>
              </a:lnTo>
              <a:lnTo>
                <a:pt x="0" y="995158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0.3165</cdr:x>
      <cdr:y>0.37275</cdr:y>
    </cdr:from>
    <cdr:to>
      <cdr:x>0.326</cdr:x>
      <cdr:y>0.522</cdr:y>
    </cdr:to>
    <cdr:sp macro="" textlink="">
      <cdr:nvSpPr>
        <cdr:cNvPr id="40966" name="PlotDat1_11|13~1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94076" y="2094762"/>
          <a:ext cx="86868" cy="838748"/>
        </a:xfrm>
        <a:custGeom xmlns:a="http://schemas.openxmlformats.org/drawingml/2006/main">
          <a:avLst/>
          <a:gdLst>
            <a:gd name="T0" fmla="*/ 0 w 86026"/>
            <a:gd name="T1" fmla="*/ 836343 h 836343"/>
            <a:gd name="T2" fmla="*/ 86026 w 86026"/>
            <a:gd name="T3" fmla="*/ 836343 h 836343"/>
            <a:gd name="T4" fmla="*/ 86026 w 86026"/>
            <a:gd name="T5" fmla="*/ 0 h 836343"/>
            <a:gd name="T6" fmla="*/ 0 w 86026"/>
            <a:gd name="T7" fmla="*/ 0 h 836343"/>
            <a:gd name="T8" fmla="*/ 0 w 86026"/>
            <a:gd name="T9" fmla="*/ 836343 h 83634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36343">
              <a:moveTo>
                <a:pt x="0" y="836343"/>
              </a:moveTo>
              <a:lnTo>
                <a:pt x="86026" y="836343"/>
              </a:lnTo>
              <a:lnTo>
                <a:pt x="86026" y="0"/>
              </a:lnTo>
              <a:lnTo>
                <a:pt x="0" y="0"/>
              </a:lnTo>
              <a:lnTo>
                <a:pt x="0" y="836343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0.34775</cdr:x>
      <cdr:y>0.34275</cdr:y>
    </cdr:from>
    <cdr:to>
      <cdr:x>0.35725</cdr:x>
      <cdr:y>0.51375</cdr:y>
    </cdr:to>
    <cdr:sp macro="" textlink="">
      <cdr:nvSpPr>
        <cdr:cNvPr id="40968" name="PlotDat1_11|19~2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179826" y="1926169"/>
          <a:ext cx="86868" cy="960978"/>
        </a:xfrm>
        <a:custGeom xmlns:a="http://schemas.openxmlformats.org/drawingml/2006/main">
          <a:avLst/>
          <a:gdLst>
            <a:gd name="T0" fmla="*/ 0 w 86026"/>
            <a:gd name="T1" fmla="*/ 954255 h 954255"/>
            <a:gd name="T2" fmla="*/ 86026 w 86026"/>
            <a:gd name="T3" fmla="*/ 954255 h 954255"/>
            <a:gd name="T4" fmla="*/ 86026 w 86026"/>
            <a:gd name="T5" fmla="*/ 0 h 954255"/>
            <a:gd name="T6" fmla="*/ 0 w 86026"/>
            <a:gd name="T7" fmla="*/ 0 h 954255"/>
            <a:gd name="T8" fmla="*/ 0 w 86026"/>
            <a:gd name="T9" fmla="*/ 954255 h 95425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954255">
              <a:moveTo>
                <a:pt x="0" y="954255"/>
              </a:moveTo>
              <a:lnTo>
                <a:pt x="86026" y="954255"/>
              </a:lnTo>
              <a:lnTo>
                <a:pt x="86026" y="0"/>
              </a:lnTo>
              <a:lnTo>
                <a:pt x="0" y="0"/>
              </a:lnTo>
              <a:lnTo>
                <a:pt x="0" y="954255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0.3785</cdr:x>
      <cdr:y>0.35325</cdr:y>
    </cdr:from>
    <cdr:to>
      <cdr:x>0.388</cdr:x>
      <cdr:y>0.50175</cdr:y>
    </cdr:to>
    <cdr:sp macro="" textlink="">
      <cdr:nvSpPr>
        <cdr:cNvPr id="40970" name="PlotDat1_11|25~2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461004" y="1985177"/>
          <a:ext cx="86868" cy="834533"/>
        </a:xfrm>
        <a:custGeom xmlns:a="http://schemas.openxmlformats.org/drawingml/2006/main">
          <a:avLst/>
          <a:gdLst>
            <a:gd name="T0" fmla="*/ 0 w 86026"/>
            <a:gd name="T1" fmla="*/ 828727 h 828727"/>
            <a:gd name="T2" fmla="*/ 86026 w 86026"/>
            <a:gd name="T3" fmla="*/ 828727 h 828727"/>
            <a:gd name="T4" fmla="*/ 86026 w 86026"/>
            <a:gd name="T5" fmla="*/ 0 h 828727"/>
            <a:gd name="T6" fmla="*/ 0 w 86026"/>
            <a:gd name="T7" fmla="*/ 0 h 828727"/>
            <a:gd name="T8" fmla="*/ 0 w 86026"/>
            <a:gd name="T9" fmla="*/ 828727 h 82872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28727">
              <a:moveTo>
                <a:pt x="0" y="828727"/>
              </a:moveTo>
              <a:lnTo>
                <a:pt x="86026" y="828727"/>
              </a:lnTo>
              <a:lnTo>
                <a:pt x="86026" y="0"/>
              </a:lnTo>
              <a:lnTo>
                <a:pt x="0" y="0"/>
              </a:lnTo>
              <a:lnTo>
                <a:pt x="0" y="828727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0.41</cdr:x>
      <cdr:y>0.35175</cdr:y>
    </cdr:from>
    <cdr:to>
      <cdr:x>0.4195</cdr:x>
      <cdr:y>0.50175</cdr:y>
    </cdr:to>
    <cdr:sp macro="" textlink="">
      <cdr:nvSpPr>
        <cdr:cNvPr id="40972" name="PlotDat1_11|31~3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749040" y="1976747"/>
          <a:ext cx="86868" cy="842963"/>
        </a:xfrm>
        <a:custGeom xmlns:a="http://schemas.openxmlformats.org/drawingml/2006/main">
          <a:avLst/>
          <a:gdLst>
            <a:gd name="T0" fmla="*/ 0 w 86025"/>
            <a:gd name="T1" fmla="*/ 838762 h 838762"/>
            <a:gd name="T2" fmla="*/ 86025 w 86025"/>
            <a:gd name="T3" fmla="*/ 838762 h 838762"/>
            <a:gd name="T4" fmla="*/ 86025 w 86025"/>
            <a:gd name="T5" fmla="*/ 0 h 838762"/>
            <a:gd name="T6" fmla="*/ 0 w 86025"/>
            <a:gd name="T7" fmla="*/ 0 h 838762"/>
            <a:gd name="T8" fmla="*/ 0 w 86025"/>
            <a:gd name="T9" fmla="*/ 838762 h 83876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38762">
              <a:moveTo>
                <a:pt x="0" y="838762"/>
              </a:moveTo>
              <a:lnTo>
                <a:pt x="86025" y="838762"/>
              </a:lnTo>
              <a:lnTo>
                <a:pt x="86025" y="0"/>
              </a:lnTo>
              <a:lnTo>
                <a:pt x="0" y="0"/>
              </a:lnTo>
              <a:lnTo>
                <a:pt x="0" y="838762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0.44125</cdr:x>
      <cdr:y>0.34925</cdr:y>
    </cdr:from>
    <cdr:to>
      <cdr:x>0.45075</cdr:x>
      <cdr:y>0.50025</cdr:y>
    </cdr:to>
    <cdr:sp macro="" textlink="">
      <cdr:nvSpPr>
        <cdr:cNvPr id="40974" name="PlotDat1_11|37~4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034790" y="1962698"/>
          <a:ext cx="86868" cy="848582"/>
        </a:xfrm>
        <a:custGeom xmlns:a="http://schemas.openxmlformats.org/drawingml/2006/main">
          <a:avLst/>
          <a:gdLst>
            <a:gd name="T0" fmla="*/ 0 w 86026"/>
            <a:gd name="T1" fmla="*/ 839913 h 839913"/>
            <a:gd name="T2" fmla="*/ 86026 w 86026"/>
            <a:gd name="T3" fmla="*/ 839913 h 839913"/>
            <a:gd name="T4" fmla="*/ 86026 w 86026"/>
            <a:gd name="T5" fmla="*/ 0 h 839913"/>
            <a:gd name="T6" fmla="*/ 0 w 86026"/>
            <a:gd name="T7" fmla="*/ 0 h 839913"/>
            <a:gd name="T8" fmla="*/ 0 w 86026"/>
            <a:gd name="T9" fmla="*/ 839913 h 83991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39913">
              <a:moveTo>
                <a:pt x="0" y="839913"/>
              </a:moveTo>
              <a:lnTo>
                <a:pt x="86026" y="839913"/>
              </a:lnTo>
              <a:lnTo>
                <a:pt x="86026" y="0"/>
              </a:lnTo>
              <a:lnTo>
                <a:pt x="0" y="0"/>
              </a:lnTo>
              <a:lnTo>
                <a:pt x="0" y="839913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0.472</cdr:x>
      <cdr:y>0.34775</cdr:y>
    </cdr:from>
    <cdr:to>
      <cdr:x>0.48225</cdr:x>
      <cdr:y>0.4985</cdr:y>
    </cdr:to>
    <cdr:sp macro="" textlink="">
      <cdr:nvSpPr>
        <cdr:cNvPr id="40976" name="PlotDat1_11|43~4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15968" y="1954268"/>
          <a:ext cx="93726" cy="847177"/>
        </a:xfrm>
        <a:custGeom xmlns:a="http://schemas.openxmlformats.org/drawingml/2006/main">
          <a:avLst/>
          <a:gdLst>
            <a:gd name="T0" fmla="*/ 0 w 86025"/>
            <a:gd name="T1" fmla="*/ 841674 h 841674"/>
            <a:gd name="T2" fmla="*/ 86025 w 86025"/>
            <a:gd name="T3" fmla="*/ 841674 h 841674"/>
            <a:gd name="T4" fmla="*/ 86025 w 86025"/>
            <a:gd name="T5" fmla="*/ 0 h 841674"/>
            <a:gd name="T6" fmla="*/ 0 w 86025"/>
            <a:gd name="T7" fmla="*/ 0 h 841674"/>
            <a:gd name="T8" fmla="*/ 0 w 86025"/>
            <a:gd name="T9" fmla="*/ 841674 h 84167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41674">
              <a:moveTo>
                <a:pt x="0" y="841674"/>
              </a:moveTo>
              <a:lnTo>
                <a:pt x="86025" y="841674"/>
              </a:lnTo>
              <a:lnTo>
                <a:pt x="86025" y="0"/>
              </a:lnTo>
              <a:lnTo>
                <a:pt x="0" y="0"/>
              </a:lnTo>
              <a:lnTo>
                <a:pt x="0" y="841674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0.5035</cdr:x>
      <cdr:y>0.313</cdr:y>
    </cdr:from>
    <cdr:to>
      <cdr:x>0.513</cdr:x>
      <cdr:y>0.48725</cdr:y>
    </cdr:to>
    <cdr:sp macro="" textlink="">
      <cdr:nvSpPr>
        <cdr:cNvPr id="40978" name="PlotDat1_11|49~5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604004" y="1758982"/>
          <a:ext cx="86868" cy="979241"/>
        </a:xfrm>
        <a:custGeom xmlns:a="http://schemas.openxmlformats.org/drawingml/2006/main">
          <a:avLst/>
          <a:gdLst>
            <a:gd name="T0" fmla="*/ 0 w 86025"/>
            <a:gd name="T1" fmla="*/ 978505 h 978505"/>
            <a:gd name="T2" fmla="*/ 86025 w 86025"/>
            <a:gd name="T3" fmla="*/ 978505 h 978505"/>
            <a:gd name="T4" fmla="*/ 86025 w 86025"/>
            <a:gd name="T5" fmla="*/ 0 h 978505"/>
            <a:gd name="T6" fmla="*/ 0 w 86025"/>
            <a:gd name="T7" fmla="*/ 0 h 978505"/>
            <a:gd name="T8" fmla="*/ 0 w 86025"/>
            <a:gd name="T9" fmla="*/ 978505 h 97850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978505">
              <a:moveTo>
                <a:pt x="0" y="978505"/>
              </a:moveTo>
              <a:lnTo>
                <a:pt x="86025" y="978505"/>
              </a:lnTo>
              <a:lnTo>
                <a:pt x="86025" y="0"/>
              </a:lnTo>
              <a:lnTo>
                <a:pt x="0" y="0"/>
              </a:lnTo>
              <a:lnTo>
                <a:pt x="0" y="978505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0.53475</cdr:x>
      <cdr:y>0.325</cdr:y>
    </cdr:from>
    <cdr:to>
      <cdr:x>0.54425</cdr:x>
      <cdr:y>0.47525</cdr:y>
    </cdr:to>
    <cdr:sp macro="" textlink="">
      <cdr:nvSpPr>
        <cdr:cNvPr id="40980" name="PlotDat1_11|55~5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889754" y="1826419"/>
          <a:ext cx="86868" cy="844367"/>
        </a:xfrm>
        <a:custGeom xmlns:a="http://schemas.openxmlformats.org/drawingml/2006/main">
          <a:avLst/>
          <a:gdLst>
            <a:gd name="T0" fmla="*/ 0 w 86026"/>
            <a:gd name="T1" fmla="*/ 840415 h 840415"/>
            <a:gd name="T2" fmla="*/ 86026 w 86026"/>
            <a:gd name="T3" fmla="*/ 840415 h 840415"/>
            <a:gd name="T4" fmla="*/ 86026 w 86026"/>
            <a:gd name="T5" fmla="*/ 0 h 840415"/>
            <a:gd name="T6" fmla="*/ 0 w 86026"/>
            <a:gd name="T7" fmla="*/ 0 h 840415"/>
            <a:gd name="T8" fmla="*/ 0 w 86026"/>
            <a:gd name="T9" fmla="*/ 840415 h 84041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40415">
              <a:moveTo>
                <a:pt x="0" y="840415"/>
              </a:moveTo>
              <a:lnTo>
                <a:pt x="86026" y="840415"/>
              </a:lnTo>
              <a:lnTo>
                <a:pt x="86026" y="0"/>
              </a:lnTo>
              <a:lnTo>
                <a:pt x="0" y="0"/>
              </a:lnTo>
              <a:lnTo>
                <a:pt x="0" y="840415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0.56625</cdr:x>
      <cdr:y>0.31625</cdr:y>
    </cdr:from>
    <cdr:to>
      <cdr:x>0.57575</cdr:x>
      <cdr:y>0.47425</cdr:y>
    </cdr:to>
    <cdr:sp macro="" textlink="">
      <cdr:nvSpPr>
        <cdr:cNvPr id="40982" name="PlotDat1_11|61~6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177790" y="1777246"/>
          <a:ext cx="86868" cy="887920"/>
        </a:xfrm>
        <a:custGeom xmlns:a="http://schemas.openxmlformats.org/drawingml/2006/main">
          <a:avLst/>
          <a:gdLst>
            <a:gd name="T0" fmla="*/ 0 w 86025"/>
            <a:gd name="T1" fmla="*/ 882621 h 882621"/>
            <a:gd name="T2" fmla="*/ 86025 w 86025"/>
            <a:gd name="T3" fmla="*/ 882621 h 882621"/>
            <a:gd name="T4" fmla="*/ 86025 w 86025"/>
            <a:gd name="T5" fmla="*/ 0 h 882621"/>
            <a:gd name="T6" fmla="*/ 0 w 86025"/>
            <a:gd name="T7" fmla="*/ 0 h 882621"/>
            <a:gd name="T8" fmla="*/ 0 w 86025"/>
            <a:gd name="T9" fmla="*/ 882621 h 8826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82621">
              <a:moveTo>
                <a:pt x="0" y="882621"/>
              </a:moveTo>
              <a:lnTo>
                <a:pt x="86025" y="882621"/>
              </a:lnTo>
              <a:lnTo>
                <a:pt x="86025" y="0"/>
              </a:lnTo>
              <a:lnTo>
                <a:pt x="0" y="0"/>
              </a:lnTo>
              <a:lnTo>
                <a:pt x="0" y="882621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0.597</cdr:x>
      <cdr:y>0.30825</cdr:y>
    </cdr:from>
    <cdr:to>
      <cdr:x>0.6065</cdr:x>
      <cdr:y>0.45825</cdr:y>
    </cdr:to>
    <cdr:sp macro="" textlink="">
      <cdr:nvSpPr>
        <cdr:cNvPr id="40984" name="PlotDat1_11|67~7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458968" y="1732288"/>
          <a:ext cx="86868" cy="842962"/>
        </a:xfrm>
        <a:custGeom xmlns:a="http://schemas.openxmlformats.org/drawingml/2006/main">
          <a:avLst/>
          <a:gdLst>
            <a:gd name="T0" fmla="*/ 0 w 86025"/>
            <a:gd name="T1" fmla="*/ 835931 h 835931"/>
            <a:gd name="T2" fmla="*/ 86025 w 86025"/>
            <a:gd name="T3" fmla="*/ 835931 h 835931"/>
            <a:gd name="T4" fmla="*/ 86025 w 86025"/>
            <a:gd name="T5" fmla="*/ 0 h 835931"/>
            <a:gd name="T6" fmla="*/ 0 w 86025"/>
            <a:gd name="T7" fmla="*/ 0 h 835931"/>
            <a:gd name="T8" fmla="*/ 0 w 86025"/>
            <a:gd name="T9" fmla="*/ 835931 h 83593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35931">
              <a:moveTo>
                <a:pt x="0" y="835931"/>
              </a:moveTo>
              <a:lnTo>
                <a:pt x="86025" y="835931"/>
              </a:lnTo>
              <a:lnTo>
                <a:pt x="86025" y="0"/>
              </a:lnTo>
              <a:lnTo>
                <a:pt x="0" y="0"/>
              </a:lnTo>
              <a:lnTo>
                <a:pt x="0" y="835931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0.62825</cdr:x>
      <cdr:y>0.30325</cdr:y>
    </cdr:from>
    <cdr:to>
      <cdr:x>0.63775</cdr:x>
      <cdr:y>0.4565</cdr:y>
    </cdr:to>
    <cdr:sp macro="" textlink="">
      <cdr:nvSpPr>
        <cdr:cNvPr id="40986" name="PlotDat1_11|73~7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744718" y="1704189"/>
          <a:ext cx="86868" cy="861227"/>
        </a:xfrm>
        <a:custGeom xmlns:a="http://schemas.openxmlformats.org/drawingml/2006/main">
          <a:avLst/>
          <a:gdLst>
            <a:gd name="T0" fmla="*/ 0 w 86026"/>
            <a:gd name="T1" fmla="*/ 856316 h 856316"/>
            <a:gd name="T2" fmla="*/ 86026 w 86026"/>
            <a:gd name="T3" fmla="*/ 856316 h 856316"/>
            <a:gd name="T4" fmla="*/ 86026 w 86026"/>
            <a:gd name="T5" fmla="*/ 0 h 856316"/>
            <a:gd name="T6" fmla="*/ 0 w 86026"/>
            <a:gd name="T7" fmla="*/ 0 h 856316"/>
            <a:gd name="T8" fmla="*/ 0 w 86026"/>
            <a:gd name="T9" fmla="*/ 856316 h 85631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56316">
              <a:moveTo>
                <a:pt x="0" y="856316"/>
              </a:moveTo>
              <a:lnTo>
                <a:pt x="86026" y="856316"/>
              </a:lnTo>
              <a:lnTo>
                <a:pt x="86026" y="0"/>
              </a:lnTo>
              <a:lnTo>
                <a:pt x="0" y="0"/>
              </a:lnTo>
              <a:lnTo>
                <a:pt x="0" y="856316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0.65975</cdr:x>
      <cdr:y>0.2815</cdr:y>
    </cdr:from>
    <cdr:to>
      <cdr:x>0.66925</cdr:x>
      <cdr:y>0.43975</cdr:y>
    </cdr:to>
    <cdr:sp macro="" textlink="">
      <cdr:nvSpPr>
        <cdr:cNvPr id="40988" name="PlotDat1_11|79~8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032754" y="1581960"/>
          <a:ext cx="86868" cy="889325"/>
        </a:xfrm>
        <a:custGeom xmlns:a="http://schemas.openxmlformats.org/drawingml/2006/main">
          <a:avLst/>
          <a:gdLst>
            <a:gd name="T0" fmla="*/ 0 w 86025"/>
            <a:gd name="T1" fmla="*/ 886390 h 886390"/>
            <a:gd name="T2" fmla="*/ 86025 w 86025"/>
            <a:gd name="T3" fmla="*/ 886390 h 886390"/>
            <a:gd name="T4" fmla="*/ 86025 w 86025"/>
            <a:gd name="T5" fmla="*/ 0 h 886390"/>
            <a:gd name="T6" fmla="*/ 0 w 86025"/>
            <a:gd name="T7" fmla="*/ 0 h 886390"/>
            <a:gd name="T8" fmla="*/ 0 w 86025"/>
            <a:gd name="T9" fmla="*/ 886390 h 88639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86390">
              <a:moveTo>
                <a:pt x="0" y="886390"/>
              </a:moveTo>
              <a:lnTo>
                <a:pt x="86025" y="886390"/>
              </a:lnTo>
              <a:lnTo>
                <a:pt x="86025" y="0"/>
              </a:lnTo>
              <a:lnTo>
                <a:pt x="0" y="0"/>
              </a:lnTo>
              <a:lnTo>
                <a:pt x="0" y="88639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0.6905</cdr:x>
      <cdr:y>0.25</cdr:y>
    </cdr:from>
    <cdr:to>
      <cdr:x>0.7</cdr:x>
      <cdr:y>0.40975</cdr:y>
    </cdr:to>
    <cdr:sp macro="" textlink="">
      <cdr:nvSpPr>
        <cdr:cNvPr id="40990" name="PlotDat1_11|85~8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313932" y="1404938"/>
          <a:ext cx="86868" cy="897755"/>
        </a:xfrm>
        <a:custGeom xmlns:a="http://schemas.openxmlformats.org/drawingml/2006/main">
          <a:avLst/>
          <a:gdLst>
            <a:gd name="T0" fmla="*/ 0 w 86026"/>
            <a:gd name="T1" fmla="*/ 894435 h 894435"/>
            <a:gd name="T2" fmla="*/ 86026 w 86026"/>
            <a:gd name="T3" fmla="*/ 894435 h 894435"/>
            <a:gd name="T4" fmla="*/ 86026 w 86026"/>
            <a:gd name="T5" fmla="*/ 0 h 894435"/>
            <a:gd name="T6" fmla="*/ 0 w 86026"/>
            <a:gd name="T7" fmla="*/ 0 h 894435"/>
            <a:gd name="T8" fmla="*/ 0 w 86026"/>
            <a:gd name="T9" fmla="*/ 894435 h 89443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94435">
              <a:moveTo>
                <a:pt x="0" y="894435"/>
              </a:moveTo>
              <a:lnTo>
                <a:pt x="86026" y="894435"/>
              </a:lnTo>
              <a:lnTo>
                <a:pt x="86026" y="0"/>
              </a:lnTo>
              <a:lnTo>
                <a:pt x="0" y="0"/>
              </a:lnTo>
              <a:lnTo>
                <a:pt x="0" y="894435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0.72175</cdr:x>
      <cdr:y>0.2485</cdr:y>
    </cdr:from>
    <cdr:to>
      <cdr:x>0.73125</cdr:x>
      <cdr:y>0.39925</cdr:y>
    </cdr:to>
    <cdr:sp macro="" textlink="">
      <cdr:nvSpPr>
        <cdr:cNvPr id="40992" name="PlotDat1_11|91~9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599682" y="1396508"/>
          <a:ext cx="86868" cy="847177"/>
        </a:xfrm>
        <a:custGeom xmlns:a="http://schemas.openxmlformats.org/drawingml/2006/main">
          <a:avLst/>
          <a:gdLst>
            <a:gd name="T0" fmla="*/ 0 w 86026"/>
            <a:gd name="T1" fmla="*/ 841142 h 841142"/>
            <a:gd name="T2" fmla="*/ 86026 w 86026"/>
            <a:gd name="T3" fmla="*/ 841142 h 841142"/>
            <a:gd name="T4" fmla="*/ 86026 w 86026"/>
            <a:gd name="T5" fmla="*/ 0 h 841142"/>
            <a:gd name="T6" fmla="*/ 0 w 86026"/>
            <a:gd name="T7" fmla="*/ 0 h 841142"/>
            <a:gd name="T8" fmla="*/ 0 w 86026"/>
            <a:gd name="T9" fmla="*/ 841142 h 84114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841142">
              <a:moveTo>
                <a:pt x="0" y="841142"/>
              </a:moveTo>
              <a:lnTo>
                <a:pt x="86026" y="841142"/>
              </a:lnTo>
              <a:lnTo>
                <a:pt x="86026" y="0"/>
              </a:lnTo>
              <a:lnTo>
                <a:pt x="0" y="0"/>
              </a:lnTo>
              <a:lnTo>
                <a:pt x="0" y="841142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0.75325</cdr:x>
      <cdr:y>0.2145</cdr:y>
    </cdr:from>
    <cdr:to>
      <cdr:x>0.76275</cdr:x>
      <cdr:y>0.37025</cdr:y>
    </cdr:to>
    <cdr:sp macro="" textlink="">
      <cdr:nvSpPr>
        <cdr:cNvPr id="40994" name="PlotDat1_11|97~10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887718" y="1205436"/>
          <a:ext cx="86868" cy="875276"/>
        </a:xfrm>
        <a:custGeom xmlns:a="http://schemas.openxmlformats.org/drawingml/2006/main">
          <a:avLst/>
          <a:gdLst>
            <a:gd name="T0" fmla="*/ 0 w 86025"/>
            <a:gd name="T1" fmla="*/ 866615 h 866615"/>
            <a:gd name="T2" fmla="*/ 86025 w 86025"/>
            <a:gd name="T3" fmla="*/ 866615 h 866615"/>
            <a:gd name="T4" fmla="*/ 86025 w 86025"/>
            <a:gd name="T5" fmla="*/ 0 h 866615"/>
            <a:gd name="T6" fmla="*/ 0 w 86025"/>
            <a:gd name="T7" fmla="*/ 0 h 866615"/>
            <a:gd name="T8" fmla="*/ 0 w 86025"/>
            <a:gd name="T9" fmla="*/ 866615 h 86661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5" h="866615">
              <a:moveTo>
                <a:pt x="0" y="866615"/>
              </a:moveTo>
              <a:lnTo>
                <a:pt x="86025" y="866615"/>
              </a:lnTo>
              <a:lnTo>
                <a:pt x="86025" y="0"/>
              </a:lnTo>
              <a:lnTo>
                <a:pt x="0" y="0"/>
              </a:lnTo>
              <a:lnTo>
                <a:pt x="0" y="866615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0.223</cdr:x>
      <cdr:y>0.65825</cdr:y>
    </cdr:from>
    <cdr:to>
      <cdr:x>0.2325</cdr:x>
      <cdr:y>0.797</cdr:y>
    </cdr:to>
    <cdr:sp macro="" textlink="">
      <cdr:nvSpPr>
        <cdr:cNvPr id="40996" name="PlotDat1_11|103~10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039112" y="3699200"/>
          <a:ext cx="86868" cy="779741"/>
        </a:xfrm>
        <a:custGeom xmlns:a="http://schemas.openxmlformats.org/drawingml/2006/main">
          <a:avLst/>
          <a:gdLst>
            <a:gd name="T0" fmla="*/ 0 w 86026"/>
            <a:gd name="T1" fmla="*/ 776917 h 776917"/>
            <a:gd name="T2" fmla="*/ 86026 w 86026"/>
            <a:gd name="T3" fmla="*/ 776917 h 776917"/>
            <a:gd name="T4" fmla="*/ 86026 w 86026"/>
            <a:gd name="T5" fmla="*/ 0 h 776917"/>
            <a:gd name="T6" fmla="*/ 0 w 86026"/>
            <a:gd name="T7" fmla="*/ 0 h 776917"/>
            <a:gd name="T8" fmla="*/ 0 w 86026"/>
            <a:gd name="T9" fmla="*/ 776917 h 7769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86026" h="776917">
              <a:moveTo>
                <a:pt x="0" y="776917"/>
              </a:moveTo>
              <a:lnTo>
                <a:pt x="86026" y="776917"/>
              </a:lnTo>
              <a:lnTo>
                <a:pt x="86026" y="0"/>
              </a:lnTo>
              <a:lnTo>
                <a:pt x="0" y="0"/>
              </a:lnTo>
              <a:lnTo>
                <a:pt x="0" y="776917"/>
              </a:lnTo>
              <a:close/>
            </a:path>
          </a:pathLst>
        </a:custGeom>
        <a:solidFill xmlns:a="http://schemas.openxmlformats.org/drawingml/2006/main">
          <a:srgbClr val="00C8FF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0.31034</cdr:x>
      <cdr:y>0.66725</cdr:y>
    </cdr:from>
    <cdr:to>
      <cdr:x>0.66666</cdr:x>
      <cdr:y>0.89627</cdr:y>
    </cdr:to>
    <cdr:sp macro="" textlink="">
      <cdr:nvSpPr>
        <cdr:cNvPr id="40997" name="Text 3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7727" y="3749778"/>
          <a:ext cx="3258235" cy="128701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GR39B-17-40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Mean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303.9±2.4 Ma [0.78%]  95% conf.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Wtd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by data-pt errs only, 1 of 18 rej.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MSWD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1.9, probability = 0.020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bars are 2</a:t>
          </a:r>
          <a:r>
            <a:rPr lang="pt-BR" sz="13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) - 206Pb/238U age</a:t>
          </a:r>
        </a:p>
      </cdr:txBody>
    </cdr:sp>
  </cdr:relSizeAnchor>
  <cdr:relSizeAnchor xmlns:cdr="http://schemas.openxmlformats.org/drawingml/2006/chartDrawing">
    <cdr:from>
      <cdr:x>0.666</cdr:x>
      <cdr:y>0.0675</cdr:y>
    </cdr:from>
    <cdr:to>
      <cdr:x>0.78375</cdr:x>
      <cdr:y>0.10025</cdr:y>
    </cdr:to>
    <cdr:sp macro="" textlink="">
      <cdr:nvSpPr>
        <cdr:cNvPr id="4099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2190" y="382143"/>
          <a:ext cx="112471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box heights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0.15125</cdr:x>
      <cdr:y>0.14025</cdr:y>
    </cdr:from>
    <cdr:to>
      <cdr:x>0.18546</cdr:x>
      <cdr:y>0.18799</cdr:y>
    </cdr:to>
    <cdr:sp macro="" textlink="">
      <cdr:nvSpPr>
        <cdr:cNvPr id="40999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030" y="788170"/>
          <a:ext cx="312778" cy="2682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0.3793</cdr:x>
      <cdr:y>0.14575</cdr:y>
    </cdr:from>
    <cdr:to>
      <cdr:x>0.5027</cdr:x>
      <cdr:y>0.22628</cdr:y>
    </cdr:to>
    <cdr:sp macro="" textlink="">
      <cdr:nvSpPr>
        <cdr:cNvPr id="4300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61128" y="823243"/>
          <a:ext cx="1125950" cy="45487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GR39B-17-40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all spots</a:t>
          </a:r>
        </a:p>
      </cdr:txBody>
    </cdr:sp>
  </cdr:relSizeAnchor>
  <cdr:relSizeAnchor xmlns:cdr="http://schemas.openxmlformats.org/drawingml/2006/chartDrawing">
    <cdr:from>
      <cdr:x>0.626</cdr:x>
      <cdr:y>0.06925</cdr:y>
    </cdr:from>
    <cdr:to>
      <cdr:x>0.81975</cdr:x>
      <cdr:y>0.10125</cdr:y>
    </cdr:to>
    <cdr:sp macro="" textlink="">
      <cdr:nvSpPr>
        <cdr:cNvPr id="4301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0.58651</cdr:x>
      <cdr:y>0.687</cdr:y>
    </cdr:from>
    <cdr:to>
      <cdr:x>0.81749</cdr:x>
      <cdr:y>0.83784</cdr:y>
    </cdr:to>
    <cdr:sp macro="" textlink="">
      <cdr:nvSpPr>
        <cdr:cNvPr id="4505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1894" y="3880399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GR39B-17-40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303.4 ±1.8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2.7,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0.10</a:t>
          </a:r>
        </a:p>
      </cdr:txBody>
    </cdr:sp>
  </cdr:relSizeAnchor>
  <cdr:relSizeAnchor xmlns:cdr="http://schemas.openxmlformats.org/drawingml/2006/chartDrawing">
    <cdr:from>
      <cdr:x>0.626</cdr:x>
      <cdr:y>0.06925</cdr:y>
    </cdr:from>
    <cdr:to>
      <cdr:x>0.81975</cdr:x>
      <cdr:y>0.10125</cdr:y>
    </cdr:to>
    <cdr:sp macro="" textlink="">
      <cdr:nvSpPr>
        <cdr:cNvPr id="4505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1524000" y="5343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2192000" y="5343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0.48575</cdr:x>
      <cdr:y>0.70875</cdr:y>
    </cdr:from>
    <cdr:to>
      <cdr:x>0.7475</cdr:x>
      <cdr:y>0.8715</cdr:y>
    </cdr:to>
    <cdr:sp macro="" textlink="">
      <cdr:nvSpPr>
        <cdr:cNvPr id="11161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4085" y="3982998"/>
          <a:ext cx="2410895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GR39B17-49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286.6±2.1 Ma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[0.73%]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13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1.2, probability = 0.26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1161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0.582</cdr:x>
      <cdr:y>0.67825</cdr:y>
    </cdr:from>
    <cdr:to>
      <cdr:x>0.8065</cdr:x>
      <cdr:y>0.841</cdr:y>
    </cdr:to>
    <cdr:sp macro="" textlink="">
      <cdr:nvSpPr>
        <cdr:cNvPr id="11059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60613" y="3811595"/>
          <a:ext cx="206779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GR39B17-49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286.6 ±1.8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0.018,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0.89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11059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762000" y="5724525"/>
    <xdr:ext cx="9148265" cy="5651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724525"/>
    <xdr:ext cx="9148265" cy="565102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724525"/>
    <xdr:ext cx="9148265" cy="5651026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0480000" y="5724525"/>
    <xdr:ext cx="9148265" cy="5651026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0.32824</cdr:x>
      <cdr:y>0.15075</cdr:y>
    </cdr:from>
    <cdr:to>
      <cdr:x>0.46926</cdr:x>
      <cdr:y>0.2375</cdr:y>
    </cdr:to>
    <cdr:sp macro="" textlink="">
      <cdr:nvSpPr>
        <cdr:cNvPr id="105473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01409" y="847177"/>
          <a:ext cx="1289522" cy="48750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GR39B-17-81</a:t>
          </a:r>
        </a:p>
        <a:p xmlns:a="http://schemas.openxmlformats.org/drawingml/2006/main">
          <a:pPr algn="ctr" rtl="0">
            <a:defRPr sz="1000"/>
          </a:pPr>
          <a:r>
            <a:rPr lang="pt-B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4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pt-B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pt-BR" sz="14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pt-B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0.585</cdr:x>
      <cdr:y>0.0675</cdr:y>
    </cdr:from>
    <cdr:to>
      <cdr:x>0.782</cdr:x>
      <cdr:y>0.10025</cdr:y>
    </cdr:to>
    <cdr:sp macro="" textlink="">
      <cdr:nvSpPr>
        <cdr:cNvPr id="10547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812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0.15775</cdr:x>
      <cdr:y>0.1315</cdr:y>
    </cdr:from>
    <cdr:to>
      <cdr:x>0.18805</cdr:x>
      <cdr:y>0.17317</cdr:y>
    </cdr:to>
    <cdr:sp macro="" textlink="">
      <cdr:nvSpPr>
        <cdr:cNvPr id="1054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2466" y="738997"/>
          <a:ext cx="277064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0.28849</cdr:x>
      <cdr:y>0.271</cdr:y>
    </cdr:from>
    <cdr:to>
      <cdr:x>0.55126</cdr:x>
      <cdr:y>0.42261</cdr:y>
    </cdr:to>
    <cdr:sp macro="" textlink="">
      <cdr:nvSpPr>
        <cdr:cNvPr id="10649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37964" y="1522952"/>
          <a:ext cx="2402745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GR39B-17-81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288.0±3.1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[1.1%]  95% conf.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1 of 13 rej.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2.6, probability = 0.002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0.58725</cdr:x>
      <cdr:y>0.0675</cdr:y>
    </cdr:from>
    <cdr:to>
      <cdr:x>0.78425</cdr:x>
      <cdr:y>0.10025</cdr:y>
    </cdr:to>
    <cdr:sp macro="" textlink="">
      <cdr:nvSpPr>
        <cdr:cNvPr id="10649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2100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0.147</cdr:x>
      <cdr:y>0.13075</cdr:y>
    </cdr:from>
    <cdr:to>
      <cdr:x>0.1773</cdr:x>
      <cdr:y>0.17242</cdr:y>
    </cdr:to>
    <cdr:sp macro="" textlink="">
      <cdr:nvSpPr>
        <cdr:cNvPr id="1064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4168" y="734782"/>
          <a:ext cx="277064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0.42897</cdr:x>
      <cdr:y>0.1535</cdr:y>
    </cdr:from>
    <cdr:to>
      <cdr:x>0.57628</cdr:x>
      <cdr:y>0.20632</cdr:y>
    </cdr:to>
    <cdr:sp macro="" textlink="">
      <cdr:nvSpPr>
        <cdr:cNvPr id="10752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2464" y="862632"/>
          <a:ext cx="1347077" cy="29681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32004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GR39B-17-81</a:t>
          </a:r>
        </a:p>
      </cdr:txBody>
    </cdr:sp>
  </cdr:relSizeAnchor>
  <cdr:relSizeAnchor xmlns:cdr="http://schemas.openxmlformats.org/drawingml/2006/chartDrawing">
    <cdr:from>
      <cdr:x>0.63075</cdr:x>
      <cdr:y>0.0695</cdr:y>
    </cdr:from>
    <cdr:to>
      <cdr:x>0.8235</cdr:x>
      <cdr:y>0.1025</cdr:y>
    </cdr:to>
    <cdr:sp macro="" textlink="">
      <cdr:nvSpPr>
        <cdr:cNvPr id="10752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6757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62000" y="5343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343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343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0.56339</cdr:x>
      <cdr:y>0.662</cdr:y>
    </cdr:from>
    <cdr:to>
      <cdr:x>0.79436</cdr:x>
      <cdr:y>0.81284</cdr:y>
    </cdr:to>
    <cdr:sp macro="" textlink="">
      <cdr:nvSpPr>
        <cdr:cNvPr id="10854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40879" y="3739191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GR39B-17-81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287.0 ±1.9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0.18,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0.67</a:t>
          </a:r>
        </a:p>
      </cdr:txBody>
    </cdr:sp>
  </cdr:relSizeAnchor>
  <cdr:relSizeAnchor xmlns:cdr="http://schemas.openxmlformats.org/drawingml/2006/chartDrawing">
    <cdr:from>
      <cdr:x>0.62575</cdr:x>
      <cdr:y>0.06975</cdr:y>
    </cdr:from>
    <cdr:to>
      <cdr:x>0.819</cdr:x>
      <cdr:y>0.10175</cdr:y>
    </cdr:to>
    <cdr:sp macro="" textlink="">
      <cdr:nvSpPr>
        <cdr:cNvPr id="10854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762000" y="5343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343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343525"/>
    <xdr:ext cx="9207500" cy="5616222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0480000" y="5343525"/>
    <xdr:ext cx="9209942" cy="5612423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0.48825</cdr:x>
      <cdr:y>0.69675</cdr:y>
    </cdr:from>
    <cdr:to>
      <cdr:x>0.74275</cdr:x>
      <cdr:y>0.8595</cdr:y>
    </cdr:to>
    <cdr:sp macro="" textlink="">
      <cdr:nvSpPr>
        <cdr:cNvPr id="94209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7112" y="3915561"/>
          <a:ext cx="234411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304.5±5.8Ma 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[1.9%]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2 of 14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8.3, probability = 0.000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9421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0.50525</cdr:x>
      <cdr:y>0.71125</cdr:y>
    </cdr:from>
    <cdr:to>
      <cdr:x>0.75975</cdr:x>
      <cdr:y>0.874</cdr:y>
    </cdr:to>
    <cdr:sp macro="" textlink="">
      <cdr:nvSpPr>
        <cdr:cNvPr id="10649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53694" y="3997047"/>
          <a:ext cx="234411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308.6±3.3 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[1.1%]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10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1.9, probability = 0.046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0649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0.635</cdr:x>
      <cdr:y>0.07125</cdr:y>
    </cdr:from>
    <cdr:to>
      <cdr:x>0.8305</cdr:x>
      <cdr:y>0.10525</cdr:y>
    </cdr:to>
    <cdr:sp macro="" textlink="">
      <cdr:nvSpPr>
        <cdr:cNvPr id="102401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400407"/>
          <a:ext cx="1800687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0.42925</cdr:x>
      <cdr:y>0.10475</cdr:y>
    </cdr:from>
    <cdr:to>
      <cdr:x>0.577</cdr:x>
      <cdr:y>0.14525</cdr:y>
    </cdr:to>
    <cdr:sp macro="" textlink="">
      <cdr:nvSpPr>
        <cdr:cNvPr id="1024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3682" y="588669"/>
          <a:ext cx="1360877" cy="22760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GR39B-17-88</a:t>
          </a:r>
        </a:p>
      </cdr:txBody>
    </cdr:sp>
  </cdr:relSizeAnchor>
  <cdr:relSizeAnchor xmlns:cdr="http://schemas.openxmlformats.org/drawingml/2006/chartDrawing">
    <cdr:from>
      <cdr:x>0.268</cdr:x>
      <cdr:y>0.296</cdr:y>
    </cdr:from>
    <cdr:to>
      <cdr:x>0.49975</cdr:x>
      <cdr:y>0.4605</cdr:y>
    </cdr:to>
    <cdr:sp macro="" textlink="">
      <cdr:nvSpPr>
        <cdr:cNvPr id="10240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8461" y="1663446"/>
          <a:ext cx="2134574" cy="92444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308.6 ±2.1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0.0065,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0.94</a:t>
          </a:r>
        </a:p>
      </cdr:txBody>
    </cdr:sp>
  </cdr:relSizeAnchor>
  <cdr:relSizeAnchor xmlns:cdr="http://schemas.openxmlformats.org/drawingml/2006/chartDrawing">
    <cdr:from>
      <cdr:x>0.4845</cdr:x>
      <cdr:y>0.35175</cdr:y>
    </cdr:from>
    <cdr:to>
      <cdr:x>0.554</cdr:x>
      <cdr:y>0.542</cdr:y>
    </cdr:to>
    <cdr:sp macro="" textlink="">
      <cdr:nvSpPr>
        <cdr:cNvPr id="10240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62572" y="1976747"/>
          <a:ext cx="640142" cy="10691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0.56475</cdr:x>
      <cdr:y>0.67825</cdr:y>
    </cdr:from>
    <cdr:to>
      <cdr:x>0.78925</cdr:x>
      <cdr:y>0.841</cdr:y>
    </cdr:to>
    <cdr:sp macro="" textlink="">
      <cdr:nvSpPr>
        <cdr:cNvPr id="10342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01729" y="3811595"/>
          <a:ext cx="206779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GR39B-17-88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308.6 ±2.1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0.0065,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0.94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10342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762000" y="6562725"/>
    <xdr:ext cx="9148265" cy="5651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48950" y="6562725"/>
    <xdr:ext cx="9148265" cy="565102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6587218"/>
    <xdr:ext cx="9148265" cy="5651026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0493607" y="6560004"/>
    <xdr:ext cx="9148265" cy="5651026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0.33291</cdr:x>
      <cdr:y>0.15325</cdr:y>
    </cdr:from>
    <cdr:to>
      <cdr:x>0.46409</cdr:x>
      <cdr:y>0.19645</cdr:y>
    </cdr:to>
    <cdr:sp macro="" textlink="">
      <cdr:nvSpPr>
        <cdr:cNvPr id="61441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4138" y="861227"/>
          <a:ext cx="1199493" cy="242761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GR39B-17-100</a:t>
          </a:r>
        </a:p>
      </cdr:txBody>
    </cdr:sp>
  </cdr:relSizeAnchor>
  <cdr:relSizeAnchor xmlns:cdr="http://schemas.openxmlformats.org/drawingml/2006/chartDrawing">
    <cdr:from>
      <cdr:x>0.585</cdr:x>
      <cdr:y>0.0675</cdr:y>
    </cdr:from>
    <cdr:to>
      <cdr:x>0.78075</cdr:x>
      <cdr:y>0.1</cdr:y>
    </cdr:to>
    <cdr:sp macro="" textlink="">
      <cdr:nvSpPr>
        <cdr:cNvPr id="6144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812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0.31349</cdr:x>
      <cdr:y>0.66725</cdr:y>
    </cdr:from>
    <cdr:to>
      <cdr:x>0.64351</cdr:x>
      <cdr:y>0.89627</cdr:y>
    </cdr:to>
    <cdr:sp macro="" textlink="">
      <cdr:nvSpPr>
        <cdr:cNvPr id="62465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66568" y="3749778"/>
          <a:ext cx="3017673" cy="128701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GR39B-17-100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Mean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286.8±1.8  [0.63%]  95% conf.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Wtd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by data-pt errs only, 2 of 16 rej.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MSWD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1.4, probability = 0.14</a:t>
          </a:r>
        </a:p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</a:t>
          </a: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bars are 2</a:t>
          </a:r>
          <a:r>
            <a:rPr lang="pt-BR" sz="13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0.58725</cdr:x>
      <cdr:y>0.0675</cdr:y>
    </cdr:from>
    <cdr:to>
      <cdr:x>0.78425</cdr:x>
      <cdr:y>0.10025</cdr:y>
    </cdr:to>
    <cdr:sp macro="" textlink="">
      <cdr:nvSpPr>
        <cdr:cNvPr id="6246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2100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0.42716</cdr:x>
      <cdr:y>0.13675</cdr:y>
    </cdr:from>
    <cdr:to>
      <cdr:x>0.55834</cdr:x>
      <cdr:y>0.17995</cdr:y>
    </cdr:to>
    <cdr:sp macro="" textlink="">
      <cdr:nvSpPr>
        <cdr:cNvPr id="6348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959" y="768501"/>
          <a:ext cx="1199493" cy="242761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GR39B-17-100</a:t>
          </a:r>
        </a:p>
      </cdr:txBody>
    </cdr:sp>
  </cdr:relSizeAnchor>
  <cdr:relSizeAnchor xmlns:cdr="http://schemas.openxmlformats.org/drawingml/2006/chartDrawing">
    <cdr:from>
      <cdr:x>0.63025</cdr:x>
      <cdr:y>0.06825</cdr:y>
    </cdr:from>
    <cdr:to>
      <cdr:x>0.823</cdr:x>
      <cdr:y>0.1005</cdr:y>
    </cdr:to>
    <cdr:sp macro="" textlink="">
      <cdr:nvSpPr>
        <cdr:cNvPr id="6349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63006" y="391978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0.40963</cdr:x>
      <cdr:y>0.66925</cdr:y>
    </cdr:from>
    <cdr:to>
      <cdr:x>0.64012</cdr:x>
      <cdr:y>0.82086</cdr:y>
    </cdr:to>
    <cdr:sp macro="" textlink="">
      <cdr:nvSpPr>
        <cdr:cNvPr id="6349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5636" y="3761018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GR39B-17-100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286.8 ±1.4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0.17,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0.68</a:t>
          </a:r>
        </a:p>
      </cdr:txBody>
    </cdr:sp>
  </cdr:relSizeAnchor>
  <cdr:relSizeAnchor xmlns:cdr="http://schemas.openxmlformats.org/drawingml/2006/chartDrawing">
    <cdr:from>
      <cdr:x>0.358</cdr:x>
      <cdr:y>0.694</cdr:y>
    </cdr:from>
    <cdr:to>
      <cdr:x>0.40425</cdr:x>
      <cdr:y>0.694</cdr:y>
    </cdr:to>
    <cdr:sp macro="" textlink="">
      <cdr:nvSpPr>
        <cdr:cNvPr id="6349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273552" y="3900107"/>
          <a:ext cx="42291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0.4605</cdr:x>
      <cdr:y>0.71275</cdr:y>
    </cdr:from>
    <cdr:to>
      <cdr:x>0.72225</cdr:x>
      <cdr:y>0.87875</cdr:y>
    </cdr:to>
    <cdr:sp macro="" textlink="">
      <cdr:nvSpPr>
        <cdr:cNvPr id="100353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41516" y="4005477"/>
          <a:ext cx="2410894" cy="932878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GR39B17-10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268.9±2.5 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[0.94%]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1 of 13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2.1, probability = 0.020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 206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es-PE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0035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0.57489</cdr:x>
      <cdr:y>0.6595</cdr:y>
    </cdr:from>
    <cdr:to>
      <cdr:x>0.80586</cdr:x>
      <cdr:y>0.81034</cdr:y>
    </cdr:to>
    <cdr:sp macro="" textlink="">
      <cdr:nvSpPr>
        <cdr:cNvPr id="6451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45816" y="3725070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GR39B-17-100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286.8 ±1.4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0.17,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0.68</a:t>
          </a:r>
        </a:p>
      </cdr:txBody>
    </cdr:sp>
  </cdr:relSizeAnchor>
  <cdr:relSizeAnchor xmlns:cdr="http://schemas.openxmlformats.org/drawingml/2006/chartDrawing">
    <cdr:from>
      <cdr:x>0.62725</cdr:x>
      <cdr:y>0.06975</cdr:y>
    </cdr:from>
    <cdr:to>
      <cdr:x>0.8205</cdr:x>
      <cdr:y>0.10175</cdr:y>
    </cdr:to>
    <cdr:sp macro="" textlink="">
      <cdr:nvSpPr>
        <cdr:cNvPr id="6451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5574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762000" y="5153025"/>
    <xdr:ext cx="9148265" cy="5651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153025"/>
    <xdr:ext cx="9148265" cy="565102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153025"/>
    <xdr:ext cx="9148265" cy="5651026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0480000" y="5153025"/>
    <xdr:ext cx="9148265" cy="5651026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0.45799</cdr:x>
      <cdr:y>0.61225</cdr:y>
    </cdr:from>
    <cdr:to>
      <cdr:x>0.72076</cdr:x>
      <cdr:y>0.76386</cdr:y>
    </cdr:to>
    <cdr:sp macro="" textlink="">
      <cdr:nvSpPr>
        <cdr:cNvPr id="4505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87872" y="3440692"/>
          <a:ext cx="2402745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GR39B-17-111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314.8±4.8 Ma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[1.5%]  95% conf.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13 rej.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8.0, probability = 0.000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0.58725</cdr:x>
      <cdr:y>0.0675</cdr:y>
    </cdr:from>
    <cdr:to>
      <cdr:x>0.78425</cdr:x>
      <cdr:y>0.10025</cdr:y>
    </cdr:to>
    <cdr:sp macro="" textlink="">
      <cdr:nvSpPr>
        <cdr:cNvPr id="4505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2100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0.15625</cdr:x>
      <cdr:y>0.1015</cdr:y>
    </cdr:from>
    <cdr:to>
      <cdr:x>0.18655</cdr:x>
      <cdr:y>0.14317</cdr:y>
    </cdr:to>
    <cdr:sp macro="" textlink="">
      <cdr:nvSpPr>
        <cdr:cNvPr id="450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750" y="570405"/>
          <a:ext cx="277064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0.44047</cdr:x>
      <cdr:y>0.62125</cdr:y>
    </cdr:from>
    <cdr:to>
      <cdr:x>0.71528</cdr:x>
      <cdr:y>0.77286</cdr:y>
    </cdr:to>
    <cdr:sp macro="" textlink="">
      <cdr:nvSpPr>
        <cdr:cNvPr id="5017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7689" y="3491270"/>
          <a:ext cx="2512800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GR39B-17-111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315.5±3.0 Ma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[0.95%]  95% conf.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10 rej.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2.2, probability = 0.022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0.58725</cdr:x>
      <cdr:y>0.0675</cdr:y>
    </cdr:from>
    <cdr:to>
      <cdr:x>0.78425</cdr:x>
      <cdr:y>0.10025</cdr:y>
    </cdr:to>
    <cdr:sp macro="" textlink="">
      <cdr:nvSpPr>
        <cdr:cNvPr id="5017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2100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0.154</cdr:x>
      <cdr:y>0.1015</cdr:y>
    </cdr:from>
    <cdr:to>
      <cdr:x>0.1843</cdr:x>
      <cdr:y>0.14317</cdr:y>
    </cdr:to>
    <cdr:sp macro="" textlink="">
      <cdr:nvSpPr>
        <cdr:cNvPr id="501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8176" y="570405"/>
          <a:ext cx="277064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0.36735</cdr:x>
      <cdr:y>0.1635</cdr:y>
    </cdr:from>
    <cdr:to>
      <cdr:x>0.5274</cdr:x>
      <cdr:y>0.21632</cdr:y>
    </cdr:to>
    <cdr:sp macro="" textlink="">
      <cdr:nvSpPr>
        <cdr:cNvPr id="4608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59088" y="918829"/>
          <a:ext cx="1463418" cy="29681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32004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GR39B-17-111</a:t>
          </a:r>
        </a:p>
      </cdr:txBody>
    </cdr:sp>
  </cdr:relSizeAnchor>
  <cdr:relSizeAnchor xmlns:cdr="http://schemas.openxmlformats.org/drawingml/2006/chartDrawing">
    <cdr:from>
      <cdr:x>0.62525</cdr:x>
      <cdr:y>0.0695</cdr:y>
    </cdr:from>
    <cdr:to>
      <cdr:x>0.818</cdr:x>
      <cdr:y>0.1025</cdr:y>
    </cdr:to>
    <cdr:sp macro="" textlink="">
      <cdr:nvSpPr>
        <cdr:cNvPr id="4608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0.56825</cdr:x>
      <cdr:y>0.66875</cdr:y>
    </cdr:from>
    <cdr:to>
      <cdr:x>0.79875</cdr:x>
      <cdr:y>0.82036</cdr:y>
    </cdr:to>
    <cdr:sp macro="" textlink="">
      <cdr:nvSpPr>
        <cdr:cNvPr id="4710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6103" y="3758208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GR39B-17-111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315.6 ±1.8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0.31,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0.58</a:t>
          </a:r>
        </a:p>
      </cdr:txBody>
    </cdr:sp>
  </cdr:relSizeAnchor>
  <cdr:relSizeAnchor xmlns:cdr="http://schemas.openxmlformats.org/drawingml/2006/chartDrawing">
    <cdr:from>
      <cdr:x>0.62525</cdr:x>
      <cdr:y>0.0695</cdr:y>
    </cdr:from>
    <cdr:to>
      <cdr:x>0.818</cdr:x>
      <cdr:y>0.1025</cdr:y>
    </cdr:to>
    <cdr:sp macro="" textlink="">
      <cdr:nvSpPr>
        <cdr:cNvPr id="4710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762000" y="4962525"/>
    <xdr:ext cx="9148265" cy="5651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4962525"/>
    <xdr:ext cx="9148265" cy="565102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4962525"/>
    <xdr:ext cx="9148265" cy="5651026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0.44299</cdr:x>
      <cdr:y>0.65425</cdr:y>
    </cdr:from>
    <cdr:to>
      <cdr:x>0.70576</cdr:x>
      <cdr:y>0.80586</cdr:y>
    </cdr:to>
    <cdr:sp macro="" textlink="">
      <cdr:nvSpPr>
        <cdr:cNvPr id="51201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0712" y="3676721"/>
          <a:ext cx="2402745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GR39B-17-112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328.2±3.4 Ma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[1.0%]  95% conf.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12 rej.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3.7, probability = 0.000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206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Pb/</a:t>
          </a:r>
          <a:r>
            <a:rPr lang="pt-BR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238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 age</a:t>
          </a:r>
        </a:p>
      </cdr:txBody>
    </cdr:sp>
  </cdr:relSizeAnchor>
  <cdr:relSizeAnchor xmlns:cdr="http://schemas.openxmlformats.org/drawingml/2006/chartDrawing">
    <cdr:from>
      <cdr:x>0.58725</cdr:x>
      <cdr:y>0.0675</cdr:y>
    </cdr:from>
    <cdr:to>
      <cdr:x>0.78425</cdr:x>
      <cdr:y>0.10025</cdr:y>
    </cdr:to>
    <cdr:sp macro="" textlink="">
      <cdr:nvSpPr>
        <cdr:cNvPr id="5120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2100" y="382143"/>
          <a:ext cx="18470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0.14625</cdr:x>
      <cdr:y>0.1015</cdr:y>
    </cdr:from>
    <cdr:to>
      <cdr:x>0.17655</cdr:x>
      <cdr:y>0.14317</cdr:y>
    </cdr:to>
    <cdr:sp macro="" textlink="">
      <cdr:nvSpPr>
        <cdr:cNvPr id="512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7310" y="570405"/>
          <a:ext cx="277064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0.38444</cdr:x>
      <cdr:y>0.1435</cdr:y>
    </cdr:from>
    <cdr:to>
      <cdr:x>0.52631</cdr:x>
      <cdr:y>0.1896</cdr:y>
    </cdr:to>
    <cdr:sp macro="" textlink="">
      <cdr:nvSpPr>
        <cdr:cNvPr id="5324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5280" y="806434"/>
          <a:ext cx="1297338" cy="259078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GR39B-17-112</a:t>
          </a:r>
        </a:p>
      </cdr:txBody>
    </cdr:sp>
  </cdr:relSizeAnchor>
  <cdr:relSizeAnchor xmlns:cdr="http://schemas.openxmlformats.org/drawingml/2006/chartDrawing">
    <cdr:from>
      <cdr:x>0.62525</cdr:x>
      <cdr:y>0.0695</cdr:y>
    </cdr:from>
    <cdr:to>
      <cdr:x>0.818</cdr:x>
      <cdr:y>0.1025</cdr:y>
    </cdr:to>
    <cdr:sp macro="" textlink="">
      <cdr:nvSpPr>
        <cdr:cNvPr id="5325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58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0.56914</cdr:x>
      <cdr:y>0.6695</cdr:y>
    </cdr:from>
    <cdr:to>
      <cdr:x>0.80011</cdr:x>
      <cdr:y>0.82034</cdr:y>
    </cdr:to>
    <cdr:sp macro="" textlink="">
      <cdr:nvSpPr>
        <cdr:cNvPr id="5529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3347" y="3781554"/>
          <a:ext cx="2107642" cy="852006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GR39B-17-112</a:t>
          </a:r>
        </a:p>
        <a:p xmlns:a="http://schemas.openxmlformats.org/drawingml/2006/main">
          <a:pPr algn="ctr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327.6 ±1.8 Ma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2.3,</a:t>
          </a:r>
        </a:p>
        <a:p xmlns:a="http://schemas.openxmlformats.org/drawingml/2006/main"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0.13</a:t>
          </a:r>
        </a:p>
      </cdr:txBody>
    </cdr:sp>
  </cdr:relSizeAnchor>
  <cdr:relSizeAnchor xmlns:cdr="http://schemas.openxmlformats.org/drawingml/2006/chartDrawing">
    <cdr:from>
      <cdr:x>0.62725</cdr:x>
      <cdr:y>0.06975</cdr:y>
    </cdr:from>
    <cdr:to>
      <cdr:x>0.8205</cdr:x>
      <cdr:y>0.10175</cdr:y>
    </cdr:to>
    <cdr:sp macro="" textlink="">
      <cdr:nvSpPr>
        <cdr:cNvPr id="5529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5574" y="393383"/>
          <a:ext cx="1810512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pt-BR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pt-BR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0.32275</cdr:x>
      <cdr:y>0.12475</cdr:y>
    </cdr:from>
    <cdr:to>
      <cdr:x>0.44175</cdr:x>
      <cdr:y>0.1705</cdr:y>
    </cdr:to>
    <cdr:sp macro="" textlink="">
      <cdr:nvSpPr>
        <cdr:cNvPr id="10137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745" y="701064"/>
          <a:ext cx="1096071" cy="25710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GR39B17-10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10137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762000" y="55340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5340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534025"/>
    <xdr:ext cx="9207500" cy="5616222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0480000" y="5534025"/>
    <xdr:ext cx="9209942" cy="5612423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0.26975</cdr:x>
      <cdr:y>0.24175</cdr:y>
    </cdr:from>
    <cdr:to>
      <cdr:x>0.4115</cdr:x>
      <cdr:y>0.2875</cdr:y>
    </cdr:to>
    <cdr:sp macro="" textlink="">
      <cdr:nvSpPr>
        <cdr:cNvPr id="84993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4580" y="1358575"/>
          <a:ext cx="1305613" cy="25710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GR39B17-144A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8499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0.1955</cdr:x>
      <cdr:y>0.75875</cdr:y>
    </cdr:from>
    <cdr:to>
      <cdr:x>0.676</cdr:x>
      <cdr:y>0.76025</cdr:y>
    </cdr:to>
    <cdr:sp macro="" textlink="">
      <cdr:nvSpPr>
        <cdr:cNvPr id="84995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800687" y="4263985"/>
          <a:ext cx="4425729" cy="84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0.152</cdr:x>
      <cdr:y>0.10425</cdr:y>
    </cdr:from>
    <cdr:to>
      <cdr:x>0.18925</cdr:x>
      <cdr:y>0.15</cdr:y>
    </cdr:to>
    <cdr:sp macro="" textlink="">
      <cdr:nvSpPr>
        <cdr:cNvPr id="8499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0023" y="585859"/>
          <a:ext cx="343097" cy="257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0.48175</cdr:x>
      <cdr:y>0.66125</cdr:y>
    </cdr:from>
    <cdr:to>
      <cdr:x>0.7475</cdr:x>
      <cdr:y>0.824</cdr:y>
    </cdr:to>
    <cdr:sp macro="" textlink="">
      <cdr:nvSpPr>
        <cdr:cNvPr id="86017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37243" y="3716060"/>
          <a:ext cx="244773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GR39B17-144A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221.0±1.7 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[0.76%]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10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1.4, probability = 0.19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- 206Pb/238U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8601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0.15025</cdr:x>
      <cdr:y>0.1395</cdr:y>
    </cdr:from>
    <cdr:to>
      <cdr:x>0.1865</cdr:x>
      <cdr:y>0.18525</cdr:y>
    </cdr:to>
    <cdr:sp macro="" textlink="">
      <cdr:nvSpPr>
        <cdr:cNvPr id="860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04" y="783955"/>
          <a:ext cx="333887" cy="257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0.36975</cdr:x>
      <cdr:y>0.17525</cdr:y>
    </cdr:from>
    <cdr:to>
      <cdr:x>0.50625</cdr:x>
      <cdr:y>0.221</cdr:y>
    </cdr:to>
    <cdr:sp macro="" textlink="">
      <cdr:nvSpPr>
        <cdr:cNvPr id="8704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5647" y="984861"/>
          <a:ext cx="1257257" cy="25710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GR39B17-144A</a:t>
          </a:r>
        </a:p>
      </cdr:txBody>
    </cdr:sp>
  </cdr:relSizeAnchor>
  <cdr:relSizeAnchor xmlns:cdr="http://schemas.openxmlformats.org/drawingml/2006/chartDrawing">
    <cdr:from>
      <cdr:x>0.636</cdr:x>
      <cdr:y>0.07075</cdr:y>
    </cdr:from>
    <cdr:to>
      <cdr:x>0.8315</cdr:x>
      <cdr:y>0.10475</cdr:y>
    </cdr:to>
    <cdr:sp macro="" textlink="">
      <cdr:nvSpPr>
        <cdr:cNvPr id="8704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7989" y="397597"/>
          <a:ext cx="1800687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0.58825</cdr:x>
      <cdr:y>0.68675</cdr:y>
    </cdr:from>
    <cdr:to>
      <cdr:x>0.82</cdr:x>
      <cdr:y>0.85125</cdr:y>
    </cdr:to>
    <cdr:sp macro="" textlink="">
      <cdr:nvSpPr>
        <cdr:cNvPr id="8704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8180" y="3859363"/>
          <a:ext cx="2134574" cy="92444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GR39B17-144A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221.0 ±1.4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1.19,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0.27</a:t>
          </a:r>
        </a:p>
      </cdr:txBody>
    </cdr:sp>
  </cdr:relSizeAnchor>
  <cdr:relSizeAnchor xmlns:cdr="http://schemas.openxmlformats.org/drawingml/2006/chartDrawing">
    <cdr:from>
      <cdr:x>0.5315</cdr:x>
      <cdr:y>0.686</cdr:y>
    </cdr:from>
    <cdr:to>
      <cdr:x>0.58875</cdr:x>
      <cdr:y>0.7035</cdr:y>
    </cdr:to>
    <cdr:sp macro="" textlink="">
      <cdr:nvSpPr>
        <cdr:cNvPr id="870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895474" y="3855149"/>
          <a:ext cx="527311" cy="983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0.4915</cdr:x>
      <cdr:y>0.1335</cdr:y>
    </cdr:from>
    <cdr:to>
      <cdr:x>0.75175</cdr:x>
      <cdr:y>0.67</cdr:y>
    </cdr:to>
    <cdr:sp macro="" textlink="">
      <cdr:nvSpPr>
        <cdr:cNvPr id="87046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527047" y="750237"/>
          <a:ext cx="2397078" cy="30149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0.7335</cdr:x>
      <cdr:y>0.16925</cdr:y>
    </cdr:from>
    <cdr:to>
      <cdr:x>0.8245</cdr:x>
      <cdr:y>0.22525</cdr:y>
    </cdr:to>
    <cdr:sp macro="" textlink="">
      <cdr:nvSpPr>
        <cdr:cNvPr id="8704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56030" y="951143"/>
          <a:ext cx="838172" cy="3147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Upper intercept </a:t>
          </a:r>
        </a:p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at 475Ma ?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0.58025</cdr:x>
      <cdr:y>0.65825</cdr:y>
    </cdr:from>
    <cdr:to>
      <cdr:x>0.80475</cdr:x>
      <cdr:y>0.821</cdr:y>
    </cdr:to>
    <cdr:sp macro="" textlink="">
      <cdr:nvSpPr>
        <cdr:cNvPr id="91137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4494" y="3699200"/>
          <a:ext cx="2067797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GR39B17-144A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221.0 ±1.4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1.19,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0.27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9113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762000" y="5724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668000" y="5724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574000" y="5724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0.44325</cdr:x>
      <cdr:y>0.67825</cdr:y>
    </cdr:from>
    <cdr:to>
      <cdr:x>0.69775</cdr:x>
      <cdr:y>0.841</cdr:y>
    </cdr:to>
    <cdr:sp macro="" textlink="">
      <cdr:nvSpPr>
        <cdr:cNvPr id="78849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2632" y="3811595"/>
          <a:ext cx="2344116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GR39B17-145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222.4±2.6 Ma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[1.2%]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1 of 16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5.9, probability = 0.000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- 206Pb/238U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7885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0.1565</cdr:x>
      <cdr:y>0.085</cdr:y>
    </cdr:from>
    <cdr:to>
      <cdr:x>0.19375</cdr:x>
      <cdr:y>0.13075</cdr:y>
    </cdr:to>
    <cdr:sp macro="" textlink="">
      <cdr:nvSpPr>
        <cdr:cNvPr id="788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471" y="477679"/>
          <a:ext cx="343097" cy="2571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0.336</cdr:x>
      <cdr:y>0.16125</cdr:y>
    </cdr:from>
    <cdr:to>
      <cdr:x>0.46525</cdr:x>
      <cdr:y>0.207</cdr:y>
    </cdr:to>
    <cdr:sp macro="" textlink="">
      <cdr:nvSpPr>
        <cdr:cNvPr id="7987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4787" y="906185"/>
          <a:ext cx="1190480" cy="25710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GR39B17-145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7987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0.58575</cdr:x>
      <cdr:y>0.6805</cdr:y>
    </cdr:from>
    <cdr:to>
      <cdr:x>0.81025</cdr:x>
      <cdr:y>0.84325</cdr:y>
    </cdr:to>
    <cdr:sp macro="" textlink="">
      <cdr:nvSpPr>
        <cdr:cNvPr id="8192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5153" y="3824240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GR39B17-145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223.1 ±1.3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0.068,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0.79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8192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209550</xdr:colOff>
      <xdr:row>20</xdr:row>
      <xdr:rowOff>0</xdr:rowOff>
    </xdr:from>
    <xdr:to>
      <xdr:col>30</xdr:col>
      <xdr:colOff>123825</xdr:colOff>
      <xdr:row>21</xdr:row>
      <xdr:rowOff>171450</xdr:rowOff>
    </xdr:to>
    <xdr:grpSp>
      <xdr:nvGrpSpPr>
        <xdr:cNvPr id="7" name="xSortUp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pSpPr>
          <a:grpSpLocks/>
        </xdr:cNvGrpSpPr>
      </xdr:nvGrpSpPr>
      <xdr:grpSpPr bwMode="auto">
        <a:xfrm>
          <a:off x="23466552" y="4233672"/>
          <a:ext cx="713232" cy="347472"/>
          <a:chOff x="682" y="586"/>
          <a:chExt cx="44" cy="48"/>
        </a:xfrm>
      </xdr:grpSpPr>
      <xdr:sp macro="[10]!SortUp" textlink="">
        <xdr:nvSpPr>
          <xdr:cNvPr id="8" name="Rectangle 2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682" y="586"/>
            <a:ext cx="44" cy="48"/>
          </a:xfrm>
          <a:prstGeom prst="rect">
            <a:avLst/>
          </a:prstGeom>
          <a:solidFill>
            <a:srgbClr val="C8C8C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[10]!SortUp" textlink="">
        <xdr:nvSpPr>
          <xdr:cNvPr id="9" name="WordArt 3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>
            <a:spLocks noChangeArrowheads="1" noChangeShapeType="1"/>
          </xdr:cNvSpPr>
        </xdr:nvSpPr>
        <xdr:spPr bwMode="auto">
          <a:xfrm>
            <a:off x="689" y="590"/>
            <a:ext cx="17" cy="16"/>
          </a:xfrm>
          <a:prstGeom prst="rect">
            <a:avLst/>
          </a:prstGeom>
        </xdr:spPr>
        <xdr:txBody>
          <a:bodyPr vertOverflow="clip" wrap="none" lIns="91440" tIns="45720" rIns="91440" bIns="45720" fromWordArt="1" anchor="t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800" b="0" i="0" u="sng" strike="sngStrike" kern="10" cap="small" spc="0" normalizeH="0" baseline="0" noProof="0">
                <a:ln w="0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A</a:t>
            </a:r>
          </a:p>
        </xdr:txBody>
      </xdr:sp>
      <xdr:sp macro="[10]!SortUp" textlink="">
        <xdr:nvSpPr>
          <xdr:cNvPr id="10" name="WordArt 4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>
            <a:spLocks noChangeArrowheads="1" noChangeShapeType="1"/>
          </xdr:cNvSpPr>
        </xdr:nvSpPr>
        <xdr:spPr bwMode="auto">
          <a:xfrm>
            <a:off x="689" y="613"/>
            <a:ext cx="17" cy="16"/>
          </a:xfrm>
          <a:prstGeom prst="rect">
            <a:avLst/>
          </a:prstGeom>
        </xdr:spPr>
        <xdr:txBody>
          <a:bodyPr vertOverflow="clip" wrap="none" lIns="91440" tIns="45720" rIns="91440" bIns="45720" fromWordArt="1" anchor="t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800" b="0" i="0" u="sng" strike="sngStrike" kern="10" cap="small" spc="0" normalizeH="0" baseline="0" noProof="0">
                <a:ln w="0">
                  <a:solidFill>
                    <a:srgbClr val="990000"/>
                  </a:solidFill>
                  <a:round/>
                  <a:headEnd/>
                  <a:tailEnd/>
                </a:ln>
                <a:solidFill>
                  <a:srgbClr val="9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Z</a:t>
            </a:r>
          </a:p>
        </xdr:txBody>
      </xdr:sp>
      <xdr:sp macro="[10]!SortUp" textlink="">
        <xdr:nvSpPr>
          <xdr:cNvPr id="11" name="Line 5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>
            <a:spLocks noChangeShapeType="1"/>
          </xdr:cNvSpPr>
        </xdr:nvSpPr>
        <xdr:spPr bwMode="auto">
          <a:xfrm>
            <a:off x="716" y="590"/>
            <a:ext cx="0" cy="39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 type="triangle" w="sm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absoluteAnchor>
    <xdr:pos x="1524000" y="4410075"/>
    <xdr:ext cx="9209942" cy="5612423"/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0" y="4410075"/>
    <xdr:ext cx="9209942" cy="5612423"/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1336000" y="4410075"/>
    <xdr:ext cx="9209942" cy="5612423"/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0.57925</cdr:x>
      <cdr:y>0.67975</cdr:y>
    </cdr:from>
    <cdr:to>
      <cdr:x>0.80375</cdr:x>
      <cdr:y>0.8425</cdr:y>
    </cdr:to>
    <cdr:sp macro="" textlink="">
      <cdr:nvSpPr>
        <cdr:cNvPr id="103425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5283" y="3820025"/>
          <a:ext cx="206779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GR39B-17-10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268.9 ±1.6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0.46,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0.50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10342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0.44575</cdr:x>
      <cdr:y>0.642</cdr:y>
    </cdr:from>
    <cdr:to>
      <cdr:x>0.7075</cdr:x>
      <cdr:y>0.80475</cdr:y>
    </cdr:to>
    <cdr:sp macro="" textlink="">
      <cdr:nvSpPr>
        <cdr:cNvPr id="129025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5658" y="3607880"/>
          <a:ext cx="2410895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GR39B17-161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269.6±2.2 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 [0.83%]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1 of 16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1.9, probability = 0.019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- 206Pb/238U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12902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0.1535</cdr:x>
      <cdr:y>0.121</cdr:y>
    </cdr:from>
    <cdr:to>
      <cdr:x>0.18975</cdr:x>
      <cdr:y>0.16675</cdr:y>
    </cdr:to>
    <cdr:sp macro="" textlink="">
      <cdr:nvSpPr>
        <cdr:cNvPr id="129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3839" y="679990"/>
          <a:ext cx="333887" cy="2571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0.491</cdr:x>
      <cdr:y>0.633</cdr:y>
    </cdr:from>
    <cdr:to>
      <cdr:x>0.50025</cdr:x>
      <cdr:y>0.67525</cdr:y>
    </cdr:to>
    <cdr:sp macro="" textlink="">
      <cdr:nvSpPr>
        <cdr:cNvPr id="130049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22441" y="3557302"/>
          <a:ext cx="85199" cy="23743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PE"/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13005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0.39125</cdr:x>
      <cdr:y>0.19425</cdr:y>
    </cdr:from>
    <cdr:to>
      <cdr:x>0.56075</cdr:x>
      <cdr:y>0.23925</cdr:y>
    </cdr:to>
    <cdr:sp macro="" textlink="">
      <cdr:nvSpPr>
        <cdr:cNvPr id="130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3677" y="1091636"/>
          <a:ext cx="1561209" cy="252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GR39B17-161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0.57475</cdr:x>
      <cdr:y>0.6835</cdr:y>
    </cdr:from>
    <cdr:to>
      <cdr:x>0.79925</cdr:x>
      <cdr:y>0.84625</cdr:y>
    </cdr:to>
    <cdr:sp macro="" textlink="">
      <cdr:nvSpPr>
        <cdr:cNvPr id="13312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835" y="3841099"/>
          <a:ext cx="2067797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GR39B17-161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269.2 ±1.7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1.9,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0.17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13312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1524000" y="5724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0" y="5724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1336000" y="5724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31242000" y="5724525"/>
    <xdr:ext cx="9209942" cy="5612423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0.22425</cdr:x>
      <cdr:y>0.29175</cdr:y>
    </cdr:from>
    <cdr:to>
      <cdr:x>0.3535</cdr:x>
      <cdr:y>0.3375</cdr:y>
    </cdr:to>
    <cdr:sp macro="" textlink="">
      <cdr:nvSpPr>
        <cdr:cNvPr id="67585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494" y="1639562"/>
          <a:ext cx="1190480" cy="25710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GR39B17-171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67586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  <cdr:relSizeAnchor xmlns:cdr="http://schemas.openxmlformats.org/drawingml/2006/chartDrawing">
    <cdr:from>
      <cdr:x>0.143</cdr:x>
      <cdr:y>0.11375</cdr:y>
    </cdr:from>
    <cdr:to>
      <cdr:x>0.18325</cdr:x>
      <cdr:y>0.1645</cdr:y>
    </cdr:to>
    <cdr:sp macro="" textlink="">
      <cdr:nvSpPr>
        <cdr:cNvPr id="675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17127" y="639247"/>
          <a:ext cx="370729" cy="285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Ma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0.47575</cdr:x>
      <cdr:y>0.71925</cdr:y>
    </cdr:from>
    <cdr:to>
      <cdr:x>0.7375</cdr:x>
      <cdr:y>0.882</cdr:y>
    </cdr:to>
    <cdr:sp macro="" textlink="">
      <cdr:nvSpPr>
        <cdr:cNvPr id="73729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979" y="4042005"/>
          <a:ext cx="2410894" cy="91461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GR39B17-171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Mean = 323.4±3.2 Ma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[0.98%]  95% conf.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9 rej.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1.7, probability = 0.098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 bars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 - 206Pb/238U age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73730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0.3245</cdr:x>
      <cdr:y>0.1285</cdr:y>
    </cdr:from>
    <cdr:to>
      <cdr:x>0.4785</cdr:x>
      <cdr:y>0.17075</cdr:y>
    </cdr:to>
    <cdr:sp macro="" textlink="">
      <cdr:nvSpPr>
        <cdr:cNvPr id="69633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8864" y="722138"/>
          <a:ext cx="1418444" cy="23743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GR39B17-171</a:t>
          </a:r>
        </a:p>
      </cdr:txBody>
    </cdr:sp>
  </cdr:relSizeAnchor>
  <cdr:relSizeAnchor xmlns:cdr="http://schemas.openxmlformats.org/drawingml/2006/chartDrawing">
    <cdr:from>
      <cdr:x>0.635</cdr:x>
      <cdr:y>0.071</cdr:y>
    </cdr:from>
    <cdr:to>
      <cdr:x>0.82125</cdr:x>
      <cdr:y>0.105</cdr:y>
    </cdr:to>
    <cdr:sp macro="" textlink="">
      <cdr:nvSpPr>
        <cdr:cNvPr id="6963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8779" y="399002"/>
          <a:ext cx="1715488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0.5715</cdr:x>
      <cdr:y>0.6475</cdr:y>
    </cdr:from>
    <cdr:to>
      <cdr:x>0.796</cdr:x>
      <cdr:y>0.81025</cdr:y>
    </cdr:to>
    <cdr:sp macro="" textlink="">
      <cdr:nvSpPr>
        <cdr:cNvPr id="71681" name="ChartResBox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63901" y="3638788"/>
          <a:ext cx="2067796" cy="91461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787878">
              <a:alpha val="50000"/>
            </a:srgbClr>
          </a:outerShdw>
        </a:effectLst>
      </cdr:spPr>
      <cdr:txBody>
        <a:bodyPr xmlns:a="http://schemas.openxmlformats.org/drawingml/2006/main" wrap="none" lIns="18288" tIns="22860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GR39B17-171</a:t>
          </a:r>
        </a:p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Concordia Age = 323.1 ±2.2 Ma</a:t>
          </a:r>
          <a:endParaRPr lang="es-P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decay-const. errs included)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(of concordance) = 0.068,</a:t>
          </a:r>
        </a:p>
        <a:p xmlns:a="http://schemas.openxmlformats.org/drawingml/2006/main">
          <a:pPr algn="ct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 (of concordance) = 0.79</a:t>
          </a:r>
        </a:p>
      </cdr:txBody>
    </cdr:sp>
  </cdr:relSizeAnchor>
  <cdr:relSizeAnchor xmlns:cdr="http://schemas.openxmlformats.org/drawingml/2006/chartDrawing">
    <cdr:from>
      <cdr:x>0.6345</cdr:x>
      <cdr:y>0.071</cdr:y>
    </cdr:from>
    <cdr:to>
      <cdr:x>0.82075</cdr:x>
      <cdr:y>0.105</cdr:y>
    </cdr:to>
    <cdr:sp macro="" textlink="">
      <cdr:nvSpPr>
        <cdr:cNvPr id="7168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44173" y="399002"/>
          <a:ext cx="1715489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524000" y="5343525"/>
    <xdr:ext cx="9209942" cy="561242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0" y="5343525"/>
    <xdr:ext cx="9209942" cy="561242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1336000" y="5343525"/>
    <xdr:ext cx="9209942" cy="5612423"/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0.33175</cdr:x>
      <cdr:y>0.67575</cdr:y>
    </cdr:from>
    <cdr:to>
      <cdr:x>0.65225</cdr:x>
      <cdr:y>0.8825</cdr:y>
    </cdr:to>
    <cdr:sp macro="" textlink="">
      <cdr:nvSpPr>
        <cdr:cNvPr id="92161" name="Text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55641" y="3797546"/>
          <a:ext cx="2952022" cy="1161883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>
          <a:outerShdw dist="107763" dir="2700000" algn="ctr" rotWithShape="0">
            <a:srgbClr val="000000">
              <a:alpha val="50000"/>
            </a:srgbClr>
          </a:outerShdw>
        </a:effectLst>
        <a:extLst xmlns:a="http://schemas.openxmlformats.org/drawingml/2006/main"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7432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Mean</a:t>
          </a: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289.4±5.1  [1.8%]  95% conf.</a:t>
          </a:r>
        </a:p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Wtd</a:t>
          </a: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by data-pt errs only, 1 of 14 rej.</a:t>
          </a:r>
        </a:p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MSWD</a:t>
          </a: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= 8.2, probability = 0.000</a:t>
          </a:r>
        </a:p>
        <a:p xmlns:a="http://schemas.openxmlformats.org/drawingml/2006/main">
          <a:pPr algn="ctr" rtl="0">
            <a:defRPr sz="1000"/>
          </a:pP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</a:t>
          </a: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bars are 2</a:t>
          </a:r>
          <a:r>
            <a:rPr lang="es-PE" sz="13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r>
            <a:rPr lang="es-PE" sz="13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cdr:txBody>
    </cdr:sp>
  </cdr:relSizeAnchor>
  <cdr:relSizeAnchor xmlns:cdr="http://schemas.openxmlformats.org/drawingml/2006/chartDrawing">
    <cdr:from>
      <cdr:x>0.59675</cdr:x>
      <cdr:y>0.07075</cdr:y>
    </cdr:from>
    <cdr:to>
      <cdr:x>0.788</cdr:x>
      <cdr:y>0.10475</cdr:y>
    </cdr:to>
    <cdr:sp macro="" textlink="">
      <cdr:nvSpPr>
        <cdr:cNvPr id="92162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6470" y="397597"/>
          <a:ext cx="1761542" cy="191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P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symbols are 2</a:t>
          </a:r>
          <a:r>
            <a:rPr lang="es-PE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s-PE" sz="1000" b="0" i="0" u="none" strike="noStrike" baseline="0">
            <a:solidFill>
              <a:srgbClr val="000000"/>
            </a:solidFill>
            <a:latin typeface="Symbol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remitido%20a%20walter\INGEMNET-530-468-19022014.26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quid2\squid2\Squid2.50.10.10.11.xla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remitido%20a%20walter\INGEMNET-539-471-190410.49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remitido%20a%20walter\INGEMNET-530-468-19022508.37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INGEMMET-565-467-sample%20GR39%20174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INGEMMET-565-467%2017%20113%2017%2008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Ingemmet-564-467-samples%2017100%20-%2017115%20-%20171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INGEMMET-565-467%2017%20111%20171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INGEMNET-530-468%2017%20119%20124%20127%20108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remitido%20a%20walter\INGEMNET-539-479-19040216.53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\PENDIENTES\ANALISIS%20RECIBIDOS\SAO%20PAULO_SHRIMPII\remitido%20a%20walter\INGEMNET-539-471-19040121.15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Concordia3"/>
      <sheetName val="PlotDat10"/>
      <sheetName val="Concordia21"/>
      <sheetName val="PlotDat90"/>
      <sheetName val="Average22"/>
      <sheetName val="PlotDat91"/>
      <sheetName val="Concordia23"/>
      <sheetName val="PlotDat92"/>
      <sheetName val="GR39B17_35"/>
      <sheetName val="GR39B17_35 Table"/>
      <sheetName val="Average24"/>
      <sheetName val="PlotDat93"/>
      <sheetName val="Concordia26"/>
      <sheetName val="PlotDat95"/>
      <sheetName val="Concordia27"/>
      <sheetName val="PlotDat96"/>
      <sheetName val="GR39B17_33"/>
      <sheetName val="GR39B17_33 Table"/>
      <sheetName val="Average29"/>
      <sheetName val="PlotDat98"/>
      <sheetName val="Concordia30"/>
      <sheetName val="PlotDat99"/>
      <sheetName val="Concordia31"/>
      <sheetName val="PlotDat100"/>
      <sheetName val="GR39B17_10"/>
      <sheetName val="GR39B17_10 Table"/>
      <sheetName val="Average32"/>
      <sheetName val="PlotDat101"/>
      <sheetName val="Concordia34"/>
      <sheetName val="PlotDat103"/>
      <sheetName val="GR39B1707"/>
      <sheetName val="GR39B1707 Table"/>
      <sheetName val="SampleData"/>
    </sheetNames>
    <sheetDataSet>
      <sheetData sheetId="0"/>
      <sheetData sheetId="1" refreshError="1"/>
      <sheetData sheetId="2">
        <row r="1">
          <cell r="C1">
            <v>0.53337257281985639</v>
          </cell>
          <cell r="D1">
            <v>6.7888341720941964E-2</v>
          </cell>
          <cell r="E1">
            <v>0.46506890880828261</v>
          </cell>
          <cell r="F1">
            <v>6.2E-2</v>
          </cell>
          <cell r="G1">
            <v>0.4682797831359311</v>
          </cell>
          <cell r="H1">
            <v>6.2366269611658032E-2</v>
          </cell>
          <cell r="I1">
            <v>0.57933021354117165</v>
          </cell>
          <cell r="J1">
            <v>6.7952230698146807E-2</v>
          </cell>
          <cell r="K1">
            <v>0.60099012405599617</v>
          </cell>
          <cell r="L1">
            <v>6.7434268006132392E-2</v>
          </cell>
          <cell r="M1">
            <v>0.64333101176231233</v>
          </cell>
          <cell r="N1">
            <v>6.6938537615006746E-2</v>
          </cell>
          <cell r="O1">
            <v>0.58247231858799087</v>
          </cell>
          <cell r="P1">
            <v>6.7341107713917853E-2</v>
          </cell>
          <cell r="Q1">
            <v>0.57731942374516343</v>
          </cell>
          <cell r="R1">
            <v>6.7052195298436881E-2</v>
          </cell>
          <cell r="S1">
            <v>0.71312299752455155</v>
          </cell>
          <cell r="T1">
            <v>6.7413773160322848E-2</v>
          </cell>
          <cell r="U1">
            <v>0.68017773474185195</v>
          </cell>
          <cell r="V1">
            <v>6.791415633947806E-2</v>
          </cell>
          <cell r="W1">
            <v>0.70851560912404465</v>
          </cell>
          <cell r="X1">
            <v>6.730953174851298E-2</v>
          </cell>
          <cell r="Y1">
            <v>0.69301823572995247</v>
          </cell>
          <cell r="Z1">
            <v>6.7395295077983641E-2</v>
          </cell>
          <cell r="AA1">
            <v>0.76904193370884111</v>
          </cell>
          <cell r="AB1">
            <v>6.6739594695849308E-2</v>
          </cell>
          <cell r="AC1">
            <v>0.56125403891589509</v>
          </cell>
          <cell r="AD1">
            <v>6.6363519002790888E-2</v>
          </cell>
          <cell r="AE1">
            <v>0.56868358091411508</v>
          </cell>
          <cell r="AF1">
            <v>6.6053691650496099E-2</v>
          </cell>
          <cell r="AG1">
            <v>0.59116208713249596</v>
          </cell>
          <cell r="AH1">
            <v>6.5987179198294318E-2</v>
          </cell>
          <cell r="AI1">
            <v>0.5925480736754738</v>
          </cell>
          <cell r="AJ1">
            <v>6.5342749752105508E-2</v>
          </cell>
        </row>
        <row r="2">
          <cell r="C2">
            <v>0.53705514957820133</v>
          </cell>
          <cell r="D2">
            <v>6.7361500595340962E-2</v>
          </cell>
          <cell r="E2">
            <v>0.46506890880828311</v>
          </cell>
          <cell r="F2">
            <v>6.2000000000000055E-2</v>
          </cell>
          <cell r="G2">
            <v>0.47552779071274798</v>
          </cell>
          <cell r="H2">
            <v>6.3190587088821859E-2</v>
          </cell>
          <cell r="I2">
            <v>0.57870327212062178</v>
          </cell>
          <cell r="J2">
            <v>6.8051420716575078E-2</v>
          </cell>
          <cell r="K2">
            <v>0.60011799189525439</v>
          </cell>
          <cell r="L2">
            <v>6.7558427982932059E-2</v>
          </cell>
          <cell r="M2">
            <v>0.64216899274255923</v>
          </cell>
          <cell r="N2">
            <v>6.7102771589499427E-2</v>
          </cell>
          <cell r="O2">
            <v>0.58164130750644583</v>
          </cell>
          <cell r="P2">
            <v>6.7462967654163E-2</v>
          </cell>
          <cell r="Q2">
            <v>0.57664117451948138</v>
          </cell>
          <cell r="R2">
            <v>6.7164070044833449E-2</v>
          </cell>
          <cell r="S2">
            <v>0.71190502084621343</v>
          </cell>
          <cell r="T2">
            <v>6.7591894338686467E-2</v>
          </cell>
          <cell r="U2">
            <v>0.67823847819926697</v>
          </cell>
          <cell r="V2">
            <v>6.8162271429929755E-2</v>
          </cell>
          <cell r="W2">
            <v>0.70786158665760057</v>
          </cell>
          <cell r="X2">
            <v>6.7498888882767602E-2</v>
          </cell>
          <cell r="Y2">
            <v>0.69128270071483111</v>
          </cell>
          <cell r="Z2">
            <v>6.7615678338497257E-2</v>
          </cell>
          <cell r="AA2">
            <v>0.76831689231355438</v>
          </cell>
          <cell r="AB2">
            <v>6.701407516754046E-2</v>
          </cell>
          <cell r="AC2">
            <v>0.56058720112697835</v>
          </cell>
          <cell r="AD2">
            <v>6.6470270162948875E-2</v>
          </cell>
          <cell r="AE2">
            <v>0.56799686057909304</v>
          </cell>
          <cell r="AF2">
            <v>6.6150246193121334E-2</v>
          </cell>
          <cell r="AG2">
            <v>0.58989573350595992</v>
          </cell>
          <cell r="AH2">
            <v>6.6115802367727142E-2</v>
          </cell>
          <cell r="AI2">
            <v>0.59109948859896866</v>
          </cell>
          <cell r="AJ2">
            <v>6.547432207087453E-2</v>
          </cell>
        </row>
        <row r="3">
          <cell r="C3">
            <v>0.52394151593038607</v>
          </cell>
          <cell r="D3">
            <v>6.6845526015209794E-2</v>
          </cell>
          <cell r="E3">
            <v>0.46777806352591189</v>
          </cell>
          <cell r="F3">
            <v>6.2309082158294116E-2</v>
          </cell>
          <cell r="G3">
            <v>0.48281157731100022</v>
          </cell>
          <cell r="H3">
            <v>6.4015544175245243E-2</v>
          </cell>
          <cell r="I3">
            <v>0.57683982739146078</v>
          </cell>
          <cell r="J3">
            <v>6.8146162365117682E-2</v>
          </cell>
          <cell r="K3">
            <v>0.59752566978866417</v>
          </cell>
          <cell r="L3">
            <v>6.7677216293949641E-2</v>
          </cell>
          <cell r="M3">
            <v>0.63870581036841889</v>
          </cell>
          <cell r="N3">
            <v>6.7261998571501086E-2</v>
          </cell>
          <cell r="O3">
            <v>0.57917123059623177</v>
          </cell>
          <cell r="P3">
            <v>6.7579552020264555E-2</v>
          </cell>
          <cell r="Q3">
            <v>0.57462527048495726</v>
          </cell>
          <cell r="R3">
            <v>6.7270834525474846E-2</v>
          </cell>
          <cell r="S3">
            <v>0.70827513197480152</v>
          </cell>
          <cell r="T3">
            <v>6.7764275222393089E-2</v>
          </cell>
          <cell r="U3">
            <v>0.67245874079378853</v>
          </cell>
          <cell r="V3">
            <v>6.8403325829650655E-2</v>
          </cell>
          <cell r="W3">
            <v>0.70590567764114542</v>
          </cell>
          <cell r="X3">
            <v>6.7684643729640698E-2</v>
          </cell>
          <cell r="Y3">
            <v>0.6861101469140678</v>
          </cell>
          <cell r="Z3">
            <v>6.7829648111878471E-2</v>
          </cell>
          <cell r="AA3">
            <v>0.76614955619794411</v>
          </cell>
          <cell r="AB3">
            <v>6.7282018201867425E-2</v>
          </cell>
          <cell r="AC3">
            <v>0.55860517884213279</v>
          </cell>
          <cell r="AD3">
            <v>6.6572242898262482E-2</v>
          </cell>
          <cell r="AE3">
            <v>0.56595564413435717</v>
          </cell>
          <cell r="AF3">
            <v>6.6242666664599908E-2</v>
          </cell>
          <cell r="AG3">
            <v>0.58613135598857291</v>
          </cell>
          <cell r="AH3">
            <v>6.6239540826472001E-2</v>
          </cell>
          <cell r="AI3">
            <v>0.58679335996151516</v>
          </cell>
          <cell r="AJ3">
            <v>6.5601067563332185E-2</v>
          </cell>
        </row>
        <row r="4">
          <cell r="C4">
            <v>0.52155250734220737</v>
          </cell>
          <cell r="D4">
            <v>6.7269563023963655E-2</v>
          </cell>
          <cell r="E4">
            <v>0.47049222791867584</v>
          </cell>
          <cell r="F4">
            <v>6.2618254271183726E-2</v>
          </cell>
          <cell r="G4">
            <v>0.49013131955003586</v>
          </cell>
          <cell r="H4">
            <v>6.4841141367217636E-2</v>
          </cell>
          <cell r="I4">
            <v>0.57379070926826237</v>
          </cell>
          <cell r="J4">
            <v>6.8233871338575447E-2</v>
          </cell>
          <cell r="K4">
            <v>0.59328386952561385</v>
          </cell>
          <cell r="L4">
            <v>6.7787392703718571E-2</v>
          </cell>
          <cell r="M4">
            <v>0.63300887154549235</v>
          </cell>
          <cell r="N4">
            <v>6.7413119388925025E-2</v>
          </cell>
          <cell r="O4">
            <v>0.57512946511644947</v>
          </cell>
          <cell r="P4">
            <v>6.7687680694628022E-2</v>
          </cell>
          <cell r="Q4">
            <v>0.57132670024858334</v>
          </cell>
          <cell r="R4">
            <v>6.736957648364339E-2</v>
          </cell>
          <cell r="S4">
            <v>0.70230398256826021</v>
          </cell>
          <cell r="T4">
            <v>6.7927560613621749E-2</v>
          </cell>
          <cell r="U4">
            <v>0.66295101853966054</v>
          </cell>
          <cell r="V4">
            <v>6.8632627688945513E-2</v>
          </cell>
          <cell r="W4">
            <v>0.70266456920077347</v>
          </cell>
          <cell r="X4">
            <v>6.7865211494274061E-2</v>
          </cell>
          <cell r="Y4">
            <v>0.67760125220370193</v>
          </cell>
          <cell r="Z4">
            <v>6.8033039719875427E-2</v>
          </cell>
          <cell r="AA4">
            <v>0.76255841630956744</v>
          </cell>
          <cell r="AB4">
            <v>6.7541137803335427E-2</v>
          </cell>
          <cell r="AC4">
            <v>0.55536203646254245</v>
          </cell>
          <cell r="AD4">
            <v>6.6666655658335433E-2</v>
          </cell>
          <cell r="AE4">
            <v>0.56261561064346577</v>
          </cell>
          <cell r="AF4">
            <v>6.6328432075392088E-2</v>
          </cell>
          <cell r="AG4">
            <v>0.57997163698600973</v>
          </cell>
          <cell r="AH4">
            <v>6.6355019311936436E-2</v>
          </cell>
          <cell r="AI4">
            <v>0.57974714772710345</v>
          </cell>
          <cell r="AJ4">
            <v>6.5719528942845079E-2</v>
          </cell>
        </row>
        <row r="5">
          <cell r="C5">
            <v>0.52760222129908929</v>
          </cell>
          <cell r="D5">
            <v>6.6976725685395505E-2</v>
          </cell>
          <cell r="E5">
            <v>0.47321141125029298</v>
          </cell>
          <cell r="F5">
            <v>6.2927516364849057E-2</v>
          </cell>
          <cell r="G5">
            <v>0.49748719492106597</v>
          </cell>
          <cell r="H5">
            <v>6.5667379161413519E-2</v>
          </cell>
          <cell r="I5">
            <v>0.56963908974496957</v>
          </cell>
          <cell r="J5">
            <v>6.8312155164792651E-2</v>
          </cell>
          <cell r="K5">
            <v>0.58750829635973145</v>
          </cell>
          <cell r="L5">
            <v>6.788595188698883E-2</v>
          </cell>
          <cell r="M5">
            <v>0.6251890607077959</v>
          </cell>
          <cell r="N5">
            <v>6.7553192646957499E-2</v>
          </cell>
          <cell r="O5">
            <v>0.56962625989329108</v>
          </cell>
          <cell r="P5">
            <v>6.7784404208887178E-2</v>
          </cell>
          <cell r="Q5">
            <v>0.56683544020767695</v>
          </cell>
          <cell r="R5">
            <v>6.7457602496121344E-2</v>
          </cell>
          <cell r="S5">
            <v>0.69410779425770641</v>
          </cell>
          <cell r="T5">
            <v>6.8078572347966548E-2</v>
          </cell>
          <cell r="U5">
            <v>0.64990036843568566</v>
          </cell>
          <cell r="V5">
            <v>6.8845713907950135E-2</v>
          </cell>
          <cell r="W5">
            <v>0.69816591333091527</v>
          </cell>
          <cell r="X5">
            <v>6.8039051636166234E-2</v>
          </cell>
          <cell r="Y5">
            <v>0.66592163254054626</v>
          </cell>
          <cell r="Z5">
            <v>6.8221894376192985E-2</v>
          </cell>
          <cell r="AA5">
            <v>0.75757411098775185</v>
          </cell>
          <cell r="AB5">
            <v>6.778922325486772E-2</v>
          </cell>
          <cell r="AC5">
            <v>0.55094623845808133</v>
          </cell>
          <cell r="AD5">
            <v>6.6750933109188629E-2</v>
          </cell>
          <cell r="AE5">
            <v>0.5580678675132329</v>
          </cell>
          <cell r="AF5">
            <v>6.64052029686652E-2</v>
          </cell>
          <cell r="AG5">
            <v>0.57158459757547098</v>
          </cell>
          <cell r="AH5">
            <v>6.6459087872066919E-2</v>
          </cell>
          <cell r="AI5">
            <v>0.57015305419738371</v>
          </cell>
          <cell r="AJ5">
            <v>6.5826474891785836E-2</v>
          </cell>
        </row>
        <row r="6">
          <cell r="C6">
            <v>0.58798757172815164</v>
          </cell>
          <cell r="D6">
            <v>6.7296973705538637E-2</v>
          </cell>
          <cell r="E6">
            <v>0.47593562280161139</v>
          </cell>
          <cell r="F6">
            <v>6.3236868465478269E-2</v>
          </cell>
          <cell r="G6">
            <v>0.50487938179146807</v>
          </cell>
          <cell r="H6">
            <v>6.6494258054892619E-2</v>
          </cell>
          <cell r="I6">
            <v>0.56449821417971346</v>
          </cell>
          <cell r="J6">
            <v>6.8378878465060813E-2</v>
          </cell>
          <cell r="K6">
            <v>0.58035649287118662</v>
          </cell>
          <cell r="L6">
            <v>6.7970205406165426E-2</v>
          </cell>
          <cell r="M6">
            <v>0.61539858157838234</v>
          </cell>
          <cell r="N6">
            <v>6.7679491978961878E-2</v>
          </cell>
          <cell r="O6">
            <v>0.562811728019459</v>
          </cell>
          <cell r="P6">
            <v>6.7867084197712438E-2</v>
          </cell>
          <cell r="Q6">
            <v>0.56127400022831297</v>
          </cell>
          <cell r="R6">
            <v>6.7532511442754989E-2</v>
          </cell>
          <cell r="S6">
            <v>0.68384609652557871</v>
          </cell>
          <cell r="T6">
            <v>6.8214371153791767E-2</v>
          </cell>
          <cell r="U6">
            <v>0.63356080654124347</v>
          </cell>
          <cell r="V6">
            <v>6.903843700579361E-2</v>
          </cell>
          <cell r="W6">
            <v>0.69244809097727111</v>
          </cell>
          <cell r="X6">
            <v>6.820468101252089E-2</v>
          </cell>
          <cell r="Y6">
            <v>0.65129861843597381</v>
          </cell>
          <cell r="Z6">
            <v>6.839253623976492E-2</v>
          </cell>
          <cell r="AA6">
            <v>0.75123916456808637</v>
          </cell>
          <cell r="AB6">
            <v>6.8024157978864283E-2</v>
          </cell>
          <cell r="AC6">
            <v>0.54547823628718495</v>
          </cell>
          <cell r="AD6">
            <v>6.6822776381657734E-2</v>
          </cell>
          <cell r="AE6">
            <v>0.55243646532116963</v>
          </cell>
          <cell r="AF6">
            <v>6.6470885234577531E-2</v>
          </cell>
          <cell r="AG6">
            <v>0.56119901432869634</v>
          </cell>
          <cell r="AH6">
            <v>6.6548907787829584E-2</v>
          </cell>
          <cell r="AI6">
            <v>0.55827278123391155</v>
          </cell>
          <cell r="AJ6">
            <v>6.5918988203454668E-2</v>
          </cell>
        </row>
        <row r="7">
          <cell r="C7">
            <v>0.48092507960909431</v>
          </cell>
          <cell r="D7">
            <v>6.7799512459315439E-2</v>
          </cell>
          <cell r="E7">
            <v>0.478664871870641</v>
          </cell>
          <cell r="F7">
            <v>6.3546310599266409E-2</v>
          </cell>
          <cell r="G7">
            <v>0.51230805940911139</v>
          </cell>
          <cell r="H7">
            <v>6.7321778545100575E-2</v>
          </cell>
          <cell r="I7">
            <v>0.55850831225665187</v>
          </cell>
          <cell r="J7">
            <v>6.8432221201683255E-2</v>
          </cell>
          <cell r="K7">
            <v>0.57202354161578661</v>
          </cell>
          <cell r="L7">
            <v>6.8037855044877735E-2</v>
          </cell>
          <cell r="M7">
            <v>0.60382799469700088</v>
          </cell>
          <cell r="N7">
            <v>6.7789559112104034E-2</v>
          </cell>
          <cell r="O7">
            <v>0.5548717521603127</v>
          </cell>
          <cell r="P7">
            <v>6.793346536653927E-2</v>
          </cell>
          <cell r="Q7">
            <v>0.55479408189553647</v>
          </cell>
          <cell r="R7">
            <v>6.7592260002753202E-2</v>
          </cell>
          <cell r="S7">
            <v>0.67171862164572493</v>
          </cell>
          <cell r="T7">
            <v>6.8332313861810864E-2</v>
          </cell>
          <cell r="U7">
            <v>0.6142503638426331</v>
          </cell>
          <cell r="V7">
            <v>6.920704584659565E-2</v>
          </cell>
          <cell r="W7">
            <v>0.68555988458411499</v>
          </cell>
          <cell r="X7">
            <v>6.8360686531898265E-2</v>
          </cell>
          <cell r="Y7">
            <v>0.63401683022609812</v>
          </cell>
          <cell r="Z7">
            <v>6.8541643960819049E-2</v>
          </cell>
          <cell r="AA7">
            <v>0.74360762457978469</v>
          </cell>
          <cell r="AB7">
            <v>6.8243937595095644E-2</v>
          </cell>
          <cell r="AC7">
            <v>0.53910718279505732</v>
          </cell>
          <cell r="AD7">
            <v>6.6880225778551197E-2</v>
          </cell>
          <cell r="AE7">
            <v>0.54587501403910565</v>
          </cell>
          <cell r="AF7">
            <v>6.6523687232135892E-2</v>
          </cell>
          <cell r="AG7">
            <v>0.54909817888346291</v>
          </cell>
          <cell r="AH7">
            <v>6.6622029006065453E-2</v>
          </cell>
          <cell r="AI7">
            <v>0.54443039171357011</v>
          </cell>
          <cell r="AJ7">
            <v>6.5994545355873444E-2</v>
          </cell>
        </row>
        <row r="8">
          <cell r="C8">
            <v>0.55526660851824483</v>
          </cell>
          <cell r="D8">
            <v>6.7076662411320084E-2</v>
          </cell>
          <cell r="E8">
            <v>0.48139916777258485</v>
          </cell>
          <cell r="F8">
            <v>6.3855842792416739E-2</v>
          </cell>
          <cell r="G8">
            <v>0.51977340790670357</v>
          </cell>
          <cell r="H8">
            <v>6.8149941129868941E-2</v>
          </cell>
          <cell r="I8">
            <v>0.55183277288573684</v>
          </cell>
          <cell r="J8">
            <v>6.8470728323859073E-2</v>
          </cell>
          <cell r="K8">
            <v>0.56273674378139593</v>
          </cell>
          <cell r="L8">
            <v>6.8087055497331142E-2</v>
          </cell>
          <cell r="M8">
            <v>0.59070250837594995</v>
          </cell>
          <cell r="N8">
            <v>6.7881251714836874E-2</v>
          </cell>
          <cell r="O8">
            <v>0.54602291415931714</v>
          </cell>
          <cell r="P8">
            <v>6.7981737010124887E-2</v>
          </cell>
          <cell r="Q8">
            <v>0.54757244048957909</v>
          </cell>
          <cell r="R8">
            <v>6.7635218391152108E-2</v>
          </cell>
          <cell r="S8">
            <v>0.65796141712188327</v>
          </cell>
          <cell r="T8">
            <v>6.8430104851370091E-2</v>
          </cell>
          <cell r="U8">
            <v>0.59234489614167984</v>
          </cell>
          <cell r="V8">
            <v>6.9348258651059799E-2</v>
          </cell>
          <cell r="W8">
            <v>0.67756006189967999</v>
          </cell>
          <cell r="X8">
            <v>6.8505737210213025E-2</v>
          </cell>
          <cell r="Y8">
            <v>0.61441263826068149</v>
          </cell>
          <cell r="Z8">
            <v>6.8666315327172558E-2</v>
          </cell>
          <cell r="AA8">
            <v>0.73474460063122138</v>
          </cell>
          <cell r="AB8">
            <v>6.8446687021368233E-2</v>
          </cell>
          <cell r="AC8">
            <v>0.53200686371286687</v>
          </cell>
          <cell r="AD8">
            <v>6.6921714230081183E-2</v>
          </cell>
          <cell r="AE8">
            <v>0.53856249295358882</v>
          </cell>
          <cell r="AF8">
            <v>6.6562168660491403E-2</v>
          </cell>
          <cell r="AG8">
            <v>0.53561217048619281</v>
          </cell>
          <cell r="AH8">
            <v>6.6676456970553868E-2</v>
          </cell>
          <cell r="AI8">
            <v>0.52900346993805814</v>
          </cell>
          <cell r="AJ8">
            <v>6.6051085346886973E-2</v>
          </cell>
        </row>
        <row r="9">
          <cell r="C9">
            <v>0.51469807971965609</v>
          </cell>
          <cell r="D9">
            <v>6.7286170917919941E-2</v>
          </cell>
          <cell r="E9">
            <v>0.48413851983987222</v>
          </cell>
          <cell r="F9">
            <v>6.4165465071139849E-2</v>
          </cell>
          <cell r="G9">
            <v>0.52727560830615761</v>
          </cell>
          <cell r="H9">
            <v>6.8978746307415184E-2</v>
          </cell>
          <cell r="I9">
            <v>0.54465368737917463</v>
          </cell>
          <cell r="J9">
            <v>6.8493349457675878E-2</v>
          </cell>
          <cell r="K9">
            <v>0.55274941900406183</v>
          </cell>
          <cell r="L9">
            <v>6.8116464703438726E-2</v>
          </cell>
          <cell r="M9">
            <v>0.57627759527644951</v>
          </cell>
          <cell r="N9">
            <v>6.7952785094946996E-2</v>
          </cell>
          <cell r="O9">
            <v>0.53650658724994071</v>
          </cell>
          <cell r="P9">
            <v>6.8010582403867051E-2</v>
          </cell>
          <cell r="Q9">
            <v>0.53980606356258121</v>
          </cell>
          <cell r="R9">
            <v>6.7660214815100345E-2</v>
          </cell>
          <cell r="S9">
            <v>0.64284225129152206</v>
          </cell>
          <cell r="T9">
            <v>6.8505840732093301E-2</v>
          </cell>
          <cell r="U9">
            <v>0.56827076845008262</v>
          </cell>
          <cell r="V9">
            <v>6.945932687257432E-2</v>
          </cell>
          <cell r="W9">
            <v>0.66851687459045184</v>
          </cell>
          <cell r="X9">
            <v>6.8638595526221216E-2</v>
          </cell>
          <cell r="Y9">
            <v>0.59286761583689296</v>
          </cell>
          <cell r="Z9">
            <v>6.8764123752490969E-2</v>
          </cell>
          <cell r="AA9">
            <v>0.7247257089177116</v>
          </cell>
          <cell r="AB9">
            <v>6.8630676471064508E-2</v>
          </cell>
          <cell r="AC9">
            <v>0.52437095723602545</v>
          </cell>
          <cell r="AD9">
            <v>6.6946110039442272E-2</v>
          </cell>
          <cell r="AE9">
            <v>0.53069836857751207</v>
          </cell>
          <cell r="AF9">
            <v>6.6585279846592155E-2</v>
          </cell>
          <cell r="AG9">
            <v>0.52110885229056347</v>
          </cell>
          <cell r="AH9">
            <v>6.6710707028306684E-2</v>
          </cell>
          <cell r="AI9">
            <v>0.51241282211842787</v>
          </cell>
          <cell r="AJ9">
            <v>6.6087065912929163E-2</v>
          </cell>
        </row>
        <row r="10">
          <cell r="C10">
            <v>0.59926458025425822</v>
          </cell>
          <cell r="D10">
            <v>6.6247817837619766E-2</v>
          </cell>
          <cell r="E10">
            <v>0.48688293742218858</v>
          </cell>
          <cell r="F10">
            <v>6.4475177461654098E-2</v>
          </cell>
          <cell r="G10">
            <v>0.53481484252298261</v>
          </cell>
          <cell r="H10">
            <v>6.980819457634424E-2</v>
          </cell>
          <cell r="I10">
            <v>0.53716688247510513</v>
          </cell>
          <cell r="J10">
            <v>6.8499467557572039E-2</v>
          </cell>
          <cell r="K10">
            <v>0.54233399546869721</v>
          </cell>
          <cell r="L10">
            <v>6.8125280456721962E-2</v>
          </cell>
          <cell r="M10">
            <v>0.56083401992388593</v>
          </cell>
          <cell r="N10">
            <v>6.8002766936558573E-2</v>
          </cell>
          <cell r="O10">
            <v>0.52658235202305814</v>
          </cell>
          <cell r="P10">
            <v>6.8019214720618795E-2</v>
          </cell>
          <cell r="Q10">
            <v>0.53170679763167783</v>
          </cell>
          <cell r="R10">
            <v>6.7666567437313418E-2</v>
          </cell>
          <cell r="S10">
            <v>0.62665540151973298</v>
          </cell>
          <cell r="T10">
            <v>6.8558047391210464E-2</v>
          </cell>
          <cell r="U10">
            <v>0.54249655627944415</v>
          </cell>
          <cell r="V10">
            <v>6.9538088694545655E-2</v>
          </cell>
          <cell r="W10">
            <v>0.65850747594201464</v>
          </cell>
          <cell r="X10">
            <v>6.8758127979615169E-2</v>
          </cell>
          <cell r="Y10">
            <v>0.56980111230911201</v>
          </cell>
          <cell r="Z10">
            <v>6.8833165507030877E-2</v>
          </cell>
          <cell r="AA10">
            <v>0.71363642709079333</v>
          </cell>
          <cell r="AB10">
            <v>6.8794336211072532E-2</v>
          </cell>
          <cell r="AC10">
            <v>0.51640775098789848</v>
          </cell>
          <cell r="AD10">
            <v>6.6952747752550223E-2</v>
          </cell>
          <cell r="AE10">
            <v>0.52249715372361261</v>
          </cell>
          <cell r="AF10">
            <v>6.6592390377527649E-2</v>
          </cell>
          <cell r="AG10">
            <v>0.50598383700962279</v>
          </cell>
          <cell r="AH10">
            <v>6.672384492703165E-2</v>
          </cell>
          <cell r="AI10">
            <v>0.49511099787860763</v>
          </cell>
          <cell r="AJ10">
            <v>6.610150559795272E-2</v>
          </cell>
        </row>
        <row r="11">
          <cell r="C11">
            <v>0.512372018446274</v>
          </cell>
          <cell r="D11">
            <v>6.6295091222267122E-2</v>
          </cell>
          <cell r="E11">
            <v>0.48963242988650912</v>
          </cell>
          <cell r="F11">
            <v>6.4784979990185176E-2</v>
          </cell>
          <cell r="G11">
            <v>0.54239129337069403</v>
          </cell>
          <cell r="H11">
            <v>7.0638286435646735E-2</v>
          </cell>
          <cell r="I11">
            <v>0.52957657869466757</v>
          </cell>
          <cell r="J11">
            <v>6.8488915737731096E-2</v>
          </cell>
          <cell r="K11">
            <v>0.53177457877836409</v>
          </cell>
          <cell r="L11">
            <v>6.8113262286412221E-2</v>
          </cell>
          <cell r="M11">
            <v>0.54467237394569012</v>
          </cell>
          <cell r="N11">
            <v>6.8030224399978134E-2</v>
          </cell>
          <cell r="O11">
            <v>0.5165209157451085</v>
          </cell>
          <cell r="P11">
            <v>6.8007398493281926E-2</v>
          </cell>
          <cell r="Q11">
            <v>0.52349556955825338</v>
          </cell>
          <cell r="R11">
            <v>6.7654102974817401E-2</v>
          </cell>
          <cell r="S11">
            <v>0.60971592642505523</v>
          </cell>
          <cell r="T11">
            <v>6.8585708685486094E-2</v>
          </cell>
          <cell r="U11">
            <v>0.51552392535193392</v>
          </cell>
          <cell r="V11">
            <v>6.9583011107699405E-2</v>
          </cell>
          <cell r="W11">
            <v>0.64761726261442254</v>
          </cell>
          <cell r="X11">
            <v>6.8863314761648489E-2</v>
          </cell>
          <cell r="Y11">
            <v>0.5456620909307478</v>
          </cell>
          <cell r="Z11">
            <v>6.8872096771574021E-2</v>
          </cell>
          <cell r="AA11">
            <v>0.70157136499304307</v>
          </cell>
          <cell r="AB11">
            <v>6.8936269954195342E-2</v>
          </cell>
          <cell r="AC11">
            <v>0.50833446047640551</v>
          </cell>
          <cell r="AD11">
            <v>6.6941446309894667E-2</v>
          </cell>
          <cell r="AE11">
            <v>0.51418255615413333</v>
          </cell>
          <cell r="AF11">
            <v>6.6583306296549752E-2</v>
          </cell>
          <cell r="AG11">
            <v>0.49064969563226274</v>
          </cell>
          <cell r="AH11">
            <v>6.6715512299099486E-2</v>
          </cell>
          <cell r="AI11">
            <v>0.47756994588137014</v>
          </cell>
          <cell r="AJ11">
            <v>6.6094010524991656E-2</v>
          </cell>
        </row>
        <row r="12">
          <cell r="C12">
            <v>0.51834049862203613</v>
          </cell>
          <cell r="D12">
            <v>6.5998689513303482E-2</v>
          </cell>
          <cell r="E12">
            <v>0.49238700661713009</v>
          </cell>
          <cell r="F12">
            <v>6.5094872682967209E-2</v>
          </cell>
          <cell r="I12">
            <v>0.52208981973854685</v>
          </cell>
          <cell r="J12">
            <v>6.8461981824291765E-2</v>
          </cell>
          <cell r="K12">
            <v>0.52135920229402977</v>
          </cell>
          <cell r="L12">
            <v>6.808073801686651E-2</v>
          </cell>
          <cell r="M12">
            <v>0.52810722539722788</v>
          </cell>
          <cell r="N12">
            <v>6.8034623056912616E-2</v>
          </cell>
          <cell r="O12">
            <v>0.50659672816954726</v>
          </cell>
          <cell r="P12">
            <v>6.7975456037735568E-2</v>
          </cell>
          <cell r="Q12">
            <v>0.51539636023907676</v>
          </cell>
          <cell r="R12">
            <v>6.7623161425656761E-2</v>
          </cell>
          <cell r="S12">
            <v>0.5923535336218394</v>
          </cell>
          <cell r="T12">
            <v>6.8588286219291361E-2</v>
          </cell>
          <cell r="U12">
            <v>0.48787786724764298</v>
          </cell>
          <cell r="V12">
            <v>6.9593219748362009E-2</v>
          </cell>
          <cell r="W12">
            <v>0.63593914606800517</v>
          </cell>
          <cell r="X12">
            <v>6.8953258455784677E-2</v>
          </cell>
          <cell r="Y12">
            <v>0.52092039029520032</v>
          </cell>
          <cell r="Z12">
            <v>6.8880159793339696E-2</v>
          </cell>
          <cell r="AA12">
            <v>0.68863345748025773</v>
          </cell>
          <cell r="AB12">
            <v>6.9055266771781046E-2</v>
          </cell>
          <cell r="AC12">
            <v>0.50037130402120256</v>
          </cell>
          <cell r="AD12">
            <v>6.6912513985370597E-2</v>
          </cell>
          <cell r="AE12">
            <v>0.50598137641623142</v>
          </cell>
          <cell r="AF12">
            <v>6.6558275393707123E-2</v>
          </cell>
          <cell r="AG12">
            <v>0.47552470356213444</v>
          </cell>
          <cell r="AH12">
            <v>6.6685936436878646E-2</v>
          </cell>
          <cell r="AI12">
            <v>0.46026814029909024</v>
          </cell>
          <cell r="AJ12">
            <v>6.6064785140098128E-2</v>
          </cell>
        </row>
        <row r="13">
          <cell r="C13">
            <v>0.49831719177971279</v>
          </cell>
          <cell r="D13">
            <v>6.5936726946072499E-2</v>
          </cell>
          <cell r="E13">
            <v>0.4951466770157007</v>
          </cell>
          <cell r="F13">
            <v>6.540485556624076E-2</v>
          </cell>
          <cell r="I13">
            <v>0.51491082487454221</v>
          </cell>
          <cell r="J13">
            <v>6.8419400504201186E-2</v>
          </cell>
          <cell r="K13">
            <v>0.51137197033532689</v>
          </cell>
          <cell r="L13">
            <v>6.8028594825373628E-2</v>
          </cell>
          <cell r="M13">
            <v>0.51146099605241779</v>
          </cell>
          <cell r="N13">
            <v>6.8015877292508187E-2</v>
          </cell>
          <cell r="O13">
            <v>0.49708049526300974</v>
          </cell>
          <cell r="P13">
            <v>6.7924258660899253E-2</v>
          </cell>
          <cell r="Q13">
            <v>0.50763009499131229</v>
          </cell>
          <cell r="R13">
            <v>6.7574586794634003E-2</v>
          </cell>
          <cell r="S13">
            <v>0.57490616233657099</v>
          </cell>
          <cell r="T13">
            <v>6.8565729823862637E-2</v>
          </cell>
          <cell r="U13">
            <v>0.46009648104064638</v>
          </cell>
          <cell r="V13">
            <v>6.9568515916955107E-2</v>
          </cell>
          <cell r="W13">
            <v>0.62357275987554905</v>
          </cell>
          <cell r="X13">
            <v>6.9027191694138637E-2</v>
          </cell>
          <cell r="Y13">
            <v>0.49605757946207335</v>
          </cell>
          <cell r="Z13">
            <v>6.8857197634780792E-2</v>
          </cell>
          <cell r="AA13">
            <v>0.67493308621755888</v>
          </cell>
          <cell r="AB13">
            <v>6.915031142493909E-2</v>
          </cell>
          <cell r="AC13">
            <v>0.49273549577198777</v>
          </cell>
          <cell r="AD13">
            <v>6.6866739977370082E-2</v>
          </cell>
          <cell r="AE13">
            <v>0.49811732131427672</v>
          </cell>
          <cell r="AF13">
            <v>6.6517980446778591E-2</v>
          </cell>
          <cell r="AG13">
            <v>0.46102143115499927</v>
          </cell>
          <cell r="AH13">
            <v>6.6635924092791982E-2</v>
          </cell>
          <cell r="AI13">
            <v>0.44367752928561149</v>
          </cell>
          <cell r="AJ13">
            <v>6.6014626635587173E-2</v>
          </cell>
        </row>
        <row r="14">
          <cell r="C14">
            <v>0.48634081387638467</v>
          </cell>
          <cell r="D14">
            <v>6.5297368713310627E-2</v>
          </cell>
          <cell r="E14">
            <v>0.49791145050125563</v>
          </cell>
          <cell r="F14">
            <v>6.5714928666255279E-2</v>
          </cell>
          <cell r="I14">
            <v>0.50823541836830066</v>
          </cell>
          <cell r="J14">
            <v>6.8362333284870236E-2</v>
          </cell>
          <cell r="K14">
            <v>0.50208530855531808</v>
          </cell>
          <cell r="L14">
            <v>6.7958255042270321E-2</v>
          </cell>
          <cell r="M14">
            <v>0.49505768583065152</v>
          </cell>
          <cell r="N14">
            <v>6.7974351971745992E-2</v>
          </cell>
          <cell r="O14">
            <v>0.48823179505221831</v>
          </cell>
          <cell r="P14">
            <v>6.7855202893751493E-2</v>
          </cell>
          <cell r="Q14">
            <v>0.50040861728577624</v>
          </cell>
          <cell r="R14">
            <v>6.7509704071058815E-2</v>
          </cell>
          <cell r="S14">
            <v>0.5577134058052271</v>
          </cell>
          <cell r="T14">
            <v>6.8518478533779445E-2</v>
          </cell>
          <cell r="U14">
            <v>0.43272049981260502</v>
          </cell>
          <cell r="V14">
            <v>6.9509380445456875E-2</v>
          </cell>
          <cell r="W14">
            <v>0.61062360968378293</v>
          </cell>
          <cell r="X14">
            <v>6.9084483704388827E-2</v>
          </cell>
          <cell r="Y14">
            <v>0.47155758476320542</v>
          </cell>
          <cell r="Z14">
            <v>6.8803657228194606E-2</v>
          </cell>
          <cell r="AA14">
            <v>0.66058713794194479</v>
          </cell>
          <cell r="AB14">
            <v>6.9220593026200553E-2</v>
          </cell>
          <cell r="AC14">
            <v>0.48563532067273335</v>
          </cell>
          <cell r="AD14">
            <v>6.6805372881507452E-2</v>
          </cell>
          <cell r="AE14">
            <v>0.49080490177138902</v>
          </cell>
          <cell r="AF14">
            <v>6.6463520596875297E-2</v>
          </cell>
          <cell r="AG14">
            <v>0.44753548987491443</v>
          </cell>
          <cell r="AH14">
            <v>6.6566839473213749E-2</v>
          </cell>
          <cell r="AI14">
            <v>0.42825066146088647</v>
          </cell>
          <cell r="AJ14">
            <v>6.5944903204708361E-2</v>
          </cell>
        </row>
        <row r="15">
          <cell r="E15">
            <v>0.50068133651024627</v>
          </cell>
          <cell r="F15">
            <v>6.6025092009266872E-2</v>
          </cell>
          <cell r="I15">
            <v>0.50224568790782642</v>
          </cell>
          <cell r="J15">
            <v>6.8292336811279108E-2</v>
          </cell>
          <cell r="K15">
            <v>0.49375253287884152</v>
          </cell>
          <cell r="L15">
            <v>6.787163735347751E-2</v>
          </cell>
          <cell r="M15">
            <v>0.47921656650690675</v>
          </cell>
          <cell r="N15">
            <v>6.7910855337760326E-2</v>
          </cell>
          <cell r="O15">
            <v>0.48029199701208358</v>
          </cell>
          <cell r="P15">
            <v>6.7770172397605133E-2</v>
          </cell>
          <cell r="Q15">
            <v>0.49392891020928847</v>
          </cell>
          <cell r="R15">
            <v>6.7430283086493695E-2</v>
          </cell>
          <cell r="S15">
            <v>0.5411099014772196</v>
          </cell>
          <cell r="T15">
            <v>6.8447452041655685E-2</v>
          </cell>
          <cell r="U15">
            <v>0.40628276589840545</v>
          </cell>
          <cell r="V15">
            <v>6.9416964338554391E-2</v>
          </cell>
          <cell r="W15">
            <v>0.59720217307640122</v>
          </cell>
          <cell r="X15">
            <v>6.9124645691304415E-2</v>
          </cell>
          <cell r="Y15">
            <v>0.44789727072707913</v>
          </cell>
          <cell r="Z15">
            <v>6.8720580676694024E-2</v>
          </cell>
          <cell r="AA15">
            <v>0.64571800722586425</v>
          </cell>
          <cell r="AB15">
            <v>6.9265511957724055E-2</v>
          </cell>
          <cell r="AC15">
            <v>0.47926445299137171</v>
          </cell>
          <cell r="AD15">
            <v>6.6730086632185742E-2</v>
          </cell>
          <cell r="AE15">
            <v>0.48424358153064317</v>
          </cell>
          <cell r="AF15">
            <v>6.6396381366736368E-2</v>
          </cell>
          <cell r="AG15">
            <v>0.43543474104477542</v>
          </cell>
          <cell r="AH15">
            <v>6.6480567026475867E-2</v>
          </cell>
          <cell r="AI15">
            <v>0.4144083415643306</v>
          </cell>
          <cell r="AJ15">
            <v>6.5857516720900663E-2</v>
          </cell>
        </row>
        <row r="16">
          <cell r="E16">
            <v>0.50345634449657428</v>
          </cell>
          <cell r="F16">
            <v>6.6335345621539643E-2</v>
          </cell>
          <cell r="I16">
            <v>0.49710501772601934</v>
          </cell>
          <cell r="J16">
            <v>6.8211320404760176E-2</v>
          </cell>
          <cell r="K16">
            <v>0.48660093970442653</v>
          </cell>
          <cell r="L16">
            <v>6.7771104463750023E-2</v>
          </cell>
          <cell r="M16">
            <v>0.46424596744981411</v>
          </cell>
          <cell r="N16">
            <v>6.7826623280305337E-2</v>
          </cell>
          <cell r="O16">
            <v>0.47347767813563169</v>
          </cell>
          <cell r="P16">
            <v>6.7671486582737056E-2</v>
          </cell>
          <cell r="Q16">
            <v>0.48836772327955974</v>
          </cell>
          <cell r="R16">
            <v>6.7338490238362511E-2</v>
          </cell>
          <cell r="S16">
            <v>0.52541881767808696</v>
          </cell>
          <cell r="T16">
            <v>6.835403279736911E-2</v>
          </cell>
          <cell r="U16">
            <v>0.38129785971621105</v>
          </cell>
          <cell r="V16">
            <v>6.9293066370646778E-2</v>
          </cell>
          <cell r="W16">
            <v>0.58342295701827296</v>
          </cell>
          <cell r="X16">
            <v>6.9147335006973745E-2</v>
          </cell>
          <cell r="Y16">
            <v>0.42553715845319939</v>
          </cell>
          <cell r="Z16">
            <v>6.8609584970855814E-2</v>
          </cell>
          <cell r="AA16">
            <v>0.63045255224987895</v>
          </cell>
          <cell r="AB16">
            <v>6.9284684987023795E-2</v>
          </cell>
          <cell r="AC16">
            <v>0.47379667339063797</v>
          </cell>
          <cell r="AD16">
            <v>6.6642934842029863E-2</v>
          </cell>
          <cell r="AE16">
            <v>0.47861233630412142</v>
          </cell>
          <cell r="AF16">
            <v>6.6318394139541076E-2</v>
          </cell>
          <cell r="AG16">
            <v>0.42504926154837058</v>
          </cell>
          <cell r="AH16">
            <v>6.637946004002987E-2</v>
          </cell>
          <cell r="AI16">
            <v>0.40252815199848713</v>
          </cell>
          <cell r="AJ16">
            <v>6.5754850859642791E-2</v>
          </cell>
        </row>
        <row r="17">
          <cell r="E17">
            <v>0.5062364839316229</v>
          </cell>
          <cell r="F17">
            <v>6.6645689529345464E-2</v>
          </cell>
          <cell r="I17">
            <v>0.49295363190471203</v>
          </cell>
          <cell r="J17">
            <v>6.8121493981689277E-2</v>
          </cell>
          <cell r="K17">
            <v>0.4808256058510591</v>
          </cell>
          <cell r="L17">
            <v>6.7659398648249935E-2</v>
          </cell>
          <cell r="M17">
            <v>0.45043727434121578</v>
          </cell>
          <cell r="N17">
            <v>6.7723295280566878E-2</v>
          </cell>
          <cell r="O17">
            <v>0.46797471527820861</v>
          </cell>
          <cell r="P17">
            <v>6.7561837340922179E-2</v>
          </cell>
          <cell r="Q17">
            <v>0.48387675117910073</v>
          </cell>
          <cell r="R17">
            <v>6.7236829396276204E-2</v>
          </cell>
          <cell r="S17">
            <v>0.5109455635056358</v>
          </cell>
          <cell r="T17">
            <v>6.8240039100246952E-2</v>
          </cell>
          <cell r="U17">
            <v>0.35825208404494857</v>
          </cell>
          <cell r="V17">
            <v>6.9140098074747483E-2</v>
          </cell>
          <cell r="W17">
            <v>0.56940352092239144</v>
          </cell>
          <cell r="X17">
            <v>6.915235807415554E-2</v>
          </cell>
          <cell r="Y17">
            <v>0.40491246209272641</v>
          </cell>
          <cell r="Z17">
            <v>6.8472830515838384E-2</v>
          </cell>
          <cell r="AA17">
            <v>0.61492101249339626</v>
          </cell>
          <cell r="AB17">
            <v>6.9277948536574027E-2</v>
          </cell>
          <cell r="AC17">
            <v>0.46938112864460246</v>
          </cell>
          <cell r="AD17">
            <v>6.6546294784687501E-2</v>
          </cell>
          <cell r="AE17">
            <v>0.47406477178204248</v>
          </cell>
          <cell r="AF17">
            <v>6.6231686203549772E-2</v>
          </cell>
          <cell r="AG17">
            <v>0.41666234019343734</v>
          </cell>
          <cell r="AH17">
            <v>6.626627644889975E-2</v>
          </cell>
          <cell r="AI17">
            <v>0.39293415336536935</v>
          </cell>
          <cell r="AJ17">
            <v>6.5639706077999918E-2</v>
          </cell>
        </row>
        <row r="18">
          <cell r="E18">
            <v>0.50902176430428958</v>
          </cell>
          <cell r="F18">
            <v>6.6956123758963981E-2</v>
          </cell>
          <cell r="I18">
            <v>0.48990476942725458</v>
          </cell>
          <cell r="J18">
            <v>6.8025307772727778E-2</v>
          </cell>
          <cell r="K18">
            <v>0.47658406737108738</v>
          </cell>
          <cell r="L18">
            <v>6.7539566950428759E-2</v>
          </cell>
          <cell r="M18">
            <v>0.43805925768531512</v>
          </cell>
          <cell r="N18">
            <v>6.7602882500525985E-2</v>
          </cell>
          <cell r="O18">
            <v>0.46393321492141137</v>
          </cell>
          <cell r="P18">
            <v>6.7444215617642939E-2</v>
          </cell>
          <cell r="Q18">
            <v>0.4805784959197214</v>
          </cell>
          <cell r="R18">
            <v>6.7128073602996829E-2</v>
          </cell>
          <cell r="S18">
            <v>0.49797184438925052</v>
          </cell>
          <cell r="T18">
            <v>6.8107689707937791E-2</v>
          </cell>
          <cell r="U18">
            <v>0.33759399869387796</v>
          </cell>
          <cell r="V18">
            <v>6.8961036804737336E-2</v>
          </cell>
          <cell r="W18">
            <v>0.55526347367441253</v>
          </cell>
          <cell r="X18">
            <v>6.9139672037811711E-2</v>
          </cell>
          <cell r="Y18">
            <v>0.38642461790007243</v>
          </cell>
          <cell r="Z18">
            <v>6.8312979081552747E-2</v>
          </cell>
          <cell r="AA18">
            <v>0.59925589757735176</v>
          </cell>
          <cell r="AB18">
            <v>6.924536007939476E-2</v>
          </cell>
          <cell r="AC18">
            <v>0.46613826330347097</v>
          </cell>
          <cell r="AD18">
            <v>6.6442802549001118E-2</v>
          </cell>
          <cell r="AE18">
            <v>0.47072493366995283</v>
          </cell>
          <cell r="AF18">
            <v>6.6138622725225596E-2</v>
          </cell>
          <cell r="AG18">
            <v>0.41050275033146599</v>
          </cell>
          <cell r="AH18">
            <v>6.6144103606403937E-2</v>
          </cell>
          <cell r="AI18">
            <v>0.38588804493800094</v>
          </cell>
          <cell r="AJ18">
            <v>6.5515223225455221E-2</v>
          </cell>
        </row>
        <row r="19">
          <cell r="E19">
            <v>0.51181219512101794</v>
          </cell>
          <cell r="F19">
            <v>6.7266648336681722E-2</v>
          </cell>
          <cell r="I19">
            <v>0.48804159531424079</v>
          </cell>
          <cell r="J19">
            <v>6.7925385486917414E-2</v>
          </cell>
          <cell r="K19">
            <v>0.47399202237737942</v>
          </cell>
          <cell r="L19">
            <v>6.741487806662512E-2</v>
          </cell>
          <cell r="M19">
            <v>0.42735284149653391</v>
          </cell>
          <cell r="N19">
            <v>6.7467728637978633E-2</v>
          </cell>
          <cell r="O19">
            <v>0.46146341865956819</v>
          </cell>
          <cell r="P19">
            <v>6.732182982689347E-2</v>
          </cell>
          <cell r="Q19">
            <v>0.47856292530698791</v>
          </cell>
          <cell r="R19">
            <v>6.7015189433059869E-2</v>
          </cell>
          <cell r="S19">
            <v>0.48675017901414475</v>
          </cell>
          <cell r="T19">
            <v>6.7959560650817721E-2</v>
          </cell>
          <cell r="U19">
            <v>0.31972568979613403</v>
          </cell>
          <cell r="V19">
            <v>6.875936778455792E-2</v>
          </cell>
          <cell r="W19">
            <v>0.54112345317181598</v>
          </cell>
          <cell r="X19">
            <v>6.9109385130731352E-2</v>
          </cell>
          <cell r="Y19">
            <v>0.37043347073283656</v>
          </cell>
          <cell r="Z19">
            <v>6.813314199433898E-2</v>
          </cell>
          <cell r="AA19">
            <v>0.58359085673884514</v>
          </cell>
          <cell r="AB19">
            <v>6.9187197648712312E-2</v>
          </cell>
          <cell r="AC19">
            <v>0.46415653428023046</v>
          </cell>
          <cell r="AD19">
            <v>6.6335281133376126E-2</v>
          </cell>
          <cell r="AE19">
            <v>0.46868392404524201</v>
          </cell>
          <cell r="AF19">
            <v>6.6041742233658857E-2</v>
          </cell>
          <cell r="AG19">
            <v>0.40673850951703866</v>
          </cell>
          <cell r="AH19">
            <v>6.6016274069204892E-2</v>
          </cell>
          <cell r="AI19">
            <v>0.3815820261864466</v>
          </cell>
          <cell r="AJ19">
            <v>6.5384797869723552E-2</v>
          </cell>
        </row>
        <row r="20">
          <cell r="E20">
            <v>0.51460778590583089</v>
          </cell>
          <cell r="F20">
            <v>6.7577263288793876E-2</v>
          </cell>
          <cell r="I20">
            <v>0.4874149320985412</v>
          </cell>
          <cell r="J20">
            <v>6.7824452743737121E-2</v>
          </cell>
          <cell r="K20">
            <v>0.47312017510040644</v>
          </cell>
          <cell r="L20">
            <v>6.7288733184549532E-2</v>
          </cell>
          <cell r="M20">
            <v>0.41852641398761892</v>
          </cell>
          <cell r="N20">
            <v>6.7320464309124084E-2</v>
          </cell>
          <cell r="O20">
            <v>0.46063269609642393</v>
          </cell>
          <cell r="P20">
            <v>6.7198018334009457E-2</v>
          </cell>
          <cell r="Q20">
            <v>0.4778850188530151</v>
          </cell>
          <cell r="R20">
            <v>6.6901256072354129E-2</v>
          </cell>
          <cell r="S20">
            <v>0.47749898433238969</v>
          </cell>
          <cell r="T20">
            <v>6.7798535092489259E-2</v>
          </cell>
          <cell r="U20">
            <v>0.30499494365951108</v>
          </cell>
          <cell r="V20">
            <v>6.8539016272291906E-2</v>
          </cell>
          <cell r="W20">
            <v>0.52710409708389894</v>
          </cell>
          <cell r="X20">
            <v>6.9061755750126824E-2</v>
          </cell>
          <cell r="Y20">
            <v>0.35725027008096855</v>
          </cell>
          <cell r="Z20">
            <v>6.7936819578538032E-2</v>
          </cell>
          <cell r="AA20">
            <v>0.56805953858297287</v>
          </cell>
          <cell r="AB20">
            <v>6.9103957465877747E-2</v>
          </cell>
          <cell r="AC20">
            <v>0.46348999797665297</v>
          </cell>
          <cell r="AD20">
            <v>6.6226663441743355E-2</v>
          </cell>
          <cell r="AE20">
            <v>0.46799741632995717</v>
          </cell>
          <cell r="AF20">
            <v>6.5943687376110866E-2</v>
          </cell>
          <cell r="AG20">
            <v>0.40547229642692956</v>
          </cell>
          <cell r="AH20">
            <v>6.588627469385068E-2</v>
          </cell>
          <cell r="AI20">
            <v>0.3801335540772956</v>
          </cell>
          <cell r="AJ20">
            <v>6.5251987674515746E-2</v>
          </cell>
        </row>
        <row r="21">
          <cell r="E21">
            <v>0.51740854620036303</v>
          </cell>
          <cell r="F21">
            <v>6.7887968641602736E-2</v>
          </cell>
          <cell r="I21">
            <v>0.48804187351909101</v>
          </cell>
          <cell r="J21">
            <v>6.7725262725308849E-2</v>
          </cell>
          <cell r="K21">
            <v>0.47399230726114822</v>
          </cell>
          <cell r="L21">
            <v>6.7164573207749864E-2</v>
          </cell>
          <cell r="M21">
            <v>0.41175177153011866</v>
          </cell>
          <cell r="N21">
            <v>6.7163955846612805E-2</v>
          </cell>
          <cell r="O21">
            <v>0.46146370717796892</v>
          </cell>
          <cell r="P21">
            <v>6.707615839376431E-2</v>
          </cell>
          <cell r="Q21">
            <v>0.4785632680786972</v>
          </cell>
          <cell r="R21">
            <v>6.6789381325957561E-2</v>
          </cell>
          <cell r="S21">
            <v>0.47039832432538775</v>
          </cell>
          <cell r="T21">
            <v>6.762774721228143E-2</v>
          </cell>
          <cell r="U21">
            <v>0.29368847750158328</v>
          </cell>
          <cell r="V21">
            <v>6.8304271159479429E-2</v>
          </cell>
          <cell r="W21">
            <v>0.51332501361371796</v>
          </cell>
          <cell r="X21">
            <v>6.8997190253079793E-2</v>
          </cell>
          <cell r="Y21">
            <v>0.34713161194948861</v>
          </cell>
          <cell r="Z21">
            <v>6.772783302666005E-2</v>
          </cell>
          <cell r="AA21">
            <v>0.55279445084005219</v>
          </cell>
          <cell r="AB21">
            <v>6.899634970678134E-2</v>
          </cell>
          <cell r="AC21">
            <v>0.4641568357655696</v>
          </cell>
          <cell r="AD21">
            <v>6.6119912281585369E-2</v>
          </cell>
          <cell r="AE21">
            <v>0.46868413666497921</v>
          </cell>
          <cell r="AF21">
            <v>6.584713283348563E-2</v>
          </cell>
          <cell r="AG21">
            <v>0.40673865005346566</v>
          </cell>
          <cell r="AH21">
            <v>6.5757651524417857E-2</v>
          </cell>
          <cell r="AI21">
            <v>0.38158213915380063</v>
          </cell>
          <cell r="AJ21">
            <v>6.5120415355746725E-2</v>
          </cell>
        </row>
        <row r="22">
          <cell r="E22">
            <v>0.52021448556389283</v>
          </cell>
          <cell r="F22">
            <v>6.8198764421417923E-2</v>
          </cell>
          <cell r="I22">
            <v>0.48990531824825195</v>
          </cell>
          <cell r="J22">
            <v>6.7630521076766245E-2</v>
          </cell>
          <cell r="K22">
            <v>0.47658462936773843</v>
          </cell>
          <cell r="L22">
            <v>6.7045784896732283E-2</v>
          </cell>
          <cell r="M22">
            <v>0.40716077483342678</v>
          </cell>
          <cell r="N22">
            <v>6.7001249509641828E-2</v>
          </cell>
          <cell r="O22">
            <v>0.46393378408818292</v>
          </cell>
          <cell r="P22">
            <v>6.6959574027662755E-2</v>
          </cell>
          <cell r="Q22">
            <v>0.48057917211322132</v>
          </cell>
          <cell r="R22">
            <v>6.6682616845316164E-2</v>
          </cell>
          <cell r="S22">
            <v>0.46558640526329415</v>
          </cell>
          <cell r="T22">
            <v>6.7450521202014141E-2</v>
          </cell>
          <cell r="U22">
            <v>0.28602635882519989</v>
          </cell>
          <cell r="V22">
            <v>6.8059701492722766E-2</v>
          </cell>
          <cell r="W22">
            <v>0.49990376104307255</v>
          </cell>
          <cell r="X22">
            <v>6.8916239489645911E-2</v>
          </cell>
          <cell r="Y22">
            <v>0.34027444450912298</v>
          </cell>
          <cell r="Z22">
            <v>6.7510250024218621E-2</v>
          </cell>
          <cell r="AA22">
            <v>0.53792582985638726</v>
          </cell>
          <cell r="AB22">
            <v>6.8865292442882309E-2</v>
          </cell>
          <cell r="AC22">
            <v>0.46613885805041516</v>
          </cell>
          <cell r="AD22">
            <v>6.6017939546271762E-2</v>
          </cell>
          <cell r="AE22">
            <v>0.47072535310971503</v>
          </cell>
          <cell r="AF22">
            <v>6.5754712362007056E-2</v>
          </cell>
          <cell r="AG22">
            <v>0.41050302757085261</v>
          </cell>
          <cell r="AH22">
            <v>6.5633913065672997E-2</v>
          </cell>
          <cell r="AI22">
            <v>0.38588826779125407</v>
          </cell>
          <cell r="AJ22">
            <v>6.4993669863289069E-2</v>
          </cell>
        </row>
        <row r="23">
          <cell r="E23">
            <v>0.52302561357337507</v>
          </cell>
          <cell r="F23">
            <v>6.8509650654557719E-2</v>
          </cell>
          <cell r="I23">
            <v>0.49295443637145037</v>
          </cell>
          <cell r="J23">
            <v>6.7542812103308481E-2</v>
          </cell>
          <cell r="K23">
            <v>0.48082642963078875</v>
          </cell>
          <cell r="L23">
            <v>6.6935608486963352E-2</v>
          </cell>
          <cell r="M23">
            <v>0.40484278242606309</v>
          </cell>
          <cell r="N23">
            <v>6.6835512191984567E-2</v>
          </cell>
          <cell r="O23">
            <v>0.46797554956796522</v>
          </cell>
          <cell r="P23">
            <v>6.6851445353299288E-2</v>
          </cell>
          <cell r="Q23">
            <v>0.48387774234959524</v>
          </cell>
          <cell r="R23">
            <v>6.658387488714762E-2</v>
          </cell>
          <cell r="S23">
            <v>0.46315688567717572</v>
          </cell>
          <cell r="T23">
            <v>6.7270306564385651E-2</v>
          </cell>
          <cell r="U23">
            <v>0.28215772205486611</v>
          </cell>
          <cell r="V23">
            <v>6.7810067542391481E-2</v>
          </cell>
          <cell r="W23">
            <v>0.48695484476669509</v>
          </cell>
          <cell r="X23">
            <v>6.8819594103196366E-2</v>
          </cell>
          <cell r="Y23">
            <v>0.33681223472418598</v>
          </cell>
          <cell r="Z23">
            <v>6.7288305576859317E-2</v>
          </cell>
          <cell r="AA23">
            <v>0.52358052946368283</v>
          </cell>
          <cell r="AB23">
            <v>6.871190380854672E-2</v>
          </cell>
          <cell r="AC23">
            <v>0.4693820004300055</v>
          </cell>
          <cell r="AD23">
            <v>6.5923526786198811E-2</v>
          </cell>
          <cell r="AE23">
            <v>0.47406538660060643</v>
          </cell>
          <cell r="AF23">
            <v>6.5668946951214877E-2</v>
          </cell>
          <cell r="AG23">
            <v>0.41666274657341579</v>
          </cell>
          <cell r="AH23">
            <v>6.5518434580208562E-2</v>
          </cell>
          <cell r="AI23">
            <v>0.39293448002566583</v>
          </cell>
          <cell r="AJ23">
            <v>6.4875208483776189E-2</v>
          </cell>
        </row>
        <row r="24">
          <cell r="E24">
            <v>0.52584193982347482</v>
          </cell>
          <cell r="F24">
            <v>6.8820627367347065E-2</v>
          </cell>
          <cell r="I24">
            <v>0.49710605589474316</v>
          </cell>
          <cell r="J24">
            <v>6.7464528277091276E-2</v>
          </cell>
          <cell r="K24">
            <v>0.48660200279667115</v>
          </cell>
          <cell r="L24">
            <v>6.6837049303693094E-2</v>
          </cell>
          <cell r="M24">
            <v>0.40484291139355955</v>
          </cell>
          <cell r="N24">
            <v>6.6669969782005845E-2</v>
          </cell>
          <cell r="O24">
            <v>0.47347875479112356</v>
          </cell>
          <cell r="P24">
            <v>6.6754721839040132E-2</v>
          </cell>
          <cell r="Q24">
            <v>0.48836900239050157</v>
          </cell>
          <cell r="R24">
            <v>6.6495848874669666E-2</v>
          </cell>
          <cell r="S24">
            <v>0.46315705340223878</v>
          </cell>
          <cell r="T24">
            <v>6.709061097232627E-2</v>
          </cell>
          <cell r="U24">
            <v>0.28215786580480717</v>
          </cell>
          <cell r="V24">
            <v>6.7560228149374332E-2</v>
          </cell>
          <cell r="W24">
            <v>0.47458874037259635</v>
          </cell>
          <cell r="X24">
            <v>6.870807863809214E-2</v>
          </cell>
          <cell r="Y24">
            <v>0.33681237056993618</v>
          </cell>
          <cell r="Z24">
            <v>6.7066319580791886E-2</v>
          </cell>
          <cell r="AA24">
            <v>0.50988093870687889</v>
          </cell>
          <cell r="AB24">
            <v>6.8537492461519425E-2</v>
          </cell>
          <cell r="AC24">
            <v>0.47379779843446657</v>
          </cell>
          <cell r="AD24">
            <v>6.5839249335345615E-2</v>
          </cell>
          <cell r="AE24">
            <v>0.4786131297308393</v>
          </cell>
          <cell r="AF24">
            <v>6.5592176057941765E-2</v>
          </cell>
          <cell r="AG24">
            <v>0.42504978598395443</v>
          </cell>
          <cell r="AH24">
            <v>6.541436602007808E-2</v>
          </cell>
          <cell r="AI24">
            <v>0.40252857355538552</v>
          </cell>
          <cell r="AJ24">
            <v>6.4768262534835419E-2</v>
          </cell>
        </row>
        <row r="25">
          <cell r="E25">
            <v>0.52866347392659829</v>
          </cell>
          <cell r="F25">
            <v>6.9131694586118897E-2</v>
          </cell>
          <cell r="I25">
            <v>0.50224693145999921</v>
          </cell>
          <cell r="J25">
            <v>6.7397804976823114E-2</v>
          </cell>
          <cell r="K25">
            <v>0.49375380628521598</v>
          </cell>
          <cell r="L25">
            <v>6.6752795784516497E-2</v>
          </cell>
          <cell r="M25">
            <v>0.40716115922571067</v>
          </cell>
          <cell r="N25">
            <v>6.6507844374414177E-2</v>
          </cell>
          <cell r="O25">
            <v>0.48029328666495563</v>
          </cell>
          <cell r="P25">
            <v>6.6672041850214872E-2</v>
          </cell>
          <cell r="Q25">
            <v>0.49393044236986555</v>
          </cell>
          <cell r="R25">
            <v>6.6420939928036021E-2</v>
          </cell>
          <cell r="S25">
            <v>0.46558690517390566</v>
          </cell>
          <cell r="T25">
            <v>6.6914931996134741E-2</v>
          </cell>
          <cell r="U25">
            <v>0.28602678727709407</v>
          </cell>
          <cell r="V25">
            <v>6.7315046153268332E-2</v>
          </cell>
          <cell r="W25">
            <v>0.46291095110330122</v>
          </cell>
          <cell r="X25">
            <v>6.8582644504962251E-2</v>
          </cell>
          <cell r="Y25">
            <v>0.34027484940229052</v>
          </cell>
          <cell r="Z25">
            <v>6.6848612740924462E-2</v>
          </cell>
          <cell r="AA25">
            <v>0.49694393766397288</v>
          </cell>
          <cell r="AB25">
            <v>6.8343546417917553E-2</v>
          </cell>
          <cell r="AC25">
            <v>0.479265800605363</v>
          </cell>
          <cell r="AD25">
            <v>6.576740606287651E-2</v>
          </cell>
          <cell r="AE25">
            <v>0.48424453192290251</v>
          </cell>
          <cell r="AF25">
            <v>6.5526493792029433E-2</v>
          </cell>
          <cell r="AG25">
            <v>0.43543536923072901</v>
          </cell>
          <cell r="AH25">
            <v>6.5324546104315415E-2</v>
          </cell>
          <cell r="AI25">
            <v>0.41440884651885768</v>
          </cell>
          <cell r="AJ25">
            <v>6.4675749223166587E-2</v>
          </cell>
        </row>
        <row r="26">
          <cell r="E26">
            <v>0.53149022551292702</v>
          </cell>
          <cell r="F26">
            <v>6.9442852337214145E-2</v>
          </cell>
          <cell r="I26">
            <v>0.50823683338306092</v>
          </cell>
          <cell r="J26">
            <v>6.7344462240200673E-2</v>
          </cell>
          <cell r="K26">
            <v>0.50208675754061594</v>
          </cell>
          <cell r="L26">
            <v>6.6685146145804189E-2</v>
          </cell>
          <cell r="M26">
            <v>0.41175240386543138</v>
          </cell>
          <cell r="N26">
            <v>6.6352291555853413E-2</v>
          </cell>
          <cell r="O26">
            <v>0.48823326252410193</v>
          </cell>
          <cell r="P26">
            <v>6.660566068138804E-2</v>
          </cell>
          <cell r="Q26">
            <v>0.500410360702642</v>
          </cell>
          <cell r="R26">
            <v>6.6361191368037808E-2</v>
          </cell>
          <cell r="S26">
            <v>0.47039914669135635</v>
          </cell>
          <cell r="T26">
            <v>6.6746689027250755E-2</v>
          </cell>
          <cell r="U26">
            <v>0.29368918231610169</v>
          </cell>
          <cell r="V26">
            <v>6.7079293742737273E-2</v>
          </cell>
          <cell r="W26">
            <v>0.45202110773938275</v>
          </cell>
          <cell r="X26">
            <v>6.8444361863603739E-2</v>
          </cell>
          <cell r="Y26">
            <v>0.34713227800928859</v>
          </cell>
          <cell r="Z26">
            <v>6.6639422473257201E-2</v>
          </cell>
          <cell r="AA26">
            <v>0.48487990026640471</v>
          </cell>
          <cell r="AB26">
            <v>6.8131720357001657E-2</v>
          </cell>
          <cell r="AC26">
            <v>0.48563685409749058</v>
          </cell>
          <cell r="AD26">
            <v>6.5709956665983046E-2</v>
          </cell>
          <cell r="AE26">
            <v>0.49080598320496643</v>
          </cell>
          <cell r="AF26">
            <v>6.5473691794471073E-2</v>
          </cell>
          <cell r="AG26">
            <v>0.44753620467596245</v>
          </cell>
          <cell r="AH26">
            <v>6.5251424886079545E-2</v>
          </cell>
          <cell r="AI26">
            <v>0.42825123603919896</v>
          </cell>
          <cell r="AJ26">
            <v>6.4600192070747811E-2</v>
          </cell>
        </row>
        <row r="27">
          <cell r="E27">
            <v>0.53432220423045051</v>
          </cell>
          <cell r="F27">
            <v>6.9754100646981065E-2</v>
          </cell>
          <cell r="I27">
            <v>0.51491237275397583</v>
          </cell>
          <cell r="J27">
            <v>6.7305955118024854E-2</v>
          </cell>
          <cell r="K27">
            <v>0.51137355537500651</v>
          </cell>
          <cell r="L27">
            <v>6.6635945693350782E-2</v>
          </cell>
          <cell r="M27">
            <v>0.41852728195827288</v>
          </cell>
          <cell r="N27">
            <v>6.6206338984998156E-2</v>
          </cell>
          <cell r="O27">
            <v>0.49708210052509738</v>
          </cell>
          <cell r="P27">
            <v>6.6557389037802422E-2</v>
          </cell>
          <cell r="Q27">
            <v>0.50763200210859938</v>
          </cell>
          <cell r="R27">
            <v>6.6318232979638903E-2</v>
          </cell>
          <cell r="S27">
            <v>0.47750011314729723</v>
          </cell>
          <cell r="T27">
            <v>6.6589156723690104E-2</v>
          </cell>
          <cell r="U27">
            <v>0.30499591111824093</v>
          </cell>
          <cell r="V27">
            <v>6.6857559570287772E-2</v>
          </cell>
          <cell r="W27">
            <v>0.4420121185847713</v>
          </cell>
          <cell r="X27">
            <v>6.8294410492755586E-2</v>
          </cell>
          <cell r="Y27">
            <v>0.35725118434330461</v>
          </cell>
          <cell r="Z27">
            <v>6.6442820428399857E-2</v>
          </cell>
          <cell r="AA27">
            <v>0.47379175262759071</v>
          </cell>
          <cell r="AB27">
            <v>6.7903821504035719E-2</v>
          </cell>
          <cell r="AC27">
            <v>0.49273717317968097</v>
          </cell>
          <cell r="AD27">
            <v>6.566846821445306E-2</v>
          </cell>
          <cell r="AE27">
            <v>0.49811850429048332</v>
          </cell>
          <cell r="AF27">
            <v>6.5435210366115562E-2</v>
          </cell>
          <cell r="AG27">
            <v>0.46102221307323255</v>
          </cell>
          <cell r="AH27">
            <v>6.519699692159113E-2</v>
          </cell>
          <cell r="AI27">
            <v>0.44367815781471087</v>
          </cell>
          <cell r="AJ27">
            <v>6.4543652079734282E-2</v>
          </cell>
        </row>
        <row r="28">
          <cell r="E28">
            <v>0.5371594197449987</v>
          </cell>
          <cell r="F28">
            <v>7.0065439541775687E-2</v>
          </cell>
          <cell r="I28">
            <v>0.52209145826053793</v>
          </cell>
          <cell r="J28">
            <v>6.7283333984208049E-2</v>
          </cell>
          <cell r="K28">
            <v>0.52136088015234061</v>
          </cell>
          <cell r="L28">
            <v>6.6606536487243198E-2</v>
          </cell>
          <cell r="M28">
            <v>0.42735392820846763</v>
          </cell>
          <cell r="N28">
            <v>6.6072827462621483E-2</v>
          </cell>
          <cell r="O28">
            <v>0.50659842743447392</v>
          </cell>
          <cell r="P28">
            <v>6.6528543644060259E-2</v>
          </cell>
          <cell r="Q28">
            <v>0.51539837903559715</v>
          </cell>
          <cell r="R28">
            <v>6.6293236555690666E-2</v>
          </cell>
          <cell r="S28">
            <v>0.48675159230689308</v>
          </cell>
          <cell r="T28">
            <v>6.6445401272551247E-2</v>
          </cell>
          <cell r="U28">
            <v>0.31972690106859147</v>
          </cell>
          <cell r="V28">
            <v>6.6654159439367658E-2</v>
          </cell>
          <cell r="W28">
            <v>0.43296937680586378</v>
          </cell>
          <cell r="X28">
            <v>6.8134069724642504E-2</v>
          </cell>
          <cell r="Y28">
            <v>0.37043461540263223</v>
          </cell>
          <cell r="Z28">
            <v>6.6262633241524052E-2</v>
          </cell>
          <cell r="AA28">
            <v>0.46377409491361449</v>
          </cell>
          <cell r="AB28">
            <v>6.7661794211678367E-2</v>
          </cell>
          <cell r="AC28">
            <v>0.50037307965652245</v>
          </cell>
          <cell r="AD28">
            <v>6.5644072405091972E-2</v>
          </cell>
          <cell r="AE28">
            <v>0.50598262866655996</v>
          </cell>
          <cell r="AF28">
            <v>6.5412099180014824E-2</v>
          </cell>
          <cell r="AG28">
            <v>0.47552553126886182</v>
          </cell>
          <cell r="AH28">
            <v>6.5162746863838314E-2</v>
          </cell>
          <cell r="AI28">
            <v>0.46026880563434114</v>
          </cell>
          <cell r="AJ28">
            <v>6.4507671513692091E-2</v>
          </cell>
        </row>
        <row r="29">
          <cell r="E29">
            <v>0.54000188174027564</v>
          </cell>
          <cell r="F29">
            <v>7.0376869047961366E-2</v>
          </cell>
          <cell r="I29">
            <v>0.52957826316460754</v>
          </cell>
          <cell r="J29">
            <v>6.7277215884311889E-2</v>
          </cell>
          <cell r="K29">
            <v>0.53177630368770523</v>
          </cell>
          <cell r="L29">
            <v>6.6597720733959961E-2</v>
          </cell>
          <cell r="M29">
            <v>0.43806054198691691</v>
          </cell>
          <cell r="N29">
            <v>6.5954355638639384E-2</v>
          </cell>
          <cell r="O29">
            <v>0.51652266266135649</v>
          </cell>
          <cell r="P29">
            <v>6.6519911327308515E-2</v>
          </cell>
          <cell r="Q29">
            <v>0.52349764496650053</v>
          </cell>
          <cell r="R29">
            <v>6.6286883933477592E-2</v>
          </cell>
          <cell r="S29">
            <v>0.49797351465170392</v>
          </cell>
          <cell r="T29">
            <v>6.6318220710171197E-2</v>
          </cell>
          <cell r="U29">
            <v>0.33759543020402261</v>
          </cell>
          <cell r="V29">
            <v>6.6473052302161079E-2</v>
          </cell>
          <cell r="W29">
            <v>0.42497003188713695</v>
          </cell>
          <cell r="X29">
            <v>6.7964707530163482E-2</v>
          </cell>
          <cell r="Y29">
            <v>0.38642597069763224</v>
          </cell>
          <cell r="Z29">
            <v>6.6102368051262447E-2</v>
          </cell>
          <cell r="AA29">
            <v>0.45491239424796504</v>
          </cell>
          <cell r="AB29">
            <v>6.7407703371451577E-2</v>
          </cell>
          <cell r="AC29">
            <v>0.50833628590464941</v>
          </cell>
          <cell r="AD29">
            <v>6.563743469198402E-2</v>
          </cell>
          <cell r="AE29">
            <v>0.51418384352045943</v>
          </cell>
          <cell r="AF29">
            <v>6.5404988649079315E-2</v>
          </cell>
          <cell r="AG29">
            <v>0.4906505465498025</v>
          </cell>
          <cell r="AH29">
            <v>6.5149608965113348E-2</v>
          </cell>
          <cell r="AI29">
            <v>0.47757062987416143</v>
          </cell>
          <cell r="AJ29">
            <v>6.4493231828668535E-2</v>
          </cell>
        </row>
        <row r="30">
          <cell r="E30">
            <v>0.54284959991789172</v>
          </cell>
          <cell r="F30">
            <v>7.0688389191909895E-2</v>
          </cell>
          <cell r="I30">
            <v>0.53716856694504511</v>
          </cell>
          <cell r="J30">
            <v>6.7287767704152832E-2</v>
          </cell>
          <cell r="K30">
            <v>0.54233572037803834</v>
          </cell>
          <cell r="L30">
            <v>6.6609738904269702E-2</v>
          </cell>
          <cell r="M30">
            <v>0.45043873123501588</v>
          </cell>
          <cell r="N30">
            <v>6.5853229432345936E-2</v>
          </cell>
          <cell r="O30">
            <v>0.52658409893930602</v>
          </cell>
          <cell r="P30">
            <v>6.6531727554645384E-2</v>
          </cell>
          <cell r="Q30">
            <v>0.53170887303992509</v>
          </cell>
          <cell r="R30">
            <v>6.6299348395973609E-2</v>
          </cell>
          <cell r="S30">
            <v>0.51094745822803544</v>
          </cell>
          <cell r="T30">
            <v>6.6210090461530952E-2</v>
          </cell>
          <cell r="U30">
            <v>0.35825370793006367</v>
          </cell>
          <cell r="V30">
            <v>6.6317763203087438E-2</v>
          </cell>
          <cell r="W30">
            <v>0.41808233141894779</v>
          </cell>
          <cell r="X30">
            <v>6.7787768847846375E-2</v>
          </cell>
          <cell r="Y30">
            <v>0.40491399668738454</v>
          </cell>
          <cell r="Z30">
            <v>6.5965144237244519E-2</v>
          </cell>
          <cell r="AA30">
            <v>0.44728225553617407</v>
          </cell>
          <cell r="AB30">
            <v>6.714371679681426E-2</v>
          </cell>
          <cell r="AC30">
            <v>0.51640957641614227</v>
          </cell>
          <cell r="AD30">
            <v>6.5648736134639576E-2</v>
          </cell>
          <cell r="AE30">
            <v>0.5224984410899387</v>
          </cell>
          <cell r="AF30">
            <v>6.5414072730057213E-2</v>
          </cell>
          <cell r="AG30">
            <v>0.50598468792716256</v>
          </cell>
          <cell r="AH30">
            <v>6.5157941593045512E-2</v>
          </cell>
          <cell r="AI30">
            <v>0.49511168187139881</v>
          </cell>
          <cell r="AJ30">
            <v>6.4500726901629599E-2</v>
          </cell>
        </row>
        <row r="31">
          <cell r="E31">
            <v>0.54570258399739768</v>
          </cell>
          <cell r="F31">
            <v>7.1000000000000174E-2</v>
          </cell>
          <cell r="I31">
            <v>0.54465532590116572</v>
          </cell>
          <cell r="J31">
            <v>6.7314701617592163E-2</v>
          </cell>
          <cell r="K31">
            <v>0.55275109686237267</v>
          </cell>
          <cell r="L31">
            <v>6.6642263173815414E-2</v>
          </cell>
          <cell r="M31">
            <v>0.46424756857903177</v>
          </cell>
          <cell r="N31">
            <v>6.5771417150317299E-2</v>
          </cell>
          <cell r="O31">
            <v>0.53650828651486726</v>
          </cell>
          <cell r="P31">
            <v>6.6563670010191742E-2</v>
          </cell>
          <cell r="Q31">
            <v>0.5398080823591016</v>
          </cell>
          <cell r="R31">
            <v>6.6330289945134249E-2</v>
          </cell>
          <cell r="S31">
            <v>0.5254208999818164</v>
          </cell>
          <cell r="T31">
            <v>6.6123115158923954E-2</v>
          </cell>
          <cell r="U31">
            <v>0.38129964436921987</v>
          </cell>
          <cell r="V31">
            <v>6.619131466782148E-2</v>
          </cell>
          <cell r="W31">
            <v>0.41236503883315606</v>
          </cell>
          <cell r="X31">
            <v>6.7604763256141884E-2</v>
          </cell>
          <cell r="Y31">
            <v>0.42553884497581634</v>
          </cell>
          <cell r="Z31">
            <v>6.5853632704920367E-2</v>
          </cell>
          <cell r="AA31">
            <v>0.44094877643141933</v>
          </cell>
          <cell r="AB31">
            <v>6.6872086728142169E-2</v>
          </cell>
          <cell r="AC31">
            <v>0.52437273287134534</v>
          </cell>
          <cell r="AD31">
            <v>6.5677668459163646E-2</v>
          </cell>
          <cell r="AE31">
            <v>0.53069962082784061</v>
          </cell>
          <cell r="AF31">
            <v>6.5439103632899842E-2</v>
          </cell>
          <cell r="AG31">
            <v>0.52110967999729085</v>
          </cell>
          <cell r="AH31">
            <v>6.5187517455266353E-2</v>
          </cell>
          <cell r="AI31">
            <v>0.51241348745367876</v>
          </cell>
          <cell r="AJ31">
            <v>6.4529952286523112E-2</v>
          </cell>
        </row>
        <row r="32">
          <cell r="E32">
            <v>0.54570258399739602</v>
          </cell>
          <cell r="F32">
            <v>7.0999999999999994E-2</v>
          </cell>
          <cell r="I32">
            <v>0.55183432076517036</v>
          </cell>
          <cell r="J32">
            <v>6.7357282937682741E-2</v>
          </cell>
          <cell r="K32">
            <v>0.56273832882107555</v>
          </cell>
          <cell r="L32">
            <v>6.6694406365308295E-2</v>
          </cell>
          <cell r="M32">
            <v>0.47921828070738309</v>
          </cell>
          <cell r="N32">
            <v>6.5710511175563063E-2</v>
          </cell>
          <cell r="O32">
            <v>0.54602451942140484</v>
          </cell>
          <cell r="P32">
            <v>6.6614867387028057E-2</v>
          </cell>
          <cell r="Q32">
            <v>0.54757434760686619</v>
          </cell>
          <cell r="R32">
            <v>6.6378864576156993E-2</v>
          </cell>
          <cell r="S32">
            <v>0.54111213083260556</v>
          </cell>
          <cell r="T32">
            <v>6.6058987677682493E-2</v>
          </cell>
          <cell r="U32">
            <v>0.40628467658306733</v>
          </cell>
          <cell r="V32">
            <v>6.6096167873269079E-2</v>
          </cell>
          <cell r="W32">
            <v>0.40786693205424318</v>
          </cell>
          <cell r="X32">
            <v>6.7417252094232494E-2</v>
          </cell>
          <cell r="Y32">
            <v>0.4478990763514108</v>
          </cell>
          <cell r="Z32">
            <v>6.5770003899424195E-2</v>
          </cell>
          <cell r="AA32">
            <v>0.43596599194430097</v>
          </cell>
          <cell r="AB32">
            <v>6.6595130617407142E-2</v>
          </cell>
          <cell r="AC32">
            <v>0.53200854112056006</v>
          </cell>
          <cell r="AD32">
            <v>6.5723442467164161E-2</v>
          </cell>
          <cell r="AE32">
            <v>0.53856367592979537</v>
          </cell>
          <cell r="AF32">
            <v>6.5479398579828374E-2</v>
          </cell>
          <cell r="AG32">
            <v>0.53561295240442597</v>
          </cell>
          <cell r="AH32">
            <v>6.5237529799353017E-2</v>
          </cell>
          <cell r="AI32">
            <v>0.52900409846715746</v>
          </cell>
          <cell r="AJ32">
            <v>6.4580110791034082E-2</v>
          </cell>
        </row>
        <row r="33">
          <cell r="I33">
            <v>0.55850972727141202</v>
          </cell>
          <cell r="J33">
            <v>6.7414350157013692E-2</v>
          </cell>
          <cell r="K33">
            <v>0.57202499060108436</v>
          </cell>
          <cell r="L33">
            <v>6.6764746148411602E-2</v>
          </cell>
          <cell r="M33">
            <v>0.49505947973742415</v>
          </cell>
          <cell r="N33">
            <v>6.5671696973602325E-2</v>
          </cell>
          <cell r="O33">
            <v>0.55487321963219616</v>
          </cell>
          <cell r="P33">
            <v>6.6683923154175803E-2</v>
          </cell>
          <cell r="Q33">
            <v>0.55479582531240212</v>
          </cell>
          <cell r="R33">
            <v>6.6443747299732181E-2</v>
          </cell>
          <cell r="S33">
            <v>0.55771573882040293</v>
          </cell>
          <cell r="T33">
            <v>6.6018956186285019E-2</v>
          </cell>
          <cell r="U33">
            <v>0.43272249933961637</v>
          </cell>
          <cell r="V33">
            <v>6.6034174743558327E-2</v>
          </cell>
          <cell r="W33">
            <v>0.40462638734325906</v>
          </cell>
          <cell r="X33">
            <v>6.7226835141237035E-2</v>
          </cell>
          <cell r="Y33">
            <v>0.47155947434482798</v>
          </cell>
          <cell r="Z33">
            <v>6.5715885560328605E-2</v>
          </cell>
          <cell r="AA33">
            <v>0.43237641343518252</v>
          </cell>
          <cell r="AB33">
            <v>6.6315211356494014E-2</v>
          </cell>
          <cell r="AC33">
            <v>0.53910871621981449</v>
          </cell>
          <cell r="AD33">
            <v>6.5784809563026792E-2</v>
          </cell>
          <cell r="AE33">
            <v>0.54587609547268301</v>
          </cell>
          <cell r="AF33">
            <v>6.5533858429731667E-2</v>
          </cell>
          <cell r="AG33">
            <v>0.54909889368451081</v>
          </cell>
          <cell r="AH33">
            <v>6.530661441893125E-2</v>
          </cell>
          <cell r="AI33">
            <v>0.54443096629188248</v>
          </cell>
          <cell r="AJ33">
            <v>6.464983422191288E-2</v>
          </cell>
        </row>
        <row r="34">
          <cell r="I34">
            <v>0.56449945773188626</v>
          </cell>
          <cell r="J34">
            <v>6.7484346630604819E-2</v>
          </cell>
          <cell r="K34">
            <v>0.58035776627756097</v>
          </cell>
          <cell r="L34">
            <v>6.68513638372044E-2</v>
          </cell>
          <cell r="M34">
            <v>0.51146283474913201</v>
          </cell>
          <cell r="N34">
            <v>6.5655730018725725E-2</v>
          </cell>
          <cell r="O34">
            <v>0.56281301767233094</v>
          </cell>
          <cell r="P34">
            <v>6.6768953650322177E-2</v>
          </cell>
          <cell r="Q34">
            <v>0.56127553238888994</v>
          </cell>
          <cell r="R34">
            <v>6.6523168284297315E-2</v>
          </cell>
          <cell r="S34">
            <v>0.57490855360204995</v>
          </cell>
          <cell r="T34">
            <v>6.6003799852176442E-2</v>
          </cell>
          <cell r="U34">
            <v>0.46009853049148847</v>
          </cell>
          <cell r="V34">
            <v>6.6006541904442884E-2</v>
          </cell>
          <cell r="W34">
            <v>0.40267105188509394</v>
          </cell>
          <cell r="X34">
            <v>6.703513696745933E-2</v>
          </cell>
          <cell r="Y34">
            <v>0.49605951622242983</v>
          </cell>
          <cell r="Z34">
            <v>6.5692331039545415E-2</v>
          </cell>
          <cell r="AA34">
            <v>0.43021066592225427</v>
          </cell>
          <cell r="AB34">
            <v>6.6034717117840133E-2</v>
          </cell>
          <cell r="AC34">
            <v>0.54547958390117612</v>
          </cell>
          <cell r="AD34">
            <v>6.5860095812348501E-2</v>
          </cell>
          <cell r="AE34">
            <v>0.55243741571342897</v>
          </cell>
          <cell r="AF34">
            <v>6.5600997659870597E-2</v>
          </cell>
          <cell r="AG34">
            <v>0.56119964251464982</v>
          </cell>
          <cell r="AH34">
            <v>6.5392886865669131E-2</v>
          </cell>
          <cell r="AI34">
            <v>0.55827328618843841</v>
          </cell>
          <cell r="AJ34">
            <v>6.4737220705720591E-2</v>
          </cell>
        </row>
        <row r="35">
          <cell r="I35">
            <v>0.56964012791369334</v>
          </cell>
          <cell r="J35">
            <v>6.7565363037123752E-2</v>
          </cell>
          <cell r="K35">
            <v>0.58750935945197591</v>
          </cell>
          <cell r="L35">
            <v>6.6951896726931887E-2</v>
          </cell>
          <cell r="M35">
            <v>0.52810907309574351</v>
          </cell>
          <cell r="N35">
            <v>6.5662921089547785E-2</v>
          </cell>
          <cell r="O35">
            <v>0.56962733654878295</v>
          </cell>
          <cell r="P35">
            <v>6.686763946519024E-2</v>
          </cell>
          <cell r="Q35">
            <v>0.56683671931861868</v>
          </cell>
          <cell r="R35">
            <v>6.6614961132428499E-2</v>
          </cell>
          <cell r="S35">
            <v>0.59235593659435892</v>
          </cell>
          <cell r="T35">
            <v>6.6013813676160105E-2</v>
          </cell>
          <cell r="U35">
            <v>0.48787992673208619</v>
          </cell>
          <cell r="V35">
            <v>6.6013807197704263E-2</v>
          </cell>
          <cell r="W35">
            <v>0.40201760791244501</v>
          </cell>
          <cell r="X35">
            <v>6.6843793074127189E-2</v>
          </cell>
          <cell r="Y35">
            <v>0.52092233653745346</v>
          </cell>
          <cell r="Z35">
            <v>6.5699798799028805E-2</v>
          </cell>
          <cell r="AA35">
            <v>0.42948722679967527</v>
          </cell>
          <cell r="AB35">
            <v>6.5756040979390223E-2</v>
          </cell>
          <cell r="AC35">
            <v>0.55094736350190987</v>
          </cell>
          <cell r="AD35">
            <v>6.594724760250438E-2</v>
          </cell>
          <cell r="AE35">
            <v>0.55806866093995067</v>
          </cell>
          <cell r="AF35">
            <v>6.5678984887065889E-2</v>
          </cell>
          <cell r="AG35">
            <v>0.57158512201105471</v>
          </cell>
          <cell r="AH35">
            <v>6.5493993852115129E-2</v>
          </cell>
          <cell r="AI35">
            <v>0.57015347575428188</v>
          </cell>
          <cell r="AJ35">
            <v>6.4839886566978464E-2</v>
          </cell>
        </row>
        <row r="36">
          <cell r="I36">
            <v>0.5737915137350007</v>
          </cell>
          <cell r="J36">
            <v>6.7655189460194637E-2</v>
          </cell>
          <cell r="K36">
            <v>0.59328469330534339</v>
          </cell>
          <cell r="L36">
            <v>6.7063602542431988E-2</v>
          </cell>
          <cell r="M36">
            <v>0.54467419468265721</v>
          </cell>
          <cell r="N36">
            <v>6.5693130220054713E-2</v>
          </cell>
          <cell r="O36">
            <v>0.57513029940620597</v>
          </cell>
          <cell r="P36">
            <v>6.6977288707005131E-2</v>
          </cell>
          <cell r="Q36">
            <v>0.5713276914190778</v>
          </cell>
          <cell r="R36">
            <v>6.6716621974514806E-2</v>
          </cell>
          <cell r="S36">
            <v>0.60971829433348845</v>
          </cell>
          <cell r="T36">
            <v>6.6048802750542715E-2</v>
          </cell>
          <cell r="U36">
            <v>0.51552595478445606</v>
          </cell>
          <cell r="V36">
            <v>6.6055829212673278E-2</v>
          </cell>
          <cell r="W36">
            <v>0.40267163037888903</v>
          </cell>
          <cell r="X36">
            <v>6.6654435939872567E-2</v>
          </cell>
          <cell r="Y36">
            <v>0.54566400877350574</v>
          </cell>
          <cell r="Z36">
            <v>6.5738143487334852E-2</v>
          </cell>
          <cell r="AA36">
            <v>0.43021226819496206</v>
          </cell>
          <cell r="AB36">
            <v>6.5481560507699085E-2</v>
          </cell>
          <cell r="AC36">
            <v>0.55536290824794543</v>
          </cell>
          <cell r="AD36">
            <v>6.6043887659846742E-2</v>
          </cell>
          <cell r="AE36">
            <v>0.56261622546202961</v>
          </cell>
          <cell r="AF36">
            <v>6.5765692823057192E-2</v>
          </cell>
          <cell r="AG36">
            <v>0.57997204336598807</v>
          </cell>
          <cell r="AH36">
            <v>6.5607177443245249E-2</v>
          </cell>
          <cell r="AI36">
            <v>0.57974747438739971</v>
          </cell>
          <cell r="AJ36">
            <v>6.4955031348621337E-2</v>
          </cell>
        </row>
        <row r="37">
          <cell r="I37">
            <v>0.57684037621245809</v>
          </cell>
          <cell r="J37">
            <v>6.7751375669156136E-2</v>
          </cell>
          <cell r="K37">
            <v>0.59752623178531517</v>
          </cell>
          <cell r="L37">
            <v>6.7183434240253165E-2</v>
          </cell>
          <cell r="M37">
            <v>0.56083577826073061</v>
          </cell>
          <cell r="N37">
            <v>6.5745769423883535E-2</v>
          </cell>
          <cell r="O37">
            <v>0.57917179976300326</v>
          </cell>
          <cell r="P37">
            <v>6.7094910430284357E-2</v>
          </cell>
          <cell r="Q37">
            <v>0.57462594667845712</v>
          </cell>
          <cell r="R37">
            <v>6.6825377767794181E-2</v>
          </cell>
          <cell r="S37">
            <v>0.62665768827543578</v>
          </cell>
          <cell r="T37">
            <v>6.6108086052790907E-2</v>
          </cell>
          <cell r="U37">
            <v>0.54249851615944988</v>
          </cell>
          <cell r="V37">
            <v>6.6131790038627888E-2</v>
          </cell>
          <cell r="W37">
            <v>0.40462753939534418</v>
          </cell>
          <cell r="X37">
            <v>6.6468681092999471E-2</v>
          </cell>
          <cell r="Y37">
            <v>0.56980296442374723</v>
          </cell>
          <cell r="Z37">
            <v>6.5806618768722153E-2</v>
          </cell>
          <cell r="AA37">
            <v>0.43237960431057232</v>
          </cell>
          <cell r="AB37">
            <v>6.5213617473372107E-2</v>
          </cell>
          <cell r="AC37">
            <v>0.55860577358907704</v>
          </cell>
          <cell r="AD37">
            <v>6.6147379895533126E-2</v>
          </cell>
          <cell r="AE37">
            <v>0.56595606357411932</v>
          </cell>
          <cell r="AF37">
            <v>6.5858756301381355E-2</v>
          </cell>
          <cell r="AG37">
            <v>0.58613163322795947</v>
          </cell>
          <cell r="AH37">
            <v>6.5729350285741048E-2</v>
          </cell>
          <cell r="AI37">
            <v>0.58679358281476823</v>
          </cell>
          <cell r="AJ37">
            <v>6.5079514201166033E-2</v>
          </cell>
        </row>
        <row r="38">
          <cell r="I38">
            <v>0.57870355032547194</v>
          </cell>
          <cell r="J38">
            <v>6.7851297954966514E-2</v>
          </cell>
          <cell r="K38">
            <v>0.60011827677902319</v>
          </cell>
          <cell r="L38">
            <v>6.7308123124056804E-2</v>
          </cell>
          <cell r="M38">
            <v>0.57627925698914517</v>
          </cell>
          <cell r="N38">
            <v>6.5819814138807942E-2</v>
          </cell>
          <cell r="O38">
            <v>0.58164159602484644</v>
          </cell>
          <cell r="P38">
            <v>6.721729622103384E-2</v>
          </cell>
          <cell r="Q38">
            <v>0.57664151729119062</v>
          </cell>
          <cell r="R38">
            <v>6.6938261937731142E-2</v>
          </cell>
          <cell r="S38">
            <v>0.64284441238539591</v>
          </cell>
          <cell r="T38">
            <v>6.619050970086017E-2</v>
          </cell>
          <cell r="U38">
            <v>0.56827262063073702</v>
          </cell>
          <cell r="V38">
            <v>6.6240211184495038E-2</v>
          </cell>
          <cell r="W38">
            <v>0.40786864783571614</v>
          </cell>
          <cell r="X38">
            <v>6.6288113328366122E-2</v>
          </cell>
          <cell r="Y38">
            <v>0.59286936617410091</v>
          </cell>
          <cell r="Z38">
            <v>6.5903891849727947E-2</v>
          </cell>
          <cell r="AA38">
            <v>0.43597074419894888</v>
          </cell>
          <cell r="AB38">
            <v>6.4954497871904104E-2</v>
          </cell>
          <cell r="AC38">
            <v>0.56058750261231749</v>
          </cell>
          <cell r="AD38">
            <v>6.6254901311158118E-2</v>
          </cell>
          <cell r="AE38">
            <v>0.56799707319883019</v>
          </cell>
          <cell r="AF38">
            <v>6.5955636792948108E-2</v>
          </cell>
          <cell r="AG38">
            <v>0.58989587404238686</v>
          </cell>
          <cell r="AH38">
            <v>6.5857179822940093E-2</v>
          </cell>
          <cell r="AI38">
            <v>0.59109960156632269</v>
          </cell>
          <cell r="AJ38">
            <v>6.5209939556897689E-2</v>
          </cell>
        </row>
        <row r="39">
          <cell r="I39">
            <v>0.57933021354117165</v>
          </cell>
          <cell r="J39">
            <v>6.7952230698146807E-2</v>
          </cell>
          <cell r="K39">
            <v>0.60099012405599617</v>
          </cell>
          <cell r="L39">
            <v>6.7434268006132392E-2</v>
          </cell>
          <cell r="M39">
            <v>0.59070404112114916</v>
          </cell>
          <cell r="N39">
            <v>6.5913823168676541E-2</v>
          </cell>
          <cell r="O39">
            <v>0.58247231858799087</v>
          </cell>
          <cell r="P39">
            <v>6.7341107713917853E-2</v>
          </cell>
          <cell r="Q39">
            <v>0.57731942374516343</v>
          </cell>
          <cell r="R39">
            <v>6.7052195298436881E-2</v>
          </cell>
          <cell r="S39">
            <v>0.65796341049069418</v>
          </cell>
          <cell r="T39">
            <v>6.6294469412196355E-2</v>
          </cell>
          <cell r="U39">
            <v>0.59234660457239319</v>
          </cell>
          <cell r="V39">
            <v>6.6378982355997665E-2</v>
          </cell>
          <cell r="W39">
            <v>0.41236730370557423</v>
          </cell>
          <cell r="X39">
            <v>6.6114273186473949E-2</v>
          </cell>
          <cell r="Y39">
            <v>0.61441425275213912</v>
          </cell>
          <cell r="Z39">
            <v>6.6028069420476981E-2</v>
          </cell>
          <cell r="AA39">
            <v>0.44095504952076442</v>
          </cell>
          <cell r="AB39">
            <v>6.4706412420371826E-2</v>
          </cell>
          <cell r="AC39">
            <v>0.56125403891589509</v>
          </cell>
          <cell r="AD39">
            <v>6.6363519002790888E-2</v>
          </cell>
          <cell r="AE39">
            <v>0.56868358091411508</v>
          </cell>
          <cell r="AF39">
            <v>6.6053691650496099E-2</v>
          </cell>
          <cell r="AG39">
            <v>0.59116208713249596</v>
          </cell>
          <cell r="AH39">
            <v>6.5987179198294318E-2</v>
          </cell>
          <cell r="AI39">
            <v>0.5925480736754738</v>
          </cell>
          <cell r="AJ39">
            <v>6.5342749752105508E-2</v>
          </cell>
        </row>
        <row r="40">
          <cell r="M40">
            <v>0.60382936864156156</v>
          </cell>
          <cell r="N40">
            <v>6.6025966734656633E-2</v>
          </cell>
          <cell r="S40">
            <v>0.67172040849081627</v>
          </cell>
          <cell r="T40">
            <v>6.6417941729270707E-2</v>
          </cell>
          <cell r="U40">
            <v>0.61425189527074464</v>
          </cell>
          <cell r="V40">
            <v>6.6545402530132317E-2</v>
          </cell>
          <cell r="W40">
            <v>0.41808512605921833</v>
          </cell>
          <cell r="X40">
            <v>6.5948643810119278E-2</v>
          </cell>
          <cell r="Y40">
            <v>0.63401827744756567</v>
          </cell>
          <cell r="Z40">
            <v>6.6176734505804483E-2</v>
          </cell>
          <cell r="AA40">
            <v>0.44728999594042979</v>
          </cell>
          <cell r="AB40">
            <v>6.4471477696375248E-2</v>
          </cell>
        </row>
        <row r="41">
          <cell r="M41">
            <v>0.61539976998003676</v>
          </cell>
          <cell r="N41">
            <v>6.6154062089797835E-2</v>
          </cell>
          <cell r="S41">
            <v>0.68384764206804327</v>
          </cell>
          <cell r="T41">
            <v>6.6558523403879064E-2</v>
          </cell>
          <cell r="U41">
            <v>0.63356213115924731</v>
          </cell>
          <cell r="V41">
            <v>6.6736232527509626E-2</v>
          </cell>
          <cell r="W41">
            <v>0.42497333245237451</v>
          </cell>
          <cell r="X41">
            <v>6.5792638290741903E-2</v>
          </cell>
          <cell r="Y41">
            <v>0.65129987021893188</v>
          </cell>
          <cell r="Z41">
            <v>6.6346993508928601E-2</v>
          </cell>
          <cell r="AA41">
            <v>0.45492153592873158</v>
          </cell>
          <cell r="AB41">
            <v>6.4251698080143888E-2</v>
          </cell>
        </row>
        <row r="42">
          <cell r="M42">
            <v>0.62519004043565751</v>
          </cell>
          <cell r="N42">
            <v>6.629561600371861E-2</v>
          </cell>
          <cell r="S42">
            <v>0.69410906841531816</v>
          </cell>
          <cell r="T42">
            <v>6.6713478173634447E-2</v>
          </cell>
          <cell r="U42">
            <v>0.64990146046139907</v>
          </cell>
          <cell r="V42">
            <v>6.6947758059296536E-2</v>
          </cell>
          <cell r="W42">
            <v>0.4329731551368094</v>
          </cell>
          <cell r="X42">
            <v>6.5647587612427144E-2</v>
          </cell>
          <cell r="Y42">
            <v>0.66592266452046334</v>
          </cell>
          <cell r="Z42">
            <v>6.653553253202027E-2</v>
          </cell>
          <cell r="AA42">
            <v>0.46378455987729478</v>
          </cell>
          <cell r="AB42">
            <v>6.4048948653871299E-2</v>
          </cell>
        </row>
        <row r="43">
          <cell r="M43">
            <v>0.63300962353027279</v>
          </cell>
          <cell r="N43">
            <v>6.6447873290499698E-2</v>
          </cell>
          <cell r="S43">
            <v>0.70230496054099079</v>
          </cell>
          <cell r="T43">
            <v>6.6879790020202029E-2</v>
          </cell>
          <cell r="U43">
            <v>0.66295185671804502</v>
          </cell>
          <cell r="V43">
            <v>6.7175862021623553E-2</v>
          </cell>
          <cell r="W43">
            <v>0.44201634244603755</v>
          </cell>
          <cell r="X43">
            <v>6.5514729296418953E-2</v>
          </cell>
          <cell r="Y43">
            <v>0.67760204429426274</v>
          </cell>
          <cell r="Z43">
            <v>6.6738681877454978E-2</v>
          </cell>
          <cell r="AA43">
            <v>0.47380345159080445</v>
          </cell>
          <cell r="AB43">
            <v>6.3864959204175023E-2</v>
          </cell>
        </row>
        <row r="44">
          <cell r="M44">
            <v>0.63870631997358984</v>
          </cell>
          <cell r="N44">
            <v>6.6607870435244007E-2</v>
          </cell>
          <cell r="S44">
            <v>0.70827579472752389</v>
          </cell>
          <cell r="T44">
            <v>6.7054221872665271E-2</v>
          </cell>
          <cell r="U44">
            <v>0.6724593088106553</v>
          </cell>
          <cell r="V44">
            <v>6.7416104630328377E-2</v>
          </cell>
          <cell r="W44">
            <v>0.45202574109447463</v>
          </cell>
          <cell r="X44">
            <v>6.5395196843025E-2</v>
          </cell>
          <cell r="Y44">
            <v>0.68611068369813066</v>
          </cell>
          <cell r="Z44">
            <v>6.6952487474302769E-2</v>
          </cell>
          <cell r="AA44">
            <v>0.48489273341772265</v>
          </cell>
          <cell r="AB44">
            <v>6.3701299464166999E-2</v>
          </cell>
        </row>
        <row r="45">
          <cell r="M45">
            <v>0.64216925004923564</v>
          </cell>
          <cell r="N45">
            <v>6.6772493275523134E-2</v>
          </cell>
          <cell r="S45">
            <v>0.71190535547919986</v>
          </cell>
          <cell r="T45">
            <v>6.7233378613429276E-2</v>
          </cell>
          <cell r="U45">
            <v>0.67823876499881375</v>
          </cell>
          <cell r="V45">
            <v>6.7663809836304489E-2</v>
          </cell>
          <cell r="W45">
            <v>0.46291595442206673</v>
          </cell>
          <cell r="X45">
            <v>6.5290010060991679E-2</v>
          </cell>
          <cell r="Y45">
            <v>0.69128297174450459</v>
          </cell>
          <cell r="Z45">
            <v>6.717278783982128E-2</v>
          </cell>
          <cell r="AA45">
            <v>0.49695779551547287</v>
          </cell>
          <cell r="AB45">
            <v>6.3559365721044203E-2</v>
          </cell>
        </row>
        <row r="46">
          <cell r="M46">
            <v>0.64333101176231233</v>
          </cell>
          <cell r="N46">
            <v>6.6938537615006746E-2</v>
          </cell>
          <cell r="S46">
            <v>0.71312299752455155</v>
          </cell>
          <cell r="T46">
            <v>6.7413773160322848E-2</v>
          </cell>
          <cell r="U46">
            <v>0.68017773474185195</v>
          </cell>
          <cell r="V46">
            <v>6.791415633947806E-2</v>
          </cell>
          <cell r="W46">
            <v>0.47459407096848394</v>
          </cell>
          <cell r="X46">
            <v>6.5200066366855491E-2</v>
          </cell>
          <cell r="Y46">
            <v>0.69301823572995247</v>
          </cell>
          <cell r="Z46">
            <v>6.7395295077983641E-2</v>
          </cell>
          <cell r="AA46">
            <v>0.50989570302825804</v>
          </cell>
          <cell r="AB46">
            <v>6.3440368903458499E-2</v>
          </cell>
        </row>
        <row r="47">
          <cell r="W47">
            <v>0.48696045716094005</v>
          </cell>
          <cell r="X47">
            <v>6.5126133128501532E-2</v>
          </cell>
          <cell r="AA47">
            <v>0.52359607429095689</v>
          </cell>
          <cell r="AB47">
            <v>6.3345324250300442E-2</v>
          </cell>
        </row>
        <row r="48">
          <cell r="W48">
            <v>0.49990960735270612</v>
          </cell>
          <cell r="X48">
            <v>6.5068841118251342E-2</v>
          </cell>
          <cell r="AA48">
            <v>0.53794202256657087</v>
          </cell>
          <cell r="AB48">
            <v>6.3275042649038979E-2</v>
          </cell>
        </row>
        <row r="49">
          <cell r="W49">
            <v>0.51333104396008766</v>
          </cell>
          <cell r="X49">
            <v>6.5028679131335754E-2</v>
          </cell>
          <cell r="AA49">
            <v>0.5528111532826514</v>
          </cell>
          <cell r="AB49">
            <v>6.3230123717515477E-2</v>
          </cell>
        </row>
        <row r="50">
          <cell r="W50">
            <v>0.52711026001821581</v>
          </cell>
          <cell r="X50">
            <v>6.5005989815666423E-2</v>
          </cell>
          <cell r="AA50">
            <v>0.5680766082586366</v>
          </cell>
          <cell r="AB50">
            <v>6.3210950688215736E-2</v>
          </cell>
        </row>
        <row r="51">
          <cell r="W51">
            <v>0.54112969611409756</v>
          </cell>
          <cell r="X51">
            <v>6.5000966748484629E-2</v>
          </cell>
          <cell r="AA51">
            <v>0.5836081480151194</v>
          </cell>
          <cell r="AB51">
            <v>6.3217687138665504E-2</v>
          </cell>
        </row>
        <row r="52">
          <cell r="W52">
            <v>0.55526974336207646</v>
          </cell>
          <cell r="X52">
            <v>6.5013652784828457E-2</v>
          </cell>
          <cell r="AA52">
            <v>0.59927326293116401</v>
          </cell>
          <cell r="AB52">
            <v>6.3250275595844771E-2</v>
          </cell>
        </row>
        <row r="53">
          <cell r="W53">
            <v>0.56940976386467301</v>
          </cell>
          <cell r="X53">
            <v>6.5043939691908817E-2</v>
          </cell>
          <cell r="AA53">
            <v>0.61493830376967051</v>
          </cell>
          <cell r="AB53">
            <v>6.330843802652722E-2</v>
          </cell>
        </row>
        <row r="54">
          <cell r="W54">
            <v>0.58342911995259017</v>
          </cell>
          <cell r="X54">
            <v>6.5091569072513344E-2</v>
          </cell>
          <cell r="AA54">
            <v>0.6304696219255429</v>
          </cell>
          <cell r="AB54">
            <v>6.3391678209361785E-2</v>
          </cell>
        </row>
        <row r="55">
          <cell r="W55">
            <v>0.59720820342277126</v>
          </cell>
          <cell r="X55">
            <v>6.5156134569560376E-2</v>
          </cell>
          <cell r="AA55">
            <v>0.6457347096684638</v>
          </cell>
          <cell r="AB55">
            <v>6.3499285968458177E-2</v>
          </cell>
        </row>
        <row r="56">
          <cell r="W56">
            <v>0.61062945599341656</v>
          </cell>
          <cell r="X56">
            <v>6.5237085332994257E-2</v>
          </cell>
          <cell r="AA56">
            <v>0.66060333065212862</v>
          </cell>
          <cell r="AB56">
            <v>6.3630343232357223E-2</v>
          </cell>
        </row>
        <row r="57">
          <cell r="W57">
            <v>0.62357837226979418</v>
          </cell>
          <cell r="X57">
            <v>6.5333730719443803E-2</v>
          </cell>
          <cell r="AA57">
            <v>0.67494863104483316</v>
          </cell>
          <cell r="AB57">
            <v>6.3783731866692811E-2</v>
          </cell>
        </row>
        <row r="58">
          <cell r="W58">
            <v>0.63594447666389287</v>
          </cell>
          <cell r="X58">
            <v>6.5445246184548028E-2</v>
          </cell>
          <cell r="AA58">
            <v>0.68864822180163709</v>
          </cell>
          <cell r="AB58">
            <v>6.3958143213720106E-2</v>
          </cell>
        </row>
        <row r="59">
          <cell r="W59">
            <v>0.64762226593318817</v>
          </cell>
          <cell r="X59">
            <v>6.5570680317677918E-2</v>
          </cell>
          <cell r="AA59">
            <v>0.70158522284454328</v>
          </cell>
          <cell r="AB59">
            <v>6.4152089257321979E-2</v>
          </cell>
        </row>
        <row r="60">
          <cell r="W60">
            <v>0.65851210929710668</v>
          </cell>
          <cell r="X60">
            <v>6.5708962959036429E-2</v>
          </cell>
          <cell r="AA60">
            <v>0.71364926024211151</v>
          </cell>
          <cell r="AB60">
            <v>6.4363915318237874E-2</v>
          </cell>
        </row>
        <row r="61">
          <cell r="W61">
            <v>0.66852109845171814</v>
          </cell>
          <cell r="X61">
            <v>6.5858914329884582E-2</v>
          </cell>
          <cell r="AA61">
            <v>0.72473740788092555</v>
          </cell>
          <cell r="AB61">
            <v>6.4591814171203799E-2</v>
          </cell>
        </row>
        <row r="62">
          <cell r="W62">
            <v>0.67756384023062577</v>
          </cell>
          <cell r="X62">
            <v>6.6019255097997664E-2</v>
          </cell>
          <cell r="AA62">
            <v>0.73475506559490189</v>
          </cell>
          <cell r="AB62">
            <v>6.4833841463561151E-2</v>
          </cell>
        </row>
        <row r="63">
          <cell r="W63">
            <v>0.68556318514935266</v>
          </cell>
          <cell r="X63">
            <v>6.6188617292476687E-2</v>
          </cell>
          <cell r="AA63">
            <v>0.7436167662605514</v>
          </cell>
          <cell r="AB63">
            <v>6.5087932303787954E-2</v>
          </cell>
        </row>
        <row r="64">
          <cell r="W64">
            <v>0.69245088561754187</v>
          </cell>
          <cell r="X64">
            <v>6.6365555974793794E-2</v>
          </cell>
          <cell r="AA64">
            <v>0.75124690497234237</v>
          </cell>
          <cell r="AB64">
            <v>6.5351918878425272E-2</v>
          </cell>
        </row>
        <row r="65">
          <cell r="W65">
            <v>0.69816817820333366</v>
          </cell>
          <cell r="X65">
            <v>6.6548561566498285E-2</v>
          </cell>
          <cell r="AA65">
            <v>0.75758038407709716</v>
          </cell>
          <cell r="AB65">
            <v>6.5623548947097363E-2</v>
          </cell>
        </row>
        <row r="66">
          <cell r="W66">
            <v>0.70266628498224648</v>
          </cell>
          <cell r="X66">
            <v>6.6736072728407675E-2</v>
          </cell>
          <cell r="AA66">
            <v>0.76256316856421547</v>
          </cell>
          <cell r="AB66">
            <v>6.590050505783239E-2</v>
          </cell>
        </row>
        <row r="67">
          <cell r="W67">
            <v>0.7059068296932306</v>
          </cell>
          <cell r="X67">
            <v>6.6926489681403148E-2</v>
          </cell>
          <cell r="AA67">
            <v>0.76615274707333392</v>
          </cell>
          <cell r="AB67">
            <v>6.6180424318745518E-2</v>
          </cell>
        </row>
        <row r="68">
          <cell r="W68">
            <v>0.70786216515139577</v>
          </cell>
          <cell r="X68">
            <v>6.7118187855180839E-2</v>
          </cell>
          <cell r="AA68">
            <v>0.76831849458626222</v>
          </cell>
          <cell r="AB68">
            <v>6.6460918557399398E-2</v>
          </cell>
        </row>
        <row r="69">
          <cell r="W69">
            <v>0.70851560912404465</v>
          </cell>
          <cell r="X69">
            <v>6.730953174851298E-2</v>
          </cell>
          <cell r="AA69">
            <v>0.76904193370884111</v>
          </cell>
          <cell r="AB69">
            <v>6.6739594695849308E-2</v>
          </cell>
        </row>
      </sheetData>
      <sheetData sheetId="3" refreshError="1"/>
      <sheetData sheetId="4">
        <row r="1">
          <cell r="C1">
            <v>0.32661616444657388</v>
          </cell>
          <cell r="D1">
            <v>4.4255420125358741E-2</v>
          </cell>
          <cell r="E1">
            <v>0.13403235895065749</v>
          </cell>
          <cell r="F1">
            <v>0.02</v>
          </cell>
          <cell r="G1">
            <v>0.10349785180247029</v>
          </cell>
          <cell r="H1">
            <v>1.5633443397007118E-2</v>
          </cell>
          <cell r="K1">
            <v>0.59372030020425393</v>
          </cell>
          <cell r="L1">
            <v>4.4518278810060277E-2</v>
          </cell>
          <cell r="M1">
            <v>0.43570594767690995</v>
          </cell>
          <cell r="N1">
            <v>4.4754239582576648E-2</v>
          </cell>
          <cell r="O1">
            <v>0.43631599266611787</v>
          </cell>
          <cell r="P1">
            <v>4.479750322994204E-2</v>
          </cell>
          <cell r="Q1">
            <v>0.45006753249701065</v>
          </cell>
          <cell r="R1">
            <v>4.5203452658470825E-2</v>
          </cell>
          <cell r="S1">
            <v>0.51014654340658561</v>
          </cell>
          <cell r="T1">
            <v>4.5451550351866994E-2</v>
          </cell>
          <cell r="U1">
            <v>0.39349210131589363</v>
          </cell>
          <cell r="V1">
            <v>4.556411692320439E-2</v>
          </cell>
          <cell r="W1">
            <v>0.4062959642256288</v>
          </cell>
          <cell r="X1">
            <v>4.5588880532865667E-2</v>
          </cell>
          <cell r="Y1">
            <v>0.39518650085213808</v>
          </cell>
          <cell r="Z1">
            <v>4.563557391406789E-2</v>
          </cell>
          <cell r="AA1">
            <v>0.42564283997241859</v>
          </cell>
          <cell r="AB1">
            <v>4.5821096639195077E-2</v>
          </cell>
          <cell r="AC1">
            <v>0.47750792754677673</v>
          </cell>
          <cell r="AD1">
            <v>4.5962548429292059E-2</v>
          </cell>
          <cell r="AE1">
            <v>0.45968851896459678</v>
          </cell>
          <cell r="AF1">
            <v>4.5972407777696692E-2</v>
          </cell>
          <cell r="AG1">
            <v>0.43891771525975271</v>
          </cell>
          <cell r="AH1">
            <v>4.6009556923349008E-2</v>
          </cell>
          <cell r="AI1">
            <v>0.98545139142135474</v>
          </cell>
          <cell r="AJ1">
            <v>8.4936777126377497E-2</v>
          </cell>
          <cell r="AK1">
            <v>1.5877308673025823</v>
          </cell>
          <cell r="AL1">
            <v>0.14489064580040897</v>
          </cell>
        </row>
        <row r="2">
          <cell r="C2">
            <v>0.32656905095684374</v>
          </cell>
          <cell r="D2">
            <v>4.4570041421687773E-2</v>
          </cell>
          <cell r="E2">
            <v>0.1620457475407715</v>
          </cell>
          <cell r="F2">
            <v>2.3937373215904723E-2</v>
          </cell>
          <cell r="G2">
            <v>0.21770750893266655</v>
          </cell>
          <cell r="H2">
            <v>3.1511291346461689E-2</v>
          </cell>
          <cell r="K2">
            <v>0.5878828052388595</v>
          </cell>
          <cell r="L2">
            <v>4.515143479505368E-2</v>
          </cell>
          <cell r="M2">
            <v>0.43128435388357345</v>
          </cell>
          <cell r="N2">
            <v>4.5210489252529469E-2</v>
          </cell>
          <cell r="O2">
            <v>0.43165937793826897</v>
          </cell>
          <cell r="P2">
            <v>4.5197913192686609E-2</v>
          </cell>
          <cell r="Q2">
            <v>0.44519584244325305</v>
          </cell>
          <cell r="R2">
            <v>4.5580567973687515E-2</v>
          </cell>
          <cell r="S2">
            <v>0.50262915871970759</v>
          </cell>
          <cell r="T2">
            <v>4.6112767721951234E-2</v>
          </cell>
          <cell r="U2">
            <v>0.39061252708490346</v>
          </cell>
          <cell r="V2">
            <v>4.591330058513466E-2</v>
          </cell>
          <cell r="W2">
            <v>0.40313991540752026</v>
          </cell>
          <cell r="X2">
            <v>4.5928514993159815E-2</v>
          </cell>
          <cell r="Y2">
            <v>0.39242632280521655</v>
          </cell>
          <cell r="Z2">
            <v>4.5953032091894233E-2</v>
          </cell>
          <cell r="AA2">
            <v>0.42176039243002195</v>
          </cell>
          <cell r="AB2">
            <v>4.6261283013544721E-2</v>
          </cell>
          <cell r="AC2">
            <v>0.47172756497052087</v>
          </cell>
          <cell r="AD2">
            <v>4.6470554133468595E-2</v>
          </cell>
          <cell r="AE2">
            <v>0.45440623453335649</v>
          </cell>
          <cell r="AF2">
            <v>4.6368379590944198E-2</v>
          </cell>
          <cell r="AG2">
            <v>0.43454191160677247</v>
          </cell>
          <cell r="AH2">
            <v>4.6400005732683151E-2</v>
          </cell>
          <cell r="AI2">
            <v>0.97904373949732904</v>
          </cell>
          <cell r="AJ2">
            <v>8.5698298939959963E-2</v>
          </cell>
          <cell r="AK2">
            <v>1.5844747811789932</v>
          </cell>
          <cell r="AL2">
            <v>0.14580926926735482</v>
          </cell>
        </row>
        <row r="3">
          <cell r="C3">
            <v>0.32136920107346373</v>
          </cell>
          <cell r="D3">
            <v>4.4666606666645646E-2</v>
          </cell>
          <cell r="E3">
            <v>0.19747890319424721</v>
          </cell>
          <cell r="F3">
            <v>2.8793173350915024E-2</v>
          </cell>
          <cell r="G3">
            <v>0.34373762023093501</v>
          </cell>
          <cell r="H3">
            <v>4.763736473310054E-2</v>
          </cell>
          <cell r="K3">
            <v>0.57062670437440421</v>
          </cell>
          <cell r="L3">
            <v>4.5745430639426002E-2</v>
          </cell>
          <cell r="M3">
            <v>0.41837934901299906</v>
          </cell>
          <cell r="N3">
            <v>4.5614853648117404E-2</v>
          </cell>
          <cell r="O3">
            <v>0.41806770900174678</v>
          </cell>
          <cell r="P3">
            <v>4.5555279881951509E-2</v>
          </cell>
          <cell r="Q3">
            <v>0.4309761611246421</v>
          </cell>
          <cell r="R3">
            <v>4.591802522409362E-2</v>
          </cell>
          <cell r="S3">
            <v>0.48068761285577821</v>
          </cell>
          <cell r="T3">
            <v>4.6702534232389993E-2</v>
          </cell>
          <cell r="U3">
            <v>0.38220871218748281</v>
          </cell>
          <cell r="V3">
            <v>4.6221071406111057E-2</v>
          </cell>
          <cell r="W3">
            <v>0.39392870592017276</v>
          </cell>
          <cell r="X3">
            <v>4.6229189101964753E-2</v>
          </cell>
          <cell r="Y3">
            <v>0.38437073954513662</v>
          </cell>
          <cell r="Z3">
            <v>4.6233349463956859E-2</v>
          </cell>
          <cell r="AA3">
            <v>0.41042939350961855</v>
          </cell>
          <cell r="AB3">
            <v>4.6650119312701424E-2</v>
          </cell>
          <cell r="AC3">
            <v>0.45485601527571196</v>
          </cell>
          <cell r="AD3">
            <v>4.6923404677962022E-2</v>
          </cell>
          <cell r="AE3">
            <v>0.43898800844228819</v>
          </cell>
          <cell r="AF3">
            <v>4.6723199593966043E-2</v>
          </cell>
          <cell r="AG3">
            <v>0.42176997724538523</v>
          </cell>
          <cell r="AH3">
            <v>4.6748045611581773E-2</v>
          </cell>
          <cell r="AI3">
            <v>0.96010286317219551</v>
          </cell>
          <cell r="AJ3">
            <v>8.6409612182880749E-2</v>
          </cell>
          <cell r="AK3">
            <v>1.5748693183039131</v>
          </cell>
          <cell r="AL3">
            <v>0.14661799728115885</v>
          </cell>
        </row>
        <row r="4">
          <cell r="C4">
            <v>0.32980856153192273</v>
          </cell>
          <cell r="D4">
            <v>4.5091047162740226E-2</v>
          </cell>
          <cell r="E4">
            <v>0.23399248835940134</v>
          </cell>
          <cell r="F4">
            <v>3.3672001061212598E-2</v>
          </cell>
          <cell r="G4">
            <v>0.48281157731100022</v>
          </cell>
          <cell r="H4">
            <v>6.4015544175245243E-2</v>
          </cell>
          <cell r="K4">
            <v>0.54270617202262372</v>
          </cell>
          <cell r="L4">
            <v>4.6274305874469866E-2</v>
          </cell>
          <cell r="M4">
            <v>0.39803641981078153</v>
          </cell>
          <cell r="N4">
            <v>4.5934573570857576E-2</v>
          </cell>
          <cell r="O4">
            <v>0.39664210204104522</v>
          </cell>
          <cell r="P4">
            <v>4.5840651552455439E-2</v>
          </cell>
          <cell r="Q4">
            <v>0.4085604825539107</v>
          </cell>
          <cell r="R4">
            <v>4.6188485630196778E-2</v>
          </cell>
          <cell r="S4">
            <v>0.44609947936929539</v>
          </cell>
          <cell r="T4">
            <v>4.717307050798402E-2</v>
          </cell>
          <cell r="U4">
            <v>0.36896148372720911</v>
          </cell>
          <cell r="V4">
            <v>4.646249562460162E-2</v>
          </cell>
          <cell r="W4">
            <v>0.37940857317507898</v>
          </cell>
          <cell r="X4">
            <v>4.6466544031162876E-2</v>
          </cell>
          <cell r="Y4">
            <v>0.37167236651923163</v>
          </cell>
          <cell r="Z4">
            <v>4.6453816383882858E-2</v>
          </cell>
          <cell r="AA4">
            <v>0.39256781335574203</v>
          </cell>
          <cell r="AB4">
            <v>4.6956104308509154E-2</v>
          </cell>
          <cell r="AC4">
            <v>0.42826011107965384</v>
          </cell>
          <cell r="AD4">
            <v>4.7284412804863382E-2</v>
          </cell>
          <cell r="AE4">
            <v>0.41468293367356907</v>
          </cell>
          <cell r="AF4">
            <v>4.7008122380313204E-2</v>
          </cell>
          <cell r="AG4">
            <v>0.40163661833993214</v>
          </cell>
          <cell r="AH4">
            <v>4.7025480438929353E-2</v>
          </cell>
          <cell r="AI4">
            <v>0.92945656962977097</v>
          </cell>
          <cell r="AJ4">
            <v>8.7039629053164563E-2</v>
          </cell>
          <cell r="AK4">
            <v>1.559334283497108</v>
          </cell>
          <cell r="AL4">
            <v>0.14728148454691017</v>
          </cell>
        </row>
        <row r="5">
          <cell r="C5">
            <v>0.3245839840409056</v>
          </cell>
          <cell r="D5">
            <v>4.5230811355104122E-2</v>
          </cell>
          <cell r="E5">
            <v>0.27161944754563994</v>
          </cell>
          <cell r="F5">
            <v>3.8573965550061207E-2</v>
          </cell>
          <cell r="G5">
            <v>0.63627939019052127</v>
          </cell>
          <cell r="H5">
            <v>8.0649770958644673E-2</v>
          </cell>
          <cell r="K5">
            <v>0.50534146942486957</v>
          </cell>
          <cell r="L5">
            <v>4.6714946114588929E-2</v>
          </cell>
          <cell r="M5">
            <v>0.37190362941682625</v>
          </cell>
          <cell r="N5">
            <v>4.6143747214057174E-2</v>
          </cell>
          <cell r="O5">
            <v>0.36911833230912938</v>
          </cell>
          <cell r="P5">
            <v>4.6030909088624852E-2</v>
          </cell>
          <cell r="Q5">
            <v>0.3797647916976859</v>
          </cell>
          <cell r="R5">
            <v>4.6370038098384476E-2</v>
          </cell>
          <cell r="S5">
            <v>0.4016668831317835</v>
          </cell>
          <cell r="T5">
            <v>4.7486256498071665E-2</v>
          </cell>
          <cell r="U5">
            <v>0.35194405336963241</v>
          </cell>
          <cell r="V5">
            <v>4.6618014486229362E-2</v>
          </cell>
          <cell r="W5">
            <v>0.36075585197269205</v>
          </cell>
          <cell r="X5">
            <v>4.6621350695994677E-2</v>
          </cell>
          <cell r="Y5">
            <v>0.35535995038992824</v>
          </cell>
          <cell r="Z5">
            <v>4.659657193298708E-2</v>
          </cell>
          <cell r="AA5">
            <v>0.36962269096555217</v>
          </cell>
          <cell r="AB5">
            <v>4.7154448916370419E-2</v>
          </cell>
          <cell r="AC5">
            <v>0.39409449436837857</v>
          </cell>
          <cell r="AD5">
            <v>4.7524331782729128E-2</v>
          </cell>
          <cell r="AE5">
            <v>0.38346006283711526</v>
          </cell>
          <cell r="AF5">
            <v>4.7200065200336892E-2</v>
          </cell>
          <cell r="AG5">
            <v>0.37577291989123729</v>
          </cell>
          <cell r="AH5">
            <v>4.7209834094982646E-2</v>
          </cell>
          <cell r="AI5">
            <v>0.88844424895509155</v>
          </cell>
          <cell r="AJ5">
            <v>8.7560814790423658E-2</v>
          </cell>
          <cell r="AK5">
            <v>1.5385486323250026</v>
          </cell>
          <cell r="AL5">
            <v>0.14777073348733039</v>
          </cell>
        </row>
        <row r="6">
          <cell r="C6">
            <v>0.3224238551510929</v>
          </cell>
          <cell r="D6">
            <v>4.5402119629024108E-2</v>
          </cell>
          <cell r="E6">
            <v>0.31039372980795732</v>
          </cell>
          <cell r="F6">
            <v>4.3499176538597695E-2</v>
          </cell>
          <cell r="G6">
            <v>0.80563079202389631</v>
          </cell>
          <cell r="H6">
            <v>9.754404798491545E-2</v>
          </cell>
          <cell r="K6">
            <v>0.46016561338039935</v>
          </cell>
          <cell r="L6">
            <v>4.7048093266863503E-2</v>
          </cell>
          <cell r="M6">
            <v>0.34209810109116268</v>
          </cell>
          <cell r="N6">
            <v>4.6225428573147723E-2</v>
          </cell>
          <cell r="O6">
            <v>0.33772621193951763</v>
          </cell>
          <cell r="P6">
            <v>4.6110638956384425E-2</v>
          </cell>
          <cell r="Q6">
            <v>0.34692194417457151</v>
          </cell>
          <cell r="R6">
            <v>4.6447974327418255E-2</v>
          </cell>
          <cell r="S6">
            <v>0.35098948883958125</v>
          </cell>
          <cell r="T6">
            <v>4.7616719736324829E-2</v>
          </cell>
          <cell r="U6">
            <v>0.33253507211576849</v>
          </cell>
          <cell r="V6">
            <v>4.6675028777731484E-2</v>
          </cell>
          <cell r="W6">
            <v>0.33948167485282488</v>
          </cell>
          <cell r="X6">
            <v>4.6681067581146159E-2</v>
          </cell>
          <cell r="Y6">
            <v>0.3367550260983484</v>
          </cell>
          <cell r="Z6">
            <v>4.6650050905681043E-2</v>
          </cell>
          <cell r="AA6">
            <v>0.34345290369520487</v>
          </cell>
          <cell r="AB6">
            <v>4.7229084435757088E-2</v>
          </cell>
          <cell r="AC6">
            <v>0.3551270602170874</v>
          </cell>
          <cell r="AD6">
            <v>4.7623724802825673E-2</v>
          </cell>
          <cell r="AE6">
            <v>0.34784888723853363</v>
          </cell>
          <cell r="AF6">
            <v>4.7283477988286686E-2</v>
          </cell>
          <cell r="AG6">
            <v>0.3462742049302765</v>
          </cell>
          <cell r="AH6">
            <v>4.7286171342921617E-2</v>
          </cell>
          <cell r="AI6">
            <v>0.83885833636059004</v>
          </cell>
          <cell r="AJ6">
            <v>8.7950391077013176E-2</v>
          </cell>
          <cell r="AK6">
            <v>1.5134207974844387</v>
          </cell>
          <cell r="AL6">
            <v>0.14806436157604619</v>
          </cell>
        </row>
        <row r="7">
          <cell r="C7">
            <v>0.32839781249909594</v>
          </cell>
          <cell r="D7">
            <v>4.5447606432772895E-2</v>
          </cell>
          <cell r="E7">
            <v>0.35035031937759031</v>
          </cell>
          <cell r="F7">
            <v>4.844774426828713E-2</v>
          </cell>
          <cell r="G7">
            <v>0.99250970014676221</v>
          </cell>
          <cell r="H7">
            <v>0.11470244073480962</v>
          </cell>
          <cell r="K7">
            <v>0.40915300557616469</v>
          </cell>
          <cell r="L7">
            <v>4.72591872021218E-2</v>
          </cell>
          <cell r="M7">
            <v>0.31103450147843376</v>
          </cell>
          <cell r="N7">
            <v>4.6173000310193446E-2</v>
          </cell>
          <cell r="O7">
            <v>0.30500894382842753</v>
          </cell>
          <cell r="P7">
            <v>4.6073381916020062E-2</v>
          </cell>
          <cell r="Q7">
            <v>0.31269267216695512</v>
          </cell>
          <cell r="R7">
            <v>4.6415980387526395E-2</v>
          </cell>
          <cell r="S7">
            <v>0.29817287758817401</v>
          </cell>
          <cell r="T7">
            <v>4.7553890867075004E-2</v>
          </cell>
          <cell r="U7">
            <v>0.31230694019714922</v>
          </cell>
          <cell r="V7">
            <v>4.6628919540287528E-2</v>
          </cell>
          <cell r="W7">
            <v>0.31730954912332621</v>
          </cell>
          <cell r="X7">
            <v>4.664085677973235E-2</v>
          </cell>
          <cell r="Y7">
            <v>0.31736485396285063</v>
          </cell>
          <cell r="Z7">
            <v>4.6609920753648781E-2</v>
          </cell>
          <cell r="AA7">
            <v>0.31617857207162609</v>
          </cell>
          <cell r="AB7">
            <v>4.7173964340762986E-2</v>
          </cell>
          <cell r="AC7">
            <v>0.31451471839246359</v>
          </cell>
          <cell r="AD7">
            <v>4.7574539633777849E-2</v>
          </cell>
          <cell r="AE7">
            <v>0.31073441253700512</v>
          </cell>
          <cell r="AF7">
            <v>4.7251603136157852E-2</v>
          </cell>
          <cell r="AG7">
            <v>0.31553028390757393</v>
          </cell>
          <cell r="AH7">
            <v>4.7248307792913349E-2</v>
          </cell>
          <cell r="AI7">
            <v>0.78286597416625336</v>
          </cell>
          <cell r="AJ7">
            <v>8.819133155981472E-2</v>
          </cell>
          <cell r="AK7">
            <v>1.4850489859346778</v>
          </cell>
          <cell r="AL7">
            <v>0.14814953585659685</v>
          </cell>
        </row>
        <row r="8">
          <cell r="C8">
            <v>0.32706228987470276</v>
          </cell>
          <cell r="D8">
            <v>4.5494583162438741E-2</v>
          </cell>
          <cell r="E8">
            <v>0.39152526722666203</v>
          </cell>
          <cell r="F8">
            <v>5.341977950339083E-2</v>
          </cell>
          <cell r="G8">
            <v>1.1987301738075362</v>
          </cell>
          <cell r="H8">
            <v>0.13212907824654319</v>
          </cell>
          <cell r="K8">
            <v>0.35453314175886153</v>
          </cell>
          <cell r="L8">
            <v>4.7339002102451948E-2</v>
          </cell>
          <cell r="M8">
            <v>0.28122941867692258</v>
          </cell>
          <cell r="N8">
            <v>4.5990709851256022E-2</v>
          </cell>
          <cell r="O8">
            <v>0.27361708646113397</v>
          </cell>
          <cell r="P8">
            <v>4.5922156311365946E-2</v>
          </cell>
          <cell r="Q8">
            <v>0.27985002772357498</v>
          </cell>
          <cell r="R8">
            <v>4.6276648237443659E-2</v>
          </cell>
          <cell r="S8">
            <v>0.24749593710866905</v>
          </cell>
          <cell r="T8">
            <v>4.7302859911651118E-2</v>
          </cell>
          <cell r="U8">
            <v>0.29289842056048854</v>
          </cell>
          <cell r="V8">
            <v>4.6483422270093014E-2</v>
          </cell>
          <cell r="W8">
            <v>0.2960357285480909</v>
          </cell>
          <cell r="X8">
            <v>4.6503975931740944E-2</v>
          </cell>
          <cell r="Y8">
            <v>0.29876031041205914</v>
          </cell>
          <cell r="Z8">
            <v>4.6479432583144742E-2</v>
          </cell>
          <cell r="AA8">
            <v>0.29000930023626237</v>
          </cell>
          <cell r="AB8">
            <v>4.6993554133672712E-2</v>
          </cell>
          <cell r="AC8">
            <v>0.27554763929824144</v>
          </cell>
          <cell r="AD8">
            <v>4.7380760965466444E-2</v>
          </cell>
          <cell r="AE8">
            <v>0.27512343274456752</v>
          </cell>
          <cell r="AF8">
            <v>4.7107022954902822E-2</v>
          </cell>
          <cell r="AG8">
            <v>0.28603184646325047</v>
          </cell>
          <cell r="AH8">
            <v>4.7099310924596315E-2</v>
          </cell>
          <cell r="AI8">
            <v>0.72291429728113787</v>
          </cell>
          <cell r="AJ8">
            <v>8.8273105983569147E-2</v>
          </cell>
          <cell r="AK8">
            <v>1.4546731819835015</v>
          </cell>
          <cell r="AL8">
            <v>0.14802253380421071</v>
          </cell>
        </row>
        <row r="9">
          <cell r="C9">
            <v>0.32981891902894456</v>
          </cell>
          <cell r="D9">
            <v>4.5627441141259273E-2</v>
          </cell>
          <cell r="E9">
            <v>0.43395572359529733</v>
          </cell>
          <cell r="F9">
            <v>5.8415393533445936E-2</v>
          </cell>
          <cell r="G9">
            <v>1.4262940234898882</v>
          </cell>
          <cell r="H9">
            <v>0.14982815410941641</v>
          </cell>
          <cell r="K9">
            <v>0.29869317207249152</v>
          </cell>
          <cell r="L9">
            <v>4.7284049673715134E-2</v>
          </cell>
          <cell r="M9">
            <v>0.25509748323755482</v>
          </cell>
          <cell r="N9">
            <v>4.5693325285195457E-2</v>
          </cell>
          <cell r="O9">
            <v>0.24609382142697075</v>
          </cell>
          <cell r="P9">
            <v>4.5669213541537836E-2</v>
          </cell>
          <cell r="Q9">
            <v>0.25105472657450628</v>
          </cell>
          <cell r="R9">
            <v>4.6041265739329533E-2</v>
          </cell>
          <cell r="S9">
            <v>0.20306421173134592</v>
          </cell>
          <cell r="T9">
            <v>4.6883963905123054E-2</v>
          </cell>
          <cell r="U9">
            <v>0.27588187603983788</v>
          </cell>
          <cell r="V9">
            <v>4.6250324290673522E-2</v>
          </cell>
          <cell r="W9">
            <v>0.27738369154984205</v>
          </cell>
          <cell r="X9">
            <v>4.6281514309414455E-2</v>
          </cell>
          <cell r="Y9">
            <v>0.28244862491897815</v>
          </cell>
          <cell r="Z9">
            <v>4.6269157769700135E-2</v>
          </cell>
          <cell r="AA9">
            <v>0.26706516695856253</v>
          </cell>
          <cell r="AB9">
            <v>4.6702469576523895E-2</v>
          </cell>
          <cell r="AC9">
            <v>0.241382703936492</v>
          </cell>
          <cell r="AD9">
            <v>4.7058087593151936E-2</v>
          </cell>
          <cell r="AE9">
            <v>0.24390093765735252</v>
          </cell>
          <cell r="AF9">
            <v>4.6861450470955426E-2</v>
          </cell>
          <cell r="AG9">
            <v>0.26016868056508263</v>
          </cell>
          <cell r="AH9">
            <v>4.6851251578123053E-2</v>
          </cell>
          <cell r="AI9">
            <v>0.66162348166518625</v>
          </cell>
          <cell r="AJ9">
            <v>8.8192140413561174E-2</v>
          </cell>
          <cell r="AK9">
            <v>1.423620954022855</v>
          </cell>
          <cell r="AL9">
            <v>0.14768890601800055</v>
          </cell>
        </row>
        <row r="10">
          <cell r="C10">
            <v>0.33482308063490201</v>
          </cell>
          <cell r="D10">
            <v>4.578974435051647E-2</v>
          </cell>
          <cell r="E10">
            <v>0.47767997151055575</v>
          </cell>
          <cell r="F10">
            <v>6.34346981757552E-2</v>
          </cell>
          <cell r="G10">
            <v>1.6774102427622641</v>
          </cell>
          <cell r="H10">
            <v>0.16780392747297124</v>
          </cell>
          <cell r="K10">
            <v>0.24407357114225228</v>
          </cell>
          <cell r="L10">
            <v>4.7096731600738156E-2</v>
          </cell>
          <cell r="M10">
            <v>0.23475574915702407</v>
          </cell>
          <cell r="N10">
            <v>4.5304938940939857E-2</v>
          </cell>
          <cell r="O10">
            <v>0.22466891997184602</v>
          </cell>
          <cell r="P10">
            <v>4.5335045525438634E-2</v>
          </cell>
          <cell r="Q10">
            <v>0.22863959276659679</v>
          </cell>
          <cell r="R10">
            <v>4.5728902183307607E-2</v>
          </cell>
          <cell r="S10">
            <v>0.16847729560063004</v>
          </cell>
          <cell r="T10">
            <v>4.6331139310669234E-2</v>
          </cell>
          <cell r="U10">
            <v>0.26263588587097347</v>
          </cell>
          <cell r="V10">
            <v>4.5948509814034547E-2</v>
          </cell>
          <cell r="W10">
            <v>0.26286451523824245</v>
          </cell>
          <cell r="X10">
            <v>4.5991494430363579E-2</v>
          </cell>
          <cell r="Y10">
            <v>0.26975127323292819</v>
          </cell>
          <cell r="Z10">
            <v>4.5996131528147771E-2</v>
          </cell>
          <cell r="AA10">
            <v>0.24920496946267123</v>
          </cell>
          <cell r="AB10">
            <v>4.6324292608990215E-2</v>
          </cell>
          <cell r="AC10">
            <v>0.21478775218353025</v>
          </cell>
          <cell r="AD10">
            <v>4.6632660594446811E-2</v>
          </cell>
          <cell r="AE10">
            <v>0.21959638813999829</v>
          </cell>
          <cell r="AF10">
            <v>4.65347805064893E-2</v>
          </cell>
          <cell r="AG10">
            <v>0.24003606609996994</v>
          </cell>
          <cell r="AH10">
            <v>4.65242260464791E-2</v>
          </cell>
          <cell r="AI10">
            <v>0.6016722300667795</v>
          </cell>
          <cell r="AJ10">
            <v>8.7951973433716066E-2</v>
          </cell>
          <cell r="AK10">
            <v>1.3932494334197405</v>
          </cell>
          <cell r="AL10">
            <v>0.14716323363314748</v>
          </cell>
        </row>
        <row r="11">
          <cell r="C11">
            <v>0.3292928583580122</v>
          </cell>
          <cell r="D11">
            <v>4.5860420677421083E-2</v>
          </cell>
          <cell r="E11">
            <v>0.52273746132742738</v>
          </cell>
          <cell r="F11">
            <v>6.8477805777891421E-2</v>
          </cell>
          <cell r="K11">
            <v>0.19306147762271933</v>
          </cell>
          <cell r="L11">
            <v>4.6785234582161966E-2</v>
          </cell>
          <cell r="M11">
            <v>0.22185218275358415</v>
          </cell>
          <cell r="N11">
            <v>4.485701557027829E-2</v>
          </cell>
          <cell r="O11">
            <v>0.21107810019285878</v>
          </cell>
          <cell r="P11">
            <v>4.4946724568358992E-2</v>
          </cell>
          <cell r="Q11">
            <v>0.21442056713302962</v>
          </cell>
          <cell r="R11">
            <v>4.5364863406989191E-2</v>
          </cell>
          <cell r="S11">
            <v>0.14653721496512159</v>
          </cell>
          <cell r="T11">
            <v>4.5689172689157856E-2</v>
          </cell>
          <cell r="U11">
            <v>0.25423356140043996</v>
          </cell>
          <cell r="V11">
            <v>4.5602430054113574E-2</v>
          </cell>
          <cell r="W11">
            <v>0.25365445692919164</v>
          </cell>
          <cell r="X11">
            <v>4.5657411980374374E-2</v>
          </cell>
          <cell r="Y11">
            <v>0.2616969192734549</v>
          </cell>
          <cell r="Z11">
            <v>4.5682472820828643E-2</v>
          </cell>
          <cell r="AA11">
            <v>0.23787563473102119</v>
          </cell>
          <cell r="AB11">
            <v>4.5889660879876233E-2</v>
          </cell>
          <cell r="AC11">
            <v>0.19791734886411289</v>
          </cell>
          <cell r="AD11">
            <v>4.6138945534674382E-2</v>
          </cell>
          <cell r="AE11">
            <v>0.20417879424967925</v>
          </cell>
          <cell r="AF11">
            <v>4.6153477919244387E-2</v>
          </cell>
          <cell r="AG11">
            <v>0.22726502775860732</v>
          </cell>
          <cell r="AH11">
            <v>4.6144727993342523E-2</v>
          </cell>
          <cell r="AI11">
            <v>0.54568069985879064</v>
          </cell>
          <cell r="AJ11">
            <v>8.7563101493502077E-2</v>
          </cell>
          <cell r="AK11">
            <v>1.3648860013632391</v>
          </cell>
          <cell r="AL11">
            <v>0.14646849105532556</v>
          </cell>
        </row>
        <row r="12">
          <cell r="C12">
            <v>0.33090395718743759</v>
          </cell>
          <cell r="D12">
            <v>4.587652950868281E-2</v>
          </cell>
          <cell r="E12">
            <v>0.56916884632305131</v>
          </cell>
          <cell r="F12">
            <v>7.354482922021055E-2</v>
          </cell>
          <cell r="K12">
            <v>0.14788636478387912</v>
          </cell>
          <cell r="L12">
            <v>4.6363172532426861E-2</v>
          </cell>
          <cell r="M12">
            <v>0.2174321542367775</v>
          </cell>
          <cell r="N12">
            <v>4.4385843260798898E-2</v>
          </cell>
          <cell r="O12">
            <v>0.20642240948080956</v>
          </cell>
          <cell r="P12">
            <v>4.4535710103349252E-2</v>
          </cell>
          <cell r="Q12">
            <v>0.20954959056683478</v>
          </cell>
          <cell r="R12">
            <v>4.4978641667009628E-2</v>
          </cell>
          <cell r="S12">
            <v>0.13902142467522563</v>
          </cell>
          <cell r="T12">
            <v>4.5010072358341251E-2</v>
          </cell>
          <cell r="U12">
            <v>0.25135560898629217</v>
          </cell>
          <cell r="V12">
            <v>4.5240122334843827E-2</v>
          </cell>
          <cell r="W12">
            <v>0.25049966077256308</v>
          </cell>
          <cell r="X12">
            <v>4.5306332332680124E-2</v>
          </cell>
          <cell r="Y12">
            <v>0.25893807889726744</v>
          </cell>
          <cell r="Z12">
            <v>4.5353592410809593E-2</v>
          </cell>
          <cell r="AA12">
            <v>0.23399499808547053</v>
          </cell>
          <cell r="AB12">
            <v>4.5433785643323468E-2</v>
          </cell>
          <cell r="AC12">
            <v>0.1921382337230273</v>
          </cell>
          <cell r="AD12">
            <v>4.5616940271740881E-2</v>
          </cell>
          <cell r="AE12">
            <v>0.19889719775142764</v>
          </cell>
          <cell r="AF12">
            <v>4.5748433577145475E-2</v>
          </cell>
          <cell r="AG12">
            <v>0.22289019911512245</v>
          </cell>
          <cell r="AH12">
            <v>4.5743502094016612E-2</v>
          </cell>
          <cell r="AI12">
            <v>0.49609598958847967</v>
          </cell>
          <cell r="AJ12">
            <v>8.7042520162721154E-2</v>
          </cell>
          <cell r="AK12">
            <v>1.3397702759370675</v>
          </cell>
          <cell r="AL12">
            <v>0.14563504186893031</v>
          </cell>
        </row>
        <row r="13">
          <cell r="C13">
            <v>0.69227375491955534</v>
          </cell>
          <cell r="D13">
            <v>8.4549487542866397E-2</v>
          </cell>
          <cell r="E13">
            <v>0.61701601937627815</v>
          </cell>
          <cell r="F13">
            <v>7.8635881918379669E-2</v>
          </cell>
          <cell r="K13">
            <v>0.1105226018310312</v>
          </cell>
          <cell r="L13">
            <v>4.5848991588384687E-2</v>
          </cell>
          <cell r="M13">
            <v>0.22185374803011407</v>
          </cell>
          <cell r="N13">
            <v>4.3929593590846076E-2</v>
          </cell>
          <cell r="O13">
            <v>0.21107902420865848</v>
          </cell>
          <cell r="P13">
            <v>4.4135300140604683E-2</v>
          </cell>
          <cell r="Q13">
            <v>0.21442128062059243</v>
          </cell>
          <cell r="R13">
            <v>4.4601526351792938E-2</v>
          </cell>
          <cell r="S13">
            <v>0.1465388093621037</v>
          </cell>
          <cell r="T13">
            <v>4.4348854988257011E-2</v>
          </cell>
          <cell r="U13">
            <v>0.25423518321728233</v>
          </cell>
          <cell r="V13">
            <v>4.4890938672913556E-2</v>
          </cell>
          <cell r="W13">
            <v>0.25365570959067163</v>
          </cell>
          <cell r="X13">
            <v>4.4966697872385976E-2</v>
          </cell>
          <cell r="Y13">
            <v>0.26169825694418902</v>
          </cell>
          <cell r="Z13">
            <v>4.5036134232983249E-2</v>
          </cell>
          <cell r="AA13">
            <v>0.2378774456278672</v>
          </cell>
          <cell r="AB13">
            <v>4.4993599268973825E-2</v>
          </cell>
          <cell r="AC13">
            <v>0.19791859629928316</v>
          </cell>
          <cell r="AD13">
            <v>4.5108934567564346E-2</v>
          </cell>
          <cell r="AE13">
            <v>0.20417948218266796</v>
          </cell>
          <cell r="AF13">
            <v>4.5352461763897962E-2</v>
          </cell>
          <cell r="AG13">
            <v>0.22726600276810272</v>
          </cell>
          <cell r="AH13">
            <v>4.5353053284682462E-2</v>
          </cell>
          <cell r="AI13">
            <v>0.45508518902849771</v>
          </cell>
          <cell r="AJ13">
            <v>8.6412981343554796E-2</v>
          </cell>
          <cell r="AK13">
            <v>1.3189999348609713</v>
          </cell>
          <cell r="AL13">
            <v>0.14469931180274018</v>
          </cell>
        </row>
        <row r="14">
          <cell r="C14">
            <v>1.4391960711813829</v>
          </cell>
          <cell r="D14">
            <v>0.14329477527968831</v>
          </cell>
          <cell r="E14">
            <v>0.66632215076566492</v>
          </cell>
          <cell r="F14">
            <v>8.3751077825914733E-2</v>
          </cell>
          <cell r="K14">
            <v>8.2603164496441756E-2</v>
          </cell>
          <cell r="L14">
            <v>4.5265163924604002E-2</v>
          </cell>
          <cell r="M14">
            <v>0.23475875290068851</v>
          </cell>
          <cell r="N14">
            <v>4.3525229195258142E-2</v>
          </cell>
          <cell r="O14">
            <v>0.22467069314518071</v>
          </cell>
          <cell r="P14">
            <v>4.3777933451339783E-2</v>
          </cell>
          <cell r="Q14">
            <v>0.22864096193920339</v>
          </cell>
          <cell r="R14">
            <v>4.4264069101386833E-2</v>
          </cell>
          <cell r="S14">
            <v>0.16848035522603308</v>
          </cell>
          <cell r="T14">
            <v>4.3759088477818252E-2</v>
          </cell>
          <cell r="U14">
            <v>0.26263899811470298</v>
          </cell>
          <cell r="V14">
            <v>4.458316785193716E-2</v>
          </cell>
          <cell r="W14">
            <v>0.26286691907801918</v>
          </cell>
          <cell r="X14">
            <v>4.4666023763581038E-2</v>
          </cell>
          <cell r="Y14">
            <v>0.26975384020426896</v>
          </cell>
          <cell r="Z14">
            <v>4.4755816860920623E-2</v>
          </cell>
          <cell r="AA14">
            <v>0.24920844454827062</v>
          </cell>
          <cell r="AB14">
            <v>4.4604762969817122E-2</v>
          </cell>
          <cell r="AC14">
            <v>0.21479014599409213</v>
          </cell>
          <cell r="AD14">
            <v>4.4656084023070919E-2</v>
          </cell>
          <cell r="AE14">
            <v>0.21959770827373626</v>
          </cell>
          <cell r="AF14">
            <v>4.4997641760876124E-2</v>
          </cell>
          <cell r="AG14">
            <v>0.24003793712949001</v>
          </cell>
          <cell r="AH14">
            <v>4.5005013405783847E-2</v>
          </cell>
          <cell r="AI14">
            <v>0.42444066695497062</v>
          </cell>
          <cell r="AJ14">
            <v>8.5701998903263008E-2</v>
          </cell>
          <cell r="AK14">
            <v>1.3034827417071302</v>
          </cell>
          <cell r="AL14">
            <v>0.14370219675077869</v>
          </cell>
        </row>
        <row r="15">
          <cell r="E15">
            <v>0.71713172712000972</v>
          </cell>
          <cell r="F15">
            <v>8.8890531436731424E-2</v>
          </cell>
          <cell r="K15">
            <v>6.5348266163956545E-2</v>
          </cell>
          <cell r="L15">
            <v>4.4637205611507969E-2</v>
          </cell>
          <cell r="M15">
            <v>0.25510168210290601</v>
          </cell>
          <cell r="N15">
            <v>4.3205509272517963E-2</v>
          </cell>
          <cell r="O15">
            <v>0.24609630010588232</v>
          </cell>
          <cell r="P15">
            <v>4.3492561780835846E-2</v>
          </cell>
          <cell r="Q15">
            <v>0.25105664050993487</v>
          </cell>
          <cell r="R15">
            <v>4.3993608695283674E-2</v>
          </cell>
          <cell r="S15">
            <v>0.20306848871251598</v>
          </cell>
          <cell r="T15">
            <v>4.3288552202224224E-2</v>
          </cell>
          <cell r="U15">
            <v>0.2758862265749768</v>
          </cell>
          <cell r="V15">
            <v>4.4341743633446597E-2</v>
          </cell>
          <cell r="W15">
            <v>0.27738705182311296</v>
          </cell>
          <cell r="X15">
            <v>4.4428668834382914E-2</v>
          </cell>
          <cell r="Y15">
            <v>0.28245221323017394</v>
          </cell>
          <cell r="Z15">
            <v>4.4535349940994624E-2</v>
          </cell>
          <cell r="AA15">
            <v>0.26707002470214719</v>
          </cell>
          <cell r="AB15">
            <v>4.4298777974009391E-2</v>
          </cell>
          <cell r="AC15">
            <v>0.2413860501901503</v>
          </cell>
          <cell r="AD15">
            <v>4.4295075896169558E-2</v>
          </cell>
          <cell r="AE15">
            <v>0.24390278304245547</v>
          </cell>
          <cell r="AF15">
            <v>4.4712718974528963E-2</v>
          </cell>
          <cell r="AG15">
            <v>0.2601712960349431</v>
          </cell>
          <cell r="AH15">
            <v>4.4727578578436268E-2</v>
          </cell>
          <cell r="AI15">
            <v>0.40550173603124323</v>
          </cell>
          <cell r="AJ15">
            <v>8.4940646186158805E-2</v>
          </cell>
          <cell r="AK15">
            <v>1.2938968722761208</v>
          </cell>
          <cell r="AL15">
            <v>0.14268727542550541</v>
          </cell>
        </row>
        <row r="16">
          <cell r="E16">
            <v>0.76949059155656707</v>
          </cell>
          <cell r="F16">
            <v>9.4054357787707765E-2</v>
          </cell>
          <cell r="K16">
            <v>5.9512028688893825E-2</v>
          </cell>
          <cell r="L16">
            <v>4.3992561440657205E-2</v>
          </cell>
          <cell r="M16">
            <v>0.28123447249686134</v>
          </cell>
          <cell r="N16">
            <v>4.2996335629318372E-2</v>
          </cell>
          <cell r="O16">
            <v>0.27362006983779819</v>
          </cell>
          <cell r="P16">
            <v>4.330230424466644E-2</v>
          </cell>
          <cell r="Q16">
            <v>0.27985233136615967</v>
          </cell>
          <cell r="R16">
            <v>4.3812056227095976E-2</v>
          </cell>
          <cell r="S16">
            <v>0.24750108495002784</v>
          </cell>
          <cell r="T16">
            <v>4.297536621213658E-2</v>
          </cell>
          <cell r="U16">
            <v>0.29290365693255344</v>
          </cell>
          <cell r="V16">
            <v>4.4186224771818855E-2</v>
          </cell>
          <cell r="W16">
            <v>0.29603977302549994</v>
          </cell>
          <cell r="X16">
            <v>4.4273862169551113E-2</v>
          </cell>
          <cell r="Y16">
            <v>0.29876462935947734</v>
          </cell>
          <cell r="Z16">
            <v>4.4392594391890403E-2</v>
          </cell>
          <cell r="AA16">
            <v>0.29001514709233706</v>
          </cell>
          <cell r="AB16">
            <v>4.4100433366148127E-2</v>
          </cell>
          <cell r="AC16">
            <v>0.27555166690142557</v>
          </cell>
          <cell r="AD16">
            <v>4.4055156918303813E-2</v>
          </cell>
          <cell r="AE16">
            <v>0.27512565387890925</v>
          </cell>
          <cell r="AF16">
            <v>4.4520776154505275E-2</v>
          </cell>
          <cell r="AG16">
            <v>0.28603499448363801</v>
          </cell>
          <cell r="AH16">
            <v>4.4543224922382975E-2</v>
          </cell>
          <cell r="AI16">
            <v>0.39909611841775589</v>
          </cell>
          <cell r="AJ16">
            <v>8.4162197959355298E-2</v>
          </cell>
          <cell r="AK16">
            <v>1.2906612750601836</v>
          </cell>
          <cell r="AL16">
            <v>0.14169890475896765</v>
          </cell>
        </row>
        <row r="17">
          <cell r="E17">
            <v>0.82344598504316036</v>
          </cell>
          <cell r="F17">
            <v>9.9242672461259396E-2</v>
          </cell>
          <cell r="K17">
            <v>6.5349523654288269E-2</v>
          </cell>
          <cell r="L17">
            <v>4.3359405455663802E-2</v>
          </cell>
          <cell r="M17">
            <v>0.31104000082252492</v>
          </cell>
          <cell r="N17">
            <v>4.2914654270227823E-2</v>
          </cell>
          <cell r="O17">
            <v>0.30501219020740994</v>
          </cell>
          <cell r="P17">
            <v>4.3222574376906867E-2</v>
          </cell>
          <cell r="Q17">
            <v>0.31269517888927406</v>
          </cell>
          <cell r="R17">
            <v>4.3734119998062197E-2</v>
          </cell>
          <cell r="S17">
            <v>0.29817847924223012</v>
          </cell>
          <cell r="T17">
            <v>4.2844902973883409E-2</v>
          </cell>
          <cell r="U17">
            <v>0.31231263818641741</v>
          </cell>
          <cell r="V17">
            <v>4.4129210480316733E-2</v>
          </cell>
          <cell r="W17">
            <v>0.31731395014536706</v>
          </cell>
          <cell r="X17">
            <v>4.4214145284399632E-2</v>
          </cell>
          <cell r="Y17">
            <v>0.31736955365105718</v>
          </cell>
          <cell r="Z17">
            <v>4.433911541919644E-2</v>
          </cell>
          <cell r="AA17">
            <v>0.31618493436268436</v>
          </cell>
          <cell r="AB17">
            <v>4.4025797846761458E-2</v>
          </cell>
          <cell r="AC17">
            <v>0.3145191010527168</v>
          </cell>
          <cell r="AD17">
            <v>4.3955763898207267E-2</v>
          </cell>
          <cell r="AE17">
            <v>0.31073682947749087</v>
          </cell>
          <cell r="AF17">
            <v>4.4437363366555481E-2</v>
          </cell>
          <cell r="AG17">
            <v>0.3155337094445988</v>
          </cell>
          <cell r="AH17">
            <v>4.4466887674444004E-2</v>
          </cell>
          <cell r="AI17">
            <v>0.40550377034178164</v>
          </cell>
          <cell r="AJ17">
            <v>8.3400676145772831E-2</v>
          </cell>
          <cell r="AK17">
            <v>1.2939173611837727</v>
          </cell>
          <cell r="AL17">
            <v>0.1407802812920218</v>
          </cell>
        </row>
        <row r="18">
          <cell r="E18">
            <v>0.87904658902151001</v>
          </cell>
          <cell r="F18">
            <v>0.10445559158792661</v>
          </cell>
          <cell r="K18">
            <v>8.2605624518743537E-2</v>
          </cell>
          <cell r="L18">
            <v>4.276540961129148E-2</v>
          </cell>
          <cell r="M18">
            <v>0.34210360043525384</v>
          </cell>
          <cell r="N18">
            <v>4.2967082533182099E-2</v>
          </cell>
          <cell r="O18">
            <v>0.33772945831850004</v>
          </cell>
          <cell r="P18">
            <v>4.325983141727123E-2</v>
          </cell>
          <cell r="Q18">
            <v>0.34692445089689039</v>
          </cell>
          <cell r="R18">
            <v>4.3766113937954057E-2</v>
          </cell>
          <cell r="S18">
            <v>0.35099509049363736</v>
          </cell>
          <cell r="T18">
            <v>4.2907731843133241E-2</v>
          </cell>
          <cell r="U18">
            <v>0.33254077010503663</v>
          </cell>
          <cell r="V18">
            <v>4.4175319717760689E-2</v>
          </cell>
          <cell r="W18">
            <v>0.33948607587486573</v>
          </cell>
          <cell r="X18">
            <v>4.4254356085813441E-2</v>
          </cell>
          <cell r="Y18">
            <v>0.33675972578655494</v>
          </cell>
          <cell r="Z18">
            <v>4.4379245571228701E-2</v>
          </cell>
          <cell r="AA18">
            <v>0.34345926598626308</v>
          </cell>
          <cell r="AB18">
            <v>4.408091794175556E-2</v>
          </cell>
          <cell r="AC18">
            <v>0.35513144287734055</v>
          </cell>
          <cell r="AD18">
            <v>4.4004949067255092E-2</v>
          </cell>
          <cell r="AE18">
            <v>0.34785130417901938</v>
          </cell>
          <cell r="AF18">
            <v>4.4469238218684315E-2</v>
          </cell>
          <cell r="AG18">
            <v>0.34627763046730131</v>
          </cell>
          <cell r="AH18">
            <v>4.4504751224452271E-2</v>
          </cell>
          <cell r="AI18">
            <v>0.42444464666691517</v>
          </cell>
          <cell r="AJ18">
            <v>8.2689362902852045E-2</v>
          </cell>
          <cell r="AK18">
            <v>1.3035228240588528</v>
          </cell>
          <cell r="AL18">
            <v>0.13997155327821778</v>
          </cell>
        </row>
        <row r="19">
          <cell r="E19">
            <v>0.93634256933023363</v>
          </cell>
          <cell r="F19">
            <v>0.10969323184897273</v>
          </cell>
          <cell r="K19">
            <v>0.11052615687052403</v>
          </cell>
          <cell r="L19">
            <v>4.2236534376247616E-2</v>
          </cell>
          <cell r="M19">
            <v>0.37190868323676507</v>
          </cell>
          <cell r="N19">
            <v>4.3149372992119524E-2</v>
          </cell>
          <cell r="O19">
            <v>0.36912131568579365</v>
          </cell>
          <cell r="P19">
            <v>4.3411057021925346E-2</v>
          </cell>
          <cell r="Q19">
            <v>0.37976709534027064</v>
          </cell>
          <cell r="R19">
            <v>4.3905446088036794E-2</v>
          </cell>
          <cell r="S19">
            <v>0.40167203097314247</v>
          </cell>
          <cell r="T19">
            <v>4.3158762798557126E-2</v>
          </cell>
          <cell r="U19">
            <v>0.35194928974169737</v>
          </cell>
          <cell r="V19">
            <v>4.4320816987955203E-2</v>
          </cell>
          <cell r="W19">
            <v>0.36075989645010109</v>
          </cell>
          <cell r="X19">
            <v>4.4391236933804853E-2</v>
          </cell>
          <cell r="Y19">
            <v>0.35536426933734644</v>
          </cell>
          <cell r="Z19">
            <v>4.450973374173274E-2</v>
          </cell>
          <cell r="AA19">
            <v>0.36962853782162691</v>
          </cell>
          <cell r="AB19">
            <v>4.4261328148845834E-2</v>
          </cell>
          <cell r="AC19">
            <v>0.39409852197156281</v>
          </cell>
          <cell r="AD19">
            <v>4.4198727735566497E-2</v>
          </cell>
          <cell r="AE19">
            <v>0.3834622839714571</v>
          </cell>
          <cell r="AF19">
            <v>4.4613818399939345E-2</v>
          </cell>
          <cell r="AG19">
            <v>0.37577606791162488</v>
          </cell>
          <cell r="AH19">
            <v>4.4653748092769306E-2</v>
          </cell>
          <cell r="AI19">
            <v>0.45509094020933966</v>
          </cell>
          <cell r="AJ19">
            <v>8.2059346032568231E-2</v>
          </cell>
          <cell r="AK19">
            <v>1.3190578588656579</v>
          </cell>
          <cell r="AL19">
            <v>0.13930806601246645</v>
          </cell>
        </row>
        <row r="20">
          <cell r="E20">
            <v>0.99538562146714815</v>
          </cell>
          <cell r="F20">
            <v>0.11495571047899733</v>
          </cell>
          <cell r="K20">
            <v>0.14789085946827821</v>
          </cell>
          <cell r="L20">
            <v>4.1795894136128553E-2</v>
          </cell>
          <cell r="M20">
            <v>0.39804061867613272</v>
          </cell>
          <cell r="N20">
            <v>4.3446757558180095E-2</v>
          </cell>
          <cell r="O20">
            <v>0.39664458071995679</v>
          </cell>
          <cell r="P20">
            <v>4.3663999791753456E-2</v>
          </cell>
          <cell r="Q20">
            <v>0.40856239648933929</v>
          </cell>
          <cell r="R20">
            <v>4.4140828586150926E-2</v>
          </cell>
          <cell r="S20">
            <v>0.44610375635046545</v>
          </cell>
          <cell r="T20">
            <v>4.3577658805085191E-2</v>
          </cell>
          <cell r="U20">
            <v>0.36896583426234797</v>
          </cell>
          <cell r="V20">
            <v>4.4553914967374701E-2</v>
          </cell>
          <cell r="W20">
            <v>0.37941193344834989</v>
          </cell>
          <cell r="X20">
            <v>4.4613698556131336E-2</v>
          </cell>
          <cell r="Y20">
            <v>0.37167595483042742</v>
          </cell>
          <cell r="Z20">
            <v>4.4720008555177354E-2</v>
          </cell>
          <cell r="AA20">
            <v>0.39257267109932664</v>
          </cell>
          <cell r="AB20">
            <v>4.4552412705994651E-2</v>
          </cell>
          <cell r="AC20">
            <v>0.42826345733331211</v>
          </cell>
          <cell r="AD20">
            <v>4.4521401107881005E-2</v>
          </cell>
          <cell r="AE20">
            <v>0.41468477905867196</v>
          </cell>
          <cell r="AF20">
            <v>4.4859390883886741E-2</v>
          </cell>
          <cell r="AG20">
            <v>0.40163923380979261</v>
          </cell>
          <cell r="AH20">
            <v>4.4901807439242568E-2</v>
          </cell>
          <cell r="AI20">
            <v>0.49610326088401907</v>
          </cell>
          <cell r="AJ20">
            <v>8.1538160295309137E-2</v>
          </cell>
          <cell r="AK20">
            <v>1.3398435100377633</v>
          </cell>
          <cell r="AL20">
            <v>0.13881881707204624</v>
          </cell>
        </row>
        <row r="21">
          <cell r="E21">
            <v>1.056229017231713</v>
          </cell>
          <cell r="F21">
            <v>0.12024314526855928</v>
          </cell>
          <cell r="K21">
            <v>0.19306671551274829</v>
          </cell>
          <cell r="L21">
            <v>4.1462746983853979E-2</v>
          </cell>
          <cell r="M21">
            <v>0.41838235275666352</v>
          </cell>
          <cell r="N21">
            <v>4.3835143902435696E-2</v>
          </cell>
          <cell r="O21">
            <v>0.41806948217508155</v>
          </cell>
          <cell r="P21">
            <v>4.3998167807852658E-2</v>
          </cell>
          <cell r="Q21">
            <v>0.43097753029724878</v>
          </cell>
          <cell r="R21">
            <v>4.4453192142172845E-2</v>
          </cell>
          <cell r="S21">
            <v>0.4806906724811813</v>
          </cell>
          <cell r="T21">
            <v>4.4130483399539011E-2</v>
          </cell>
          <cell r="U21">
            <v>0.38221182443121238</v>
          </cell>
          <cell r="V21">
            <v>4.4855729444013677E-2</v>
          </cell>
          <cell r="W21">
            <v>0.39393110975994949</v>
          </cell>
          <cell r="X21">
            <v>4.4903718435182212E-2</v>
          </cell>
          <cell r="Y21">
            <v>0.38437330651647739</v>
          </cell>
          <cell r="Z21">
            <v>4.4993034796729718E-2</v>
          </cell>
          <cell r="AA21">
            <v>0.41043286859521794</v>
          </cell>
          <cell r="AB21">
            <v>4.493058967352833E-2</v>
          </cell>
          <cell r="AC21">
            <v>0.4548584090862739</v>
          </cell>
          <cell r="AD21">
            <v>4.494682810658613E-2</v>
          </cell>
          <cell r="AE21">
            <v>0.43898932857602624</v>
          </cell>
          <cell r="AF21">
            <v>4.5186060848352874E-2</v>
          </cell>
          <cell r="AG21">
            <v>0.42177184827490533</v>
          </cell>
          <cell r="AH21">
            <v>4.5228832970886521E-2</v>
          </cell>
          <cell r="AI21">
            <v>0.54568917347852064</v>
          </cell>
          <cell r="AJ21">
            <v>8.1148584008719618E-2</v>
          </cell>
          <cell r="AK21">
            <v>1.3649713448783272</v>
          </cell>
          <cell r="AL21">
            <v>0.13852518898333044</v>
          </cell>
        </row>
        <row r="22">
          <cell r="E22">
            <v>1.1189276527896981</v>
          </cell>
          <cell r="F22">
            <v>0.12555565456681328</v>
          </cell>
          <cell r="K22">
            <v>0.24407932331698301</v>
          </cell>
          <cell r="L22">
            <v>4.1251653048595682E-2</v>
          </cell>
          <cell r="M22">
            <v>0.43128591916010339</v>
          </cell>
          <cell r="N22">
            <v>4.4283067273097262E-2</v>
          </cell>
          <cell r="O22">
            <v>0.43166030195406874</v>
          </cell>
          <cell r="P22">
            <v>4.43864887649323E-2</v>
          </cell>
          <cell r="Q22">
            <v>0.44519655593081592</v>
          </cell>
          <cell r="R22">
            <v>4.4817230918491262E-2</v>
          </cell>
          <cell r="S22">
            <v>0.5026307531166897</v>
          </cell>
          <cell r="T22">
            <v>4.4772450021050396E-2</v>
          </cell>
          <cell r="U22">
            <v>0.39061414890174589</v>
          </cell>
          <cell r="V22">
            <v>4.5201809203934643E-2</v>
          </cell>
          <cell r="W22">
            <v>0.4031411680690003</v>
          </cell>
          <cell r="X22">
            <v>4.5237800885171424E-2</v>
          </cell>
          <cell r="Y22">
            <v>0.39242766047595068</v>
          </cell>
          <cell r="Z22">
            <v>4.5306693504048839E-2</v>
          </cell>
          <cell r="AA22">
            <v>0.42176220332686798</v>
          </cell>
          <cell r="AB22">
            <v>4.5365221402642313E-2</v>
          </cell>
          <cell r="AC22">
            <v>0.47172881240569126</v>
          </cell>
          <cell r="AD22">
            <v>4.5440543166358566E-2</v>
          </cell>
          <cell r="AE22">
            <v>0.45440692246634518</v>
          </cell>
          <cell r="AF22">
            <v>4.5567363435597787E-2</v>
          </cell>
          <cell r="AG22">
            <v>0.43454288661626789</v>
          </cell>
          <cell r="AH22">
            <v>4.5608331024023105E-2</v>
          </cell>
          <cell r="AI22">
            <v>0.6016815356728572</v>
          </cell>
          <cell r="AJ22">
            <v>8.0907643525918074E-2</v>
          </cell>
          <cell r="AK22">
            <v>1.393343156428088</v>
          </cell>
          <cell r="AL22">
            <v>0.13844001470277978</v>
          </cell>
        </row>
        <row r="23">
          <cell r="E23">
            <v>1.1835380982034382</v>
          </cell>
          <cell r="F23">
            <v>0.13089335728415974</v>
          </cell>
          <cell r="K23">
            <v>0.29869918713428628</v>
          </cell>
          <cell r="L23">
            <v>4.1171838148265534E-2</v>
          </cell>
          <cell r="M23">
            <v>0.43570594767690995</v>
          </cell>
          <cell r="N23">
            <v>4.4754239582576648E-2</v>
          </cell>
          <cell r="O23">
            <v>0.43631599266616677</v>
          </cell>
          <cell r="P23">
            <v>4.4797503187024863E-2</v>
          </cell>
          <cell r="Q23">
            <v>0.45006753249701065</v>
          </cell>
          <cell r="R23">
            <v>4.5203452658470825E-2</v>
          </cell>
          <cell r="S23">
            <v>0.51014654340658561</v>
          </cell>
          <cell r="T23">
            <v>4.5451550351866994E-2</v>
          </cell>
          <cell r="U23">
            <v>0.39349210131589363</v>
          </cell>
          <cell r="V23">
            <v>4.556411692320439E-2</v>
          </cell>
          <cell r="W23">
            <v>0.4062959642256288</v>
          </cell>
          <cell r="X23">
            <v>4.5588880532865667E-2</v>
          </cell>
          <cell r="Y23">
            <v>0.39518650085213808</v>
          </cell>
          <cell r="Z23">
            <v>4.563557391406789E-2</v>
          </cell>
          <cell r="AA23">
            <v>0.4256428399725144</v>
          </cell>
          <cell r="AB23">
            <v>4.5821096591801343E-2</v>
          </cell>
          <cell r="AC23">
            <v>0.47750792754677673</v>
          </cell>
          <cell r="AD23">
            <v>4.5962548429292059E-2</v>
          </cell>
          <cell r="AE23">
            <v>0.45968851896459678</v>
          </cell>
          <cell r="AF23">
            <v>4.5972407777696692E-2</v>
          </cell>
          <cell r="AG23">
            <v>0.43891771525975271</v>
          </cell>
          <cell r="AH23">
            <v>4.6009556923349008E-2</v>
          </cell>
          <cell r="AI23">
            <v>0.66163321255797281</v>
          </cell>
          <cell r="AJ23">
            <v>8.0825869102163647E-2</v>
          </cell>
          <cell r="AK23">
            <v>1.4237189603792644</v>
          </cell>
          <cell r="AL23">
            <v>0.13856701675516592</v>
          </cell>
        </row>
        <row r="24">
          <cell r="E24">
            <v>1.2501186484723701</v>
          </cell>
          <cell r="F24">
            <v>0.13625637289490511</v>
          </cell>
          <cell r="K24">
            <v>0.35453915682065607</v>
          </cell>
          <cell r="L24">
            <v>4.1226790577002348E-2</v>
          </cell>
          <cell r="AI24">
            <v>0.72292402817392432</v>
          </cell>
          <cell r="AJ24">
            <v>8.0906834672171621E-2</v>
          </cell>
          <cell r="AK24">
            <v>1.4547711883399106</v>
          </cell>
          <cell r="AL24">
            <v>0.13890064454137607</v>
          </cell>
        </row>
        <row r="25">
          <cell r="E25">
            <v>1.3187293761298995</v>
          </cell>
          <cell r="F25">
            <v>0.14164482143993751</v>
          </cell>
          <cell r="K25">
            <v>0.40915875775089544</v>
          </cell>
          <cell r="L25">
            <v>4.1414108649979325E-2</v>
          </cell>
          <cell r="AI25">
            <v>0.78287527977233107</v>
          </cell>
          <cell r="AJ25">
            <v>8.1147001652016729E-2</v>
          </cell>
          <cell r="AK25">
            <v>1.4851427089430254</v>
          </cell>
          <cell r="AL25">
            <v>0.13942631692622914</v>
          </cell>
        </row>
        <row r="26">
          <cell r="E26">
            <v>1.3894321854440528</v>
          </cell>
          <cell r="F26">
            <v>0.14705882352941169</v>
          </cell>
          <cell r="K26">
            <v>0.4601708512704285</v>
          </cell>
          <cell r="L26">
            <v>4.1725605668555515E-2</v>
          </cell>
          <cell r="AI26">
            <v>0.83886680998032015</v>
          </cell>
          <cell r="AJ26">
            <v>8.1535873592230731E-2</v>
          </cell>
          <cell r="AK26">
            <v>1.5135061409995267</v>
          </cell>
          <cell r="AL26">
            <v>0.14012105950405107</v>
          </cell>
        </row>
        <row r="27">
          <cell r="E27">
            <v>1.4622908682708178</v>
          </cell>
          <cell r="F27">
            <v>0.15249850034545109</v>
          </cell>
          <cell r="K27">
            <v>0.50534596410926858</v>
          </cell>
          <cell r="L27">
            <v>4.2147667718290621E-2</v>
          </cell>
          <cell r="AI27">
            <v>0.8884515202506309</v>
          </cell>
          <cell r="AJ27">
            <v>8.205645492301164E-2</v>
          </cell>
          <cell r="AK27">
            <v>1.5386218664256983</v>
          </cell>
          <cell r="AL27">
            <v>0.14095450869044632</v>
          </cell>
        </row>
        <row r="28">
          <cell r="E28">
            <v>1.5373711616105692</v>
          </cell>
          <cell r="F28">
            <v>0.15796397364485815</v>
          </cell>
          <cell r="K28">
            <v>0.54270972706211651</v>
          </cell>
          <cell r="L28">
            <v>4.2661848662332795E-2</v>
          </cell>
          <cell r="AI28">
            <v>0.92946232081061297</v>
          </cell>
          <cell r="AJ28">
            <v>8.2685993742177999E-2</v>
          </cell>
          <cell r="AK28">
            <v>1.5593922075017945</v>
          </cell>
          <cell r="AL28">
            <v>0.14189023875663645</v>
          </cell>
        </row>
        <row r="29">
          <cell r="E29">
            <v>1.6147408069195062</v>
          </cell>
          <cell r="F29">
            <v>0.16345536576184094</v>
          </cell>
          <cell r="K29">
            <v>0.57062916439670608</v>
          </cell>
          <cell r="L29">
            <v>4.324567632611348E-2</v>
          </cell>
          <cell r="AI29">
            <v>0.96010684288414005</v>
          </cell>
          <cell r="AJ29">
            <v>8.3396976182469787E-2</v>
          </cell>
          <cell r="AK29">
            <v>1.5749094006556359</v>
          </cell>
          <cell r="AL29">
            <v>0.14288735380859793</v>
          </cell>
        </row>
        <row r="30">
          <cell r="E30">
            <v>1.6944696112296165</v>
          </cell>
          <cell r="F30">
            <v>0.16897279961075018</v>
          </cell>
          <cell r="K30">
            <v>0.58788406272919125</v>
          </cell>
          <cell r="L30">
            <v>4.3873634639209513E-2</v>
          </cell>
          <cell r="AI30">
            <v>0.97904577380786739</v>
          </cell>
          <cell r="AJ30">
            <v>8.4158328899573989E-2</v>
          </cell>
          <cell r="AK30">
            <v>1.584495270086645</v>
          </cell>
          <cell r="AL30">
            <v>0.14390227513387122</v>
          </cell>
        </row>
        <row r="31">
          <cell r="E31">
            <v>1.7096934178117438</v>
          </cell>
          <cell r="F31">
            <v>0.17</v>
          </cell>
          <cell r="K31">
            <v>0.59372030020425393</v>
          </cell>
          <cell r="L31">
            <v>4.4518278810060277E-2</v>
          </cell>
          <cell r="AI31">
            <v>0.98545139142135474</v>
          </cell>
          <cell r="AJ31">
            <v>8.4936777126377497E-2</v>
          </cell>
          <cell r="AK31">
            <v>1.5877308673025823</v>
          </cell>
          <cell r="AL31">
            <v>0.14489064580040897</v>
          </cell>
        </row>
      </sheetData>
      <sheetData sheetId="5" refreshError="1"/>
      <sheetData sheetId="6">
        <row r="1">
          <cell r="C1">
            <v>0.3</v>
          </cell>
          <cell r="D1">
            <v>285.94371295406955</v>
          </cell>
          <cell r="E1">
            <v>1</v>
          </cell>
          <cell r="F1">
            <v>279.1562599820179</v>
          </cell>
          <cell r="H1">
            <v>13</v>
          </cell>
          <cell r="I1">
            <v>523.22115655570542</v>
          </cell>
          <cell r="J1">
            <v>94.619981520078298</v>
          </cell>
        </row>
        <row r="2">
          <cell r="C2">
            <v>14.7</v>
          </cell>
          <cell r="D2">
            <v>285.94371295406955</v>
          </cell>
          <cell r="E2">
            <v>2</v>
          </cell>
          <cell r="F2">
            <v>281.09819265119</v>
          </cell>
          <cell r="H2">
            <v>14</v>
          </cell>
          <cell r="I2">
            <v>863.26670553355757</v>
          </cell>
          <cell r="J2">
            <v>193.1209983746154</v>
          </cell>
        </row>
        <row r="3">
          <cell r="E3">
            <v>3</v>
          </cell>
          <cell r="F3">
            <v>281.69410366549084</v>
          </cell>
        </row>
        <row r="4">
          <cell r="E4">
            <v>4</v>
          </cell>
          <cell r="F4">
            <v>284.31270325869741</v>
          </cell>
        </row>
        <row r="5">
          <cell r="E5">
            <v>5</v>
          </cell>
          <cell r="F5">
            <v>285.17475028698396</v>
          </cell>
        </row>
        <row r="6">
          <cell r="E6">
            <v>6</v>
          </cell>
          <cell r="F6">
            <v>286.23119981728308</v>
          </cell>
        </row>
        <row r="7">
          <cell r="E7">
            <v>7</v>
          </cell>
          <cell r="F7">
            <v>286.51168556733575</v>
          </cell>
        </row>
        <row r="8">
          <cell r="E8">
            <v>8</v>
          </cell>
          <cell r="F8">
            <v>286.80134585340647</v>
          </cell>
        </row>
        <row r="9">
          <cell r="E9">
            <v>9</v>
          </cell>
          <cell r="F9">
            <v>287.6204827091932</v>
          </cell>
        </row>
        <row r="10">
          <cell r="E10">
            <v>10</v>
          </cell>
          <cell r="F10">
            <v>288.62102312677848</v>
          </cell>
        </row>
        <row r="11">
          <cell r="E11">
            <v>11</v>
          </cell>
          <cell r="F11">
            <v>289.05666851709202</v>
          </cell>
        </row>
        <row r="12">
          <cell r="E12">
            <v>12</v>
          </cell>
          <cell r="F12">
            <v>289.15595843812599</v>
          </cell>
        </row>
      </sheetData>
      <sheetData sheetId="7" refreshError="1"/>
      <sheetData sheetId="8">
        <row r="1">
          <cell r="C1">
            <v>0.32661616444657388</v>
          </cell>
          <cell r="D1">
            <v>4.4255420125358741E-2</v>
          </cell>
          <cell r="E1">
            <v>0.29223636949820775</v>
          </cell>
          <cell r="F1">
            <v>4.1156901315252403E-2</v>
          </cell>
          <cell r="G1">
            <v>0.30504155949509759</v>
          </cell>
          <cell r="H1">
            <v>4.2773249314205897E-2</v>
          </cell>
          <cell r="I1">
            <v>0.31797364008836171</v>
          </cell>
          <cell r="J1">
            <v>4.43921066187698E-2</v>
          </cell>
          <cell r="K1">
            <v>0.3310338686743548</v>
          </cell>
          <cell r="L1">
            <v>4.6013477124525082E-2</v>
          </cell>
          <cell r="M1">
            <v>0.34422351510932497</v>
          </cell>
          <cell r="N1">
            <v>4.763736473310054E-2</v>
          </cell>
          <cell r="O1">
            <v>0.28274529397999743</v>
          </cell>
          <cell r="P1">
            <v>0.04</v>
          </cell>
          <cell r="Q1">
            <v>0.28321416618475925</v>
          </cell>
          <cell r="R1">
            <v>0.04</v>
          </cell>
          <cell r="S1">
            <v>0.28227858914115983</v>
          </cell>
          <cell r="T1">
            <v>0.04</v>
          </cell>
          <cell r="U1">
            <v>0.2791713685783157</v>
          </cell>
          <cell r="V1">
            <v>3.9543058732366632E-2</v>
          </cell>
          <cell r="W1">
            <v>0.59372030020425393</v>
          </cell>
          <cell r="X1">
            <v>4.4518278810060277E-2</v>
          </cell>
          <cell r="Y1">
            <v>0.43570594767690995</v>
          </cell>
          <cell r="Z1">
            <v>4.4754239582576648E-2</v>
          </cell>
          <cell r="AA1">
            <v>0.43631599266611787</v>
          </cell>
          <cell r="AB1">
            <v>4.479750322994204E-2</v>
          </cell>
          <cell r="AC1">
            <v>0.45006753249701065</v>
          </cell>
          <cell r="AD1">
            <v>4.5203452658470825E-2</v>
          </cell>
          <cell r="AE1">
            <v>0.51014654340658561</v>
          </cell>
          <cell r="AF1">
            <v>4.5451550351866994E-2</v>
          </cell>
          <cell r="AG1">
            <v>0.39349210131589363</v>
          </cell>
          <cell r="AH1">
            <v>4.556411692320439E-2</v>
          </cell>
          <cell r="AI1">
            <v>0.4062959642256288</v>
          </cell>
          <cell r="AJ1">
            <v>4.5588880532865667E-2</v>
          </cell>
          <cell r="AK1">
            <v>0.39518650085213808</v>
          </cell>
          <cell r="AL1">
            <v>4.563557391406789E-2</v>
          </cell>
          <cell r="AM1">
            <v>0.42564283997241859</v>
          </cell>
          <cell r="AN1">
            <v>4.5821096639195077E-2</v>
          </cell>
          <cell r="AO1">
            <v>0.47750792754677673</v>
          </cell>
          <cell r="AP1">
            <v>4.5962548429292059E-2</v>
          </cell>
          <cell r="AQ1">
            <v>0.45968851896459678</v>
          </cell>
          <cell r="AR1">
            <v>4.5972407777696692E-2</v>
          </cell>
          <cell r="AS1">
            <v>0.43891771525975271</v>
          </cell>
          <cell r="AT1">
            <v>4.6009556923349008E-2</v>
          </cell>
          <cell r="AU1">
            <v>0.3634810562498621</v>
          </cell>
          <cell r="AV1">
            <v>4.5419707520225422E-2</v>
          </cell>
        </row>
        <row r="2">
          <cell r="C2">
            <v>0.32656905095684374</v>
          </cell>
          <cell r="D2">
            <v>4.4570041421687773E-2</v>
          </cell>
          <cell r="E2">
            <v>0.29221997054296095</v>
          </cell>
          <cell r="F2">
            <v>4.1172394069797065E-2</v>
          </cell>
          <cell r="G2">
            <v>0.30502436126535948</v>
          </cell>
          <cell r="H2">
            <v>4.2789362920779873E-2</v>
          </cell>
          <cell r="I2">
            <v>0.31795562836938179</v>
          </cell>
          <cell r="J2">
            <v>4.4408842967721997E-2</v>
          </cell>
          <cell r="K2">
            <v>0.33101502904830338</v>
          </cell>
          <cell r="L2">
            <v>4.6030838110577448E-2</v>
          </cell>
          <cell r="M2">
            <v>0.34420383295266543</v>
          </cell>
          <cell r="N2">
            <v>4.7655352255357081E-2</v>
          </cell>
          <cell r="O2">
            <v>0.2827452939799977</v>
          </cell>
          <cell r="P2">
            <v>0.04</v>
          </cell>
          <cell r="Q2">
            <v>0.28516731084905844</v>
          </cell>
          <cell r="R2">
            <v>4.0248846922162421E-2</v>
          </cell>
          <cell r="S2">
            <v>0.2827452939799977</v>
          </cell>
          <cell r="T2">
            <v>4.0059738229930059E-2</v>
          </cell>
          <cell r="U2">
            <v>0.29183152725946315</v>
          </cell>
          <cell r="V2">
            <v>4.1156901315252403E-2</v>
          </cell>
          <cell r="W2">
            <v>0.59258060202175533</v>
          </cell>
          <cell r="X2">
            <v>4.4800692601269648E-2</v>
          </cell>
          <cell r="Y2">
            <v>0.43464344828469764</v>
          </cell>
          <cell r="Z2">
            <v>4.4981515628493236E-2</v>
          </cell>
          <cell r="AA2">
            <v>0.43519711016464518</v>
          </cell>
          <cell r="AB2">
            <v>4.4996647159568255E-2</v>
          </cell>
          <cell r="AC2">
            <v>0.4488970042304638</v>
          </cell>
          <cell r="AD2">
            <v>4.5390899219555705E-2</v>
          </cell>
          <cell r="AE2">
            <v>0.50935470515690362</v>
          </cell>
          <cell r="AF2">
            <v>4.5670087994611322E-2</v>
          </cell>
          <cell r="AG2">
            <v>0.39280006944880835</v>
          </cell>
          <cell r="AH2">
            <v>4.5738275234827701E-2</v>
          </cell>
          <cell r="AI2">
            <v>0.40553755536666697</v>
          </cell>
          <cell r="AJ2">
            <v>4.5758108637294188E-2</v>
          </cell>
          <cell r="AK2">
            <v>0.39425698465880027</v>
          </cell>
          <cell r="AL2">
            <v>4.5822453861864704E-2</v>
          </cell>
          <cell r="AM2">
            <v>0.42470984087835129</v>
          </cell>
          <cell r="AN2">
            <v>4.6040534767306927E-2</v>
          </cell>
          <cell r="AO2">
            <v>0.47689905487487483</v>
          </cell>
          <cell r="AP2">
            <v>4.6130477304709948E-2</v>
          </cell>
          <cell r="AQ2">
            <v>0.45841934744312446</v>
          </cell>
          <cell r="AR2">
            <v>4.6169164962273204E-2</v>
          </cell>
          <cell r="AS2">
            <v>0.43786629196869709</v>
          </cell>
          <cell r="AT2">
            <v>4.6203802053824253E-2</v>
          </cell>
          <cell r="AU2">
            <v>0.36298393749739244</v>
          </cell>
          <cell r="AV2">
            <v>4.5506391833193043E-2</v>
          </cell>
        </row>
        <row r="3">
          <cell r="C3">
            <v>0.32136920107346373</v>
          </cell>
          <cell r="D3">
            <v>4.4666606666645646E-2</v>
          </cell>
          <cell r="E3">
            <v>0.29217210222304635</v>
          </cell>
          <cell r="F3">
            <v>4.1186631693507482E-2</v>
          </cell>
          <cell r="G3">
            <v>0.30497415987443671</v>
          </cell>
          <cell r="H3">
            <v>4.2804171098780534E-2</v>
          </cell>
          <cell r="I3">
            <v>0.31790305241479405</v>
          </cell>
          <cell r="J3">
            <v>4.4424223437216991E-2</v>
          </cell>
          <cell r="K3">
            <v>0.33096003644460814</v>
          </cell>
          <cell r="L3">
            <v>4.6046792612789614E-2</v>
          </cell>
          <cell r="M3">
            <v>0.34414638101396516</v>
          </cell>
          <cell r="N3">
            <v>4.7671882535536309E-2</v>
          </cell>
          <cell r="O3">
            <v>0.28516731084905844</v>
          </cell>
          <cell r="P3">
            <v>4.0309055598349186E-2</v>
          </cell>
          <cell r="Q3">
            <v>0.28759390085180492</v>
          </cell>
          <cell r="R3">
            <v>4.0557523641621247E-2</v>
          </cell>
          <cell r="S3">
            <v>0.28516731084905844</v>
          </cell>
          <cell r="T3">
            <v>4.0369264274535951E-2</v>
          </cell>
          <cell r="U3">
            <v>0.30461698550700866</v>
          </cell>
          <cell r="V3">
            <v>4.2773249314205897E-2</v>
          </cell>
          <cell r="W3">
            <v>0.58917178903428469</v>
          </cell>
          <cell r="X3">
            <v>4.5078454319972198E-2</v>
          </cell>
          <cell r="Y3">
            <v>0.43147740368130355</v>
          </cell>
          <cell r="Z3">
            <v>4.520078279701932E-2</v>
          </cell>
          <cell r="AA3">
            <v>0.43186269689001566</v>
          </cell>
          <cell r="AB3">
            <v>4.5189367247873813E-2</v>
          </cell>
          <cell r="AC3">
            <v>0.44540855488788561</v>
          </cell>
          <cell r="AD3">
            <v>4.5572509501431338E-2</v>
          </cell>
          <cell r="AE3">
            <v>0.50698646826298133</v>
          </cell>
          <cell r="AF3">
            <v>4.5884877883951958E-2</v>
          </cell>
          <cell r="AG3">
            <v>0.39073824462217527</v>
          </cell>
          <cell r="AH3">
            <v>4.590589065995538E-2</v>
          </cell>
          <cell r="AI3">
            <v>0.40327770915794481</v>
          </cell>
          <cell r="AJ3">
            <v>4.592129316950274E-2</v>
          </cell>
          <cell r="AK3">
            <v>0.39149457235524848</v>
          </cell>
          <cell r="AL3">
            <v>4.6000390351676301E-2</v>
          </cell>
          <cell r="AM3">
            <v>0.42192989792726121</v>
          </cell>
          <cell r="AN3">
            <v>4.6251932521571663E-2</v>
          </cell>
          <cell r="AO3">
            <v>0.475078040085335</v>
          </cell>
          <cell r="AP3">
            <v>4.6295499166701719E-2</v>
          </cell>
          <cell r="AQ3">
            <v>0.45463687569081473</v>
          </cell>
          <cell r="AR3">
            <v>4.6359912790536487E-2</v>
          </cell>
          <cell r="AS3">
            <v>0.43473296849897669</v>
          </cell>
          <cell r="AT3">
            <v>4.6391677196475321E-2</v>
          </cell>
          <cell r="AU3">
            <v>0.36150641254294713</v>
          </cell>
          <cell r="AV3">
            <v>4.5589170469801821E-2</v>
          </cell>
        </row>
        <row r="4">
          <cell r="C4">
            <v>0.32980856153192273</v>
          </cell>
          <cell r="D4">
            <v>4.5091047162740226E-2</v>
          </cell>
          <cell r="E4">
            <v>0.29209664254505951</v>
          </cell>
          <cell r="F4">
            <v>4.1198460738785039E-2</v>
          </cell>
          <cell r="G4">
            <v>0.30489502234046267</v>
          </cell>
          <cell r="H4">
            <v>4.2816474177693888E-2</v>
          </cell>
          <cell r="I4">
            <v>0.31782017161575787</v>
          </cell>
          <cell r="J4">
            <v>4.4437001993087463E-2</v>
          </cell>
          <cell r="K4">
            <v>0.33087334603696689</v>
          </cell>
          <cell r="L4">
            <v>4.6060048092277421E-2</v>
          </cell>
          <cell r="M4">
            <v>0.34405581370761773</v>
          </cell>
          <cell r="N4">
            <v>4.7685616388647462E-2</v>
          </cell>
          <cell r="O4">
            <v>0.28759390085180492</v>
          </cell>
          <cell r="P4">
            <v>4.0618203038393252E-2</v>
          </cell>
          <cell r="Q4">
            <v>0.29002507262300403</v>
          </cell>
          <cell r="R4">
            <v>4.086629195561782E-2</v>
          </cell>
          <cell r="S4">
            <v>0.28759390085180492</v>
          </cell>
          <cell r="T4">
            <v>4.0678882435165258E-2</v>
          </cell>
          <cell r="U4">
            <v>0.31752898343031721</v>
          </cell>
          <cell r="V4">
            <v>4.43921066187698E-2</v>
          </cell>
          <cell r="W4">
            <v>0.5835229440323374</v>
          </cell>
          <cell r="X4">
            <v>4.5349194201119998E-2</v>
          </cell>
          <cell r="Y4">
            <v>0.42626943732361033</v>
          </cell>
          <cell r="Z4">
            <v>4.5407773302132262E-2</v>
          </cell>
          <cell r="AA4">
            <v>0.42637765340380562</v>
          </cell>
          <cell r="AB4">
            <v>4.5371912396097121E-2</v>
          </cell>
          <cell r="AC4">
            <v>0.43967008316767714</v>
          </cell>
          <cell r="AD4">
            <v>4.5744748666539631E-2</v>
          </cell>
          <cell r="AE4">
            <v>0.50306203768698077</v>
          </cell>
          <cell r="AF4">
            <v>4.6094087508285822E-2</v>
          </cell>
          <cell r="AG4">
            <v>0.38734675791095385</v>
          </cell>
          <cell r="AH4">
            <v>4.6063700754997029E-2</v>
          </cell>
          <cell r="AI4">
            <v>0.3995604109353782</v>
          </cell>
          <cell r="AJ4">
            <v>4.6075257928191511E-2</v>
          </cell>
          <cell r="AK4">
            <v>0.38697461534805216</v>
          </cell>
          <cell r="AL4">
            <v>4.6164529739906437E-2</v>
          </cell>
          <cell r="AM4">
            <v>0.41735711954660099</v>
          </cell>
          <cell r="AN4">
            <v>4.6451175261467033E-2</v>
          </cell>
          <cell r="AO4">
            <v>0.47206041943426996</v>
          </cell>
          <cell r="AP4">
            <v>4.6456206106925912E-2</v>
          </cell>
          <cell r="AQ4">
            <v>0.44841472521782855</v>
          </cell>
          <cell r="AR4">
            <v>4.654093857298184E-2</v>
          </cell>
          <cell r="AS4">
            <v>0.4295787314278271</v>
          </cell>
          <cell r="AT4">
            <v>4.6569525575355319E-2</v>
          </cell>
          <cell r="AU4">
            <v>0.35908878441566344</v>
          </cell>
          <cell r="AV4">
            <v>4.5665785444632866E-2</v>
          </cell>
        </row>
        <row r="5">
          <cell r="C5">
            <v>0.3245839840409056</v>
          </cell>
          <cell r="D5">
            <v>4.5230811355104122E-2</v>
          </cell>
          <cell r="E5">
            <v>0.29199970480333498</v>
          </cell>
          <cell r="F5">
            <v>4.120692288673139E-2</v>
          </cell>
          <cell r="G5">
            <v>0.30479335991579087</v>
          </cell>
          <cell r="H5">
            <v>4.2825275435235607E-2</v>
          </cell>
          <cell r="I5">
            <v>0.31771370048170011</v>
          </cell>
          <cell r="J5">
            <v>4.444614339273379E-2</v>
          </cell>
          <cell r="K5">
            <v>0.33076198096663906</v>
          </cell>
          <cell r="L5">
            <v>4.6069530668926141E-2</v>
          </cell>
          <cell r="M5">
            <v>0.34393946825815891</v>
          </cell>
          <cell r="N5">
            <v>4.7695441179589855E-2</v>
          </cell>
          <cell r="O5">
            <v>0.29002507262300403</v>
          </cell>
          <cell r="P5">
            <v>4.0927442347425069E-2</v>
          </cell>
          <cell r="Q5">
            <v>0.29246083481372698</v>
          </cell>
          <cell r="R5">
            <v>4.1175151891330766E-2</v>
          </cell>
          <cell r="S5">
            <v>0.29002507262300403</v>
          </cell>
          <cell r="T5">
            <v>4.0988592739232318E-2</v>
          </cell>
          <cell r="U5">
            <v>0.33056877341230928</v>
          </cell>
          <cell r="V5">
            <v>4.6013477124525082E-2</v>
          </cell>
          <cell r="W5">
            <v>0.57568226096974362</v>
          </cell>
          <cell r="X5">
            <v>4.5610602387507283E-2</v>
          </cell>
          <cell r="Y5">
            <v>0.41912091635279669</v>
          </cell>
          <cell r="Z5">
            <v>4.5598458309098241E-2</v>
          </cell>
          <cell r="AA5">
            <v>0.41884873983832965</v>
          </cell>
          <cell r="AB5">
            <v>4.5540729570570024E-2</v>
          </cell>
          <cell r="AC5">
            <v>0.43179328189445737</v>
          </cell>
          <cell r="AD5">
            <v>4.5904264275450919E-2</v>
          </cell>
          <cell r="AE5">
            <v>0.49761489528686115</v>
          </cell>
          <cell r="AF5">
            <v>4.6295931964863341E-2</v>
          </cell>
          <cell r="AG5">
            <v>0.3826916207462191</v>
          </cell>
          <cell r="AH5">
            <v>4.6208633925958996E-2</v>
          </cell>
          <cell r="AI5">
            <v>0.39445801368050531</v>
          </cell>
          <cell r="AJ5">
            <v>4.621700616446496E-2</v>
          </cell>
          <cell r="AK5">
            <v>0.3808204062817192</v>
          </cell>
          <cell r="AL5">
            <v>4.6310394731923638E-2</v>
          </cell>
          <cell r="AM5">
            <v>0.41108050966609183</v>
          </cell>
          <cell r="AN5">
            <v>4.6634384953696234E-2</v>
          </cell>
          <cell r="AO5">
            <v>0.46787193819709144</v>
          </cell>
          <cell r="AP5">
            <v>4.6611227030432224E-2</v>
          </cell>
          <cell r="AQ5">
            <v>0.43987400310553126</v>
          </cell>
          <cell r="AR5">
            <v>4.6708718848667737E-2</v>
          </cell>
          <cell r="AS5">
            <v>0.42250390211698041</v>
          </cell>
          <cell r="AT5">
            <v>4.6733885574068879E-2</v>
          </cell>
          <cell r="AU5">
            <v>0.35579699970856743</v>
          </cell>
          <cell r="AV5">
            <v>4.573414690089312E-2</v>
          </cell>
        </row>
        <row r="6">
          <cell r="C6">
            <v>0.3224238551510929</v>
          </cell>
          <cell r="D6">
            <v>4.5402119629024108E-2</v>
          </cell>
          <cell r="E6">
            <v>0.29188914231719626</v>
          </cell>
          <cell r="F6">
            <v>4.1211332584446252E-2</v>
          </cell>
          <cell r="G6">
            <v>0.30467740868545856</v>
          </cell>
          <cell r="H6">
            <v>4.2829861845862759E-2</v>
          </cell>
          <cell r="I6">
            <v>0.31759226467069396</v>
          </cell>
          <cell r="J6">
            <v>4.4450907054322621E-2</v>
          </cell>
          <cell r="K6">
            <v>0.33063496336930898</v>
          </cell>
          <cell r="L6">
            <v>4.607447212077076E-2</v>
          </cell>
          <cell r="M6">
            <v>0.34380677028197087</v>
          </cell>
          <cell r="N6">
            <v>4.7700560962231603E-2</v>
          </cell>
          <cell r="O6">
            <v>0.29246083481372698</v>
          </cell>
          <cell r="P6">
            <v>4.1236773552744799E-2</v>
          </cell>
          <cell r="Q6">
            <v>0.29490119609137899</v>
          </cell>
          <cell r="R6">
            <v>4.1484103475947755E-2</v>
          </cell>
          <cell r="S6">
            <v>0.29246083481372698</v>
          </cell>
          <cell r="T6">
            <v>4.1298395214158831E-2</v>
          </cell>
          <cell r="U6">
            <v>0.34373762023093501</v>
          </cell>
          <cell r="V6">
            <v>4.763736473310054E-2</v>
          </cell>
          <cell r="W6">
            <v>0.56571663378984638</v>
          </cell>
          <cell r="X6">
            <v>4.5860448636657718E-2</v>
          </cell>
          <cell r="Y6">
            <v>0.41017097859823731</v>
          </cell>
          <cell r="Z6">
            <v>4.5769126351157645E-2</v>
          </cell>
          <cell r="AA6">
            <v>0.40942249793212743</v>
          </cell>
          <cell r="AB6">
            <v>4.569253293701811E-2</v>
          </cell>
          <cell r="AC6">
            <v>0.42193146404528087</v>
          </cell>
          <cell r="AD6">
            <v>4.6047951538284039E-2</v>
          </cell>
          <cell r="AE6">
            <v>0.49069151416097201</v>
          </cell>
          <cell r="AF6">
            <v>4.6488689187949343E-2</v>
          </cell>
          <cell r="AG6">
            <v>0.37686344007774247</v>
          </cell>
          <cell r="AH6">
            <v>4.633786921352754E-2</v>
          </cell>
          <cell r="AI6">
            <v>0.38806982975200144</v>
          </cell>
          <cell r="AJ6">
            <v>4.6343778910140243E-2</v>
          </cell>
          <cell r="AK6">
            <v>0.37319981593675333</v>
          </cell>
          <cell r="AL6">
            <v>4.6434006510987329E-2</v>
          </cell>
          <cell r="AM6">
            <v>0.40322223535751989</v>
          </cell>
          <cell r="AN6">
            <v>4.6797995629997965E-2</v>
          </cell>
          <cell r="AO6">
            <v>0.4625483310188982</v>
          </cell>
          <cell r="AP6">
            <v>4.6759239353360127E-2</v>
          </cell>
          <cell r="AQ6">
            <v>0.42918094479491131</v>
          </cell>
          <cell r="AR6">
            <v>4.6859987965375181E-2</v>
          </cell>
          <cell r="AS6">
            <v>0.41364618407147324</v>
          </cell>
          <cell r="AT6">
            <v>4.6881558112197769E-2</v>
          </cell>
          <cell r="AU6">
            <v>0.35172084972742645</v>
          </cell>
          <cell r="AV6">
            <v>4.5792390116260823E-2</v>
          </cell>
        </row>
        <row r="7">
          <cell r="C7">
            <v>0.32839781249909594</v>
          </cell>
          <cell r="D7">
            <v>4.5447606432772895E-2</v>
          </cell>
          <cell r="E7">
            <v>0.29177391220173005</v>
          </cell>
          <cell r="F7">
            <v>4.1211332584446252E-2</v>
          </cell>
          <cell r="G7">
            <v>0.30455656232855877</v>
          </cell>
          <cell r="H7">
            <v>4.2829861845862759E-2</v>
          </cell>
          <cell r="I7">
            <v>0.31746570218994047</v>
          </cell>
          <cell r="J7">
            <v>4.4450907054322621E-2</v>
          </cell>
          <cell r="K7">
            <v>0.33050258345530958</v>
          </cell>
          <cell r="L7">
            <v>4.607447212077076E-2</v>
          </cell>
          <cell r="M7">
            <v>0.34366847017989915</v>
          </cell>
          <cell r="N7">
            <v>4.7700560962231603E-2</v>
          </cell>
          <cell r="O7">
            <v>0.29490119609137899</v>
          </cell>
          <cell r="P7">
            <v>4.1546196681661707E-2</v>
          </cell>
          <cell r="Q7">
            <v>0.29734616513973111</v>
          </cell>
          <cell r="R7">
            <v>4.1793146736663511E-2</v>
          </cell>
          <cell r="S7">
            <v>0.29490119609137899</v>
          </cell>
          <cell r="T7">
            <v>4.1608289887375659E-2</v>
          </cell>
          <cell r="W7">
            <v>0.5537110857099633</v>
          </cell>
          <cell r="X7">
            <v>4.609660134846686E-2</v>
          </cell>
          <cell r="Y7">
            <v>0.39959382441792141</v>
          </cell>
          <cell r="Z7">
            <v>4.5916455569003811E-2</v>
          </cell>
          <cell r="AA7">
            <v>0.39828239876171201</v>
          </cell>
          <cell r="AB7">
            <v>4.5824367815587227E-2</v>
          </cell>
          <cell r="AC7">
            <v>0.41027657868693029</v>
          </cell>
          <cell r="AD7">
            <v>4.6173013745909798E-2</v>
          </cell>
          <cell r="AE7">
            <v>0.48235096215596396</v>
          </cell>
          <cell r="AF7">
            <v>4.6670714640880739E-2</v>
          </cell>
          <cell r="AG7">
            <v>0.36997565481277866</v>
          </cell>
          <cell r="AH7">
            <v>4.6448891199833107E-2</v>
          </cell>
          <cell r="AI7">
            <v>0.38052019788358332</v>
          </cell>
          <cell r="AJ7">
            <v>4.6453108677924654E-2</v>
          </cell>
          <cell r="AK7">
            <v>0.36432071415236883</v>
          </cell>
          <cell r="AL7">
            <v>4.6531993269996512E-2</v>
          </cell>
          <cell r="AM7">
            <v>0.39393524899164706</v>
          </cell>
          <cell r="AN7">
            <v>4.693882279466239E-2</v>
          </cell>
          <cell r="AO7">
            <v>0.4561350170390836</v>
          </cell>
          <cell r="AP7">
            <v>4.6898980286758082E-2</v>
          </cell>
          <cell r="AQ7">
            <v>0.41654367850281143</v>
          </cell>
          <cell r="AR7">
            <v>4.699180164181354E-2</v>
          </cell>
          <cell r="AS7">
            <v>0.40317798269755639</v>
          </cell>
          <cell r="AT7">
            <v>4.7009668911762337E-2</v>
          </cell>
          <cell r="AU7">
            <v>0.34697152121799602</v>
          </cell>
          <cell r="AV7">
            <v>4.5838926367649468E-2</v>
          </cell>
        </row>
        <row r="8">
          <cell r="C8">
            <v>0.32706228987470276</v>
          </cell>
          <cell r="D8">
            <v>4.5494583162438741E-2</v>
          </cell>
          <cell r="E8">
            <v>0.29166334971559132</v>
          </cell>
          <cell r="F8">
            <v>4.120692288673139E-2</v>
          </cell>
          <cell r="G8">
            <v>0.30444061109822645</v>
          </cell>
          <cell r="H8">
            <v>4.2825275435235607E-2</v>
          </cell>
          <cell r="I8">
            <v>0.31734426637893431</v>
          </cell>
          <cell r="J8">
            <v>4.444614339273379E-2</v>
          </cell>
          <cell r="K8">
            <v>0.3303755658579795</v>
          </cell>
          <cell r="L8">
            <v>4.6069530668926141E-2</v>
          </cell>
          <cell r="M8">
            <v>0.34353577220371112</v>
          </cell>
          <cell r="N8">
            <v>4.7695441179589855E-2</v>
          </cell>
          <cell r="O8">
            <v>0.29734616513973111</v>
          </cell>
          <cell r="P8">
            <v>4.1855711761492165E-2</v>
          </cell>
          <cell r="Q8">
            <v>0.29979575065895014</v>
          </cell>
          <cell r="R8">
            <v>4.2102281700681372E-2</v>
          </cell>
          <cell r="S8">
            <v>0.29734616513973111</v>
          </cell>
          <cell r="T8">
            <v>4.1918276786320818E-2</v>
          </cell>
          <cell r="W8">
            <v>0.53976804383327492</v>
          </cell>
          <cell r="X8">
            <v>4.6317045751262664E-2</v>
          </cell>
          <cell r="Y8">
            <v>0.38759532608663427</v>
          </cell>
          <cell r="Z8">
            <v>4.603757836699586E-2</v>
          </cell>
          <cell r="AA8">
            <v>0.38564527168576046</v>
          </cell>
          <cell r="AB8">
            <v>4.5933668190325988E-2</v>
          </cell>
          <cell r="AC8">
            <v>0.39705547490567039</v>
          </cell>
          <cell r="AD8">
            <v>4.627701670471291E-2</v>
          </cell>
          <cell r="AE8">
            <v>0.47266439792074794</v>
          </cell>
          <cell r="AF8">
            <v>4.6840455346673492E-2</v>
          </cell>
          <cell r="AG8">
            <v>0.36216232785677055</v>
          </cell>
          <cell r="AH8">
            <v>4.6539538968197881E-2</v>
          </cell>
          <cell r="AI8">
            <v>0.37195606307199075</v>
          </cell>
          <cell r="AJ8">
            <v>4.654286748824904E-2</v>
          </cell>
          <cell r="AK8">
            <v>0.35442529967915293</v>
          </cell>
          <cell r="AL8">
            <v>4.6601682185597841E-2</v>
          </cell>
          <cell r="AM8">
            <v>0.38340031119429457</v>
          </cell>
          <cell r="AN8">
            <v>4.7054125407117842E-2</v>
          </cell>
          <cell r="AO8">
            <v>0.44868671239125252</v>
          </cell>
          <cell r="AP8">
            <v>4.7029257610253596E-2</v>
          </cell>
          <cell r="AQ8">
            <v>0.40220817424292993</v>
          </cell>
          <cell r="AR8">
            <v>4.7101594274706775E-2</v>
          </cell>
          <cell r="AS8">
            <v>0.39130304962757062</v>
          </cell>
          <cell r="AT8">
            <v>4.7115724441772922E-2</v>
          </cell>
          <cell r="AU8">
            <v>0.34167856348143794</v>
          </cell>
          <cell r="AV8">
            <v>4.5872486267432136E-2</v>
          </cell>
        </row>
        <row r="9">
          <cell r="C9">
            <v>0.32981891902894456</v>
          </cell>
          <cell r="D9">
            <v>4.5627441141259273E-2</v>
          </cell>
          <cell r="E9">
            <v>0.29156641197386679</v>
          </cell>
          <cell r="F9">
            <v>4.1198460738785039E-2</v>
          </cell>
          <cell r="G9">
            <v>0.30433894867355465</v>
          </cell>
          <cell r="H9">
            <v>4.2816474177693888E-2</v>
          </cell>
          <cell r="I9">
            <v>0.31723779524487655</v>
          </cell>
          <cell r="J9">
            <v>4.4437001993087463E-2</v>
          </cell>
          <cell r="K9">
            <v>0.33026420078765167</v>
          </cell>
          <cell r="L9">
            <v>4.6060048092277421E-2</v>
          </cell>
          <cell r="M9">
            <v>0.3434194267542523</v>
          </cell>
          <cell r="N9">
            <v>4.7685616388647462E-2</v>
          </cell>
          <cell r="O9">
            <v>0.29979575065895014</v>
          </cell>
          <cell r="P9">
            <v>4.2165318819561204E-2</v>
          </cell>
          <cell r="Q9">
            <v>0.30224996136563043</v>
          </cell>
          <cell r="R9">
            <v>4.2411508395212842E-2</v>
          </cell>
          <cell r="S9">
            <v>0.29979575065895014</v>
          </cell>
          <cell r="T9">
            <v>4.2228355938441035E-2</v>
          </cell>
          <cell r="W9">
            <v>0.52400646527689498</v>
          </cell>
          <cell r="X9">
            <v>4.6519901091126976E-2</v>
          </cell>
          <cell r="Y9">
            <v>0.37440902072630489</v>
          </cell>
          <cell r="Z9">
            <v>4.6130137227646022E-2</v>
          </cell>
          <cell r="AA9">
            <v>0.37175708400828728</v>
          </cell>
          <cell r="AB9">
            <v>4.6018306653767438E-2</v>
          </cell>
          <cell r="AC9">
            <v>0.38252548644782075</v>
          </cell>
          <cell r="AD9">
            <v>4.6357936115401878E-2</v>
          </cell>
          <cell r="AE9">
            <v>0.4617144638059924</v>
          </cell>
          <cell r="AF9">
            <v>4.6996463137474659E-2</v>
          </cell>
          <cell r="AG9">
            <v>0.35357553673138914</v>
          </cell>
          <cell r="AH9">
            <v>4.6608048162920968E-2</v>
          </cell>
          <cell r="AI9">
            <v>0.36254411645977247</v>
          </cell>
          <cell r="AJ9">
            <v>4.6611308287969569E-2</v>
          </cell>
          <cell r="AK9">
            <v>0.34378349362851457</v>
          </cell>
          <cell r="AL9">
            <v>4.6641172325839149E-2</v>
          </cell>
          <cell r="AM9">
            <v>0.37182247254637379</v>
          </cell>
          <cell r="AN9">
            <v>4.7141659233167661E-2</v>
          </cell>
          <cell r="AO9">
            <v>0.44026696338446203</v>
          </cell>
          <cell r="AP9">
            <v>4.7148959843657093E-2</v>
          </cell>
          <cell r="AQ9">
            <v>0.38645345629929101</v>
          </cell>
          <cell r="AR9">
            <v>4.7187228875342879E-2</v>
          </cell>
          <cell r="AS9">
            <v>0.378252516926187</v>
          </cell>
          <cell r="AT9">
            <v>4.7197660451974252E-2</v>
          </cell>
          <cell r="AU9">
            <v>0.33598635460709458</v>
          </cell>
          <cell r="AV9">
            <v>4.5892154389026878E-2</v>
          </cell>
        </row>
        <row r="10">
          <cell r="C10">
            <v>0.33482308063490201</v>
          </cell>
          <cell r="D10">
            <v>4.578974435051647E-2</v>
          </cell>
          <cell r="E10">
            <v>0.29149095229587996</v>
          </cell>
          <cell r="F10">
            <v>4.1186631693507482E-2</v>
          </cell>
          <cell r="G10">
            <v>0.30425981113958062</v>
          </cell>
          <cell r="H10">
            <v>4.2804171098780534E-2</v>
          </cell>
          <cell r="I10">
            <v>0.31715491444584037</v>
          </cell>
          <cell r="J10">
            <v>4.4424223437216991E-2</v>
          </cell>
          <cell r="K10">
            <v>0.33017751038001042</v>
          </cell>
          <cell r="L10">
            <v>4.6046792612789614E-2</v>
          </cell>
          <cell r="M10">
            <v>0.34332885944790487</v>
          </cell>
          <cell r="N10">
            <v>4.7671882535536309E-2</v>
          </cell>
          <cell r="O10">
            <v>0.30224996136563043</v>
          </cell>
          <cell r="P10">
            <v>4.2475017883202071E-2</v>
          </cell>
          <cell r="Q10">
            <v>0.30470880599282446</v>
          </cell>
          <cell r="R10">
            <v>4.2720826847477168E-2</v>
          </cell>
          <cell r="S10">
            <v>0.30224996136563043</v>
          </cell>
          <cell r="T10">
            <v>4.25385273711913E-2</v>
          </cell>
          <cell r="W10">
            <v>0.50656082227169064</v>
          </cell>
          <cell r="X10">
            <v>4.6703436677824853E-2</v>
          </cell>
          <cell r="Y10">
            <v>0.36029156477157204</v>
          </cell>
          <cell r="Z10">
            <v>4.619233059801589E-2</v>
          </cell>
          <cell r="AA10">
            <v>0.35688815350485503</v>
          </cell>
          <cell r="AB10">
            <v>4.6076635814495503E-2</v>
          </cell>
          <cell r="AC10">
            <v>0.36696942301109642</v>
          </cell>
          <cell r="AD10">
            <v>4.6414196973692118E-2</v>
          </cell>
          <cell r="AE10">
            <v>0.44959458078872655</v>
          </cell>
          <cell r="AF10">
            <v>4.7137407009819922E-2</v>
          </cell>
          <cell r="AG10">
            <v>0.34438241355855992</v>
          </cell>
          <cell r="AH10">
            <v>4.6653085330455125E-2</v>
          </cell>
          <cell r="AI10">
            <v>0.3524675508818047</v>
          </cell>
          <cell r="AJ10">
            <v>4.6657098954769931E-2</v>
          </cell>
          <cell r="AK10">
            <v>0.33268557672839716</v>
          </cell>
          <cell r="AL10">
            <v>4.6649386502637773E-2</v>
          </cell>
          <cell r="AM10">
            <v>0.35942708250757022</v>
          </cell>
          <cell r="AN10">
            <v>4.7199720526456032E-2</v>
          </cell>
          <cell r="AO10">
            <v>0.4309476043485182</v>
          </cell>
          <cell r="AP10">
            <v>4.7257065729719008E-2</v>
          </cell>
          <cell r="AQ10">
            <v>0.3695861723359416</v>
          </cell>
          <cell r="AR10">
            <v>4.7247038663628393E-2</v>
          </cell>
          <cell r="AS10">
            <v>0.36428039836767706</v>
          </cell>
          <cell r="AT10">
            <v>4.7253882151128593E-2</v>
          </cell>
          <cell r="AU10">
            <v>0.33005016321457686</v>
          </cell>
          <cell r="AV10">
            <v>4.5897394237347559E-2</v>
          </cell>
        </row>
        <row r="11">
          <cell r="C11">
            <v>0.3292928583580122</v>
          </cell>
          <cell r="D11">
            <v>4.5860420677421083E-2</v>
          </cell>
          <cell r="E11">
            <v>0.29144308397596536</v>
          </cell>
          <cell r="F11">
            <v>4.1172394069797065E-2</v>
          </cell>
          <cell r="G11">
            <v>0.30420960974865785</v>
          </cell>
          <cell r="H11">
            <v>4.2789362920779873E-2</v>
          </cell>
          <cell r="I11">
            <v>0.31710233849125263</v>
          </cell>
          <cell r="J11">
            <v>4.4408842967721997E-2</v>
          </cell>
          <cell r="K11">
            <v>0.33012251777631518</v>
          </cell>
          <cell r="L11">
            <v>4.6030838110577448E-2</v>
          </cell>
          <cell r="M11">
            <v>0.3432714075092046</v>
          </cell>
          <cell r="N11">
            <v>4.7655352255357081E-2</v>
          </cell>
          <cell r="O11">
            <v>0.30470880599282446</v>
          </cell>
          <cell r="P11">
            <v>4.2784808979755784E-2</v>
          </cell>
          <cell r="Q11">
            <v>0.30717229329007423</v>
          </cell>
          <cell r="R11">
            <v>4.303023708470196E-2</v>
          </cell>
          <cell r="S11">
            <v>0.30470880599282446</v>
          </cell>
          <cell r="T11">
            <v>4.28487911120344E-2</v>
          </cell>
          <cell r="W11">
            <v>0.48757995489262174</v>
          </cell>
          <cell r="X11">
            <v>4.6866086650443416E-2</v>
          </cell>
          <cell r="Y11">
            <v>0.3455177384442264</v>
          </cell>
          <cell r="Z11">
            <v>4.6222947954895108E-2</v>
          </cell>
          <cell r="AA11">
            <v>0.34132788699455535</v>
          </cell>
          <cell r="AB11">
            <v>4.610752036174505E-2</v>
          </cell>
          <cell r="AC11">
            <v>0.35069006567553346</v>
          </cell>
          <cell r="AD11">
            <v>4.6444704225972779E-2</v>
          </cell>
          <cell r="AE11">
            <v>0.43640815143750322</v>
          </cell>
          <cell r="AF11">
            <v>4.7262084480285849E-2</v>
          </cell>
          <cell r="AG11">
            <v>0.33476189202381929</v>
          </cell>
          <cell r="AH11">
            <v>4.6673773873563321E-2</v>
          </cell>
          <cell r="AI11">
            <v>0.34192249522513912</v>
          </cell>
          <cell r="AJ11">
            <v>4.667934822540698E-2</v>
          </cell>
          <cell r="AK11">
            <v>0.3214342712217258</v>
          </cell>
          <cell r="AL11">
            <v>4.6626100654663397E-2</v>
          </cell>
          <cell r="AM11">
            <v>0.346455403245442</v>
          </cell>
          <cell r="AN11">
            <v>4.7227179189952839E-2</v>
          </cell>
          <cell r="AO11">
            <v>0.42080814476880224</v>
          </cell>
          <cell r="AP11">
            <v>4.7352652947136503E-2</v>
          </cell>
          <cell r="AQ11">
            <v>0.35193462484897708</v>
          </cell>
          <cell r="AR11">
            <v>4.7279859510066968E-2</v>
          </cell>
          <cell r="AS11">
            <v>0.34965864534673291</v>
          </cell>
          <cell r="AT11">
            <v>4.7283295247813141E-2</v>
          </cell>
          <cell r="AU11">
            <v>0.32403191313057661</v>
          </cell>
          <cell r="AV11">
            <v>4.5888062882991257E-2</v>
          </cell>
        </row>
        <row r="12">
          <cell r="C12">
            <v>0.33090395718743759</v>
          </cell>
          <cell r="D12">
            <v>4.587652950868281E-2</v>
          </cell>
          <cell r="E12">
            <v>0.29142668502071856</v>
          </cell>
          <cell r="F12">
            <v>4.1156901315252403E-2</v>
          </cell>
          <cell r="G12">
            <v>0.30419241151891974</v>
          </cell>
          <cell r="H12">
            <v>4.2773249314205897E-2</v>
          </cell>
          <cell r="I12">
            <v>0.31708432677227272</v>
          </cell>
          <cell r="J12">
            <v>4.43921066187698E-2</v>
          </cell>
          <cell r="K12">
            <v>0.33010367815026376</v>
          </cell>
          <cell r="L12">
            <v>4.6013477124525082E-2</v>
          </cell>
          <cell r="M12">
            <v>0.34325172535254506</v>
          </cell>
          <cell r="N12">
            <v>4.763736473310054E-2</v>
          </cell>
          <cell r="O12">
            <v>0.30717229329007423</v>
          </cell>
          <cell r="P12">
            <v>4.3094692136571799E-2</v>
          </cell>
          <cell r="Q12">
            <v>0.30964043202344205</v>
          </cell>
          <cell r="R12">
            <v>4.3339739134122562E-2</v>
          </cell>
          <cell r="S12">
            <v>0.30717229329007423</v>
          </cell>
          <cell r="T12">
            <v>4.3159147188441639E-2</v>
          </cell>
          <cell r="W12">
            <v>0.46722580120770107</v>
          </cell>
          <cell r="X12">
            <v>4.7006463336765045E-2</v>
          </cell>
          <cell r="Y12">
            <v>0.33037509746875138</v>
          </cell>
          <cell r="Z12">
            <v>4.6221393366258766E-2</v>
          </cell>
          <cell r="AA12">
            <v>0.32537914736547036</v>
          </cell>
          <cell r="AB12">
            <v>4.6110359162934531E-2</v>
          </cell>
          <cell r="AC12">
            <v>0.33400427361417395</v>
          </cell>
          <cell r="AD12">
            <v>4.6448864083279702E-2</v>
          </cell>
          <cell r="AE12">
            <v>0.42226767771814294</v>
          </cell>
          <cell r="AF12">
            <v>4.7369431844654454E-2</v>
          </cell>
          <cell r="AG12">
            <v>0.32490122463566001</v>
          </cell>
          <cell r="AH12">
            <v>4.6669711113286827E-2</v>
          </cell>
          <cell r="AI12">
            <v>0.33111419700330968</v>
          </cell>
          <cell r="AJ12">
            <v>4.6677623043135927E-2</v>
          </cell>
          <cell r="AK12">
            <v>0.31033648339275799</v>
          </cell>
          <cell r="AL12">
            <v>4.657194995914709E-2</v>
          </cell>
          <cell r="AM12">
            <v>0.33315991374175996</v>
          </cell>
          <cell r="AN12">
            <v>4.7223500772006884E-2</v>
          </cell>
          <cell r="AO12">
            <v>0.40993509093937552</v>
          </cell>
          <cell r="AP12">
            <v>4.7434905979473696E-2</v>
          </cell>
          <cell r="AQ12">
            <v>0.33384238113189363</v>
          </cell>
          <cell r="AR12">
            <v>4.728505259421583E-2</v>
          </cell>
          <cell r="AS12">
            <v>0.33467185365390961</v>
          </cell>
          <cell r="AT12">
            <v>4.7285327249557821E-2</v>
          </cell>
          <cell r="AU12">
            <v>0.31809576652897836</v>
          </cell>
          <cell r="AV12">
            <v>4.5864414860979787E-2</v>
          </cell>
        </row>
        <row r="13">
          <cell r="E13">
            <v>0.29144308397596536</v>
          </cell>
          <cell r="F13">
            <v>4.1141408560707741E-2</v>
          </cell>
          <cell r="G13">
            <v>0.30420960974865785</v>
          </cell>
          <cell r="H13">
            <v>4.275713570763192E-2</v>
          </cell>
          <cell r="I13">
            <v>0.31710233849125263</v>
          </cell>
          <cell r="J13">
            <v>4.4375370269817603E-2</v>
          </cell>
          <cell r="K13">
            <v>0.33012251777631518</v>
          </cell>
          <cell r="L13">
            <v>4.5996116138472716E-2</v>
          </cell>
          <cell r="M13">
            <v>0.3432714075092046</v>
          </cell>
          <cell r="N13">
            <v>4.7619377210843999E-2</v>
          </cell>
          <cell r="O13">
            <v>0.30964043202344205</v>
          </cell>
          <cell r="P13">
            <v>4.3404667381007345E-2</v>
          </cell>
          <cell r="Q13">
            <v>0.31211323097554211</v>
          </cell>
          <cell r="R13">
            <v>4.3649333022982705E-2</v>
          </cell>
          <cell r="S13">
            <v>0.30964043202344205</v>
          </cell>
          <cell r="T13">
            <v>4.3469595627892127E-2</v>
          </cell>
          <cell r="W13">
            <v>0.4456720156794961</v>
          </cell>
          <cell r="X13">
            <v>4.712336909239747E-2</v>
          </cell>
          <cell r="Y13">
            <v>0.3151583761272358</v>
          </cell>
          <cell r="Z13">
            <v>4.6187697090406349E-2</v>
          </cell>
          <cell r="AA13">
            <v>0.30935235869305772</v>
          </cell>
          <cell r="AB13">
            <v>4.6085096964027863E-2</v>
          </cell>
          <cell r="AC13">
            <v>0.31723681678968524</v>
          </cell>
          <cell r="AD13">
            <v>4.6426595578722189E-2</v>
          </cell>
          <cell r="AE13">
            <v>0.40729380116662883</v>
          </cell>
          <cell r="AF13">
            <v>4.7458533253062561E-2</v>
          </cell>
          <cell r="AG13">
            <v>0.31499233806844962</v>
          </cell>
          <cell r="AH13">
            <v>4.66409761266331E-2</v>
          </cell>
          <cell r="AI13">
            <v>0.32025302744694734</v>
          </cell>
          <cell r="AJ13">
            <v>4.6651956986667312E-2</v>
          </cell>
          <cell r="AK13">
            <v>0.29969493196369418</v>
          </cell>
          <cell r="AL13">
            <v>4.6488411505902216E-2</v>
          </cell>
          <cell r="AM13">
            <v>0.31979939557631809</v>
          </cell>
          <cell r="AN13">
            <v>4.7188756868839353E-2</v>
          </cell>
          <cell r="AO13">
            <v>0.39842120792177999</v>
          </cell>
          <cell r="AP13">
            <v>4.7503123072860275E-2</v>
          </cell>
          <cell r="AQ13">
            <v>0.31566158612902195</v>
          </cell>
          <cell r="AR13">
            <v>4.726251683859907E-2</v>
          </cell>
          <cell r="AS13">
            <v>0.31961172414228517</v>
          </cell>
          <cell r="AT13">
            <v>4.7259938605760048E-2</v>
          </cell>
          <cell r="AU13">
            <v>0.31240364601469428</v>
          </cell>
          <cell r="AV13">
            <v>4.5827095227707823E-2</v>
          </cell>
        </row>
        <row r="14">
          <cell r="E14">
            <v>0.29149095229587996</v>
          </cell>
          <cell r="F14">
            <v>4.1127170936997325E-2</v>
          </cell>
          <cell r="G14">
            <v>0.30425981113958062</v>
          </cell>
          <cell r="H14">
            <v>4.2742327529631259E-2</v>
          </cell>
          <cell r="I14">
            <v>0.31715491444584037</v>
          </cell>
          <cell r="J14">
            <v>4.4359989800322609E-2</v>
          </cell>
          <cell r="K14">
            <v>0.33017751038001042</v>
          </cell>
          <cell r="L14">
            <v>4.598016163626055E-2</v>
          </cell>
          <cell r="M14">
            <v>0.34332885944790487</v>
          </cell>
          <cell r="N14">
            <v>4.7602846930664772E-2</v>
          </cell>
          <cell r="O14">
            <v>0.31211323097554211</v>
          </cell>
          <cell r="P14">
            <v>4.3714734740428085E-2</v>
          </cell>
          <cell r="Q14">
            <v>0.3145906989455709</v>
          </cell>
          <cell r="R14">
            <v>4.3959018778534302E-2</v>
          </cell>
          <cell r="S14">
            <v>0.31211323097554211</v>
          </cell>
          <cell r="T14">
            <v>4.3780136457873466E-2</v>
          </cell>
          <cell r="W14">
            <v>0.42310248760648261</v>
          </cell>
          <cell r="X14">
            <v>4.7215806518653446E-2</v>
          </cell>
          <cell r="Y14">
            <v>0.30016375059182837</v>
          </cell>
          <cell r="Z14">
            <v>4.6122514987018366E-2</v>
          </cell>
          <cell r="AA14">
            <v>0.29355946418862411</v>
          </cell>
          <cell r="AB14">
            <v>4.6032225464991458E-2</v>
          </cell>
          <cell r="AC14">
            <v>0.30071405467645645</v>
          </cell>
          <cell r="AD14">
            <v>4.6378332143411388E-2</v>
          </cell>
          <cell r="AE14">
            <v>0.39161427361805823</v>
          </cell>
          <cell r="AF14">
            <v>4.7528628523709905E-2</v>
          </cell>
          <cell r="AG14">
            <v>0.30522809752802749</v>
          </cell>
          <cell r="AH14">
            <v>4.6588128207431793E-2</v>
          </cell>
          <cell r="AI14">
            <v>0.30955038686706932</v>
          </cell>
          <cell r="AJ14">
            <v>4.6602849616595596E-2</v>
          </cell>
          <cell r="AK14">
            <v>0.28979989071706513</v>
          </cell>
          <cell r="AL14">
            <v>4.6377764006164793E-2</v>
          </cell>
          <cell r="AM14">
            <v>0.30663389603784263</v>
          </cell>
          <cell r="AN14">
            <v>4.7123623731004795E-2</v>
          </cell>
          <cell r="AO14">
            <v>0.3863647281062409</v>
          </cell>
          <cell r="AP14">
            <v>4.7556722223108139E-2</v>
          </cell>
          <cell r="AQ14">
            <v>0.2977461083347453</v>
          </cell>
          <cell r="AR14">
            <v>4.7212690876065722E-2</v>
          </cell>
          <cell r="AS14">
            <v>0.30477138510215995</v>
          </cell>
          <cell r="AT14">
            <v>4.7207623477492189E-2</v>
          </cell>
          <cell r="AU14">
            <v>0.30711081779710347</v>
          </cell>
          <cell r="AV14">
            <v>4.5777121965486008E-2</v>
          </cell>
        </row>
        <row r="15">
          <cell r="E15">
            <v>0.29156641197386679</v>
          </cell>
          <cell r="F15">
            <v>4.1115341891719767E-2</v>
          </cell>
          <cell r="G15">
            <v>0.30433894867355465</v>
          </cell>
          <cell r="H15">
            <v>4.2730024450717906E-2</v>
          </cell>
          <cell r="I15">
            <v>0.31723779524487655</v>
          </cell>
          <cell r="J15">
            <v>4.4347211244452137E-2</v>
          </cell>
          <cell r="K15">
            <v>0.33026420078765167</v>
          </cell>
          <cell r="L15">
            <v>4.5966906156772742E-2</v>
          </cell>
          <cell r="M15">
            <v>0.3434194267542523</v>
          </cell>
          <cell r="N15">
            <v>4.7589113077553619E-2</v>
          </cell>
          <cell r="O15">
            <v>0.3145906989455709</v>
          </cell>
          <cell r="P15">
            <v>4.4024894242207901E-2</v>
          </cell>
          <cell r="Q15">
            <v>0.31707284474933961</v>
          </cell>
          <cell r="R15">
            <v>4.4268796428036966E-2</v>
          </cell>
          <cell r="S15">
            <v>0.3145906989455709</v>
          </cell>
          <cell r="T15">
            <v>4.4090769705881501E-2</v>
          </cell>
          <cell r="W15">
            <v>0.39970977224438808</v>
          </cell>
          <cell r="X15">
            <v>4.7282986972004677E-2</v>
          </cell>
          <cell r="Y15">
            <v>0.28568307419244193</v>
          </cell>
          <cell r="Z15">
            <v>4.6027115751593739E-2</v>
          </cell>
          <cell r="AA15">
            <v>0.27830785457954704</v>
          </cell>
          <cell r="AB15">
            <v>4.5952773749413603E-2</v>
          </cell>
          <cell r="AC15">
            <v>0.28475758404465829</v>
          </cell>
          <cell r="AD15">
            <v>4.6305013170216784E-2</v>
          </cell>
          <cell r="AE15">
            <v>0.37536286727302975</v>
          </cell>
          <cell r="AF15">
            <v>4.7579119628462216E-2</v>
          </cell>
          <cell r="AG15">
            <v>0.29579855284985396</v>
          </cell>
          <cell r="AH15">
            <v>4.6512195980316549E-2</v>
          </cell>
          <cell r="AI15">
            <v>0.29921458998848982</v>
          </cell>
          <cell r="AJ15">
            <v>4.6531256752020411E-2</v>
          </cell>
          <cell r="AK15">
            <v>0.28092127058363137</v>
          </cell>
          <cell r="AL15">
            <v>4.6243025635291153E-2</v>
          </cell>
          <cell r="AM15">
            <v>0.29391966659931618</v>
          </cell>
          <cell r="AN15">
            <v>4.7029369100943304E-2</v>
          </cell>
          <cell r="AO15">
            <v>0.37386851312754937</v>
          </cell>
          <cell r="AP15">
            <v>4.7595246141165899E-2</v>
          </cell>
          <cell r="AQ15">
            <v>0.28044465214577524</v>
          </cell>
          <cell r="AR15">
            <v>4.7136544512300309E-2</v>
          </cell>
          <cell r="AS15">
            <v>0.29043968685231447</v>
          </cell>
          <cell r="AT15">
            <v>4.7129400119218408E-2</v>
          </cell>
          <cell r="AU15">
            <v>0.30236165643260821</v>
          </cell>
          <cell r="AV15">
            <v>4.5715858214637174E-2</v>
          </cell>
        </row>
        <row r="16">
          <cell r="E16">
            <v>0.29166334971559132</v>
          </cell>
          <cell r="F16">
            <v>4.1106879743773417E-2</v>
          </cell>
          <cell r="G16">
            <v>0.30444061109822645</v>
          </cell>
          <cell r="H16">
            <v>4.2721223193176186E-2</v>
          </cell>
          <cell r="I16">
            <v>0.31734426637893431</v>
          </cell>
          <cell r="J16">
            <v>4.4338069844805809E-2</v>
          </cell>
          <cell r="K16">
            <v>0.3303755658579795</v>
          </cell>
          <cell r="L16">
            <v>4.5957423580124022E-2</v>
          </cell>
          <cell r="M16">
            <v>0.34353577220371112</v>
          </cell>
          <cell r="N16">
            <v>4.7579288286611225E-2</v>
          </cell>
          <cell r="O16">
            <v>0.31707284474933961</v>
          </cell>
          <cell r="P16">
            <v>4.4335145913728446E-2</v>
          </cell>
          <cell r="Q16">
            <v>0.31955967721930501</v>
          </cell>
          <cell r="R16">
            <v>4.4578665998758718E-2</v>
          </cell>
          <cell r="S16">
            <v>0.31707284474933961</v>
          </cell>
          <cell r="T16">
            <v>4.4401495399419927E-2</v>
          </cell>
          <cell r="W16">
            <v>0.37569344799264281</v>
          </cell>
          <cell r="X16">
            <v>4.732433729251033E-2</v>
          </cell>
          <cell r="Y16">
            <v>0.27199819682366533</v>
          </cell>
          <cell r="Z16">
            <v>4.590335622173497E-2</v>
          </cell>
          <cell r="AA16">
            <v>0.26389438509841845</v>
          </cell>
          <cell r="AB16">
            <v>4.5848288254563045E-2</v>
          </cell>
          <cell r="AC16">
            <v>0.26967797944492244</v>
          </cell>
          <cell r="AD16">
            <v>4.6208065729552515E-2</v>
          </cell>
          <cell r="AE16">
            <v>0.35867823340039467</v>
          </cell>
          <cell r="AF16">
            <v>4.7609575795016415E-2</v>
          </cell>
          <cell r="AG16">
            <v>0.28688723939514155</v>
          </cell>
          <cell r="AH16">
            <v>4.6414657379716527E-2</v>
          </cell>
          <cell r="AI16">
            <v>0.2894468113406557</v>
          </cell>
          <cell r="AJ16">
            <v>4.6438571866615042E-2</v>
          </cell>
          <cell r="AK16">
            <v>0.27330125717579773</v>
          </cell>
          <cell r="AL16">
            <v>4.6087871704802018E-2</v>
          </cell>
          <cell r="AM16">
            <v>0.28190417527453809</v>
          </cell>
          <cell r="AN16">
            <v>4.6907827537815985E-2</v>
          </cell>
          <cell r="AO16">
            <v>0.3610391762858623</v>
          </cell>
          <cell r="AP16">
            <v>4.7618366154547835E-2</v>
          </cell>
          <cell r="AQ16">
            <v>0.26409397072671537</v>
          </cell>
          <cell r="AR16">
            <v>4.703555984965832E-2</v>
          </cell>
          <cell r="AS16">
            <v>0.27689557959711686</v>
          </cell>
          <cell r="AT16">
            <v>4.7026791059629751E-2</v>
          </cell>
          <cell r="AU16">
            <v>0.2982857066630924</v>
          </cell>
          <cell r="AV16">
            <v>4.5644975090581803E-2</v>
          </cell>
        </row>
        <row r="17">
          <cell r="E17">
            <v>0.29177391220173005</v>
          </cell>
          <cell r="F17">
            <v>4.1102470046058555E-2</v>
          </cell>
          <cell r="G17">
            <v>0.30455656232855877</v>
          </cell>
          <cell r="H17">
            <v>4.2716636782549035E-2</v>
          </cell>
          <cell r="I17">
            <v>0.31746570218994047</v>
          </cell>
          <cell r="J17">
            <v>4.4333306183216979E-2</v>
          </cell>
          <cell r="K17">
            <v>0.33050258345530958</v>
          </cell>
          <cell r="L17">
            <v>4.5952482128279404E-2</v>
          </cell>
          <cell r="M17">
            <v>0.34366847017989915</v>
          </cell>
          <cell r="N17">
            <v>4.7574168503969477E-2</v>
          </cell>
          <cell r="O17">
            <v>0.31955967721930501</v>
          </cell>
          <cell r="P17">
            <v>4.464548978237981E-2</v>
          </cell>
          <cell r="Q17">
            <v>0.32205120520460051</v>
          </cell>
          <cell r="R17">
            <v>4.4888627517975288E-2</v>
          </cell>
          <cell r="S17">
            <v>0.31955967721930501</v>
          </cell>
          <cell r="T17">
            <v>4.4712313566000902E-2</v>
          </cell>
          <cell r="W17">
            <v>0.35125841366184535</v>
          </cell>
          <cell r="X17">
            <v>4.7339504693815558E-2</v>
          </cell>
          <cell r="Y17">
            <v>0.25937547905716446</v>
          </cell>
          <cell r="Z17">
            <v>4.5753645235916393E-2</v>
          </cell>
          <cell r="AA17">
            <v>0.25059959753360989</v>
          </cell>
          <cell r="AB17">
            <v>4.5720802671746566E-2</v>
          </cell>
          <cell r="AC17">
            <v>0.25576874822798656</v>
          </cell>
          <cell r="AD17">
            <v>4.6089376793075038E-2</v>
          </cell>
          <cell r="AE17">
            <v>0.34170271941351826</v>
          </cell>
          <cell r="AF17">
            <v>4.7619737182097999E-2</v>
          </cell>
          <cell r="AG17">
            <v>0.27866760574381744</v>
          </cell>
          <cell r="AH17">
            <v>4.6297410883543895E-2</v>
          </cell>
          <cell r="AI17">
            <v>0.28043716962426346</v>
          </cell>
          <cell r="AJ17">
            <v>4.6326598966246413E-2</v>
          </cell>
          <cell r="AK17">
            <v>0.26714770459543752</v>
          </cell>
          <cell r="AL17">
            <v>4.5916534409465012E-2</v>
          </cell>
          <cell r="AM17">
            <v>0.27082128993472626</v>
          </cell>
          <cell r="AN17">
            <v>4.6761364709897633E-2</v>
          </cell>
          <cell r="AO17">
            <v>0.3479861729596162</v>
          </cell>
          <cell r="AP17">
            <v>4.7625885011451673E-2</v>
          </cell>
          <cell r="AQ17">
            <v>0.24901231149276318</v>
          </cell>
          <cell r="AR17">
            <v>4.6911702439729731E-2</v>
          </cell>
          <cell r="AS17">
            <v>0.26440268397809585</v>
          </cell>
          <cell r="AT17">
            <v>4.6901793467355027E-2</v>
          </cell>
          <cell r="AU17">
            <v>0.29499414977306027</v>
          </cell>
          <cell r="AV17">
            <v>4.5566406100165616E-2</v>
          </cell>
        </row>
        <row r="18">
          <cell r="E18">
            <v>0.29188914231719626</v>
          </cell>
          <cell r="F18">
            <v>4.1102470046058555E-2</v>
          </cell>
          <cell r="G18">
            <v>0.30467740868545856</v>
          </cell>
          <cell r="H18">
            <v>4.2716636782549035E-2</v>
          </cell>
          <cell r="I18">
            <v>0.31759226467069396</v>
          </cell>
          <cell r="J18">
            <v>4.4333306183216979E-2</v>
          </cell>
          <cell r="K18">
            <v>0.33063496336930898</v>
          </cell>
          <cell r="L18">
            <v>4.5952482128279404E-2</v>
          </cell>
          <cell r="M18">
            <v>0.34380677028197087</v>
          </cell>
          <cell r="N18">
            <v>4.7574168503969477E-2</v>
          </cell>
          <cell r="O18">
            <v>0.32205120520460051</v>
          </cell>
          <cell r="P18">
            <v>4.4955925875559855E-2</v>
          </cell>
          <cell r="Q18">
            <v>0.32454743757106885</v>
          </cell>
          <cell r="R18">
            <v>4.519868101297126E-2</v>
          </cell>
          <cell r="S18">
            <v>0.32205120520460051</v>
          </cell>
          <cell r="T18">
            <v>4.5023224233144421E-2</v>
          </cell>
          <cell r="W18">
            <v>0.32661314034935551</v>
          </cell>
          <cell r="X18">
            <v>4.7328359773000303E-2</v>
          </cell>
          <cell r="Y18">
            <v>0.2480606077361357</v>
          </cell>
          <cell r="Z18">
            <v>4.558089674818324E-2</v>
          </cell>
          <cell r="AA18">
            <v>0.23868225980247365</v>
          </cell>
          <cell r="AB18">
            <v>4.5572798362820972E-2</v>
          </cell>
          <cell r="AC18">
            <v>0.24330061775797251</v>
          </cell>
          <cell r="AD18">
            <v>4.5951256505926207E-2</v>
          </cell>
          <cell r="AE18">
            <v>0.32458115441233876</v>
          </cell>
          <cell r="AF18">
            <v>4.7609517096335194E-2</v>
          </cell>
          <cell r="AG18">
            <v>0.27129963771520993</v>
          </cell>
          <cell r="AH18">
            <v>4.6162738561480746E-2</v>
          </cell>
          <cell r="AI18">
            <v>0.27236102726700717</v>
          </cell>
          <cell r="AJ18">
            <v>4.6197517476052906E-2</v>
          </cell>
          <cell r="AK18">
            <v>0.26262846571582854</v>
          </cell>
          <cell r="AL18">
            <v>4.5733687384053937E-2</v>
          </cell>
          <cell r="AM18">
            <v>0.26088672633642501</v>
          </cell>
          <cell r="AN18">
            <v>4.6592831349534673E-2</v>
          </cell>
          <cell r="AO18">
            <v>0.33482086677083134</v>
          </cell>
          <cell r="AP18">
            <v>4.7617738563641369E-2</v>
          </cell>
          <cell r="AQ18">
            <v>0.23549322178577448</v>
          </cell>
          <cell r="AR18">
            <v>4.6767383026113087E-2</v>
          </cell>
          <cell r="AS18">
            <v>0.2532041599980176</v>
          </cell>
          <cell r="AT18">
            <v>4.6756840278345216E-2</v>
          </cell>
          <cell r="AU18">
            <v>0.29257677085402345</v>
          </cell>
          <cell r="AV18">
            <v>4.5482294400633082E-2</v>
          </cell>
        </row>
        <row r="19">
          <cell r="E19">
            <v>0.29199970480333498</v>
          </cell>
          <cell r="F19">
            <v>4.1106879743773417E-2</v>
          </cell>
          <cell r="G19">
            <v>0.30479335991579087</v>
          </cell>
          <cell r="H19">
            <v>4.2721223193176186E-2</v>
          </cell>
          <cell r="I19">
            <v>0.31771370048170011</v>
          </cell>
          <cell r="J19">
            <v>4.4338069844805809E-2</v>
          </cell>
          <cell r="K19">
            <v>0.33076198096663906</v>
          </cell>
          <cell r="L19">
            <v>4.5957423580124022E-2</v>
          </cell>
          <cell r="M19">
            <v>0.34393946825815891</v>
          </cell>
          <cell r="N19">
            <v>4.7579288286611225E-2</v>
          </cell>
          <cell r="O19">
            <v>0.32454743757106885</v>
          </cell>
          <cell r="P19">
            <v>4.5266454220675323E-2</v>
          </cell>
          <cell r="Q19">
            <v>0.32704838320129181</v>
          </cell>
          <cell r="R19">
            <v>4.5508826511038249E-2</v>
          </cell>
          <cell r="S19">
            <v>0.32454743757106885</v>
          </cell>
          <cell r="T19">
            <v>4.5334227428379385E-2</v>
          </cell>
          <cell r="W19">
            <v>0.30196789283739683</v>
          </cell>
          <cell r="X19">
            <v>4.7290997614599373E-2</v>
          </cell>
          <cell r="Y19">
            <v>0.23827381396036748</v>
          </cell>
          <cell r="Z19">
            <v>4.538847311135074E-2</v>
          </cell>
          <cell r="AA19">
            <v>0.22837432932817567</v>
          </cell>
          <cell r="AB19">
            <v>4.5407156063307107E-2</v>
          </cell>
          <cell r="AC19">
            <v>0.23251626601219083</v>
          </cell>
          <cell r="AD19">
            <v>4.5796393222385899E-2</v>
          </cell>
          <cell r="AE19">
            <v>0.30745961355255247</v>
          </cell>
          <cell r="AF19">
            <v>4.7579002731896233E-2</v>
          </cell>
          <cell r="AG19">
            <v>0.26492674442605652</v>
          </cell>
          <cell r="AH19">
            <v>4.6013261657088543E-2</v>
          </cell>
          <cell r="AI19">
            <v>0.26537557719339505</v>
          </cell>
          <cell r="AJ19">
            <v>4.6053839820413126E-2</v>
          </cell>
          <cell r="AK19">
            <v>0.25986681359282993</v>
          </cell>
          <cell r="AL19">
            <v>4.5544318218775387E-2</v>
          </cell>
          <cell r="AM19">
            <v>0.25229384945967659</v>
          </cell>
          <cell r="AN19">
            <v>4.6405507766882723E-2</v>
          </cell>
          <cell r="AO19">
            <v>0.32165557946995404</v>
          </cell>
          <cell r="AP19">
            <v>4.7593996313737293E-2</v>
          </cell>
          <cell r="AQ19">
            <v>0.22379983530915923</v>
          </cell>
          <cell r="AR19">
            <v>4.6605410622033529E-2</v>
          </cell>
          <cell r="AS19">
            <v>0.2435179741880221</v>
          </cell>
          <cell r="AT19">
            <v>4.6594752841542589E-2</v>
          </cell>
          <cell r="AU19">
            <v>0.29109950970125686</v>
          </cell>
          <cell r="AV19">
            <v>4.5394934339884625E-2</v>
          </cell>
        </row>
        <row r="20">
          <cell r="E20">
            <v>0.29209664254505951</v>
          </cell>
          <cell r="F20">
            <v>4.1115341891719767E-2</v>
          </cell>
          <cell r="G20">
            <v>0.30489502234046267</v>
          </cell>
          <cell r="H20">
            <v>4.2730024450717906E-2</v>
          </cell>
          <cell r="I20">
            <v>0.31782017161575787</v>
          </cell>
          <cell r="J20">
            <v>4.4347211244452137E-2</v>
          </cell>
          <cell r="K20">
            <v>0.33087334603696689</v>
          </cell>
          <cell r="L20">
            <v>4.5966906156772742E-2</v>
          </cell>
          <cell r="M20">
            <v>0.34405581370761773</v>
          </cell>
          <cell r="N20">
            <v>4.7589113077553619E-2</v>
          </cell>
          <cell r="O20">
            <v>0.32704838320129181</v>
          </cell>
          <cell r="P20">
            <v>4.5577074845140064E-2</v>
          </cell>
          <cell r="Q20">
            <v>0.32955405099462332</v>
          </cell>
          <cell r="R20">
            <v>4.5819064039476949E-2</v>
          </cell>
          <cell r="S20">
            <v>0.32704838320129181</v>
          </cell>
          <cell r="T20">
            <v>4.564532317924188E-2</v>
          </cell>
          <cell r="W20">
            <v>0.27753293568807191</v>
          </cell>
          <cell r="X20">
            <v>4.722773697937472E-2</v>
          </cell>
          <cell r="Y20">
            <v>0.23020558653839213</v>
          </cell>
          <cell r="Z20">
            <v>4.5180119632631202E-2</v>
          </cell>
          <cell r="AA20">
            <v>0.21987643825230091</v>
          </cell>
          <cell r="AB20">
            <v>4.5227099812149674E-2</v>
          </cell>
          <cell r="AC20">
            <v>0.22362559813035485</v>
          </cell>
          <cell r="AD20">
            <v>4.5627801180113829E-2</v>
          </cell>
          <cell r="AE20">
            <v>0.29048417178388986</v>
          </cell>
          <cell r="AF20">
            <v>4.7528454426579436E-2</v>
          </cell>
          <cell r="AG20">
            <v>0.25967296699517184</v>
          </cell>
          <cell r="AH20">
            <v>4.5851889568283823E-2</v>
          </cell>
          <cell r="AI20">
            <v>0.25961678324327819</v>
          </cell>
          <cell r="AJ20">
            <v>4.589836252146319E-2</v>
          </cell>
          <cell r="AK20">
            <v>0.25893807889726744</v>
          </cell>
          <cell r="AL20">
            <v>4.5353592410809593E-2</v>
          </cell>
          <cell r="AM20">
            <v>0.24520990987863436</v>
          </cell>
          <cell r="AN20">
            <v>4.6203040002400678E-2</v>
          </cell>
          <cell r="AO20">
            <v>0.30860263264628601</v>
          </cell>
          <cell r="AP20">
            <v>4.7554860822244333E-2</v>
          </cell>
          <cell r="AQ20">
            <v>0.21415975052965469</v>
          </cell>
          <cell r="AR20">
            <v>4.6428937836095592E-2</v>
          </cell>
          <cell r="AS20">
            <v>0.23553265713702778</v>
          </cell>
          <cell r="AT20">
            <v>4.6418686004532778E-2</v>
          </cell>
          <cell r="AU20">
            <v>0.29060266214807545</v>
          </cell>
          <cell r="AV20">
            <v>4.5306708872646775E-2</v>
          </cell>
        </row>
        <row r="21">
          <cell r="E21">
            <v>0.29217210222304635</v>
          </cell>
          <cell r="F21">
            <v>4.1127170936997325E-2</v>
          </cell>
          <cell r="G21">
            <v>0.30497415987443671</v>
          </cell>
          <cell r="H21">
            <v>4.2742327529631259E-2</v>
          </cell>
          <cell r="I21">
            <v>0.31790305241479405</v>
          </cell>
          <cell r="J21">
            <v>4.4359989800322609E-2</v>
          </cell>
          <cell r="K21">
            <v>0.33096003644460814</v>
          </cell>
          <cell r="L21">
            <v>4.598016163626055E-2</v>
          </cell>
          <cell r="M21">
            <v>0.34414638101396516</v>
          </cell>
          <cell r="N21">
            <v>4.7602846930664772E-2</v>
          </cell>
          <cell r="O21">
            <v>0.32955405099462332</v>
          </cell>
          <cell r="P21">
            <v>4.5887787776377031E-2</v>
          </cell>
          <cell r="Q21">
            <v>0.33206444986722072</v>
          </cell>
          <cell r="R21">
            <v>4.6129393625595316E-2</v>
          </cell>
          <cell r="S21">
            <v>0.32955405099462332</v>
          </cell>
          <cell r="T21">
            <v>4.5956511513277114E-2</v>
          </cell>
          <cell r="W21">
            <v>0.25351673934025548</v>
          </cell>
          <cell r="X21">
            <v>4.7139117584761005E-2</v>
          </cell>
          <cell r="Y21">
            <v>0.22401296433950582</v>
          </cell>
          <cell r="Z21">
            <v>4.4959891675489333E-2</v>
          </cell>
          <cell r="AA21">
            <v>0.21335398835843347</v>
          </cell>
          <cell r="AB21">
            <v>4.5036134199466511E-2</v>
          </cell>
          <cell r="AC21">
            <v>0.21680166084979971</v>
          </cell>
          <cell r="AD21">
            <v>4.5448761831442232E-2</v>
          </cell>
          <cell r="AE21">
            <v>0.27379965759014896</v>
          </cell>
          <cell r="AF21">
            <v>4.745830344070294E-2</v>
          </cell>
          <cell r="AG21">
            <v>0.25564056422416481</v>
          </cell>
          <cell r="AH21">
            <v>4.5681763219217124E-2</v>
          </cell>
          <cell r="AI21">
            <v>0.25519673379036473</v>
          </cell>
          <cell r="AJ21">
            <v>4.5734111767974345E-2</v>
          </cell>
          <cell r="AK21">
            <v>0.25986759509060525</v>
          </cell>
          <cell r="AL21">
            <v>4.5166712463012779E-2</v>
          </cell>
          <cell r="AM21">
            <v>0.23977278841938149</v>
          </cell>
          <cell r="AN21">
            <v>4.5989368860820515E-2</v>
          </cell>
          <cell r="AO21">
            <v>0.29577338943978726</v>
          </cell>
          <cell r="AP21">
            <v>4.7500665979377139E-2</v>
          </cell>
          <cell r="AQ21">
            <v>0.2067606007320601</v>
          </cell>
          <cell r="AR21">
            <v>4.6241399510342743E-2</v>
          </cell>
          <cell r="AS21">
            <v>0.22940363395826882</v>
          </cell>
          <cell r="AT21">
            <v>4.623206670802512E-2</v>
          </cell>
          <cell r="AU21">
            <v>0.29109978090054511</v>
          </cell>
          <cell r="AV21">
            <v>4.5220024559679155E-2</v>
          </cell>
        </row>
        <row r="22">
          <cell r="E22">
            <v>0.29221997054296095</v>
          </cell>
          <cell r="F22">
            <v>4.1141408560707741E-2</v>
          </cell>
          <cell r="G22">
            <v>0.30502436126535948</v>
          </cell>
          <cell r="H22">
            <v>4.275713570763192E-2</v>
          </cell>
          <cell r="I22">
            <v>0.31795562836938179</v>
          </cell>
          <cell r="J22">
            <v>4.4375370269817603E-2</v>
          </cell>
          <cell r="K22">
            <v>0.33101502904830338</v>
          </cell>
          <cell r="L22">
            <v>4.5996116138472716E-2</v>
          </cell>
          <cell r="M22">
            <v>0.34420383295266543</v>
          </cell>
          <cell r="N22">
            <v>4.7619377210843999E-2</v>
          </cell>
          <cell r="O22">
            <v>0.33206444986722072</v>
          </cell>
          <cell r="P22">
            <v>4.6198593041816505E-2</v>
          </cell>
          <cell r="Q22">
            <v>0.33457958875207638</v>
          </cell>
          <cell r="R22">
            <v>4.6439815296710374E-2</v>
          </cell>
          <cell r="S22">
            <v>0.33206444986722072</v>
          </cell>
          <cell r="T22">
            <v>4.6267792458037693E-2</v>
          </cell>
          <cell r="W22">
            <v>0.23012420151331481</v>
          </cell>
          <cell r="X22">
            <v>4.7025895500186751E-2</v>
          </cell>
          <cell r="Y22">
            <v>0.21981647971080651</v>
          </cell>
          <cell r="Z22">
            <v>4.47320757266053E-2</v>
          </cell>
          <cell r="AA22">
            <v>0.20893393171458069</v>
          </cell>
          <cell r="AB22">
            <v>4.4837976153688328E-2</v>
          </cell>
          <cell r="AC22">
            <v>0.21217727434757777</v>
          </cell>
          <cell r="AD22">
            <v>4.5262759973638753E-2</v>
          </cell>
          <cell r="AE22">
            <v>0.25754841736363671</v>
          </cell>
          <cell r="AF22">
            <v>4.7369148277743703E-2</v>
          </cell>
          <cell r="AG22">
            <v>0.25290802224618297</v>
          </cell>
          <cell r="AH22">
            <v>4.55061939257572E-2</v>
          </cell>
          <cell r="AI22">
            <v>0.25220146006952376</v>
          </cell>
          <cell r="AJ22">
            <v>4.5564284514030787E-2</v>
          </cell>
          <cell r="AK22">
            <v>0.26263000739415698</v>
          </cell>
          <cell r="AL22">
            <v>4.4988775973201181E-2</v>
          </cell>
          <cell r="AM22">
            <v>0.23608831246648826</v>
          </cell>
          <cell r="AN22">
            <v>4.5768653207865773E-2</v>
          </cell>
          <cell r="AO22">
            <v>0.28327730443003191</v>
          </cell>
          <cell r="AP22">
            <v>4.7431874156426475E-2</v>
          </cell>
          <cell r="AQ22">
            <v>0.20174640195077737</v>
          </cell>
          <cell r="AR22">
            <v>4.6046445864964071E-2</v>
          </cell>
          <cell r="AS22">
            <v>0.22525019911625918</v>
          </cell>
          <cell r="AT22">
            <v>4.6038527284349838E-2</v>
          </cell>
          <cell r="AU22">
            <v>0.29257730585499037</v>
          </cell>
          <cell r="AV22">
            <v>4.5137245923070377E-2</v>
          </cell>
        </row>
        <row r="23">
          <cell r="E23">
            <v>0.29223636949820775</v>
          </cell>
          <cell r="F23">
            <v>4.1156901315252403E-2</v>
          </cell>
          <cell r="G23">
            <v>0.30504155949509759</v>
          </cell>
          <cell r="H23">
            <v>4.2773249314205897E-2</v>
          </cell>
          <cell r="I23">
            <v>0.31797364008836171</v>
          </cell>
          <cell r="J23">
            <v>4.43921066187698E-2</v>
          </cell>
          <cell r="K23">
            <v>0.3310338686743548</v>
          </cell>
          <cell r="L23">
            <v>4.6013477124525082E-2</v>
          </cell>
          <cell r="M23">
            <v>0.34422351510932497</v>
          </cell>
          <cell r="N23">
            <v>4.763736473310054E-2</v>
          </cell>
          <cell r="O23">
            <v>0.33457958875207638</v>
          </cell>
          <cell r="P23">
            <v>4.6509490668897868E-2</v>
          </cell>
          <cell r="Q23">
            <v>0.33709947659904893</v>
          </cell>
          <cell r="R23">
            <v>4.6750329080146411E-2</v>
          </cell>
          <cell r="S23">
            <v>0.33457958875207638</v>
          </cell>
          <cell r="T23">
            <v>4.6579166041085363E-2</v>
          </cell>
          <cell r="W23">
            <v>0.20755489909201288</v>
          </cell>
          <cell r="X23">
            <v>4.6889036696556578E-2</v>
          </cell>
          <cell r="Y23">
            <v>0.21769781245216127</v>
          </cell>
          <cell r="Z23">
            <v>4.4501105964287344E-2</v>
          </cell>
          <cell r="AA23">
            <v>0.2067022996955753</v>
          </cell>
          <cell r="AB23">
            <v>4.4636482595774761E-2</v>
          </cell>
          <cell r="AC23">
            <v>0.20984244704679314</v>
          </cell>
          <cell r="AD23">
            <v>4.5073415921291562E-2</v>
          </cell>
          <cell r="AE23">
            <v>0.24186910095593989</v>
          </cell>
          <cell r="AF23">
            <v>4.7261749578116866E-2</v>
          </cell>
          <cell r="AG23">
            <v>0.25152852688260718</v>
          </cell>
          <cell r="AH23">
            <v>4.5328598944494113E-2</v>
          </cell>
          <cell r="AI23">
            <v>0.25068926167665811</v>
          </cell>
          <cell r="AJ23">
            <v>4.53921862539549E-2</v>
          </cell>
          <cell r="AK23">
            <v>0.2671499644013533</v>
          </cell>
          <cell r="AL23">
            <v>4.4824636584971052E-2</v>
          </cell>
          <cell r="AM23">
            <v>0.23422819615334856</v>
          </cell>
          <cell r="AN23">
            <v>4.554518902266088E-2</v>
          </cell>
          <cell r="AO23">
            <v>0.27122098980832776</v>
          </cell>
          <cell r="AP23">
            <v>4.7349072260970453E-2</v>
          </cell>
          <cell r="AQ23">
            <v>0.19921474986151766</v>
          </cell>
          <cell r="AR23">
            <v>4.5847871450910384E-2</v>
          </cell>
          <cell r="AS23">
            <v>0.22315319449573648</v>
          </cell>
          <cell r="AT23">
            <v>4.5841834758240933E-2</v>
          </cell>
          <cell r="AU23">
            <v>0.29499493398227405</v>
          </cell>
          <cell r="AV23">
            <v>4.5060630948239339E-2</v>
          </cell>
        </row>
        <row r="24">
          <cell r="O24">
            <v>0.33709947659904893</v>
          </cell>
          <cell r="P24">
            <v>4.6820480685067833E-2</v>
          </cell>
          <cell r="Q24">
            <v>0.33962412237489681</v>
          </cell>
          <cell r="R24">
            <v>4.7060935003235903E-2</v>
          </cell>
          <cell r="S24">
            <v>0.33709947659904893</v>
          </cell>
          <cell r="T24">
            <v>4.6890632289989256E-2</v>
          </cell>
          <cell r="W24">
            <v>0.18600138540689623</v>
          </cell>
          <cell r="X24">
            <v>4.6729708804927987E-2</v>
          </cell>
          <cell r="Y24">
            <v>0.21769820001181142</v>
          </cell>
          <cell r="Z24">
            <v>4.427147795223476E-2</v>
          </cell>
          <cell r="AA24">
            <v>0.20670252848022339</v>
          </cell>
          <cell r="AB24">
            <v>4.4435575368635079E-2</v>
          </cell>
          <cell r="AC24">
            <v>0.20984262370502887</v>
          </cell>
          <cell r="AD24">
            <v>4.4884415041003933E-2</v>
          </cell>
          <cell r="AE24">
            <v>0.22689547876627761</v>
          </cell>
          <cell r="AF24">
            <v>4.7137023629659935E-2</v>
          </cell>
          <cell r="AG24">
            <v>0.2515289284415369</v>
          </cell>
          <cell r="AH24">
            <v>4.5152434959726873E-2</v>
          </cell>
          <cell r="AI24">
            <v>0.25068957183338486</v>
          </cell>
          <cell r="AJ24">
            <v>4.5221166684620187E-2</v>
          </cell>
          <cell r="AK24">
            <v>0.27330417346768626</v>
          </cell>
          <cell r="AL24">
            <v>4.4678771592953852E-2</v>
          </cell>
          <cell r="AM24">
            <v>0.23422864452814665</v>
          </cell>
          <cell r="AN24">
            <v>4.5323325781384108E-2</v>
          </cell>
          <cell r="AO24">
            <v>0.25970730580009027</v>
          </cell>
          <cell r="AP24">
            <v>4.7252966729585968E-2</v>
          </cell>
          <cell r="AQ24">
            <v>0.19921492019248688</v>
          </cell>
          <cell r="AR24">
            <v>4.5649541293276204E-2</v>
          </cell>
          <cell r="AS24">
            <v>0.22315343590633174</v>
          </cell>
          <cell r="AT24">
            <v>4.5645817525984685E-2</v>
          </cell>
          <cell r="AU24">
            <v>0.29828671868937007</v>
          </cell>
          <cell r="AV24">
            <v>4.4992269491979084E-2</v>
          </cell>
        </row>
        <row r="25">
          <cell r="O25">
            <v>0.33962412237489681</v>
          </cell>
          <cell r="P25">
            <v>4.7131563117781328E-2</v>
          </cell>
          <cell r="Q25">
            <v>0.34215353506330803</v>
          </cell>
          <cell r="R25">
            <v>4.7371633093320147E-2</v>
          </cell>
          <cell r="S25">
            <v>0.33962412237489681</v>
          </cell>
          <cell r="T25">
            <v>4.7202191232326753E-2</v>
          </cell>
          <cell r="W25">
            <v>0.16564754743717153</v>
          </cell>
          <cell r="X25">
            <v>4.6549271154694934E-2</v>
          </cell>
          <cell r="Y25">
            <v>0.21981763484634914</v>
          </cell>
          <cell r="Z25">
            <v>4.4047661138504175E-2</v>
          </cell>
          <cell r="AA25">
            <v>0.20893461361549201</v>
          </cell>
          <cell r="AB25">
            <v>4.4239164902916961E-2</v>
          </cell>
          <cell r="AC25">
            <v>0.21217780088383337</v>
          </cell>
          <cell r="AD25">
            <v>4.4699436019925341E-2</v>
          </cell>
          <cell r="AE25">
            <v>0.21275530045962171</v>
          </cell>
          <cell r="AF25">
            <v>4.6996034550188012E-2</v>
          </cell>
          <cell r="AG25">
            <v>0.25290921910708419</v>
          </cell>
          <cell r="AH25">
            <v>4.4981130803035389E-2</v>
          </cell>
          <cell r="AI25">
            <v>0.25220238450285598</v>
          </cell>
          <cell r="AJ25">
            <v>4.5054554507411866E-2</v>
          </cell>
          <cell r="AK25">
            <v>0.28092476381265208</v>
          </cell>
          <cell r="AL25">
            <v>4.4555159813890154E-2</v>
          </cell>
          <cell r="AM25">
            <v>0.23608964886377715</v>
          </cell>
          <cell r="AN25">
            <v>4.5107381799661207E-2</v>
          </cell>
          <cell r="AO25">
            <v>0.24883448309766726</v>
          </cell>
          <cell r="AP25">
            <v>4.7144377500780946E-2</v>
          </cell>
          <cell r="AQ25">
            <v>0.2017469096283864</v>
          </cell>
          <cell r="AR25">
            <v>4.5455315662982658E-2</v>
          </cell>
          <cell r="AS25">
            <v>0.22525091864926244</v>
          </cell>
          <cell r="AT25">
            <v>4.5454290840040663E-2</v>
          </cell>
          <cell r="AU25">
            <v>0.30236286867051104</v>
          </cell>
          <cell r="AV25">
            <v>4.4934026276611382E-2</v>
          </cell>
        </row>
        <row r="26">
          <cell r="O26">
            <v>0.34215353506330803</v>
          </cell>
          <cell r="P26">
            <v>4.744273799450216E-2</v>
          </cell>
          <cell r="Q26">
            <v>0.3446877236649335</v>
          </cell>
          <cell r="R26">
            <v>4.7682423377747717E-2</v>
          </cell>
          <cell r="S26">
            <v>0.34215353506330803</v>
          </cell>
          <cell r="T26">
            <v>4.7513842895684173E-2</v>
          </cell>
          <cell r="W26">
            <v>0.14666703695183522</v>
          </cell>
          <cell r="X26">
            <v>4.6349263176268668E-2</v>
          </cell>
          <cell r="Y26">
            <v>0.22401486456754158</v>
          </cell>
          <cell r="Z26">
            <v>4.3834011862786987E-2</v>
          </cell>
          <cell r="AA26">
            <v>0.21335511010318242</v>
          </cell>
          <cell r="AB26">
            <v>4.4051074104922025E-2</v>
          </cell>
          <cell r="AC26">
            <v>0.21680252701564587</v>
          </cell>
          <cell r="AD26">
            <v>4.4522079264290575E-2</v>
          </cell>
          <cell r="AE26">
            <v>0.19956920505159798</v>
          </cell>
          <cell r="AF26">
            <v>4.6839985208815806E-2</v>
          </cell>
          <cell r="AG26">
            <v>0.25564253309150159</v>
          </cell>
          <cell r="AH26">
            <v>4.4818020714974094E-2</v>
          </cell>
          <cell r="AI26">
            <v>0.25519825450725919</v>
          </cell>
          <cell r="AJ26">
            <v>4.4895592638840763E-2</v>
          </cell>
          <cell r="AK26">
            <v>0.28980386559703653</v>
          </cell>
          <cell r="AL26">
            <v>4.445717305488097E-2</v>
          </cell>
          <cell r="AM26">
            <v>0.23977498682770801</v>
          </cell>
          <cell r="AN26">
            <v>4.4901560181463782E-2</v>
          </cell>
          <cell r="AO26">
            <v>0.23869528479070631</v>
          </cell>
          <cell r="AP26">
            <v>4.7024231019568062E-2</v>
          </cell>
          <cell r="AQ26">
            <v>0.20676143587494175</v>
          </cell>
          <cell r="AR26">
            <v>4.5268974940995028E-2</v>
          </cell>
          <cell r="AS26">
            <v>0.22940481760878861</v>
          </cell>
          <cell r="AT26">
            <v>4.5270982549492397E-2</v>
          </cell>
          <cell r="AU26">
            <v>0.30711219717994148</v>
          </cell>
          <cell r="AV26">
            <v>4.4887490025222729E-2</v>
          </cell>
        </row>
        <row r="27">
          <cell r="O27">
            <v>0.3446877236649335</v>
          </cell>
          <cell r="P27">
            <v>4.7754005342701467E-2</v>
          </cell>
          <cell r="Q27">
            <v>0.34722669719741872</v>
          </cell>
          <cell r="R27">
            <v>4.7993305883875806E-2</v>
          </cell>
          <cell r="S27">
            <v>0.3446877236649335</v>
          </cell>
          <cell r="T27">
            <v>4.7825587307655217E-2</v>
          </cell>
          <cell r="W27">
            <v>0.12922178897400882</v>
          </cell>
          <cell r="X27">
            <v>4.6131391267200311E-2</v>
          </cell>
          <cell r="Y27">
            <v>0.23020819487314378</v>
          </cell>
          <cell r="Z27">
            <v>4.363468856521259E-2</v>
          </cell>
          <cell r="AA27">
            <v>0.21987797800740191</v>
          </cell>
          <cell r="AB27">
            <v>4.3874963948083129E-2</v>
          </cell>
          <cell r="AC27">
            <v>0.22362678706685865</v>
          </cell>
          <cell r="AD27">
            <v>4.4355796821607729E-2</v>
          </cell>
          <cell r="AE27">
            <v>0.18744969165894154</v>
          </cell>
          <cell r="AF27">
            <v>4.667020696350245E-2</v>
          </cell>
          <cell r="AG27">
            <v>0.25967566954718097</v>
          </cell>
          <cell r="AH27">
            <v>4.4666279447872118E-2</v>
          </cell>
          <cell r="AI27">
            <v>0.2596188706447104</v>
          </cell>
          <cell r="AJ27">
            <v>4.4747375090862164E-2</v>
          </cell>
          <cell r="AK27">
            <v>0.29969928007025243</v>
          </cell>
          <cell r="AL27">
            <v>4.4387484139279641E-2</v>
          </cell>
          <cell r="AM27">
            <v>0.24521292750848114</v>
          </cell>
          <cell r="AN27">
            <v>4.4709867010471423E-2</v>
          </cell>
          <cell r="AO27">
            <v>0.22937621494418192</v>
          </cell>
          <cell r="AP27">
            <v>4.6893552333362565E-2</v>
          </cell>
          <cell r="AQ27">
            <v>0.21416089688270279</v>
          </cell>
          <cell r="AR27">
            <v>4.5094146037507374E-2</v>
          </cell>
          <cell r="AS27">
            <v>0.23553428186665312</v>
          </cell>
          <cell r="AT27">
            <v>4.5099460541705313E-2</v>
          </cell>
          <cell r="AU27">
            <v>0.31240515491649951</v>
          </cell>
          <cell r="AV27">
            <v>4.4853930125440061E-2</v>
          </cell>
        </row>
        <row r="28">
          <cell r="O28">
            <v>0.34722669719741872</v>
          </cell>
          <cell r="P28">
            <v>4.8065365189859044E-2</v>
          </cell>
          <cell r="Q28">
            <v>0.34977046469543627</v>
          </cell>
          <cell r="R28">
            <v>4.8304280639069545E-2</v>
          </cell>
          <cell r="S28">
            <v>0.34722669719741872</v>
          </cell>
          <cell r="T28">
            <v>4.8137424495842282E-2</v>
          </cell>
          <cell r="W28">
            <v>0.11346064020841781</v>
          </cell>
          <cell r="X28">
            <v>4.5897514233798557E-2</v>
          </cell>
          <cell r="Y28">
            <v>0.23827707963356595</v>
          </cell>
          <cell r="Z28">
            <v>4.3453570847041378E-2</v>
          </cell>
          <cell r="AA28">
            <v>0.22837625712404713</v>
          </cell>
          <cell r="AB28">
            <v>4.3714262216280803E-2</v>
          </cell>
          <cell r="AC28">
            <v>0.2325177545780556</v>
          </cell>
          <cell r="AD28">
            <v>4.4203825190480169E-2</v>
          </cell>
          <cell r="AE28">
            <v>0.17650015969669838</v>
          </cell>
          <cell r="AF28">
            <v>4.6488148302374833E-2</v>
          </cell>
          <cell r="AG28">
            <v>0.26493012806063732</v>
          </cell>
          <cell r="AH28">
            <v>4.4528860472890459E-2</v>
          </cell>
          <cell r="AI28">
            <v>0.26537819065047036</v>
          </cell>
          <cell r="AJ28">
            <v>4.4612786749452508E-2</v>
          </cell>
          <cell r="AK28">
            <v>0.31034108612089073</v>
          </cell>
          <cell r="AL28">
            <v>4.4347993999038333E-2</v>
          </cell>
          <cell r="AM28">
            <v>0.25229762757631113</v>
          </cell>
          <cell r="AN28">
            <v>4.4536033376209747E-2</v>
          </cell>
          <cell r="AO28">
            <v>0.22095678057621312</v>
          </cell>
          <cell r="AP28">
            <v>4.6753456346639168E-2</v>
          </cell>
          <cell r="AQ28">
            <v>0.22380127055991561</v>
          </cell>
          <cell r="AR28">
            <v>4.4934231798261164E-2</v>
          </cell>
          <cell r="AS28">
            <v>0.24352000837323887</v>
          </cell>
          <cell r="AT28">
            <v>4.4943063297457599E-2</v>
          </cell>
          <cell r="AU28">
            <v>0.31809736379084286</v>
          </cell>
          <cell r="AV28">
            <v>4.483426200384532E-2</v>
          </cell>
        </row>
        <row r="29">
          <cell r="O29">
            <v>0.34977046469543627</v>
          </cell>
          <cell r="P29">
            <v>4.8376817563462682E-2</v>
          </cell>
          <cell r="Q29">
            <v>0.35231903521071684</v>
          </cell>
          <cell r="R29">
            <v>4.8615347670702011E-2</v>
          </cell>
          <cell r="S29">
            <v>0.34977046469543627</v>
          </cell>
          <cell r="T29">
            <v>4.8449354487855818E-2</v>
          </cell>
          <cell r="W29">
            <v>9.9518059219105767E-2</v>
          </cell>
          <cell r="X29">
            <v>4.5649627432449671E-2</v>
          </cell>
          <cell r="Y29">
            <v>0.24806446718516692</v>
          </cell>
          <cell r="Z29">
            <v>4.3294183958639203E-2</v>
          </cell>
          <cell r="AA29">
            <v>0.23868453811676185</v>
          </cell>
          <cell r="AB29">
            <v>4.3572096785929069E-2</v>
          </cell>
          <cell r="AC29">
            <v>0.24330237697995691</v>
          </cell>
          <cell r="AD29">
            <v>4.4069122325842612E-2</v>
          </cell>
          <cell r="AE29">
            <v>0.16681402671087414</v>
          </cell>
          <cell r="AF29">
            <v>4.6295362485737623E-2</v>
          </cell>
          <cell r="AG29">
            <v>0.27130363657376405</v>
          </cell>
          <cell r="AH29">
            <v>4.4408438494065373E-2</v>
          </cell>
          <cell r="AI29">
            <v>0.27236411591175652</v>
          </cell>
          <cell r="AJ29">
            <v>4.4494447223585372E-2</v>
          </cell>
          <cell r="AK29">
            <v>0.32143900302100814</v>
          </cell>
          <cell r="AL29">
            <v>4.433977982223971E-2</v>
          </cell>
          <cell r="AM29">
            <v>0.26089119140310457</v>
          </cell>
          <cell r="AN29">
            <v>4.438344275263683E-2</v>
          </cell>
          <cell r="AO29">
            <v>0.21350881333221841</v>
          </cell>
          <cell r="AP29">
            <v>4.6605138308960126E-2</v>
          </cell>
          <cell r="AQ29">
            <v>0.23549491799871577</v>
          </cell>
          <cell r="AR29">
            <v>4.4792344772023561E-2</v>
          </cell>
          <cell r="AS29">
            <v>0.2532065640457245</v>
          </cell>
          <cell r="AT29">
            <v>4.4804834911209304E-2</v>
          </cell>
          <cell r="AU29">
            <v>0.32403355518336058</v>
          </cell>
          <cell r="AV29">
            <v>4.4829022155524638E-2</v>
          </cell>
        </row>
        <row r="30">
          <cell r="O30">
            <v>0.35231903521071684</v>
          </cell>
          <cell r="P30">
            <v>4.8688362491008164E-2</v>
          </cell>
          <cell r="Q30">
            <v>0.35487241781208256</v>
          </cell>
          <cell r="R30">
            <v>4.8926507006154904E-2</v>
          </cell>
          <cell r="S30">
            <v>0.35231903521071684</v>
          </cell>
          <cell r="T30">
            <v>4.8761377311314316E-2</v>
          </cell>
          <cell r="W30">
            <v>8.7512999191057872E-2</v>
          </cell>
          <cell r="X30">
            <v>4.5389845745940335E-2</v>
          </cell>
          <cell r="Y30">
            <v>0.2593798571622431</v>
          </cell>
          <cell r="Z30">
            <v>4.3159630184488915E-2</v>
          </cell>
          <cell r="AA30">
            <v>0.25060218202151863</v>
          </cell>
          <cell r="AB30">
            <v>4.3451234745418954E-2</v>
          </cell>
          <cell r="AC30">
            <v>0.25577074386483584</v>
          </cell>
          <cell r="AD30">
            <v>4.3954310065732992E-2</v>
          </cell>
          <cell r="AE30">
            <v>0.15847393137286958</v>
          </cell>
          <cell r="AF30">
            <v>4.6093494294204007E-2</v>
          </cell>
          <cell r="AG30">
            <v>0.2786721419931118</v>
          </cell>
          <cell r="AH30">
            <v>4.4307357388236719E-2</v>
          </cell>
          <cell r="AI30">
            <v>0.28044067333973005</v>
          </cell>
          <cell r="AJ30">
            <v>4.4394659857522542E-2</v>
          </cell>
          <cell r="AK30">
            <v>0.3326903085276795</v>
          </cell>
          <cell r="AL30">
            <v>4.4363065670214086E-2</v>
          </cell>
          <cell r="AM30">
            <v>0.27082635504400693</v>
          </cell>
          <cell r="AN30">
            <v>4.4255065142671246E-2</v>
          </cell>
          <cell r="AO30">
            <v>0.20709585664264429</v>
          </cell>
          <cell r="AP30">
            <v>4.6449863617527454E-2</v>
          </cell>
          <cell r="AQ30">
            <v>0.24901423565303391</v>
          </cell>
          <cell r="AR30">
            <v>4.467124662836619E-2</v>
          </cell>
          <cell r="AS30">
            <v>0.26440541109623877</v>
          </cell>
          <cell r="AT30">
            <v>4.4687465841266295E-2</v>
          </cell>
          <cell r="AU30">
            <v>0.33005180526736083</v>
          </cell>
          <cell r="AV30">
            <v>4.483835350988094E-2</v>
          </cell>
        </row>
        <row r="31">
          <cell r="O31">
            <v>0.35487241781208256</v>
          </cell>
          <cell r="P31">
            <v>4.8999999999999932E-2</v>
          </cell>
          <cell r="Q31">
            <v>0.35547646294439805</v>
          </cell>
          <cell r="R31">
            <v>4.9000000000000002E-2</v>
          </cell>
          <cell r="S31">
            <v>0.35427118005855324</v>
          </cell>
          <cell r="T31">
            <v>4.9000000000000002E-2</v>
          </cell>
          <cell r="W31">
            <v>7.7547883063568454E-2</v>
          </cell>
          <cell r="X31">
            <v>4.51203855400234E-2</v>
          </cell>
          <cell r="Y31">
            <v>0.27200300836995589</v>
          </cell>
          <cell r="Z31">
            <v>4.3052528460751693E-2</v>
          </cell>
          <cell r="AA31">
            <v>0.26389722545583039</v>
          </cell>
          <cell r="AB31">
            <v>4.3354028536890445E-2</v>
          </cell>
          <cell r="AC31">
            <v>0.26968017265383509</v>
          </cell>
          <cell r="AD31">
            <v>4.3861623100197339E-2</v>
          </cell>
          <cell r="AE31">
            <v>0.15155102843547374</v>
          </cell>
          <cell r="AF31">
            <v>4.588426599600743E-2</v>
          </cell>
          <cell r="AG31">
            <v>0.28689222474224346</v>
          </cell>
          <cell r="AH31">
            <v>4.4227584584151408E-2</v>
          </cell>
          <cell r="AI31">
            <v>0.28945066193100327</v>
          </cell>
          <cell r="AJ31">
            <v>4.4315366898837978E-2</v>
          </cell>
          <cell r="AK31">
            <v>0.34378809635664731</v>
          </cell>
          <cell r="AL31">
            <v>4.4417216365730386E-2</v>
          </cell>
          <cell r="AM31">
            <v>0.28190974183982903</v>
          </cell>
          <cell r="AN31">
            <v>4.4153399270463627E-2</v>
          </cell>
          <cell r="AO31">
            <v>0.20177262359282142</v>
          </cell>
          <cell r="AP31">
            <v>4.6288957021260138E-2</v>
          </cell>
          <cell r="AQ31">
            <v>0.26409608538272444</v>
          </cell>
          <cell r="AR31">
            <v>4.4573294404908238E-2</v>
          </cell>
          <cell r="AS31">
            <v>0.27689857670544316</v>
          </cell>
          <cell r="AT31">
            <v>4.4593240543069679E-2</v>
          </cell>
          <cell r="AU31">
            <v>0.33598795186895908</v>
          </cell>
          <cell r="AV31">
            <v>4.4862001531892411E-2</v>
          </cell>
        </row>
        <row r="32">
          <cell r="O32">
            <v>0.35487241781208317</v>
          </cell>
          <cell r="P32">
            <v>4.9000000000000002E-2</v>
          </cell>
          <cell r="W32">
            <v>6.970772969383629E-2</v>
          </cell>
          <cell r="X32">
            <v>4.4843545754166762E-2</v>
          </cell>
          <cell r="Y32">
            <v>0.28568822552866907</v>
          </cell>
          <cell r="Z32">
            <v>4.2974963400653689E-2</v>
          </cell>
          <cell r="AA32">
            <v>0.27831089552213611</v>
          </cell>
          <cell r="AB32">
            <v>4.3282370168622124E-2</v>
          </cell>
          <cell r="AC32">
            <v>0.28475993213731776</v>
          </cell>
          <cell r="AD32">
            <v>4.3792865475589936E-2</v>
          </cell>
          <cell r="AE32">
            <v>0.14610438166560169</v>
          </cell>
          <cell r="AF32">
            <v>4.5669462653216281E-2</v>
          </cell>
          <cell r="AG32">
            <v>0.2958038902606529</v>
          </cell>
          <cell r="AH32">
            <v>4.4170672768700729E-2</v>
          </cell>
          <cell r="AI32">
            <v>0.2992187125063574</v>
          </cell>
          <cell r="AJ32">
            <v>4.4258111694778078E-2</v>
          </cell>
          <cell r="AK32">
            <v>0.35442964778571107</v>
          </cell>
          <cell r="AL32">
            <v>4.4500754818975266E-2</v>
          </cell>
          <cell r="AM32">
            <v>0.29392562627375607</v>
          </cell>
          <cell r="AN32">
            <v>4.4080423946573258E-2</v>
          </cell>
          <cell r="AO32">
            <v>0.19758453013021174</v>
          </cell>
          <cell r="AP32">
            <v>4.6123791318503478E-2</v>
          </cell>
          <cell r="AQ32">
            <v>0.28044691613814893</v>
          </cell>
          <cell r="AR32">
            <v>4.4500394630260315E-2</v>
          </cell>
          <cell r="AS32">
            <v>0.29044289561551978</v>
          </cell>
          <cell r="AT32">
            <v>4.4523993004869152E-2</v>
          </cell>
          <cell r="AU32">
            <v>0.34168007238324311</v>
          </cell>
          <cell r="AV32">
            <v>4.4899321165164374E-2</v>
          </cell>
        </row>
        <row r="33">
          <cell r="W33">
            <v>6.4059428506051702E-2</v>
          </cell>
          <cell r="X33">
            <v>4.4561688287812394E-2</v>
          </cell>
          <cell r="Y33">
            <v>0.30016914145309198</v>
          </cell>
          <cell r="Z33">
            <v>4.2928444719860757E-2</v>
          </cell>
          <cell r="AA33">
            <v>0.29356264652790182</v>
          </cell>
          <cell r="AB33">
            <v>4.3237654389242153E-2</v>
          </cell>
          <cell r="AC33">
            <v>0.30071651194991006</v>
          </cell>
          <cell r="AD33">
            <v>4.3749375480863134E-2</v>
          </cell>
          <cell r="AE33">
            <v>0.14218045993306042</v>
          </cell>
          <cell r="AF33">
            <v>4.5450916892213727E-2</v>
          </cell>
          <cell r="AG33">
            <v>0.30523368311589349</v>
          </cell>
          <cell r="AH33">
            <v>4.4137729665636199E-2</v>
          </cell>
          <cell r="AI33">
            <v>0.30955470107233585</v>
          </cell>
          <cell r="AJ33">
            <v>4.422400865276304E-2</v>
          </cell>
          <cell r="AK33">
            <v>0.36432468903234017</v>
          </cell>
          <cell r="AL33">
            <v>4.4611402318712683E-2</v>
          </cell>
          <cell r="AM33">
            <v>0.30664013282314739</v>
          </cell>
          <cell r="AN33">
            <v>4.4037559552671482E-2</v>
          </cell>
          <cell r="AO33">
            <v>0.19456730759155805</v>
          </cell>
          <cell r="AP33">
            <v>4.5955775644797588E-2</v>
          </cell>
          <cell r="AQ33">
            <v>0.29774847759744733</v>
          </cell>
          <cell r="AR33">
            <v>4.4453966215613677E-2</v>
          </cell>
          <cell r="AS33">
            <v>0.30477474306531843</v>
          </cell>
          <cell r="AT33">
            <v>4.4481071051227894E-2</v>
          </cell>
          <cell r="AU33">
            <v>0.34697290060083397</v>
          </cell>
          <cell r="AV33">
            <v>4.494929442738619E-2</v>
          </cell>
        </row>
        <row r="34">
          <cell r="W34">
            <v>6.0651168814414042E-2</v>
          </cell>
          <cell r="X34">
            <v>4.4277217849483082E-2</v>
          </cell>
          <cell r="Y34">
            <v>0.31516390158655344</v>
          </cell>
          <cell r="Z34">
            <v>4.2913877851580316E-2</v>
          </cell>
          <cell r="AA34">
            <v>0.30935562048840992</v>
          </cell>
          <cell r="AB34">
            <v>4.3220751540532718E-2</v>
          </cell>
          <cell r="AC34">
            <v>0.31723933541590021</v>
          </cell>
          <cell r="AD34">
            <v>4.3731999599295149E-2</v>
          </cell>
          <cell r="AE34">
            <v>0.13981274075453606</v>
          </cell>
          <cell r="AF34">
            <v>4.5230493268375582E-2</v>
          </cell>
          <cell r="AG34">
            <v>0.31499806311626832</v>
          </cell>
          <cell r="AH34">
            <v>4.4129396474986753E-2</v>
          </cell>
          <cell r="AI34">
            <v>0.32025744936851458</v>
          </cell>
          <cell r="AJ34">
            <v>4.4213721549714043E-2</v>
          </cell>
          <cell r="AK34">
            <v>0.37320330916577393</v>
          </cell>
          <cell r="AL34">
            <v>4.4746140689586322E-2</v>
          </cell>
          <cell r="AM34">
            <v>0.3198057880805561</v>
          </cell>
          <cell r="AN34">
            <v>4.4025640395428063E-2</v>
          </cell>
          <cell r="AO34">
            <v>0.19274669785571746</v>
          </cell>
          <cell r="AP34">
            <v>4.5786343450629874E-2</v>
          </cell>
          <cell r="AQ34">
            <v>0.31566401454704884</v>
          </cell>
          <cell r="AR34">
            <v>4.4434912837247882E-2</v>
          </cell>
          <cell r="AS34">
            <v>0.31961516594646361</v>
          </cell>
          <cell r="AT34">
            <v>4.4465310109150523E-2</v>
          </cell>
          <cell r="AU34">
            <v>0.35172206196532918</v>
          </cell>
          <cell r="AV34">
            <v>4.5010558178235023E-2</v>
          </cell>
        </row>
        <row r="35">
          <cell r="W35">
            <v>5.9512028688893825E-2</v>
          </cell>
          <cell r="X35">
            <v>4.3992561440657205E-2</v>
          </cell>
          <cell r="Y35">
            <v>0.33038064997934247</v>
          </cell>
          <cell r="Z35">
            <v>4.2931546323333875E-2</v>
          </cell>
          <cell r="AA35">
            <v>0.32538242512976068</v>
          </cell>
          <cell r="AB35">
            <v>4.3231990617217241E-2</v>
          </cell>
          <cell r="AC35">
            <v>0.33400680457095605</v>
          </cell>
          <cell r="AD35">
            <v>4.374107603265593E-2</v>
          </cell>
          <cell r="AE35">
            <v>0.13902142467522563</v>
          </cell>
          <cell r="AF35">
            <v>4.5010072358341251E-2</v>
          </cell>
          <cell r="AG35">
            <v>0.32490697771188781</v>
          </cell>
          <cell r="AH35">
            <v>4.4145835392829506E-2</v>
          </cell>
          <cell r="AI35">
            <v>0.33111864057350432</v>
          </cell>
          <cell r="AJ35">
            <v>4.4227450612390536E-2</v>
          </cell>
          <cell r="AK35">
            <v>0.38082332257360757</v>
          </cell>
          <cell r="AL35">
            <v>4.4901294620075458E-2</v>
          </cell>
          <cell r="AM35">
            <v>0.3331663375421075</v>
          </cell>
          <cell r="AN35">
            <v>4.4044898467680907E-2</v>
          </cell>
          <cell r="AO35">
            <v>0.1921382337230273</v>
          </cell>
          <cell r="AP35">
            <v>4.5616940271740881E-2</v>
          </cell>
          <cell r="AQ35">
            <v>0.33384482143885069</v>
          </cell>
          <cell r="AR35">
            <v>4.4443605347499922E-2</v>
          </cell>
          <cell r="AS35">
            <v>0.33467531230830461</v>
          </cell>
          <cell r="AT35">
            <v>4.4477016947446775E-2</v>
          </cell>
          <cell r="AU35">
            <v>0.35579801173484504</v>
          </cell>
          <cell r="AV35">
            <v>4.5081441302290394E-2</v>
          </cell>
        </row>
        <row r="36">
          <cell r="W36">
            <v>6.0651726871392427E-2</v>
          </cell>
          <cell r="X36">
            <v>4.3710147649447834E-2</v>
          </cell>
          <cell r="Y36">
            <v>0.34552320993278807</v>
          </cell>
          <cell r="Z36">
            <v>4.298110623841634E-2</v>
          </cell>
          <cell r="AA36">
            <v>0.34133111692983026</v>
          </cell>
          <cell r="AB36">
            <v>4.3271152863452317E-2</v>
          </cell>
          <cell r="AC36">
            <v>0.35069255970068758</v>
          </cell>
          <cell r="AD36">
            <v>4.3776428118494408E-2</v>
          </cell>
          <cell r="AE36">
            <v>0.13981326292490751</v>
          </cell>
          <cell r="AF36">
            <v>4.479153471559693E-2</v>
          </cell>
          <cell r="AG36">
            <v>0.33476756115137141</v>
          </cell>
          <cell r="AH36">
            <v>4.4186726454327654E-2</v>
          </cell>
          <cell r="AI36">
            <v>0.34192687395492166</v>
          </cell>
          <cell r="AJ36">
            <v>4.4264928620204098E-2</v>
          </cell>
          <cell r="AK36">
            <v>0.38697687515396784</v>
          </cell>
          <cell r="AL36">
            <v>4.5072631915412463E-2</v>
          </cell>
          <cell r="AM36">
            <v>0.3464617333099323</v>
          </cell>
          <cell r="AN36">
            <v>4.4094958932959338E-2</v>
          </cell>
          <cell r="AO36">
            <v>0.19274710639492923</v>
          </cell>
          <cell r="AP36">
            <v>4.5449011396322993E-2</v>
          </cell>
          <cell r="AQ36">
            <v>0.35193702954706513</v>
          </cell>
          <cell r="AR36">
            <v>4.4479874556545326E-2</v>
          </cell>
          <cell r="AS36">
            <v>0.34966205353257068</v>
          </cell>
          <cell r="AT36">
            <v>4.4515963705825536E-2</v>
          </cell>
          <cell r="AU36">
            <v>0.35908956862487723</v>
          </cell>
          <cell r="AV36">
            <v>4.5160010292706582E-2</v>
          </cell>
        </row>
        <row r="37">
          <cell r="W37">
            <v>6.406053985886298E-2</v>
          </cell>
          <cell r="X37">
            <v>4.3432385930745283E-2</v>
          </cell>
          <cell r="Y37">
            <v>0.36029684874180329</v>
          </cell>
          <cell r="Z37">
            <v>4.3061592969454207E-2</v>
          </cell>
          <cell r="AA37">
            <v>0.35689127274409843</v>
          </cell>
          <cell r="AB37">
            <v>4.3337476030661376E-2</v>
          </cell>
          <cell r="AC37">
            <v>0.36697183156126012</v>
          </cell>
          <cell r="AD37">
            <v>4.3837367768672128E-2</v>
          </cell>
          <cell r="AE37">
            <v>0.1421814998188298</v>
          </cell>
          <cell r="AF37">
            <v>4.4576744826256294E-2</v>
          </cell>
          <cell r="AG37">
            <v>0.34438788839431711</v>
          </cell>
          <cell r="AH37">
            <v>4.4251273761482024E-2</v>
          </cell>
          <cell r="AI37">
            <v>0.35247177954418074</v>
          </cell>
          <cell r="AJ37">
            <v>4.4325426106363239E-2</v>
          </cell>
          <cell r="AK37">
            <v>0.39149611403357687</v>
          </cell>
          <cell r="AL37">
            <v>4.5255478940823539E-2</v>
          </cell>
          <cell r="AM37">
            <v>0.35943319562869835</v>
          </cell>
          <cell r="AN37">
            <v>4.4174847421249656E-2</v>
          </cell>
          <cell r="AO37">
            <v>0.19456812118446895</v>
          </cell>
          <cell r="AP37">
            <v>4.5283989534331229E-2</v>
          </cell>
          <cell r="AQ37">
            <v>0.36958849462044779</v>
          </cell>
          <cell r="AR37">
            <v>4.454301452548564E-2</v>
          </cell>
          <cell r="AS37">
            <v>0.36428368974849723</v>
          </cell>
          <cell r="AT37">
            <v>4.4581392329936263E-2</v>
          </cell>
          <cell r="AU37">
            <v>0.36150694754391405</v>
          </cell>
          <cell r="AV37">
            <v>4.5244121992239109E-2</v>
          </cell>
        </row>
        <row r="38">
          <cell r="W38">
            <v>6.9709384860810131E-2</v>
          </cell>
          <cell r="X38">
            <v>4.3161646049597484E-2</v>
          </cell>
          <cell r="Y38">
            <v>0.37441401433173566</v>
          </cell>
          <cell r="Z38">
            <v>4.3171439933780115E-2</v>
          </cell>
          <cell r="AA38">
            <v>0.37176003183905543</v>
          </cell>
          <cell r="AB38">
            <v>4.3429669213836182E-2</v>
          </cell>
          <cell r="AC38">
            <v>0.38252776264330463</v>
          </cell>
          <cell r="AD38">
            <v>4.3922708862216206E-2</v>
          </cell>
          <cell r="AE38">
            <v>0.14610593039483033</v>
          </cell>
          <cell r="AF38">
            <v>4.436753520192243E-2</v>
          </cell>
          <cell r="AG38">
            <v>0.35358071071390096</v>
          </cell>
          <cell r="AH38">
            <v>4.4338220974380331E-2</v>
          </cell>
          <cell r="AI38">
            <v>0.36254811274863891</v>
          </cell>
          <cell r="AJ38">
            <v>4.4407765556114746E-2</v>
          </cell>
          <cell r="AK38">
            <v>0.39425776615657554</v>
          </cell>
          <cell r="AL38">
            <v>4.5444848106102088E-2</v>
          </cell>
          <cell r="AM38">
            <v>0.37182824973919054</v>
          </cell>
          <cell r="AN38">
            <v>4.4283008993999097E-2</v>
          </cell>
          <cell r="AO38">
            <v>0.19758574183553398</v>
          </cell>
          <cell r="AP38">
            <v>4.5123282594107028E-2</v>
          </cell>
          <cell r="AQ38">
            <v>0.386455650969589</v>
          </cell>
          <cell r="AR38">
            <v>4.4631796306646092E-2</v>
          </cell>
          <cell r="AS38">
            <v>0.3782556274390057</v>
          </cell>
          <cell r="AT38">
            <v>4.4672029326034576E-2</v>
          </cell>
          <cell r="AU38">
            <v>0.36298420869668069</v>
          </cell>
          <cell r="AV38">
            <v>4.5331482052987565E-2</v>
          </cell>
        </row>
        <row r="39">
          <cell r="W39">
            <v>7.7550067923403868E-2</v>
          </cell>
          <cell r="X39">
            <v>4.2900237863210205E-2</v>
          </cell>
          <cell r="Y39">
            <v>0.38759993213241495</v>
          </cell>
          <cell r="Z39">
            <v>4.330850908518253E-2</v>
          </cell>
          <cell r="AA39">
            <v>0.38564799073188055</v>
          </cell>
          <cell r="AB39">
            <v>4.3545937977534421E-2</v>
          </cell>
          <cell r="AC39">
            <v>0.39705757444291861</v>
          </cell>
          <cell r="AD39">
            <v>4.4030790331814867E-2</v>
          </cell>
          <cell r="AE39">
            <v>0.15155307279494987</v>
          </cell>
          <cell r="AF39">
            <v>4.4165690745344911E-2</v>
          </cell>
          <cell r="AG39">
            <v>0.36216710028035265</v>
          </cell>
          <cell r="AH39">
            <v>4.4445875764424492E-2</v>
          </cell>
          <cell r="AI39">
            <v>0.3719597492041305</v>
          </cell>
          <cell r="AJ39">
            <v>4.451034432572893E-2</v>
          </cell>
          <cell r="AK39">
            <v>0.39518650085213808</v>
          </cell>
          <cell r="AL39">
            <v>4.563557391406789E-2</v>
          </cell>
          <cell r="AM39">
            <v>0.38340564001231325</v>
          </cell>
          <cell r="AN39">
            <v>4.441733840922605E-2</v>
          </cell>
          <cell r="AO39">
            <v>0.20177422307271245</v>
          </cell>
          <cell r="AP39">
            <v>4.4968261670600723E-2</v>
          </cell>
          <cell r="AQ39">
            <v>0.4022101985822587</v>
          </cell>
          <cell r="AR39">
            <v>4.4744491863644167E-2</v>
          </cell>
          <cell r="AS39">
            <v>0.39130591872979403</v>
          </cell>
          <cell r="AT39">
            <v>4.4786110548089494E-2</v>
          </cell>
          <cell r="AU39">
            <v>0.3634810562498621</v>
          </cell>
          <cell r="AV39">
            <v>4.5419707520225422E-2</v>
          </cell>
        </row>
        <row r="40">
          <cell r="W40">
            <v>8.7515695103301067E-2</v>
          </cell>
          <cell r="X40">
            <v>4.2650391614059771E-2</v>
          </cell>
          <cell r="Y40">
            <v>0.39959795325261005</v>
          </cell>
          <cell r="Z40">
            <v>4.3470132528543259E-2</v>
          </cell>
          <cell r="AA40">
            <v>0.39828483610004412</v>
          </cell>
          <cell r="AB40">
            <v>4.3684019282524474E-2</v>
          </cell>
          <cell r="AC40">
            <v>0.41027846070083834</v>
          </cell>
          <cell r="AD40">
            <v>4.415950849460322E-2</v>
          </cell>
          <cell r="AE40">
            <v>0.15847645392083898</v>
          </cell>
          <cell r="AF40">
            <v>4.3972933522258909E-2</v>
          </cell>
          <cell r="AG40">
            <v>0.36997993278763458</v>
          </cell>
          <cell r="AH40">
            <v>4.457214275358181E-2</v>
          </cell>
          <cell r="AI40">
            <v>0.38052350211262709</v>
          </cell>
          <cell r="AJ40">
            <v>4.4631165836136882E-2</v>
          </cell>
          <cell r="AM40">
            <v>0.39394002571548631</v>
          </cell>
          <cell r="AN40">
            <v>4.4575221097660579E-2</v>
          </cell>
          <cell r="AO40">
            <v>0.20709783025090564</v>
          </cell>
          <cell r="AP40">
            <v>4.4820249347672814E-2</v>
          </cell>
          <cell r="AQ40">
            <v>0.41654549310970856</v>
          </cell>
          <cell r="AR40">
            <v>4.4878907705652199E-2</v>
          </cell>
          <cell r="AS40">
            <v>0.40318055454537327</v>
          </cell>
          <cell r="AT40">
            <v>4.4921415534879175E-2</v>
          </cell>
        </row>
        <row r="41">
          <cell r="W41">
            <v>9.952124318318413E-2</v>
          </cell>
          <cell r="X41">
            <v>4.2414238902250628E-2</v>
          </cell>
          <cell r="Y41">
            <v>0.41017454985876328</v>
          </cell>
          <cell r="Z41">
            <v>4.3653164447381217E-2</v>
          </cell>
          <cell r="AA41">
            <v>0.40942460612265341</v>
          </cell>
          <cell r="AB41">
            <v>4.3841225533269863E-2</v>
          </cell>
          <cell r="AC41">
            <v>0.42193309190458889</v>
          </cell>
          <cell r="AD41">
            <v>4.4306357997957325E-2</v>
          </cell>
          <cell r="AE41">
            <v>0.16681700592584703</v>
          </cell>
          <cell r="AF41">
            <v>4.3790908069327512E-2</v>
          </cell>
          <cell r="AG41">
            <v>0.37686714033795782</v>
          </cell>
          <cell r="AH41">
            <v>4.471456429853491E-2</v>
          </cell>
          <cell r="AI41">
            <v>0.38807268776488951</v>
          </cell>
          <cell r="AJ41">
            <v>4.4767878434070943E-2</v>
          </cell>
          <cell r="AM41">
            <v>0.4032263670136837</v>
          </cell>
          <cell r="AN41">
            <v>4.4753584052361198E-2</v>
          </cell>
          <cell r="AO41">
            <v>0.21351114423072026</v>
          </cell>
          <cell r="AP41">
            <v>4.4680508414274865E-2</v>
          </cell>
          <cell r="AQ41">
            <v>0.42918251435011773</v>
          </cell>
          <cell r="AR41">
            <v>4.5032427581201254E-2</v>
          </cell>
          <cell r="AS41">
            <v>0.41364840860679125</v>
          </cell>
          <cell r="AT41">
            <v>4.50753107287429E-2</v>
          </cell>
        </row>
        <row r="42">
          <cell r="W42">
            <v>0.11346428505987242</v>
          </cell>
          <cell r="X42">
            <v>4.2193794499454824E-2</v>
          </cell>
          <cell r="Y42">
            <v>0.41912386052863609</v>
          </cell>
          <cell r="Z42">
            <v>4.3854042333591962E-2</v>
          </cell>
          <cell r="AA42">
            <v>0.41885047784751894</v>
          </cell>
          <cell r="AB42">
            <v>4.4014496888919286E-2</v>
          </cell>
          <cell r="AC42">
            <v>0.43179462391473555</v>
          </cell>
          <cell r="AD42">
            <v>4.4468480583333241E-2</v>
          </cell>
          <cell r="AE42">
            <v>0.17650357016106297</v>
          </cell>
          <cell r="AF42">
            <v>4.362116736353476E-2</v>
          </cell>
          <cell r="AG42">
            <v>0.38269467127043771</v>
          </cell>
          <cell r="AH42">
            <v>4.487036832591338E-2</v>
          </cell>
          <cell r="AI42">
            <v>0.39446036984926774</v>
          </cell>
          <cell r="AJ42">
            <v>4.4917821164320595E-2</v>
          </cell>
          <cell r="AM42">
            <v>0.41108391583659259</v>
          </cell>
          <cell r="AN42">
            <v>4.4948955641299505E-2</v>
          </cell>
          <cell r="AO42">
            <v>0.22095944887855129</v>
          </cell>
          <cell r="AP42">
            <v>4.4550231090779352E-2</v>
          </cell>
          <cell r="AQ42">
            <v>0.43987529705944017</v>
          </cell>
          <cell r="AR42">
            <v>4.5202063400540046E-2</v>
          </cell>
          <cell r="AS42">
            <v>0.42250573604175001</v>
          </cell>
          <cell r="AT42">
            <v>4.5244800734785297E-2</v>
          </cell>
        </row>
        <row r="43">
          <cell r="W43">
            <v>0.12922586361625218</v>
          </cell>
          <cell r="X43">
            <v>4.1990939159590512E-2</v>
          </cell>
          <cell r="Y43">
            <v>0.42627169710972945</v>
          </cell>
          <cell r="Z43">
            <v>4.4068856327615591E-2</v>
          </cell>
          <cell r="AA43">
            <v>0.42637898740328634</v>
          </cell>
          <cell r="AB43">
            <v>4.4200460819628272E-2</v>
          </cell>
          <cell r="AC43">
            <v>0.43967111322802738</v>
          </cell>
          <cell r="AD43">
            <v>4.4642720719018321E-2</v>
          </cell>
          <cell r="AE43">
            <v>0.18745350427581839</v>
          </cell>
          <cell r="AF43">
            <v>4.3465159572733593E-2</v>
          </cell>
          <cell r="AG43">
            <v>0.38734909932419176</v>
          </cell>
          <cell r="AH43">
            <v>4.5036522287548765E-2</v>
          </cell>
          <cell r="AI43">
            <v>0.39956221939987013</v>
          </cell>
          <cell r="AJ43">
            <v>4.5078075562198866E-2</v>
          </cell>
          <cell r="AM43">
            <v>0.41735973393420445</v>
          </cell>
          <cell r="AN43">
            <v>4.5157533178728719E-2</v>
          </cell>
          <cell r="AO43">
            <v>0.22937919788534172</v>
          </cell>
          <cell r="AP43">
            <v>4.4430528857375848E-2</v>
          </cell>
          <cell r="AQ43">
            <v>0.44841571838509897</v>
          </cell>
          <cell r="AR43">
            <v>4.5384513395403017E-2</v>
          </cell>
          <cell r="AS43">
            <v>0.42958013904678871</v>
          </cell>
          <cell r="AT43">
            <v>4.5426586622830785E-2</v>
          </cell>
        </row>
        <row r="44">
          <cell r="W44">
            <v>0.14667150662145642</v>
          </cell>
          <cell r="X44">
            <v>4.1807403572892636E-2</v>
          </cell>
          <cell r="Y44">
            <v>0.43147893509353596</v>
          </cell>
          <cell r="Z44">
            <v>4.4293425319405749E-2</v>
          </cell>
          <cell r="AA44">
            <v>0.43186360091500525</v>
          </cell>
          <cell r="AB44">
            <v>4.439549774901641E-2</v>
          </cell>
          <cell r="AC44">
            <v>0.44540925293935479</v>
          </cell>
          <cell r="AD44">
            <v>4.4825687018966678E-2</v>
          </cell>
          <cell r="AE44">
            <v>0.19957338729308416</v>
          </cell>
          <cell r="AF44">
            <v>4.332421570038833E-2</v>
          </cell>
          <cell r="AG44">
            <v>0.3907398313514871</v>
          </cell>
          <cell r="AH44">
            <v>4.5209792185575158E-2</v>
          </cell>
          <cell r="AI44">
            <v>0.40327893471846199</v>
          </cell>
          <cell r="AJ44">
            <v>4.5245522458137719E-2</v>
          </cell>
          <cell r="AM44">
            <v>0.42193166964588646</v>
          </cell>
          <cell r="AN44">
            <v>4.5375256940136201E-2</v>
          </cell>
          <cell r="AO44">
            <v>0.2386985569212855</v>
          </cell>
          <cell r="AP44">
            <v>4.4322422971313939E-2</v>
          </cell>
          <cell r="AQ44">
            <v>0.45463754874057549</v>
          </cell>
          <cell r="AR44">
            <v>4.5576226384173968E-2</v>
          </cell>
          <cell r="AS44">
            <v>0.43473392241442838</v>
          </cell>
          <cell r="AT44">
            <v>4.5617130137346938E-2</v>
          </cell>
        </row>
        <row r="45">
          <cell r="W45">
            <v>0.16565237400052521</v>
          </cell>
          <cell r="X45">
            <v>4.1644753600274073E-2</v>
          </cell>
          <cell r="Y45">
            <v>0.43464422151584625</v>
          </cell>
          <cell r="Z45">
            <v>4.4523378328980664E-2</v>
          </cell>
          <cell r="AA45">
            <v>0.43519756661932552</v>
          </cell>
          <cell r="AB45">
            <v>4.4595811505104381E-2</v>
          </cell>
          <cell r="AC45">
            <v>0.44889735668627406</v>
          </cell>
          <cell r="AD45">
            <v>4.5013818252270903E-2</v>
          </cell>
          <cell r="AE45">
            <v>0.21275981664430749</v>
          </cell>
          <cell r="AF45">
            <v>4.3199538229922403E-2</v>
          </cell>
          <cell r="AG45">
            <v>0.39280087061031294</v>
          </cell>
          <cell r="AH45">
            <v>4.5386805518519056E-2</v>
          </cell>
          <cell r="AI45">
            <v>0.40553817416906796</v>
          </cell>
          <cell r="AJ45">
            <v>4.5416902688775733E-2</v>
          </cell>
          <cell r="AM45">
            <v>0.42471073544351057</v>
          </cell>
          <cell r="AN45">
            <v>4.5597889180163262E-2</v>
          </cell>
          <cell r="AO45">
            <v>0.24883801650100137</v>
          </cell>
          <cell r="AP45">
            <v>4.4226835753896437E-2</v>
          </cell>
          <cell r="AQ45">
            <v>0.45841968727522747</v>
          </cell>
          <cell r="AR45">
            <v>4.5773470891596751E-2</v>
          </cell>
          <cell r="AS45">
            <v>0.43786677361375953</v>
          </cell>
          <cell r="AT45">
            <v>4.5812722565563721E-2</v>
          </cell>
        </row>
        <row r="46">
          <cell r="W46">
            <v>0.18600652768544573</v>
          </cell>
          <cell r="X46">
            <v>4.1504376913952444E-2</v>
          </cell>
          <cell r="Y46">
            <v>0.43570594767690995</v>
          </cell>
          <cell r="Z46">
            <v>4.4754239582576648E-2</v>
          </cell>
          <cell r="AA46">
            <v>0.43631599266616677</v>
          </cell>
          <cell r="AB46">
            <v>4.4797503187024863E-2</v>
          </cell>
          <cell r="AC46">
            <v>0.45006753249701065</v>
          </cell>
          <cell r="AD46">
            <v>4.5203452658470825E-2</v>
          </cell>
          <cell r="AE46">
            <v>0.2269002903636676</v>
          </cell>
          <cell r="AF46">
            <v>4.3092190865553798E-2</v>
          </cell>
          <cell r="AG46">
            <v>0.39349210131589363</v>
          </cell>
          <cell r="AH46">
            <v>4.556411692320439E-2</v>
          </cell>
          <cell r="AI46">
            <v>0.4062959642256288</v>
          </cell>
          <cell r="AJ46">
            <v>4.5588880532865667E-2</v>
          </cell>
          <cell r="AM46">
            <v>0.4256428399725144</v>
          </cell>
          <cell r="AN46">
            <v>4.5821096591801343E-2</v>
          </cell>
          <cell r="AO46">
            <v>0.25971107033042801</v>
          </cell>
          <cell r="AP46">
            <v>4.4144582721559252E-2</v>
          </cell>
          <cell r="AQ46">
            <v>0.45968851896459678</v>
          </cell>
          <cell r="AR46">
            <v>4.5972407777696692E-2</v>
          </cell>
          <cell r="AS46">
            <v>0.43891771525975271</v>
          </cell>
          <cell r="AT46">
            <v>4.6009556923349008E-2</v>
          </cell>
        </row>
        <row r="47">
          <cell r="W47">
            <v>0.20756031321365065</v>
          </cell>
          <cell r="X47">
            <v>4.1387471158320012E-2</v>
          </cell>
          <cell r="AE47">
            <v>0.24187416691518163</v>
          </cell>
          <cell r="AF47">
            <v>4.3003089457145691E-2</v>
          </cell>
          <cell r="AO47">
            <v>0.27122495334802349</v>
          </cell>
          <cell r="AP47">
            <v>4.4076365628172673E-2</v>
          </cell>
        </row>
        <row r="48">
          <cell r="W48">
            <v>0.23012984128666403</v>
          </cell>
          <cell r="X48">
            <v>4.1295033732064036E-2</v>
          </cell>
          <cell r="AE48">
            <v>0.2575536944637522</v>
          </cell>
          <cell r="AF48">
            <v>4.2932994186498347E-2</v>
          </cell>
          <cell r="AO48">
            <v>0.28328143316356252</v>
          </cell>
          <cell r="AP48">
            <v>4.4022766477924809E-2</v>
          </cell>
        </row>
        <row r="49">
          <cell r="W49">
            <v>0.25352255664875839</v>
          </cell>
          <cell r="X49">
            <v>4.1227853278712805E-2</v>
          </cell>
          <cell r="AE49">
            <v>0.27380510080878062</v>
          </cell>
          <cell r="AF49">
            <v>4.2882503081746029E-2</v>
          </cell>
          <cell r="AO49">
            <v>0.29577764814225399</v>
          </cell>
          <cell r="AP49">
            <v>4.3984242559867048E-2</v>
          </cell>
        </row>
        <row r="50">
          <cell r="W50">
            <v>0.27753888090050355</v>
          </cell>
          <cell r="X50">
            <v>4.1186502958207159E-2</v>
          </cell>
          <cell r="AE50">
            <v>0.29048973468141559</v>
          </cell>
          <cell r="AF50">
            <v>4.285204691519183E-2</v>
          </cell>
          <cell r="AO50">
            <v>0.30860698498394101</v>
          </cell>
          <cell r="AP50">
            <v>4.3961122546485105E-2</v>
          </cell>
        </row>
        <row r="51">
          <cell r="W51">
            <v>0.30197391523130118</v>
          </cell>
          <cell r="X51">
            <v>4.1171335556901924E-2</v>
          </cell>
          <cell r="AE51">
            <v>0.30746524866829211</v>
          </cell>
          <cell r="AF51">
            <v>4.2841885528110246E-2</v>
          </cell>
          <cell r="AO51">
            <v>0.32165998831018716</v>
          </cell>
          <cell r="AP51">
            <v>4.3953603689581268E-2</v>
          </cell>
        </row>
        <row r="52">
          <cell r="W52">
            <v>0.32661918854379118</v>
          </cell>
          <cell r="X52">
            <v>4.1182480477717179E-2</v>
          </cell>
          <cell r="AE52">
            <v>0.32458681366947173</v>
          </cell>
          <cell r="AF52">
            <v>4.2852105613873044E-2</v>
          </cell>
          <cell r="AO52">
            <v>0.33482529449897214</v>
          </cell>
          <cell r="AP52">
            <v>4.3961750137391571E-2</v>
          </cell>
        </row>
        <row r="53">
          <cell r="W53">
            <v>0.35126443605574975</v>
          </cell>
          <cell r="X53">
            <v>4.1219842636118109E-2</v>
          </cell>
          <cell r="AE53">
            <v>0.34170835452925796</v>
          </cell>
          <cell r="AF53">
            <v>4.2882619978312012E-2</v>
          </cell>
          <cell r="AO53">
            <v>0.34799058179984932</v>
          </cell>
          <cell r="AP53">
            <v>4.3985492387295648E-2</v>
          </cell>
        </row>
        <row r="54">
          <cell r="W54">
            <v>0.37569939320507489</v>
          </cell>
          <cell r="X54">
            <v>4.1283103271342762E-2</v>
          </cell>
          <cell r="AE54">
            <v>0.35868379629792069</v>
          </cell>
          <cell r="AF54">
            <v>4.2933168283628809E-2</v>
          </cell>
          <cell r="AO54">
            <v>0.36104352862351752</v>
          </cell>
          <cell r="AP54">
            <v>4.4024627878788601E-2</v>
          </cell>
        </row>
        <row r="55">
          <cell r="W55">
            <v>0.39971558955289144</v>
          </cell>
          <cell r="X55">
            <v>4.1371722665956477E-2</v>
          </cell>
          <cell r="AE55">
            <v>0.37536831049166169</v>
          </cell>
          <cell r="AF55">
            <v>4.3003319269505305E-2</v>
          </cell>
          <cell r="AO55">
            <v>0.37387277183001633</v>
          </cell>
          <cell r="AP55">
            <v>4.4078822721655801E-2</v>
          </cell>
        </row>
        <row r="56">
          <cell r="W56">
            <v>0.42310812737983206</v>
          </cell>
          <cell r="X56">
            <v>4.1484944750530724E-2</v>
          </cell>
          <cell r="AE56">
            <v>0.39161955071817389</v>
          </cell>
          <cell r="AF56">
            <v>4.3092474432464542E-2</v>
          </cell>
          <cell r="AO56">
            <v>0.38636885683977162</v>
          </cell>
          <cell r="AP56">
            <v>4.4147614544606466E-2</v>
          </cell>
        </row>
        <row r="57">
          <cell r="W57">
            <v>0.44567742980113423</v>
          </cell>
          <cell r="X57">
            <v>4.1621803554160904E-2</v>
          </cell>
          <cell r="AE57">
            <v>0.40729886712587088</v>
          </cell>
          <cell r="AF57">
            <v>4.3199873132091372E-2</v>
          </cell>
          <cell r="AO57">
            <v>0.39842517146147594</v>
          </cell>
          <cell r="AP57">
            <v>4.4230416440062488E-2</v>
          </cell>
        </row>
        <row r="58">
          <cell r="W58">
            <v>0.46723094348625077</v>
          </cell>
          <cell r="X58">
            <v>4.1781131445789488E-2</v>
          </cell>
          <cell r="AE58">
            <v>0.42227248931553307</v>
          </cell>
          <cell r="AF58">
            <v>4.3324599080548302E-2</v>
          </cell>
          <cell r="AO58">
            <v>0.40993885546971337</v>
          </cell>
          <cell r="AP58">
            <v>4.4326521971446972E-2</v>
          </cell>
        </row>
        <row r="59">
          <cell r="W59">
            <v>0.48758478145597567</v>
          </cell>
          <cell r="X59">
            <v>4.1961569096022541E-2</v>
          </cell>
          <cell r="AE59">
            <v>0.43641266762218917</v>
          </cell>
          <cell r="AF59">
            <v>4.3465588160020226E-2</v>
          </cell>
          <cell r="AO59">
            <v>0.42081167817213649</v>
          </cell>
          <cell r="AP59">
            <v>4.4435111200251995E-2</v>
          </cell>
        </row>
        <row r="60">
          <cell r="W60">
            <v>0.50656529194131217</v>
          </cell>
          <cell r="X60">
            <v>4.2161577074448807E-2</v>
          </cell>
          <cell r="AE60">
            <v>0.44959876303021301</v>
          </cell>
          <cell r="AF60">
            <v>4.3621637501392439E-2</v>
          </cell>
          <cell r="AO60">
            <v>0.43095087647909752</v>
          </cell>
          <cell r="AP60">
            <v>4.4555257681464878E-2</v>
          </cell>
        </row>
        <row r="61">
          <cell r="W61">
            <v>0.5240105399191386</v>
          </cell>
          <cell r="X61">
            <v>4.2379448983517164E-2</v>
          </cell>
          <cell r="AE61">
            <v>0.46171827642286944</v>
          </cell>
          <cell r="AF61">
            <v>4.3791415746705795E-2</v>
          </cell>
          <cell r="AO61">
            <v>0.44026994632562194</v>
          </cell>
          <cell r="AP61">
            <v>4.4685936367670369E-2</v>
          </cell>
        </row>
        <row r="62">
          <cell r="W62">
            <v>0.53977168868472969</v>
          </cell>
          <cell r="X62">
            <v>4.2613326016918918E-2</v>
          </cell>
          <cell r="AE62">
            <v>0.47266780838511274</v>
          </cell>
          <cell r="AF62">
            <v>4.3973474407833411E-2</v>
          </cell>
          <cell r="AO62">
            <v>0.44868938069359082</v>
          </cell>
          <cell r="AP62">
            <v>4.4826032354393773E-2</v>
          </cell>
        </row>
        <row r="63">
          <cell r="W63">
            <v>0.55371426967404191</v>
          </cell>
          <cell r="X63">
            <v>4.286121281826781E-2</v>
          </cell>
          <cell r="AE63">
            <v>0.48235394137093707</v>
          </cell>
          <cell r="AF63">
            <v>4.4166260224470621E-2</v>
          </cell>
          <cell r="AO63">
            <v>0.45613734793758559</v>
          </cell>
          <cell r="AP63">
            <v>4.4974350392072815E-2</v>
          </cell>
        </row>
        <row r="64">
          <cell r="W64">
            <v>0.56571932970208982</v>
          </cell>
          <cell r="X64">
            <v>4.3120994504777146E-2</v>
          </cell>
          <cell r="AE64">
            <v>0.49069403670894163</v>
          </cell>
          <cell r="AF64">
            <v>4.4368128416004238E-2</v>
          </cell>
          <cell r="AO64">
            <v>0.46255030462715968</v>
          </cell>
          <cell r="AP64">
            <v>4.5129625083505487E-2</v>
          </cell>
        </row>
        <row r="65">
          <cell r="W65">
            <v>0.57568444582957934</v>
          </cell>
          <cell r="X65">
            <v>4.3390454710694082E-2</v>
          </cell>
          <cell r="AE65">
            <v>0.49761693964633752</v>
          </cell>
          <cell r="AF65">
            <v>4.4577356714200815E-2</v>
          </cell>
          <cell r="AO65">
            <v>0.46787353767698264</v>
          </cell>
          <cell r="AP65">
            <v>4.5290531679772802E-2</v>
          </cell>
        </row>
        <row r="66">
          <cell r="W66">
            <v>0.58352459919931143</v>
          </cell>
          <cell r="X66">
            <v>4.366729449655072E-2</v>
          </cell>
          <cell r="AE66">
            <v>0.50306358641620952</v>
          </cell>
          <cell r="AF66">
            <v>4.4792160056991964E-2</v>
          </cell>
          <cell r="AO66">
            <v>0.47206163113959232</v>
          </cell>
          <cell r="AP66">
            <v>4.5455697382529463E-2</v>
          </cell>
        </row>
        <row r="67">
          <cell r="W67">
            <v>0.58917290038709602</v>
          </cell>
          <cell r="X67">
            <v>4.3949151962905088E-2</v>
          </cell>
          <cell r="AE67">
            <v>0.50698750814875082</v>
          </cell>
          <cell r="AF67">
            <v>4.5010705817994524E-2</v>
          </cell>
          <cell r="AO67">
            <v>0.47507885367824598</v>
          </cell>
          <cell r="AP67">
            <v>4.5623713056235353E-2</v>
          </cell>
        </row>
        <row r="68">
          <cell r="W68">
            <v>0.59258116007873374</v>
          </cell>
          <cell r="X68">
            <v>4.42336224012344E-2</v>
          </cell>
          <cell r="AE68">
            <v>0.50935522732727523</v>
          </cell>
          <cell r="AF68">
            <v>4.5231129441832663E-2</v>
          </cell>
          <cell r="AO68">
            <v>0.47689946341408657</v>
          </cell>
          <cell r="AP68">
            <v>4.5793145250403067E-2</v>
          </cell>
        </row>
        <row r="69">
          <cell r="W69">
            <v>0.59372030020425393</v>
          </cell>
          <cell r="X69">
            <v>4.4518278810060277E-2</v>
          </cell>
          <cell r="AE69">
            <v>0.51014654340658561</v>
          </cell>
          <cell r="AF69">
            <v>4.5451550351866994E-2</v>
          </cell>
          <cell r="AO69">
            <v>0.47750792754677673</v>
          </cell>
          <cell r="AP69">
            <v>4.5962548429292059E-2</v>
          </cell>
        </row>
      </sheetData>
      <sheetData sheetId="9"/>
      <sheetData sheetId="10"/>
      <sheetData sheetId="11" refreshError="1"/>
      <sheetData sheetId="12">
        <row r="1">
          <cell r="C1">
            <v>0.3</v>
          </cell>
          <cell r="D1">
            <v>291.9866427498406</v>
          </cell>
          <cell r="E1">
            <v>1</v>
          </cell>
          <cell r="F1">
            <v>282.2718223097973</v>
          </cell>
          <cell r="H1">
            <v>14</v>
          </cell>
          <cell r="I1">
            <v>1239.5117964368274</v>
          </cell>
          <cell r="J1">
            <v>75.354068200211174</v>
          </cell>
        </row>
        <row r="2">
          <cell r="C2">
            <v>16.7</v>
          </cell>
          <cell r="D2">
            <v>291.9866427498406</v>
          </cell>
          <cell r="E2">
            <v>2</v>
          </cell>
          <cell r="F2">
            <v>283.90990728065873</v>
          </cell>
          <cell r="H2">
            <v>15</v>
          </cell>
          <cell r="I2">
            <v>1467.4928672321264</v>
          </cell>
          <cell r="J2">
            <v>26.926768659787658</v>
          </cell>
        </row>
        <row r="3">
          <cell r="E3">
            <v>3</v>
          </cell>
          <cell r="F3">
            <v>284.46145516923002</v>
          </cell>
          <cell r="H3">
            <v>16</v>
          </cell>
          <cell r="I3">
            <v>1483.7126352296323</v>
          </cell>
          <cell r="J3">
            <v>32.898320411572534</v>
          </cell>
        </row>
        <row r="4">
          <cell r="E4">
            <v>4</v>
          </cell>
          <cell r="F4">
            <v>284.76295079645934</v>
          </cell>
        </row>
        <row r="5">
          <cell r="E5">
            <v>5</v>
          </cell>
          <cell r="F5">
            <v>285.16726474125397</v>
          </cell>
        </row>
        <row r="6">
          <cell r="E6">
            <v>6</v>
          </cell>
          <cell r="F6">
            <v>285.31300972170811</v>
          </cell>
        </row>
        <row r="7">
          <cell r="E7">
            <v>7</v>
          </cell>
          <cell r="F7">
            <v>286.15909647818802</v>
          </cell>
        </row>
        <row r="8">
          <cell r="E8">
            <v>8</v>
          </cell>
          <cell r="F8">
            <v>287.57326254421071</v>
          </cell>
        </row>
        <row r="9">
          <cell r="E9">
            <v>9</v>
          </cell>
          <cell r="F9">
            <v>288.82701118148555</v>
          </cell>
        </row>
        <row r="10">
          <cell r="E10">
            <v>10</v>
          </cell>
          <cell r="F10">
            <v>290.28901655944867</v>
          </cell>
        </row>
        <row r="11">
          <cell r="E11">
            <v>11</v>
          </cell>
          <cell r="F11">
            <v>294.20913777673218</v>
          </cell>
        </row>
        <row r="12">
          <cell r="E12">
            <v>12</v>
          </cell>
          <cell r="F12">
            <v>299.05967930869986</v>
          </cell>
        </row>
        <row r="13">
          <cell r="E13">
            <v>13</v>
          </cell>
          <cell r="F13">
            <v>318.21359900480684</v>
          </cell>
        </row>
      </sheetData>
      <sheetData sheetId="13" refreshError="1"/>
      <sheetData sheetId="14">
        <row r="1">
          <cell r="C1">
            <v>0.32297150839228794</v>
          </cell>
          <cell r="D1">
            <v>4.4760232425551945E-2</v>
          </cell>
          <cell r="E1">
            <v>0</v>
          </cell>
          <cell r="F1">
            <v>0</v>
          </cell>
          <cell r="G1">
            <v>0.21770750893266655</v>
          </cell>
          <cell r="H1">
            <v>3.1511291346461689E-2</v>
          </cell>
          <cell r="K1">
            <v>0.44060903121688982</v>
          </cell>
          <cell r="L1">
            <v>4.4931137076910668E-2</v>
          </cell>
          <cell r="M1">
            <v>0.46358280636935539</v>
          </cell>
          <cell r="N1">
            <v>4.5456605020684722E-2</v>
          </cell>
          <cell r="O1">
            <v>0.61428210314677412</v>
          </cell>
          <cell r="P1">
            <v>4.5270459699456742E-2</v>
          </cell>
          <cell r="Q1">
            <v>0.5226544001633403</v>
          </cell>
          <cell r="R1">
            <v>4.540013369846576E-2</v>
          </cell>
          <cell r="S1">
            <v>0.43426632732306336</v>
          </cell>
          <cell r="T1">
            <v>4.5401869470782938E-2</v>
          </cell>
          <cell r="U1">
            <v>0.45159901349468029</v>
          </cell>
          <cell r="V1">
            <v>4.5346364225317556E-2</v>
          </cell>
          <cell r="W1">
            <v>0.3614499416766524</v>
          </cell>
          <cell r="X1">
            <v>4.5807594600690824E-2</v>
          </cell>
          <cell r="Y1">
            <v>0.37371088604504826</v>
          </cell>
          <cell r="Z1">
            <v>4.5826741935749427E-2</v>
          </cell>
          <cell r="AA1">
            <v>0.46434827801404055</v>
          </cell>
          <cell r="AB1">
            <v>4.5917601023759302E-2</v>
          </cell>
          <cell r="AC1">
            <v>0.56428234993852733</v>
          </cell>
          <cell r="AD1">
            <v>4.6189326961905412E-2</v>
          </cell>
          <cell r="AE1">
            <v>0.40221548874970425</v>
          </cell>
          <cell r="AF1">
            <v>4.6852114734841264E-2</v>
          </cell>
          <cell r="AG1">
            <v>0.35627403142278269</v>
          </cell>
          <cell r="AH1">
            <v>4.8440624197405045E-2</v>
          </cell>
          <cell r="AI1">
            <v>0.42367964018283483</v>
          </cell>
          <cell r="AJ1">
            <v>5.0809918227621508E-2</v>
          </cell>
          <cell r="AK1">
            <v>2.8447668015714433</v>
          </cell>
          <cell r="AL1">
            <v>0.22395597723705082</v>
          </cell>
          <cell r="AM1">
            <v>3.489386396457578</v>
          </cell>
          <cell r="AN1">
            <v>0.26046251220499955</v>
          </cell>
          <cell r="AO1">
            <v>3.6113907284179061</v>
          </cell>
          <cell r="AP1">
            <v>0.26320389893543039</v>
          </cell>
        </row>
        <row r="2">
          <cell r="C2">
            <v>0.32026049853808763</v>
          </cell>
          <cell r="D2">
            <v>4.5025748020094743E-2</v>
          </cell>
          <cell r="E2">
            <v>6.0546544235595912E-2</v>
          </cell>
          <cell r="F2">
            <v>9.3022034035652457E-3</v>
          </cell>
          <cell r="G2">
            <v>0.48281157731100022</v>
          </cell>
          <cell r="H2">
            <v>6.4015544175245243E-2</v>
          </cell>
          <cell r="K2">
            <v>0.43584320541728272</v>
          </cell>
          <cell r="L2">
            <v>4.5391969753477278E-2</v>
          </cell>
          <cell r="M2">
            <v>0.45777477770419028</v>
          </cell>
          <cell r="N2">
            <v>4.6260172756349673E-2</v>
          </cell>
          <cell r="O2">
            <v>0.60245816393998364</v>
          </cell>
          <cell r="P2">
            <v>4.5972363090222415E-2</v>
          </cell>
          <cell r="Q2">
            <v>0.5148533390245128</v>
          </cell>
          <cell r="R2">
            <v>4.6090014010334003E-2</v>
          </cell>
          <cell r="S2">
            <v>0.4298167494378255</v>
          </cell>
          <cell r="T2">
            <v>4.5849822017032284E-2</v>
          </cell>
          <cell r="U2">
            <v>0.44666236831721018</v>
          </cell>
          <cell r="V2">
            <v>4.5693214184203149E-2</v>
          </cell>
          <cell r="W2">
            <v>0.36002464943997764</v>
          </cell>
          <cell r="X2">
            <v>4.617469737019704E-2</v>
          </cell>
          <cell r="Y2">
            <v>0.37209976496546948</v>
          </cell>
          <cell r="Z2">
            <v>4.6111108868539225E-2</v>
          </cell>
          <cell r="AA2">
            <v>0.4591316421857084</v>
          </cell>
          <cell r="AB2">
            <v>4.6275844253346292E-2</v>
          </cell>
          <cell r="AC2">
            <v>0.55478332371102501</v>
          </cell>
          <cell r="AD2">
            <v>4.6761922762670813E-2</v>
          </cell>
          <cell r="AE2">
            <v>0.3995665116690294</v>
          </cell>
          <cell r="AF2">
            <v>4.7177266243994924E-2</v>
          </cell>
          <cell r="AG2">
            <v>0.3555755494909475</v>
          </cell>
          <cell r="AH2">
            <v>4.872564060747394E-2</v>
          </cell>
          <cell r="AI2">
            <v>0.42157315520034072</v>
          </cell>
          <cell r="AJ2">
            <v>5.1138390652896847E-2</v>
          </cell>
          <cell r="AK2">
            <v>2.8380573555064554</v>
          </cell>
          <cell r="AL2">
            <v>0.22630764295232189</v>
          </cell>
          <cell r="AM2">
            <v>3.4847586352349977</v>
          </cell>
          <cell r="AN2">
            <v>0.26146043444345429</v>
          </cell>
          <cell r="AO2">
            <v>3.6038084738741687</v>
          </cell>
          <cell r="AP2">
            <v>0.26486107535486764</v>
          </cell>
        </row>
        <row r="3">
          <cell r="C3">
            <v>0.32239293046533807</v>
          </cell>
          <cell r="D3">
            <v>4.511516306333084E-2</v>
          </cell>
          <cell r="E3">
            <v>0.12475897249006485</v>
          </cell>
          <cell r="F3">
            <v>1.869093779529174E-2</v>
          </cell>
          <cell r="G3">
            <v>0.80563079202389631</v>
          </cell>
          <cell r="H3">
            <v>9.754404798491545E-2</v>
          </cell>
          <cell r="K3">
            <v>0.42193318599853985</v>
          </cell>
          <cell r="L3">
            <v>4.5801622828821928E-2</v>
          </cell>
          <cell r="M3">
            <v>0.44082615996989583</v>
          </cell>
          <cell r="N3">
            <v>4.6963734741289821E-2</v>
          </cell>
          <cell r="O3">
            <v>0.56794500512915425</v>
          </cell>
          <cell r="P3">
            <v>4.6604821232774193E-2</v>
          </cell>
          <cell r="Q3">
            <v>0.49208386626791445</v>
          </cell>
          <cell r="R3">
            <v>4.670487771701376E-2</v>
          </cell>
          <cell r="S3">
            <v>0.41682992127351831</v>
          </cell>
          <cell r="T3">
            <v>4.6247527672767401E-2</v>
          </cell>
          <cell r="U3">
            <v>0.43225290634386609</v>
          </cell>
          <cell r="V3">
            <v>4.6004419193115258E-2</v>
          </cell>
          <cell r="W3">
            <v>0.35587337611290737</v>
          </cell>
          <cell r="X3">
            <v>4.6478263205570775E-2</v>
          </cell>
          <cell r="Y3">
            <v>0.3673999746643492</v>
          </cell>
          <cell r="Z3">
            <v>4.6355671413905571E-2</v>
          </cell>
          <cell r="AA3">
            <v>0.44390488656006655</v>
          </cell>
          <cell r="AB3">
            <v>4.6597413854288366E-2</v>
          </cell>
          <cell r="AC3">
            <v>0.52705643514177447</v>
          </cell>
          <cell r="AD3">
            <v>4.7277683321690578E-2</v>
          </cell>
          <cell r="AE3">
            <v>0.39183576079197263</v>
          </cell>
          <cell r="AF3">
            <v>4.746348406478193E-2</v>
          </cell>
          <cell r="AG3">
            <v>0.35357356375931343</v>
          </cell>
          <cell r="AH3">
            <v>4.8910112039572691E-2</v>
          </cell>
          <cell r="AI3">
            <v>0.41542705707571909</v>
          </cell>
          <cell r="AJ3">
            <v>5.1423369710113569E-2</v>
          </cell>
          <cell r="AK3">
            <v>2.8184287587590204</v>
          </cell>
          <cell r="AL3">
            <v>0.2280343869246127</v>
          </cell>
          <cell r="AM3">
            <v>3.4713521438318491</v>
          </cell>
          <cell r="AN3">
            <v>0.26198676154001327</v>
          </cell>
          <cell r="AO3">
            <v>3.5817627924837185</v>
          </cell>
          <cell r="AP3">
            <v>0.2660274271619904</v>
          </cell>
        </row>
        <row r="4">
          <cell r="C4">
            <v>0.33009018861058848</v>
          </cell>
          <cell r="D4">
            <v>4.5164043729591118E-2</v>
          </cell>
          <cell r="E4">
            <v>0.19285924137231802</v>
          </cell>
          <cell r="F4">
            <v>2.8167008104032165E-2</v>
          </cell>
          <cell r="G4">
            <v>1.1987301738075362</v>
          </cell>
          <cell r="H4">
            <v>0.13212907824654319</v>
          </cell>
          <cell r="K4">
            <v>0.40000588000789683</v>
          </cell>
          <cell r="L4">
            <v>4.6126908647080848E-2</v>
          </cell>
          <cell r="M4">
            <v>0.41411002937799368</v>
          </cell>
          <cell r="N4">
            <v>4.7510292567729574E-2</v>
          </cell>
          <cell r="O4">
            <v>0.51353867758348071</v>
          </cell>
          <cell r="P4">
            <v>4.7116596129775923E-2</v>
          </cell>
          <cell r="Q4">
            <v>0.45619062916101633</v>
          </cell>
          <cell r="R4">
            <v>4.71949122177251E-2</v>
          </cell>
          <cell r="S4">
            <v>0.39635795841237292</v>
          </cell>
          <cell r="T4">
            <v>4.6562766691007229E-2</v>
          </cell>
          <cell r="U4">
            <v>0.40953799648737244</v>
          </cell>
          <cell r="V4">
            <v>4.6254767254494449E-2</v>
          </cell>
          <cell r="W4">
            <v>0.34933243317182766</v>
          </cell>
          <cell r="X4">
            <v>4.669369900820558E-2</v>
          </cell>
          <cell r="Y4">
            <v>0.35999226420115504</v>
          </cell>
          <cell r="Z4">
            <v>4.6540616568892343E-2</v>
          </cell>
          <cell r="AA4">
            <v>0.41990159232090191</v>
          </cell>
          <cell r="AB4">
            <v>4.6856258169965269E-2</v>
          </cell>
          <cell r="AC4">
            <v>0.4833479518445008</v>
          </cell>
          <cell r="AD4">
            <v>4.7694824785819059E-2</v>
          </cell>
          <cell r="AE4">
            <v>0.37964953557804726</v>
          </cell>
          <cell r="AF4">
            <v>4.7687580531565035E-2</v>
          </cell>
          <cell r="AG4">
            <v>0.3504302632055899</v>
          </cell>
          <cell r="AH4">
            <v>4.8979093715366524E-2</v>
          </cell>
          <cell r="AI4">
            <v>0.4057392661267738</v>
          </cell>
          <cell r="AJ4">
            <v>5.1641768090891688E-2</v>
          </cell>
          <cell r="AK4">
            <v>2.7867388751954589</v>
          </cell>
          <cell r="AL4">
            <v>0.22906074215649722</v>
          </cell>
          <cell r="AM4">
            <v>3.4502530364501411</v>
          </cell>
          <cell r="AN4">
            <v>0.26199885360350089</v>
          </cell>
          <cell r="AO4">
            <v>3.5470396942420939</v>
          </cell>
          <cell r="AP4">
            <v>0.26660846346994688</v>
          </cell>
        </row>
        <row r="5">
          <cell r="C5">
            <v>0.3244368803032599</v>
          </cell>
          <cell r="D5">
            <v>4.5229597638722786E-2</v>
          </cell>
          <cell r="E5">
            <v>0.26508274619690653</v>
          </cell>
          <cell r="F5">
            <v>3.7731226746250845E-2</v>
          </cell>
          <cell r="G5">
            <v>1.6774102427622641</v>
          </cell>
          <cell r="H5">
            <v>0.16780392747297124</v>
          </cell>
          <cell r="K5">
            <v>0.37183770737000571</v>
          </cell>
          <cell r="L5">
            <v>4.6341474485807943E-2</v>
          </cell>
          <cell r="M5">
            <v>0.37979076794209332</v>
          </cell>
          <cell r="N5">
            <v>4.7855567371075318E-2</v>
          </cell>
          <cell r="O5">
            <v>0.44364685839382473</v>
          </cell>
          <cell r="P5">
            <v>4.7466226822715035E-2</v>
          </cell>
          <cell r="Q5">
            <v>0.41008148430891883</v>
          </cell>
          <cell r="R5">
            <v>4.7520417831567782E-2</v>
          </cell>
          <cell r="S5">
            <v>0.3700593775339483</v>
          </cell>
          <cell r="T5">
            <v>4.677000028129262E-2</v>
          </cell>
          <cell r="U5">
            <v>0.38035786565353186</v>
          </cell>
          <cell r="V5">
            <v>4.6423976657285031E-2</v>
          </cell>
          <cell r="W5">
            <v>0.34093172891333934</v>
          </cell>
          <cell r="X5">
            <v>4.6803551450618042E-2</v>
          </cell>
          <cell r="Y5">
            <v>0.35047676222226454</v>
          </cell>
          <cell r="Z5">
            <v>4.6650961176953699E-2</v>
          </cell>
          <cell r="AA5">
            <v>0.38906636361438418</v>
          </cell>
          <cell r="AB5">
            <v>4.7031407173327267E-2</v>
          </cell>
          <cell r="AC5">
            <v>0.42719887519159006</v>
          </cell>
          <cell r="AD5">
            <v>4.7979552834468385E-2</v>
          </cell>
          <cell r="AE5">
            <v>0.36399509151981363</v>
          </cell>
          <cell r="AF5">
            <v>4.783140068135848E-2</v>
          </cell>
          <cell r="AG5">
            <v>0.3464002993467114</v>
          </cell>
          <cell r="AH5">
            <v>4.8926997149732428E-2</v>
          </cell>
          <cell r="AI5">
            <v>0.39329462956067723</v>
          </cell>
          <cell r="AJ5">
            <v>5.1775892457285748E-2</v>
          </cell>
          <cell r="AK5">
            <v>2.7443727047924305</v>
          </cell>
          <cell r="AL5">
            <v>0.22934185199934329</v>
          </cell>
          <cell r="AM5">
            <v>3.4231706372887163</v>
          </cell>
          <cell r="AN5">
            <v>0.26149573100684781</v>
          </cell>
          <cell r="AO5">
            <v>3.5024522380626149</v>
          </cell>
          <cell r="AP5">
            <v>0.2665571121726224</v>
          </cell>
        </row>
        <row r="6">
          <cell r="C6">
            <v>0.32973429878048721</v>
          </cell>
          <cell r="D6">
            <v>4.5253229177909637E-2</v>
          </cell>
          <cell r="E6">
            <v>0.3416791346512067</v>
          </cell>
          <cell r="F6">
            <v>4.7384413695675809E-2</v>
          </cell>
          <cell r="G6">
            <v>2.260302557104843</v>
          </cell>
          <cell r="H6">
            <v>0.20460293726711432</v>
          </cell>
          <cell r="K6">
            <v>0.33971068590941528</v>
          </cell>
          <cell r="L6">
            <v>4.6427937496821732E-2</v>
          </cell>
          <cell r="M6">
            <v>0.34064871811922465</v>
          </cell>
          <cell r="N6">
            <v>4.7971587040188314E-2</v>
          </cell>
          <cell r="O6">
            <v>0.36393176708827873</v>
          </cell>
          <cell r="P6">
            <v>4.7625388312183402E-2</v>
          </cell>
          <cell r="Q6">
            <v>0.35749192040589572</v>
          </cell>
          <cell r="R6">
            <v>4.7655024029564695E-2</v>
          </cell>
          <cell r="S6">
            <v>0.34006473325733166</v>
          </cell>
          <cell r="T6">
            <v>4.6852439610604264E-2</v>
          </cell>
          <cell r="U6">
            <v>0.34707651450158195</v>
          </cell>
          <cell r="V6">
            <v>4.6498339061999967E-2</v>
          </cell>
          <cell r="W6">
            <v>0.33135183843555321</v>
          </cell>
          <cell r="X6">
            <v>4.679892094124153E-2</v>
          </cell>
          <cell r="Y6">
            <v>0.3396243581071382</v>
          </cell>
          <cell r="Z6">
            <v>4.667776577418916E-2</v>
          </cell>
          <cell r="AA6">
            <v>0.35389728728614922</v>
          </cell>
          <cell r="AB6">
            <v>4.7108671333773201E-2</v>
          </cell>
          <cell r="AC6">
            <v>0.36315806944204432</v>
          </cell>
          <cell r="AD6">
            <v>4.8108800494479902E-2</v>
          </cell>
          <cell r="AE6">
            <v>0.34614065857430631</v>
          </cell>
          <cell r="AF6">
            <v>4.7883293060957365E-2</v>
          </cell>
          <cell r="AG6">
            <v>0.34181015588740632</v>
          </cell>
          <cell r="AH6">
            <v>4.8758042896587889E-2</v>
          </cell>
          <cell r="AI6">
            <v>0.37910133782091104</v>
          </cell>
          <cell r="AJ6">
            <v>5.1814876850798816E-2</v>
          </cell>
          <cell r="AK6">
            <v>2.6931818524919886</v>
          </cell>
          <cell r="AL6">
            <v>0.22886543060410383</v>
          </cell>
          <cell r="AM6">
            <v>3.3922990012624039</v>
          </cell>
          <cell r="AN6">
            <v>0.26051815375064952</v>
          </cell>
          <cell r="AO6">
            <v>3.4516126344731308</v>
          </cell>
          <cell r="AP6">
            <v>0.26587753344672832</v>
          </cell>
        </row>
        <row r="7">
          <cell r="C7">
            <v>0.32637639957275011</v>
          </cell>
          <cell r="D7">
            <v>4.5390426839847467E-2</v>
          </cell>
          <cell r="E7">
            <v>0.42291316972734205</v>
          </cell>
          <cell r="F7">
            <v>5.7127396553596776E-2</v>
          </cell>
          <cell r="G7">
            <v>2.9700949051789407</v>
          </cell>
          <cell r="H7">
            <v>0.24256153138014191</v>
          </cell>
          <cell r="K7">
            <v>0.30622755583810907</v>
          </cell>
          <cell r="L7">
            <v>4.637929296118519E-2</v>
          </cell>
          <cell r="M7">
            <v>0.29985493599930296</v>
          </cell>
          <cell r="N7">
            <v>4.7848952351472566E-2</v>
          </cell>
          <cell r="O7">
            <v>0.28085144628051556</v>
          </cell>
          <cell r="P7">
            <v>4.758118628087412E-2</v>
          </cell>
          <cell r="Q7">
            <v>0.30268243115719062</v>
          </cell>
          <cell r="R7">
            <v>4.7587825818088014E-2</v>
          </cell>
          <cell r="S7">
            <v>0.30880401327679635</v>
          </cell>
          <cell r="T7">
            <v>4.6803405934766895E-2</v>
          </cell>
          <cell r="U7">
            <v>0.31239020017003705</v>
          </cell>
          <cell r="V7">
            <v>4.6471830068859514E-2</v>
          </cell>
          <cell r="W7">
            <v>0.32136886749117699</v>
          </cell>
          <cell r="X7">
            <v>4.668018261640703E-2</v>
          </cell>
          <cell r="Y7">
            <v>0.32831424909545109</v>
          </cell>
          <cell r="Z7">
            <v>4.661885881154379E-2</v>
          </cell>
          <cell r="AA7">
            <v>0.31724355274176003</v>
          </cell>
          <cell r="AB7">
            <v>4.7081791168531409E-2</v>
          </cell>
          <cell r="AC7">
            <v>0.29641373981235486</v>
          </cell>
          <cell r="AD7">
            <v>4.8072096889104889E-2</v>
          </cell>
          <cell r="AE7">
            <v>0.32753269671436885</v>
          </cell>
          <cell r="AF7">
            <v>4.7839053658382452E-2</v>
          </cell>
          <cell r="AG7">
            <v>0.33703169895211327</v>
          </cell>
          <cell r="AH7">
            <v>4.8485918624713027E-2</v>
          </cell>
          <cell r="AI7">
            <v>0.364309246993475</v>
          </cell>
          <cell r="AJ7">
            <v>5.1755562987717579E-2</v>
          </cell>
          <cell r="AK7">
            <v>2.6354036041806257</v>
          </cell>
          <cell r="AL7">
            <v>0.22765229987187435</v>
          </cell>
          <cell r="AM7">
            <v>3.3601391647213665</v>
          </cell>
          <cell r="AN7">
            <v>0.25914531933032736</v>
          </cell>
          <cell r="AO7">
            <v>3.398639605801697</v>
          </cell>
          <cell r="AP7">
            <v>0.26462478271902623</v>
          </cell>
        </row>
        <row r="8">
          <cell r="C8">
            <v>0.33397466054350045</v>
          </cell>
          <cell r="D8">
            <v>4.5619781918930055E-2</v>
          </cell>
          <cell r="E8">
            <v>0.50906564490165063</v>
          </cell>
          <cell r="F8">
            <v>6.6961010619819739E-2</v>
          </cell>
          <cell r="G8">
            <v>3.8344143772117194</v>
          </cell>
          <cell r="H8">
            <v>0.28171624981136723</v>
          </cell>
          <cell r="K8">
            <v>0.27410092122262231</v>
          </cell>
          <cell r="L8">
            <v>4.6199481769875407E-2</v>
          </cell>
          <cell r="M8">
            <v>0.26071429119972039</v>
          </cell>
          <cell r="N8">
            <v>4.7497598438071241E-2</v>
          </cell>
          <cell r="O8">
            <v>0.20113656946468753</v>
          </cell>
          <cell r="P8">
            <v>4.7337201714484259E-2</v>
          </cell>
          <cell r="Q8">
            <v>0.25009335541715005</v>
          </cell>
          <cell r="R8">
            <v>4.7324267196588429E-2</v>
          </cell>
          <cell r="S8">
            <v>0.27880977521050504</v>
          </cell>
          <cell r="T8">
            <v>4.6626871670582368E-2</v>
          </cell>
          <cell r="U8">
            <v>0.27910900155858476</v>
          </cell>
          <cell r="V8">
            <v>4.6346597278832849E-2</v>
          </cell>
          <cell r="W8">
            <v>0.31179157701510984</v>
          </cell>
          <cell r="X8">
            <v>4.6456955949028621E-2</v>
          </cell>
          <cell r="Y8">
            <v>0.31746271295552181</v>
          </cell>
          <cell r="Z8">
            <v>4.6479012580797917E-2</v>
          </cell>
          <cell r="AA8">
            <v>0.28207462756585033</v>
          </cell>
          <cell r="AB8">
            <v>4.6952944348727273E-2</v>
          </cell>
          <cell r="AC8">
            <v>0.23237311494530682</v>
          </cell>
          <cell r="AD8">
            <v>4.7872415526166098E-2</v>
          </cell>
          <cell r="AE8">
            <v>0.30967871234408317</v>
          </cell>
          <cell r="AF8">
            <v>4.7702266486928505E-2</v>
          </cell>
          <cell r="AG8">
            <v>0.33245205070315215</v>
          </cell>
          <cell r="AH8">
            <v>4.8132670224229797E-2</v>
          </cell>
          <cell r="AI8">
            <v>0.35011672430525642</v>
          </cell>
          <cell r="AJ8">
            <v>5.1602756124475756E-2</v>
          </cell>
          <cell r="AK8">
            <v>2.5735631465603439</v>
          </cell>
          <cell r="AL8">
            <v>0.22575547943690039</v>
          </cell>
          <cell r="AM8">
            <v>3.3292965263602476</v>
          </cell>
          <cell r="AN8">
            <v>0.25748844662605519</v>
          </cell>
          <cell r="AO8">
            <v>3.3478247117885407</v>
          </cell>
          <cell r="AP8">
            <v>0.26290035040307913</v>
          </cell>
        </row>
        <row r="9">
          <cell r="C9">
            <v>0.33557135289115386</v>
          </cell>
          <cell r="D9">
            <v>4.5823161942185185E-2</v>
          </cell>
          <cell r="E9">
            <v>0.60043435472510653</v>
          </cell>
          <cell r="F9">
            <v>7.6886098964278782E-2</v>
          </cell>
          <cell r="K9">
            <v>0.24593349093504885</v>
          </cell>
          <cell r="L9">
            <v>4.5903071156233974E-2</v>
          </cell>
          <cell r="M9">
            <v>0.22639772598376148</v>
          </cell>
          <cell r="N9">
            <v>4.6945989904465933E-2</v>
          </cell>
          <cell r="O9">
            <v>0.13124516187778618</v>
          </cell>
          <cell r="P9">
            <v>4.691320079155064E-2</v>
          </cell>
          <cell r="Q9">
            <v>0.20398514734295592</v>
          </cell>
          <cell r="R9">
            <v>4.6885700117136365E-2</v>
          </cell>
          <cell r="S9">
            <v>0.25251197384398633</v>
          </cell>
          <cell r="T9">
            <v>4.6337138574245207E-2</v>
          </cell>
          <cell r="U9">
            <v>0.24992916344781541</v>
          </cell>
          <cell r="V9">
            <v>4.6132786307779866E-2</v>
          </cell>
          <cell r="W9">
            <v>0.3033958621233831</v>
          </cell>
          <cell r="X9">
            <v>4.6147325436117201E-2</v>
          </cell>
          <cell r="Y9">
            <v>0.30794887660883713</v>
          </cell>
          <cell r="Z9">
            <v>4.6269556591869015E-2</v>
          </cell>
          <cell r="AA9">
            <v>0.25123968891852072</v>
          </cell>
          <cell r="AB9">
            <v>4.6732569277419776E-2</v>
          </cell>
          <cell r="AC9">
            <v>0.1762243854033673</v>
          </cell>
          <cell r="AD9">
            <v>4.7525933402138038E-2</v>
          </cell>
          <cell r="AE9">
            <v>0.29402512909539624</v>
          </cell>
          <cell r="AF9">
            <v>4.7484013229722087E-2</v>
          </cell>
          <cell r="AG9">
            <v>0.32844222700543679</v>
          </cell>
          <cell r="AH9">
            <v>4.7726915779696212E-2</v>
          </cell>
          <cell r="AI9">
            <v>0.33767356353827238</v>
          </cell>
          <cell r="AJ9">
            <v>5.1368835764355789E-2</v>
          </cell>
          <cell r="AK9">
            <v>2.5103632043725885</v>
          </cell>
          <cell r="AL9">
            <v>0.22325786945414455</v>
          </cell>
          <cell r="AM9">
            <v>3.3022697733108308</v>
          </cell>
          <cell r="AN9">
            <v>0.2556817656105318</v>
          </cell>
          <cell r="AO9">
            <v>3.3032846729387972</v>
          </cell>
          <cell r="AP9">
            <v>0.26084393974953118</v>
          </cell>
        </row>
        <row r="10">
          <cell r="C10">
            <v>0.32978702099214841</v>
          </cell>
          <cell r="D10">
            <v>4.6060374823743519E-2</v>
          </cell>
          <cell r="E10">
            <v>0.69733512417963772</v>
          </cell>
          <cell r="F10">
            <v>8.6903512499316271E-2</v>
          </cell>
          <cell r="K10">
            <v>0.22400722265912978</v>
          </cell>
          <cell r="L10">
            <v>4.551407454535631E-2</v>
          </cell>
          <cell r="M10">
            <v>0.19968536437675163</v>
          </cell>
          <cell r="N10">
            <v>4.6238814793507083E-2</v>
          </cell>
          <cell r="O10">
            <v>7.6839409702296649E-2</v>
          </cell>
          <cell r="P10">
            <v>4.6343533545218765E-2</v>
          </cell>
          <cell r="Q10">
            <v>0.1680932197367076</v>
          </cell>
          <cell r="R10">
            <v>4.6307654676250164E-2</v>
          </cell>
          <cell r="S10">
            <v>0.23204110064490888</v>
          </cell>
          <cell r="T10">
            <v>4.595767909811159E-2</v>
          </cell>
          <cell r="U10">
            <v>0.22721466278228436</v>
          </cell>
          <cell r="V10">
            <v>4.5847718848992455E-2</v>
          </cell>
          <cell r="W10">
            <v>0.29686189370528543</v>
          </cell>
          <cell r="X10">
            <v>4.5776375500385283E-2</v>
          </cell>
          <cell r="Y10">
            <v>0.30054349449524204</v>
          </cell>
          <cell r="Z10">
            <v>4.6007459723297374E-2</v>
          </cell>
          <cell r="AA10">
            <v>0.22723680014653669</v>
          </cell>
          <cell r="AB10">
            <v>4.6438519432265249E-2</v>
          </cell>
          <cell r="AC10">
            <v>0.13251638732467197</v>
          </cell>
          <cell r="AD10">
            <v>4.7060720438100924E-2</v>
          </cell>
          <cell r="AE10">
            <v>0.28184010718767261</v>
          </cell>
          <cell r="AF10">
            <v>4.720197546765996E-2</v>
          </cell>
          <cell r="AG10">
            <v>0.3253270799276165</v>
          </cell>
          <cell r="AH10">
            <v>4.7301527103093793E-2</v>
          </cell>
          <cell r="AI10">
            <v>0.32798783557553746</v>
          </cell>
          <cell r="AJ10">
            <v>5.1072752743756653E-2</v>
          </cell>
          <cell r="AK10">
            <v>2.4485659183579336</v>
          </cell>
          <cell r="AL10">
            <v>0.2202686274647157</v>
          </cell>
          <cell r="AM10">
            <v>3.2812484523708911</v>
          </cell>
          <cell r="AN10">
            <v>0.25387164283488911</v>
          </cell>
          <cell r="AO10">
            <v>3.2686278583102619</v>
          </cell>
          <cell r="AP10">
            <v>0.25862214891958774</v>
          </cell>
        </row>
        <row r="11">
          <cell r="C11">
            <v>0.33683944614687727</v>
          </cell>
          <cell r="D11">
            <v>4.669668680086167E-2</v>
          </cell>
          <cell r="E11">
            <v>0.80010290035841081</v>
          </cell>
          <cell r="F11">
            <v>9.7014110052634495E-2</v>
          </cell>
          <cell r="K11">
            <v>0.21009845225004165</v>
          </cell>
          <cell r="L11">
            <v>4.5064006129203811E-2</v>
          </cell>
          <cell r="M11">
            <v>0.18274128305155934</v>
          </cell>
          <cell r="N11">
            <v>4.5433364226952259E-2</v>
          </cell>
          <cell r="O11">
            <v>4.2326943416010343E-2</v>
          </cell>
          <cell r="P11">
            <v>4.5674351027844874E-2</v>
          </cell>
          <cell r="Q11">
            <v>0.14532532311555077</v>
          </cell>
          <cell r="R11">
            <v>4.5636960677781835E-2</v>
          </cell>
          <cell r="S11">
            <v>0.21905558401489122</v>
          </cell>
          <cell r="T11">
            <v>4.5519234792205453E-2</v>
          </cell>
          <cell r="U11">
            <v>0.21280569331757598</v>
          </cell>
          <cell r="V11">
            <v>4.5514489372620121E-2</v>
          </cell>
          <cell r="W11">
            <v>0.2927190150230447</v>
          </cell>
          <cell r="X11">
            <v>4.5374158299501657E-2</v>
          </cell>
          <cell r="Y11">
            <v>0.29584650663207679</v>
          </cell>
          <cell r="Z11">
            <v>4.5713955504624579E-2</v>
          </cell>
          <cell r="AA11">
            <v>0.21201053254752833</v>
          </cell>
          <cell r="AB11">
            <v>4.6094616982936341E-2</v>
          </cell>
          <cell r="AC11">
            <v>0.10479008277208322</v>
          </cell>
          <cell r="AD11">
            <v>4.6514465421673014E-2</v>
          </cell>
          <cell r="AE11">
            <v>0.27411080462876036</v>
          </cell>
          <cell r="AF11">
            <v>4.6879002222881251E-2</v>
          </cell>
          <cell r="AG11">
            <v>0.32335898015944314</v>
          </cell>
          <cell r="AH11">
            <v>4.6890966655116995E-2</v>
          </cell>
          <cell r="AI11">
            <v>0.32184422049335021</v>
          </cell>
          <cell r="AJ11">
            <v>5.0738493948133762E-2</v>
          </cell>
          <cell r="AK11">
            <v>2.3908721264514985</v>
          </cell>
          <cell r="AL11">
            <v>0.21691839768752635</v>
          </cell>
          <cell r="AM11">
            <v>3.2679355859443726</v>
          </cell>
          <cell r="AN11">
            <v>0.25220472368119506</v>
          </cell>
          <cell r="AO11">
            <v>3.246661956912126</v>
          </cell>
          <cell r="AP11">
            <v>0.25641497419279197</v>
          </cell>
        </row>
        <row r="12">
          <cell r="C12">
            <v>0.33948570143108842</v>
          </cell>
          <cell r="D12">
            <v>4.7484559899484469E-2</v>
          </cell>
          <cell r="E12">
            <v>0.90909291024358585</v>
          </cell>
          <cell r="F12">
            <v>0.10721875844092499</v>
          </cell>
          <cell r="K12">
            <v>0.20533398556768609</v>
          </cell>
          <cell r="L12">
            <v>4.4589327774193221E-2</v>
          </cell>
          <cell r="M12">
            <v>0.17693819070681988</v>
          </cell>
          <cell r="N12">
            <v>4.4594891019504763E-2</v>
          </cell>
          <cell r="O12">
            <v>3.0503757783901988E-2</v>
          </cell>
          <cell r="P12">
            <v>4.4959866427204939E-2</v>
          </cell>
          <cell r="Q12">
            <v>0.13752597705783665</v>
          </cell>
          <cell r="R12">
            <v>4.4927953760716476E-2</v>
          </cell>
          <cell r="S12">
            <v>0.21460743328345644</v>
          </cell>
          <cell r="T12">
            <v>4.5057325806662635E-2</v>
          </cell>
          <cell r="U12">
            <v>0.20786958406629416</v>
          </cell>
          <cell r="V12">
            <v>4.5160094130501718E-2</v>
          </cell>
          <cell r="W12">
            <v>0.29130285746884782</v>
          </cell>
          <cell r="X12">
            <v>4.497325907900411E-2</v>
          </cell>
          <cell r="Y12">
            <v>0.29423843504195263</v>
          </cell>
          <cell r="Z12">
            <v>4.5412821902110684E-2</v>
          </cell>
          <cell r="AA12">
            <v>0.20679442776826715</v>
          </cell>
          <cell r="AB12">
            <v>4.5728722860611068E-2</v>
          </cell>
          <cell r="AC12">
            <v>9.5291692045769455E-2</v>
          </cell>
          <cell r="AD12">
            <v>4.5931422685581626E-2</v>
          </cell>
          <cell r="AE12">
            <v>0.2714634035440503</v>
          </cell>
          <cell r="AF12">
            <v>4.6541258866882075E-2</v>
          </cell>
          <cell r="AG12">
            <v>0.32269737143939414</v>
          </cell>
          <cell r="AH12">
            <v>4.6528495601563892E-2</v>
          </cell>
          <cell r="AI12">
            <v>0.31974043744818376</v>
          </cell>
          <cell r="AJ12">
            <v>5.0393139037194883E-2</v>
          </cell>
          <cell r="AK12">
            <v>2.3398033242051235</v>
          </cell>
          <cell r="AL12">
            <v>0.21335360124002581</v>
          </cell>
          <cell r="AM12">
            <v>3.2634097032944873</v>
          </cell>
          <cell r="AN12">
            <v>0.25081605202573204</v>
          </cell>
          <cell r="AO12">
            <v>3.2391665154394214</v>
          </cell>
          <cell r="AP12">
            <v>0.25440122773893536</v>
          </cell>
        </row>
        <row r="13">
          <cell r="C13">
            <v>0.37171003881550929</v>
          </cell>
          <cell r="D13">
            <v>5.0601528632408195E-2</v>
          </cell>
          <cell r="E13">
            <v>1.0246818885835118</v>
          </cell>
          <cell r="F13">
            <v>0.11751833254418553</v>
          </cell>
          <cell r="K13">
            <v>0.21009981136729317</v>
          </cell>
          <cell r="L13">
            <v>4.4128495097626612E-2</v>
          </cell>
          <cell r="M13">
            <v>0.18274621937198496</v>
          </cell>
          <cell r="N13">
            <v>4.3791323283839813E-2</v>
          </cell>
          <cell r="O13">
            <v>4.2327696990692505E-2</v>
          </cell>
          <cell r="P13">
            <v>4.4257963036439266E-2</v>
          </cell>
          <cell r="Q13">
            <v>0.14532703819666418</v>
          </cell>
          <cell r="R13">
            <v>4.4238073448848232E-2</v>
          </cell>
          <cell r="S13">
            <v>0.21905701116869433</v>
          </cell>
          <cell r="T13">
            <v>4.4609373260413289E-2</v>
          </cell>
          <cell r="U13">
            <v>0.21280622924376424</v>
          </cell>
          <cell r="V13">
            <v>4.4813244171616126E-2</v>
          </cell>
          <cell r="W13">
            <v>0.29272814970552258</v>
          </cell>
          <cell r="X13">
            <v>4.4606156309497894E-2</v>
          </cell>
          <cell r="Y13">
            <v>0.29584955612153147</v>
          </cell>
          <cell r="Z13">
            <v>4.5128454969320886E-2</v>
          </cell>
          <cell r="AA13">
            <v>0.21201106359659933</v>
          </cell>
          <cell r="AB13">
            <v>4.5370479631024078E-2</v>
          </cell>
          <cell r="AC13">
            <v>0.10479071827327188</v>
          </cell>
          <cell r="AD13">
            <v>4.5358826884816218E-2</v>
          </cell>
          <cell r="AE13">
            <v>0.27411238062472515</v>
          </cell>
          <cell r="AF13">
            <v>4.6216107357728416E-2</v>
          </cell>
          <cell r="AG13">
            <v>0.32339585337122934</v>
          </cell>
          <cell r="AH13">
            <v>4.6243479191494997E-2</v>
          </cell>
          <cell r="AI13">
            <v>0.32184692243067786</v>
          </cell>
          <cell r="AJ13">
            <v>5.0064666611919544E-2</v>
          </cell>
          <cell r="AK13">
            <v>2.2975914633322767</v>
          </cell>
          <cell r="AL13">
            <v>0.20973003683276104</v>
          </cell>
          <cell r="AM13">
            <v>3.2680374645170676</v>
          </cell>
          <cell r="AN13">
            <v>0.24981812978727727</v>
          </cell>
          <cell r="AO13">
            <v>3.2467487699831588</v>
          </cell>
          <cell r="AP13">
            <v>0.25274405131949812</v>
          </cell>
        </row>
        <row r="14">
          <cell r="C14">
            <v>2.5424570755309532</v>
          </cell>
          <cell r="D14">
            <v>0.21200894432047335</v>
          </cell>
          <cell r="E14">
            <v>1.1472693801136433</v>
          </cell>
          <cell r="F14">
            <v>0.1279137153807246</v>
          </cell>
          <cell r="K14">
            <v>0.22400983078603609</v>
          </cell>
          <cell r="L14">
            <v>4.3718842022281955E-2</v>
          </cell>
          <cell r="M14">
            <v>0.19969483710627953</v>
          </cell>
          <cell r="N14">
            <v>4.3087761298899657E-2</v>
          </cell>
          <cell r="O14">
            <v>7.6840855801521973E-2</v>
          </cell>
          <cell r="P14">
            <v>4.3625504893887487E-2</v>
          </cell>
          <cell r="Q14">
            <v>0.16809651095326256</v>
          </cell>
          <cell r="R14">
            <v>4.3623209742168476E-2</v>
          </cell>
          <cell r="S14">
            <v>0.23204383933300154</v>
          </cell>
          <cell r="T14">
            <v>4.4211667604678172E-2</v>
          </cell>
          <cell r="U14">
            <v>0.22721569121710838</v>
          </cell>
          <cell r="V14">
            <v>4.4502039162704017E-2</v>
          </cell>
          <cell r="W14">
            <v>0.29687942303259285</v>
          </cell>
          <cell r="X14">
            <v>4.4302590474124159E-2</v>
          </cell>
          <cell r="Y14">
            <v>0.30054934642265174</v>
          </cell>
          <cell r="Z14">
            <v>4.488389242395454E-2</v>
          </cell>
          <cell r="AA14">
            <v>0.22723781922224123</v>
          </cell>
          <cell r="AB14">
            <v>4.5048910030082004E-2</v>
          </cell>
          <cell r="AC14">
            <v>0.13251760684252248</v>
          </cell>
          <cell r="AD14">
            <v>4.484306632579646E-2</v>
          </cell>
          <cell r="AE14">
            <v>0.28184313150178197</v>
          </cell>
          <cell r="AF14">
            <v>4.592988953694141E-2</v>
          </cell>
          <cell r="AG14">
            <v>0.32539783910286341</v>
          </cell>
          <cell r="AH14">
            <v>4.6059007759396246E-2</v>
          </cell>
          <cell r="AI14">
            <v>0.32799302055529955</v>
          </cell>
          <cell r="AJ14">
            <v>4.9779687554702821E-2</v>
          </cell>
          <cell r="AK14">
            <v>2.2660814047080828</v>
          </cell>
          <cell r="AL14">
            <v>0.20620607161812068</v>
          </cell>
          <cell r="AM14">
            <v>3.2814439559202162</v>
          </cell>
          <cell r="AN14">
            <v>0.24929180269071835</v>
          </cell>
          <cell r="AO14">
            <v>3.2687944513736089</v>
          </cell>
          <cell r="AP14">
            <v>0.25157769951237535</v>
          </cell>
        </row>
        <row r="15">
          <cell r="C15">
            <v>3.3763980498760326</v>
          </cell>
          <cell r="D15">
            <v>0.2556392821153658</v>
          </cell>
          <cell r="E15">
            <v>1.2772791206224348</v>
          </cell>
          <cell r="F15">
            <v>0.13840579818286702</v>
          </cell>
          <cell r="K15">
            <v>0.24593713677667914</v>
          </cell>
          <cell r="L15">
            <v>4.3393556204023041E-2</v>
          </cell>
          <cell r="M15">
            <v>0.22641096769818173</v>
          </cell>
          <cell r="N15">
            <v>4.2541203472459911E-2</v>
          </cell>
          <cell r="O15">
            <v>0.13124718334719565</v>
          </cell>
          <cell r="P15">
            <v>4.3113729996885758E-2</v>
          </cell>
          <cell r="Q15">
            <v>0.20398974806016079</v>
          </cell>
          <cell r="R15">
            <v>4.3133175241457135E-2</v>
          </cell>
          <cell r="S15">
            <v>0.25251580219414693</v>
          </cell>
          <cell r="T15">
            <v>4.3896428586438337E-2</v>
          </cell>
          <cell r="U15">
            <v>0.24993060107360207</v>
          </cell>
          <cell r="V15">
            <v>4.4251691101324826E-2</v>
          </cell>
          <cell r="W15">
            <v>0.30342036597367256</v>
          </cell>
          <cell r="X15">
            <v>4.4087154671489354E-2</v>
          </cell>
          <cell r="Y15">
            <v>0.3079570568858459</v>
          </cell>
          <cell r="Z15">
            <v>4.4698947268967767E-2</v>
          </cell>
          <cell r="AA15">
            <v>0.25124111346140593</v>
          </cell>
          <cell r="AB15">
            <v>4.4790065714405101E-2</v>
          </cell>
          <cell r="AC15">
            <v>0.17622609013979618</v>
          </cell>
          <cell r="AD15">
            <v>4.4425924861667979E-2</v>
          </cell>
          <cell r="AE15">
            <v>0.29402935671570735</v>
          </cell>
          <cell r="AF15">
            <v>4.5705793070158304E-2</v>
          </cell>
          <cell r="AG15">
            <v>0.32854113965658693</v>
          </cell>
          <cell r="AH15">
            <v>4.5990026083602413E-2</v>
          </cell>
          <cell r="AI15">
            <v>0.33768081150424484</v>
          </cell>
          <cell r="AJ15">
            <v>4.9561289173924702E-2</v>
          </cell>
          <cell r="AK15">
            <v>2.2466502890964564</v>
          </cell>
          <cell r="AL15">
            <v>0.20293571978584576</v>
          </cell>
          <cell r="AM15">
            <v>3.3025430633019246</v>
          </cell>
          <cell r="AN15">
            <v>0.24927971062723067</v>
          </cell>
          <cell r="AO15">
            <v>3.3035175496152336</v>
          </cell>
          <cell r="AP15">
            <v>0.25099666320441888</v>
          </cell>
        </row>
        <row r="16">
          <cell r="C16">
            <v>3.4252786219286637</v>
          </cell>
          <cell r="D16">
            <v>0.25880256333718288</v>
          </cell>
          <cell r="E16">
            <v>1.415160501636</v>
          </cell>
          <cell r="F16">
            <v>0.14899548047336197</v>
          </cell>
          <cell r="K16">
            <v>0.27410530941457029</v>
          </cell>
          <cell r="L16">
            <v>4.317899036529594E-2</v>
          </cell>
          <cell r="M16">
            <v>0.26073022913408211</v>
          </cell>
          <cell r="N16">
            <v>4.2195928669114167E-2</v>
          </cell>
          <cell r="O16">
            <v>0.20113900253685169</v>
          </cell>
          <cell r="P16">
            <v>4.2764099303946645E-2</v>
          </cell>
          <cell r="Q16">
            <v>0.25009889291225829</v>
          </cell>
          <cell r="R16">
            <v>4.2807669627614453E-2</v>
          </cell>
          <cell r="S16">
            <v>0.27881438307257156</v>
          </cell>
          <cell r="T16">
            <v>4.3689194996152952E-2</v>
          </cell>
          <cell r="U16">
            <v>0.27911073190744268</v>
          </cell>
          <cell r="V16">
            <v>4.4082481698534244E-2</v>
          </cell>
          <cell r="W16">
            <v>0.31182107023216088</v>
          </cell>
          <cell r="X16">
            <v>4.3977302229076892E-2</v>
          </cell>
          <cell r="Y16">
            <v>0.31747255886473635</v>
          </cell>
          <cell r="Z16">
            <v>4.4588602660906411E-2</v>
          </cell>
          <cell r="AA16">
            <v>0.28207634216792365</v>
          </cell>
          <cell r="AB16">
            <v>4.4614916711043104E-2</v>
          </cell>
          <cell r="AC16">
            <v>0.23237516679270695</v>
          </cell>
          <cell r="AD16">
            <v>4.4141196813018646E-2</v>
          </cell>
          <cell r="AE16">
            <v>0.30968380077394098</v>
          </cell>
          <cell r="AF16">
            <v>4.556197292036486E-2</v>
          </cell>
          <cell r="AG16">
            <v>0.33257110351546548</v>
          </cell>
          <cell r="AH16">
            <v>4.604212264923651E-2</v>
          </cell>
          <cell r="AI16">
            <v>0.35012544807034141</v>
          </cell>
          <cell r="AJ16">
            <v>4.9427164807530642E-2</v>
          </cell>
          <cell r="AK16">
            <v>2.2401473494904631</v>
          </cell>
          <cell r="AL16">
            <v>0.20006191140389587</v>
          </cell>
          <cell r="AM16">
            <v>3.329625462463349</v>
          </cell>
          <cell r="AN16">
            <v>0.24978283322388378</v>
          </cell>
          <cell r="AO16">
            <v>3.3481050057947126</v>
          </cell>
          <cell r="AP16">
            <v>0.25104801450174336</v>
          </cell>
        </row>
        <row r="17">
          <cell r="E17">
            <v>1.5613901237843684</v>
          </cell>
          <cell r="F17">
            <v>0.1596836701425024</v>
          </cell>
          <cell r="K17">
            <v>0.30623233087516072</v>
          </cell>
          <cell r="L17">
            <v>4.3092527354282158E-2</v>
          </cell>
          <cell r="M17">
            <v>0.29987227895695073</v>
          </cell>
          <cell r="N17">
            <v>4.2079909000001171E-2</v>
          </cell>
          <cell r="O17">
            <v>0.28085409384239773</v>
          </cell>
          <cell r="P17">
            <v>4.2604937814478279E-2</v>
          </cell>
          <cell r="Q17">
            <v>0.30268845681528145</v>
          </cell>
          <cell r="R17">
            <v>4.267306342961754E-2</v>
          </cell>
          <cell r="S17">
            <v>0.30880902734918825</v>
          </cell>
          <cell r="T17">
            <v>4.3606755666841308E-2</v>
          </cell>
          <cell r="U17">
            <v>0.31239208305939259</v>
          </cell>
          <cell r="V17">
            <v>4.4008119293819307E-2</v>
          </cell>
          <cell r="W17">
            <v>0.32140096070994706</v>
          </cell>
          <cell r="X17">
            <v>4.3981932738453404E-2</v>
          </cell>
          <cell r="Y17">
            <v>0.32832496297986274</v>
          </cell>
          <cell r="Z17">
            <v>4.456179806367095E-2</v>
          </cell>
          <cell r="AA17">
            <v>0.31724541849615867</v>
          </cell>
          <cell r="AB17">
            <v>4.4537652550597162E-2</v>
          </cell>
          <cell r="AC17">
            <v>0.29641597254225277</v>
          </cell>
          <cell r="AD17">
            <v>4.4011949153007136E-2</v>
          </cell>
          <cell r="AE17">
            <v>0.32753823371944835</v>
          </cell>
          <cell r="AF17">
            <v>4.5510080540765975E-2</v>
          </cell>
          <cell r="AG17">
            <v>0.33716124697477057</v>
          </cell>
          <cell r="AH17">
            <v>4.6211076902381056E-2</v>
          </cell>
          <cell r="AI17">
            <v>0.36431873981010759</v>
          </cell>
          <cell r="AJ17">
            <v>4.9388180414017574E-2</v>
          </cell>
          <cell r="AK17">
            <v>2.246856795555451</v>
          </cell>
          <cell r="AL17">
            <v>0.1977102456886248</v>
          </cell>
          <cell r="AM17">
            <v>3.3604970984896618</v>
          </cell>
          <cell r="AN17">
            <v>0.25076041048008207</v>
          </cell>
          <cell r="AO17">
            <v>3.3989446093841966</v>
          </cell>
          <cell r="AP17">
            <v>0.25172759322763744</v>
          </cell>
        </row>
        <row r="18">
          <cell r="E18">
            <v>1.7164734442186975</v>
          </cell>
          <cell r="F18">
            <v>0.17047128352596097</v>
          </cell>
          <cell r="K18">
            <v>0.33971546094646693</v>
          </cell>
          <cell r="L18">
            <v>4.31411718899187E-2</v>
          </cell>
          <cell r="M18">
            <v>0.34066606107687242</v>
          </cell>
          <cell r="N18">
            <v>4.2202543688716926E-2</v>
          </cell>
          <cell r="O18">
            <v>0.36393441465016085</v>
          </cell>
          <cell r="P18">
            <v>4.2649139845787561E-2</v>
          </cell>
          <cell r="Q18">
            <v>0.35749794606398649</v>
          </cell>
          <cell r="R18">
            <v>4.2740261641094221E-2</v>
          </cell>
          <cell r="S18">
            <v>0.34006974732972356</v>
          </cell>
          <cell r="T18">
            <v>4.3655789342678678E-2</v>
          </cell>
          <cell r="U18">
            <v>0.34707839739093749</v>
          </cell>
          <cell r="V18">
            <v>4.4034628286959761E-2</v>
          </cell>
          <cell r="W18">
            <v>0.33138393165432328</v>
          </cell>
          <cell r="X18">
            <v>4.4100671063287904E-2</v>
          </cell>
          <cell r="Y18">
            <v>0.33963507199154985</v>
          </cell>
          <cell r="Z18">
            <v>4.4620705026316321E-2</v>
          </cell>
          <cell r="AA18">
            <v>0.35389915304054775</v>
          </cell>
          <cell r="AB18">
            <v>4.4564532715838961E-2</v>
          </cell>
          <cell r="AC18">
            <v>0.36316030217194217</v>
          </cell>
          <cell r="AD18">
            <v>4.4048652758382149E-2</v>
          </cell>
          <cell r="AE18">
            <v>0.34614619557938575</v>
          </cell>
          <cell r="AF18">
            <v>4.5554319943340887E-2</v>
          </cell>
          <cell r="AG18">
            <v>0.34193970391006356</v>
          </cell>
          <cell r="AH18">
            <v>4.648320117425591E-2</v>
          </cell>
          <cell r="AI18">
            <v>0.37911083063754364</v>
          </cell>
          <cell r="AJ18">
            <v>4.9447494277098811E-2</v>
          </cell>
          <cell r="AK18">
            <v>2.266485392302886</v>
          </cell>
          <cell r="AL18">
            <v>0.195983501716334</v>
          </cell>
          <cell r="AM18">
            <v>3.3926569350306988</v>
          </cell>
          <cell r="AN18">
            <v>0.25213324490040423</v>
          </cell>
          <cell r="AO18">
            <v>3.4519176380556309</v>
          </cell>
          <cell r="AP18">
            <v>0.25298034395533953</v>
          </cell>
        </row>
        <row r="19">
          <cell r="E19">
            <v>1.8809465237739063</v>
          </cell>
          <cell r="F19">
            <v>0.18135924548335147</v>
          </cell>
          <cell r="K19">
            <v>0.37184209556195374</v>
          </cell>
          <cell r="L19">
            <v>4.3320983081228483E-2</v>
          </cell>
          <cell r="M19">
            <v>0.3798067058764551</v>
          </cell>
          <cell r="N19">
            <v>4.2553897602118251E-2</v>
          </cell>
          <cell r="O19">
            <v>0.44364929146598903</v>
          </cell>
          <cell r="P19">
            <v>4.2893124412177429E-2</v>
          </cell>
          <cell r="Q19">
            <v>0.41008702180402717</v>
          </cell>
          <cell r="R19">
            <v>4.3003820262593806E-2</v>
          </cell>
          <cell r="S19">
            <v>0.37006398539601493</v>
          </cell>
          <cell r="T19">
            <v>4.3832323606863205E-2</v>
          </cell>
          <cell r="U19">
            <v>0.38035959600238989</v>
          </cell>
          <cell r="V19">
            <v>4.4159861076986426E-2</v>
          </cell>
          <cell r="W19">
            <v>0.34096122213039043</v>
          </cell>
          <cell r="X19">
            <v>4.4323897730666313E-2</v>
          </cell>
          <cell r="Y19">
            <v>0.35048660813147914</v>
          </cell>
          <cell r="Z19">
            <v>4.4760551257062194E-2</v>
          </cell>
          <cell r="AA19">
            <v>0.38906807821645756</v>
          </cell>
          <cell r="AB19">
            <v>4.4693379535643105E-2</v>
          </cell>
          <cell r="AC19">
            <v>0.42720092703899032</v>
          </cell>
          <cell r="AD19">
            <v>4.424833412132094E-2</v>
          </cell>
          <cell r="AE19">
            <v>0.36400017994967149</v>
          </cell>
          <cell r="AF19">
            <v>4.5691107114794835E-2</v>
          </cell>
          <cell r="AG19">
            <v>0.34651935215902474</v>
          </cell>
          <cell r="AH19">
            <v>4.683644957473914E-2</v>
          </cell>
          <cell r="AI19">
            <v>0.39330335332576222</v>
          </cell>
          <cell r="AJ19">
            <v>4.9600301140340634E-2</v>
          </cell>
          <cell r="AK19">
            <v>2.2981752758664475</v>
          </cell>
          <cell r="AL19">
            <v>0.19495714648444948</v>
          </cell>
          <cell r="AM19">
            <v>3.4234995733918181</v>
          </cell>
          <cell r="AN19">
            <v>0.2537901176046764</v>
          </cell>
          <cell r="AO19">
            <v>3.5027325320687868</v>
          </cell>
          <cell r="AP19">
            <v>0.25470477627128663</v>
          </cell>
        </row>
        <row r="20">
          <cell r="E20">
            <v>2.055377879915969</v>
          </cell>
          <cell r="F20">
            <v>0.19234848947751981</v>
          </cell>
          <cell r="K20">
            <v>0.40000952584952715</v>
          </cell>
          <cell r="L20">
            <v>4.3617393694869923E-2</v>
          </cell>
          <cell r="M20">
            <v>0.41412327109241392</v>
          </cell>
          <cell r="N20">
            <v>4.3105506135723552E-2</v>
          </cell>
          <cell r="O20">
            <v>0.51354069905289024</v>
          </cell>
          <cell r="P20">
            <v>4.3317125335111041E-2</v>
          </cell>
          <cell r="Q20">
            <v>0.4561952298782212</v>
          </cell>
          <cell r="R20">
            <v>4.3442387342045877E-2</v>
          </cell>
          <cell r="S20">
            <v>0.39636178676253353</v>
          </cell>
          <cell r="T20">
            <v>4.4122056703200366E-2</v>
          </cell>
          <cell r="U20">
            <v>0.40953943411315913</v>
          </cell>
          <cell r="V20">
            <v>4.4373672048039416E-2</v>
          </cell>
          <cell r="W20">
            <v>0.34935693702211718</v>
          </cell>
          <cell r="X20">
            <v>4.4633528243577733E-2</v>
          </cell>
          <cell r="Y20">
            <v>0.36000044447816382</v>
          </cell>
          <cell r="Z20">
            <v>4.4970007245991095E-2</v>
          </cell>
          <cell r="AA20">
            <v>0.41990301686378712</v>
          </cell>
          <cell r="AB20">
            <v>4.4913754606950594E-2</v>
          </cell>
          <cell r="AC20">
            <v>0.48334965658092971</v>
          </cell>
          <cell r="AD20">
            <v>4.4594816245349E-2</v>
          </cell>
          <cell r="AE20">
            <v>0.37965376319835836</v>
          </cell>
          <cell r="AF20">
            <v>4.5909360372001252E-2</v>
          </cell>
          <cell r="AG20">
            <v>0.35052917585674004</v>
          </cell>
          <cell r="AH20">
            <v>4.7242204019272725E-2</v>
          </cell>
          <cell r="AI20">
            <v>0.40574651409274626</v>
          </cell>
          <cell r="AJ20">
            <v>4.9834221500460602E-2</v>
          </cell>
          <cell r="AK20">
            <v>2.340541446269476</v>
          </cell>
          <cell r="AL20">
            <v>0.19467603664160341</v>
          </cell>
          <cell r="AM20">
            <v>3.4505263264412345</v>
          </cell>
          <cell r="AN20">
            <v>0.25559679862019979</v>
          </cell>
          <cell r="AO20">
            <v>3.5472725709185307</v>
          </cell>
          <cell r="AP20">
            <v>0.25676118692483463</v>
          </cell>
        </row>
        <row r="21">
          <cell r="E21">
            <v>2.2403704518787619</v>
          </cell>
          <cell r="F21">
            <v>0.20343995765457334</v>
          </cell>
          <cell r="K21">
            <v>0.42193579412544618</v>
          </cell>
          <cell r="L21">
            <v>4.4006390305747579E-2</v>
          </cell>
          <cell r="M21">
            <v>0.44083563269942377</v>
          </cell>
          <cell r="N21">
            <v>4.3812681246682403E-2</v>
          </cell>
          <cell r="O21">
            <v>0.56794645122837983</v>
          </cell>
          <cell r="P21">
            <v>4.3886792581442922E-2</v>
          </cell>
          <cell r="Q21">
            <v>0.49208715748446952</v>
          </cell>
          <cell r="R21">
            <v>4.4020432782932072E-2</v>
          </cell>
          <cell r="S21">
            <v>0.41683265996161106</v>
          </cell>
          <cell r="T21">
            <v>4.4501516179333983E-2</v>
          </cell>
          <cell r="U21">
            <v>0.43225393477869017</v>
          </cell>
          <cell r="V21">
            <v>4.4658739506826826E-2</v>
          </cell>
          <cell r="W21">
            <v>0.35589090544021484</v>
          </cell>
          <cell r="X21">
            <v>4.5004478179309651E-2</v>
          </cell>
          <cell r="Y21">
            <v>0.36740582659175891</v>
          </cell>
          <cell r="Z21">
            <v>4.5232104114562736E-2</v>
          </cell>
          <cell r="AA21">
            <v>0.44390590563577115</v>
          </cell>
          <cell r="AB21">
            <v>4.5207804452105121E-2</v>
          </cell>
          <cell r="AC21">
            <v>0.52705765465962506</v>
          </cell>
          <cell r="AD21">
            <v>4.5060029209386121E-2</v>
          </cell>
          <cell r="AE21">
            <v>0.391838785106082</v>
          </cell>
          <cell r="AF21">
            <v>4.619139813406338E-2</v>
          </cell>
          <cell r="AG21">
            <v>0.35364432293456033</v>
          </cell>
          <cell r="AH21">
            <v>4.7667592695875144E-2</v>
          </cell>
          <cell r="AI21">
            <v>0.41543224205548118</v>
          </cell>
          <cell r="AJ21">
            <v>5.0130304521059738E-2</v>
          </cell>
          <cell r="AK21">
            <v>2.3917322985699174</v>
          </cell>
          <cell r="AL21">
            <v>0.19515245803684284</v>
          </cell>
          <cell r="AM21">
            <v>3.4715476473811746</v>
          </cell>
          <cell r="AN21">
            <v>0.25740692139584248</v>
          </cell>
          <cell r="AO21">
            <v>3.5819293855470655</v>
          </cell>
          <cell r="AP21">
            <v>0.25898297775477808</v>
          </cell>
        </row>
        <row r="22">
          <cell r="E22">
            <v>2.4365636847831573</v>
          </cell>
          <cell r="F22">
            <v>0.21463460092465403</v>
          </cell>
          <cell r="K22">
            <v>0.4358445645345343</v>
          </cell>
          <cell r="L22">
            <v>4.4456458721900079E-2</v>
          </cell>
          <cell r="M22">
            <v>0.45777971402461598</v>
          </cell>
          <cell r="N22">
            <v>4.4618131813237233E-2</v>
          </cell>
          <cell r="O22">
            <v>0.60245891751466596</v>
          </cell>
          <cell r="P22">
            <v>4.4555975098816807E-2</v>
          </cell>
          <cell r="Q22">
            <v>0.51485505410562626</v>
          </cell>
          <cell r="R22">
            <v>4.4691126781400407E-2</v>
          </cell>
          <cell r="S22">
            <v>0.42981817659162863</v>
          </cell>
          <cell r="T22">
            <v>4.493996048524012E-2</v>
          </cell>
          <cell r="U22">
            <v>0.4466629042433985</v>
          </cell>
          <cell r="V22">
            <v>4.4991968983199154E-2</v>
          </cell>
          <cell r="W22">
            <v>0.36003378412245551</v>
          </cell>
          <cell r="X22">
            <v>4.5406695380193277E-2</v>
          </cell>
          <cell r="Y22">
            <v>0.3721028144549241</v>
          </cell>
          <cell r="Z22">
            <v>4.5525608333235539E-2</v>
          </cell>
          <cell r="AA22">
            <v>0.45913217323477945</v>
          </cell>
          <cell r="AB22">
            <v>4.5551706901434029E-2</v>
          </cell>
          <cell r="AC22">
            <v>0.55478395921221368</v>
          </cell>
          <cell r="AD22">
            <v>4.5606284225814031E-2</v>
          </cell>
          <cell r="AE22">
            <v>0.39956808766499424</v>
          </cell>
          <cell r="AF22">
            <v>4.6514371378842088E-2</v>
          </cell>
          <cell r="AG22">
            <v>0.35561242270273369</v>
          </cell>
          <cell r="AH22">
            <v>4.807815314385195E-2</v>
          </cell>
          <cell r="AI22">
            <v>0.42157585713766837</v>
          </cell>
          <cell r="AJ22">
            <v>5.0464563316682629E-2</v>
          </cell>
          <cell r="AK22">
            <v>2.4495105468812808</v>
          </cell>
          <cell r="AL22">
            <v>0.19636558876907231</v>
          </cell>
          <cell r="AM22">
            <v>3.4848605138076927</v>
          </cell>
          <cell r="AN22">
            <v>0.25907384054953653</v>
          </cell>
          <cell r="AO22">
            <v>3.6038952869452014</v>
          </cell>
          <cell r="AP22">
            <v>0.26119015248157379</v>
          </cell>
        </row>
        <row r="23">
          <cell r="E23">
            <v>2.6446357399423226</v>
          </cell>
          <cell r="F23">
            <v>0.22593337904346344</v>
          </cell>
          <cell r="K23">
            <v>0.44060903121688982</v>
          </cell>
          <cell r="L23">
            <v>4.4931137076910668E-2</v>
          </cell>
          <cell r="M23">
            <v>0.46358280636935539</v>
          </cell>
          <cell r="N23">
            <v>4.5456605020684722E-2</v>
          </cell>
          <cell r="O23">
            <v>0.61428210314677412</v>
          </cell>
          <cell r="P23">
            <v>4.5270459699456742E-2</v>
          </cell>
          <cell r="Q23">
            <v>0.5226544001633403</v>
          </cell>
          <cell r="R23">
            <v>4.540013369846576E-2</v>
          </cell>
          <cell r="S23">
            <v>0.43426632732306336</v>
          </cell>
          <cell r="T23">
            <v>4.5401869470782938E-2</v>
          </cell>
          <cell r="U23">
            <v>0.4515990134947086</v>
          </cell>
          <cell r="V23">
            <v>4.5346364188227885E-2</v>
          </cell>
          <cell r="W23">
            <v>0.3614499416766524</v>
          </cell>
          <cell r="X23">
            <v>4.5807594600690824E-2</v>
          </cell>
          <cell r="Y23">
            <v>0.37371088604504826</v>
          </cell>
          <cell r="Z23">
            <v>4.5826741935749427E-2</v>
          </cell>
          <cell r="AA23">
            <v>0.46434827801404055</v>
          </cell>
          <cell r="AB23">
            <v>4.5917601023759302E-2</v>
          </cell>
          <cell r="AC23">
            <v>0.56428234993852733</v>
          </cell>
          <cell r="AD23">
            <v>4.6189326961905412E-2</v>
          </cell>
          <cell r="AE23">
            <v>0.40221548874970425</v>
          </cell>
          <cell r="AF23">
            <v>4.6852114734841264E-2</v>
          </cell>
          <cell r="AG23">
            <v>0.35627403142278269</v>
          </cell>
          <cell r="AH23">
            <v>4.8440624197405045E-2</v>
          </cell>
          <cell r="AI23">
            <v>0.42367964018283483</v>
          </cell>
          <cell r="AJ23">
            <v>5.0809918227621508E-2</v>
          </cell>
          <cell r="AK23">
            <v>2.5113510045015626</v>
          </cell>
          <cell r="AL23">
            <v>0.19826240920404631</v>
          </cell>
          <cell r="AM23">
            <v>3.489386396457578</v>
          </cell>
          <cell r="AN23">
            <v>0.26046251220499955</v>
          </cell>
          <cell r="AO23">
            <v>3.6113907284179061</v>
          </cell>
          <cell r="AP23">
            <v>0.26320389893543039</v>
          </cell>
        </row>
        <row r="24">
          <cell r="E24">
            <v>2.8653058389933737</v>
          </cell>
          <cell r="F24">
            <v>0.23733726069454564</v>
          </cell>
          <cell r="AK24">
            <v>2.5745509466893179</v>
          </cell>
          <cell r="AL24">
            <v>0.20076001918680214</v>
          </cell>
        </row>
        <row r="25">
          <cell r="E25">
            <v>3.0993367499580939</v>
          </cell>
          <cell r="F25">
            <v>0.24884722357233668</v>
          </cell>
          <cell r="AK25">
            <v>2.6363482327039729</v>
          </cell>
          <cell r="AL25">
            <v>0.20374926117623099</v>
          </cell>
        </row>
        <row r="26">
          <cell r="E26">
            <v>3.3475374238260347</v>
          </cell>
          <cell r="F26">
            <v>0.26046425446598409</v>
          </cell>
          <cell r="AK26">
            <v>2.694042024610408</v>
          </cell>
          <cell r="AL26">
            <v>0.20709949095342034</v>
          </cell>
        </row>
        <row r="27">
          <cell r="E27">
            <v>3.6107657907736259</v>
          </cell>
          <cell r="F27">
            <v>0.27218934934394978</v>
          </cell>
          <cell r="AK27">
            <v>2.745110826856783</v>
          </cell>
          <cell r="AL27">
            <v>0.21066428740092089</v>
          </cell>
        </row>
        <row r="28">
          <cell r="E28">
            <v>3.889931725684673</v>
          </cell>
          <cell r="F28">
            <v>0.28402351343939647</v>
          </cell>
          <cell r="AK28">
            <v>2.7873226877296298</v>
          </cell>
          <cell r="AL28">
            <v>0.21428785180818566</v>
          </cell>
        </row>
        <row r="29">
          <cell r="E29">
            <v>4.1860001932228839</v>
          </cell>
          <cell r="F29">
            <v>0.29596776133637004</v>
          </cell>
          <cell r="AK29">
            <v>2.8188327463538236</v>
          </cell>
          <cell r="AL29">
            <v>0.21781181702282601</v>
          </cell>
        </row>
        <row r="30">
          <cell r="E30">
            <v>4.4999945833276627</v>
          </cell>
          <cell r="F30">
            <v>0.3080231170567842</v>
          </cell>
          <cell r="AK30">
            <v>2.8382638619654501</v>
          </cell>
          <cell r="AL30">
            <v>0.22108216885510093</v>
          </cell>
        </row>
        <row r="31">
          <cell r="E31">
            <v>4.5</v>
          </cell>
          <cell r="F31">
            <v>0.30802331497337171</v>
          </cell>
          <cell r="AK31">
            <v>2.8447668015714433</v>
          </cell>
          <cell r="AL31">
            <v>0.22395597723705082</v>
          </cell>
        </row>
      </sheetData>
      <sheetData sheetId="15" refreshError="1"/>
      <sheetData sheetId="16">
        <row r="1">
          <cell r="C1">
            <v>0.32297150839228794</v>
          </cell>
          <cell r="D1">
            <v>4.4760232425551945E-2</v>
          </cell>
          <cell r="E1">
            <v>0.29223636949820775</v>
          </cell>
          <cell r="F1">
            <v>4.1156901315252403E-2</v>
          </cell>
          <cell r="G1">
            <v>0.30504155949509759</v>
          </cell>
          <cell r="H1">
            <v>4.2773249314205897E-2</v>
          </cell>
          <cell r="I1">
            <v>0.31797364008836171</v>
          </cell>
          <cell r="J1">
            <v>4.43921066187698E-2</v>
          </cell>
          <cell r="K1">
            <v>0.3310338686743548</v>
          </cell>
          <cell r="L1">
            <v>4.6013477124525082E-2</v>
          </cell>
          <cell r="M1">
            <v>0.34422351510932497</v>
          </cell>
          <cell r="N1">
            <v>4.763736473310054E-2</v>
          </cell>
          <cell r="O1">
            <v>0.35754386183288045</v>
          </cell>
          <cell r="P1">
            <v>4.9263773352181905E-2</v>
          </cell>
          <cell r="Q1">
            <v>0.29059606481822614</v>
          </cell>
          <cell r="R1">
            <v>4.1000000000000002E-2</v>
          </cell>
          <cell r="S1">
            <v>0.2910793666775538</v>
          </cell>
          <cell r="T1">
            <v>4.1000000000000002E-2</v>
          </cell>
          <cell r="U1">
            <v>0.29011499764900683</v>
          </cell>
          <cell r="V1">
            <v>4.1000000000000002E-2</v>
          </cell>
          <cell r="W1">
            <v>0.29183152725946315</v>
          </cell>
          <cell r="X1">
            <v>4.1156901315252403E-2</v>
          </cell>
          <cell r="Y1">
            <v>0.44060903121688982</v>
          </cell>
          <cell r="Z1">
            <v>4.4931137076910668E-2</v>
          </cell>
          <cell r="AA1">
            <v>0.46358280636935539</v>
          </cell>
          <cell r="AB1">
            <v>4.5456605020684722E-2</v>
          </cell>
          <cell r="AC1">
            <v>0.61428210314677412</v>
          </cell>
          <cell r="AD1">
            <v>4.5270459699456742E-2</v>
          </cell>
          <cell r="AE1">
            <v>0.5226544001633403</v>
          </cell>
          <cell r="AF1">
            <v>4.540013369846576E-2</v>
          </cell>
          <cell r="AG1">
            <v>0.43426632732306336</v>
          </cell>
          <cell r="AH1">
            <v>4.5401869470782938E-2</v>
          </cell>
          <cell r="AI1">
            <v>0.45159901349468029</v>
          </cell>
          <cell r="AJ1">
            <v>4.5346364225317556E-2</v>
          </cell>
          <cell r="AK1">
            <v>0.3614499416766524</v>
          </cell>
          <cell r="AL1">
            <v>4.5807594600690824E-2</v>
          </cell>
          <cell r="AM1">
            <v>0.37371088604504826</v>
          </cell>
          <cell r="AN1">
            <v>4.5826741935749427E-2</v>
          </cell>
          <cell r="AO1">
            <v>0.46434827801404055</v>
          </cell>
          <cell r="AP1">
            <v>4.5917601023759302E-2</v>
          </cell>
          <cell r="AQ1">
            <v>0.56428234993852733</v>
          </cell>
          <cell r="AR1">
            <v>4.6189326961905412E-2</v>
          </cell>
          <cell r="AS1">
            <v>0.40221548874970425</v>
          </cell>
          <cell r="AT1">
            <v>4.6852114734841264E-2</v>
          </cell>
          <cell r="AU1">
            <v>0.35627403142278269</v>
          </cell>
          <cell r="AV1">
            <v>4.8440624197405045E-2</v>
          </cell>
          <cell r="AW1">
            <v>0.34260399935734437</v>
          </cell>
          <cell r="AX1">
            <v>4.5922246276368268E-2</v>
          </cell>
        </row>
        <row r="2">
          <cell r="C2">
            <v>0.32026049853808763</v>
          </cell>
          <cell r="D2">
            <v>4.5025748020094743E-2</v>
          </cell>
          <cell r="E2">
            <v>0.29221997054296095</v>
          </cell>
          <cell r="F2">
            <v>4.1172394069797065E-2</v>
          </cell>
          <cell r="G2">
            <v>0.30502436126535948</v>
          </cell>
          <cell r="H2">
            <v>4.2789362920779873E-2</v>
          </cell>
          <cell r="I2">
            <v>0.31795562836938179</v>
          </cell>
          <cell r="J2">
            <v>4.4408842967721997E-2</v>
          </cell>
          <cell r="K2">
            <v>0.33101502904830338</v>
          </cell>
          <cell r="L2">
            <v>4.6030838110577448E-2</v>
          </cell>
          <cell r="M2">
            <v>0.34420383295266543</v>
          </cell>
          <cell r="N2">
            <v>4.7655352255357081E-2</v>
          </cell>
          <cell r="O2">
            <v>0.35752332231371003</v>
          </cell>
          <cell r="P2">
            <v>4.9282389314137719E-2</v>
          </cell>
          <cell r="Q2">
            <v>0.29059606481822553</v>
          </cell>
          <cell r="R2">
            <v>4.0999999999999925E-2</v>
          </cell>
          <cell r="S2">
            <v>0.29303057211328576</v>
          </cell>
          <cell r="T2">
            <v>4.1247325024627468E-2</v>
          </cell>
          <cell r="U2">
            <v>0.29059606481822553</v>
          </cell>
          <cell r="V2">
            <v>4.1061260922131311E-2</v>
          </cell>
          <cell r="W2">
            <v>0.30461698550700866</v>
          </cell>
          <cell r="X2">
            <v>4.2773249314205897E-2</v>
          </cell>
          <cell r="Y2">
            <v>0.43946385523609838</v>
          </cell>
          <cell r="Z2">
            <v>4.5160540450288153E-2</v>
          </cell>
          <cell r="AA2">
            <v>0.46297061034039155</v>
          </cell>
          <cell r="AB2">
            <v>4.5723654025129748E-2</v>
          </cell>
          <cell r="AC2">
            <v>0.6130368319956061</v>
          </cell>
          <cell r="AD2">
            <v>4.5501733145706935E-2</v>
          </cell>
          <cell r="AE2">
            <v>0.52183267433755554</v>
          </cell>
          <cell r="AF2">
            <v>4.562819671533104E-2</v>
          </cell>
          <cell r="AG2">
            <v>0.43319712219457251</v>
          </cell>
          <cell r="AH2">
            <v>4.5624924239049798E-2</v>
          </cell>
          <cell r="AI2">
            <v>0.4504129020971453</v>
          </cell>
          <cell r="AJ2">
            <v>4.5518661925310684E-2</v>
          </cell>
          <cell r="AK2">
            <v>0.36096891593230362</v>
          </cell>
          <cell r="AL2">
            <v>4.6026247122311979E-2</v>
          </cell>
          <cell r="AM2">
            <v>0.37316804493083949</v>
          </cell>
          <cell r="AN2">
            <v>4.5994950659288797E-2</v>
          </cell>
          <cell r="AO2">
            <v>0.46309489866457421</v>
          </cell>
          <cell r="AP2">
            <v>4.6095540299589843E-2</v>
          </cell>
          <cell r="AQ2">
            <v>0.56328193014121641</v>
          </cell>
          <cell r="AR2">
            <v>4.6378014627677627E-2</v>
          </cell>
          <cell r="AS2">
            <v>0.40132338437350618</v>
          </cell>
          <cell r="AT2">
            <v>4.7043634055839133E-2</v>
          </cell>
          <cell r="AU2">
            <v>0.35589356037154357</v>
          </cell>
          <cell r="AV2">
            <v>4.8658646802291441E-2</v>
          </cell>
          <cell r="AW2">
            <v>0.34229124172344949</v>
          </cell>
          <cell r="AX2">
            <v>4.6027622460263734E-2</v>
          </cell>
        </row>
        <row r="3">
          <cell r="C3">
            <v>0.32239293046533807</v>
          </cell>
          <cell r="D3">
            <v>4.511516306333084E-2</v>
          </cell>
          <cell r="E3">
            <v>0.29217210222304635</v>
          </cell>
          <cell r="F3">
            <v>4.1186631693507482E-2</v>
          </cell>
          <cell r="G3">
            <v>0.30497415987443671</v>
          </cell>
          <cell r="H3">
            <v>4.2804171098780534E-2</v>
          </cell>
          <cell r="I3">
            <v>0.31790305241479405</v>
          </cell>
          <cell r="J3">
            <v>4.4424223437216991E-2</v>
          </cell>
          <cell r="K3">
            <v>0.33096003644460814</v>
          </cell>
          <cell r="L3">
            <v>4.6046792612789614E-2</v>
          </cell>
          <cell r="M3">
            <v>0.34414638101396516</v>
          </cell>
          <cell r="N3">
            <v>4.7671882535536309E-2</v>
          </cell>
          <cell r="O3">
            <v>0.35746336774588877</v>
          </cell>
          <cell r="P3">
            <v>4.9299497121569252E-2</v>
          </cell>
          <cell r="Q3">
            <v>0.29303057211328576</v>
          </cell>
          <cell r="R3">
            <v>4.1309056829836432E-2</v>
          </cell>
          <cell r="S3">
            <v>0.29546967172497496</v>
          </cell>
          <cell r="T3">
            <v>4.1556002451392147E-2</v>
          </cell>
          <cell r="U3">
            <v>0.29303057211328576</v>
          </cell>
          <cell r="V3">
            <v>4.1370788635045397E-2</v>
          </cell>
          <cell r="W3">
            <v>0.31752898343031721</v>
          </cell>
          <cell r="X3">
            <v>4.43921066187698E-2</v>
          </cell>
          <cell r="Y3">
            <v>0.43605128823207273</v>
          </cell>
          <cell r="Z3">
            <v>4.5382152283307768E-2</v>
          </cell>
          <cell r="AA3">
            <v>0.46114086195569859</v>
          </cell>
          <cell r="AB3">
            <v>4.5984748741614553E-2</v>
          </cell>
          <cell r="AC3">
            <v>0.60931188955473503</v>
          </cell>
          <cell r="AD3">
            <v>4.5729708512315073E-2</v>
          </cell>
          <cell r="AE3">
            <v>0.51937506923004451</v>
          </cell>
          <cell r="AF3">
            <v>4.5852299742577728E-2</v>
          </cell>
          <cell r="AG3">
            <v>0.43001102267060881</v>
          </cell>
          <cell r="AH3">
            <v>4.5840284424718637E-2</v>
          </cell>
          <cell r="AI3">
            <v>0.44687791895591411</v>
          </cell>
          <cell r="AJ3">
            <v>4.5685793297345761E-2</v>
          </cell>
          <cell r="AK3">
            <v>0.35954429651762621</v>
          </cell>
          <cell r="AL3">
            <v>4.6227556124087278E-2</v>
          </cell>
          <cell r="AM3">
            <v>0.37155611046007192</v>
          </cell>
          <cell r="AN3">
            <v>4.6152925757583098E-2</v>
          </cell>
          <cell r="AO3">
            <v>0.45935941855251161</v>
          </cell>
          <cell r="AP3">
            <v>4.6268178040519289E-2</v>
          </cell>
          <cell r="AQ3">
            <v>0.5602894141070317</v>
          </cell>
          <cell r="AR3">
            <v>4.6563992302639322E-2</v>
          </cell>
          <cell r="AS3">
            <v>0.39867232625956689</v>
          </cell>
          <cell r="AT3">
            <v>4.7225689560145209E-2</v>
          </cell>
          <cell r="AU3">
            <v>0.35479598715096394</v>
          </cell>
          <cell r="AV3">
            <v>4.8825356175631149E-2</v>
          </cell>
          <cell r="AW3">
            <v>0.34136890175585083</v>
          </cell>
          <cell r="AX3">
            <v>4.6121898322357899E-2</v>
          </cell>
        </row>
        <row r="4">
          <cell r="C4">
            <v>0.33009018861058848</v>
          </cell>
          <cell r="D4">
            <v>4.5164043729591118E-2</v>
          </cell>
          <cell r="E4">
            <v>0.29209664254505951</v>
          </cell>
          <cell r="F4">
            <v>4.1198460738785039E-2</v>
          </cell>
          <cell r="G4">
            <v>0.30489502234046267</v>
          </cell>
          <cell r="H4">
            <v>4.2816474177693888E-2</v>
          </cell>
          <cell r="I4">
            <v>0.31782017161575787</v>
          </cell>
          <cell r="J4">
            <v>4.4437001993087463E-2</v>
          </cell>
          <cell r="K4">
            <v>0.33087334603696689</v>
          </cell>
          <cell r="L4">
            <v>4.6060048092277421E-2</v>
          </cell>
          <cell r="M4">
            <v>0.34405581370761773</v>
          </cell>
          <cell r="N4">
            <v>4.7685616388647462E-2</v>
          </cell>
          <cell r="O4">
            <v>0.35736885529193807</v>
          </cell>
          <cell r="P4">
            <v>4.9313710801662469E-2</v>
          </cell>
          <cell r="Q4">
            <v>0.29546967172497496</v>
          </cell>
          <cell r="R4">
            <v>4.1618205413874954E-2</v>
          </cell>
          <cell r="S4">
            <v>0.29791337231597881</v>
          </cell>
          <cell r="T4">
            <v>4.1864771385281253E-2</v>
          </cell>
          <cell r="U4">
            <v>0.29546967172497496</v>
          </cell>
          <cell r="V4">
            <v>4.168040837635776E-2</v>
          </cell>
          <cell r="W4">
            <v>0.33056877341230928</v>
          </cell>
          <cell r="X4">
            <v>4.6013477124525082E-2</v>
          </cell>
          <cell r="Y4">
            <v>0.43043775193980877</v>
          </cell>
          <cell r="Z4">
            <v>4.5591659153719523E-2</v>
          </cell>
          <cell r="AA4">
            <v>0.45810917198334367</v>
          </cell>
          <cell r="AB4">
            <v>4.6237661602077477E-2</v>
          </cell>
          <cell r="AC4">
            <v>0.60313905571968895</v>
          </cell>
          <cell r="AD4">
            <v>4.5952440793835092E-2</v>
          </cell>
          <cell r="AE4">
            <v>0.51530255226105737</v>
          </cell>
          <cell r="AF4">
            <v>4.6070530812193845E-2</v>
          </cell>
          <cell r="AG4">
            <v>0.4247700425542717</v>
          </cell>
          <cell r="AH4">
            <v>4.6043758286743987E-2</v>
          </cell>
          <cell r="AI4">
            <v>0.44106286849686122</v>
          </cell>
          <cell r="AJ4">
            <v>4.584450530083041E-2</v>
          </cell>
          <cell r="AK4">
            <v>0.35721494333654691</v>
          </cell>
          <cell r="AL4">
            <v>4.640603042122169E-2</v>
          </cell>
          <cell r="AM4">
            <v>0.36891905200310854</v>
          </cell>
          <cell r="AN4">
            <v>4.6296358081761205E-2</v>
          </cell>
          <cell r="AO4">
            <v>0.45321454454918836</v>
          </cell>
          <cell r="AP4">
            <v>4.6432154049292976E-2</v>
          </cell>
          <cell r="AQ4">
            <v>0.55533033292764555</v>
          </cell>
          <cell r="AR4">
            <v>4.6745673290841602E-2</v>
          </cell>
          <cell r="AS4">
            <v>0.39433462836244199</v>
          </cell>
          <cell r="AT4">
            <v>4.7393315248185304E-2</v>
          </cell>
          <cell r="AU4">
            <v>0.3530292809775239</v>
          </cell>
          <cell r="AV4">
            <v>4.8933466317848881E-2</v>
          </cell>
          <cell r="AW4">
            <v>0.33987729013701057</v>
          </cell>
          <cell r="AX4">
            <v>4.6200953555091483E-2</v>
          </cell>
        </row>
        <row r="5">
          <cell r="C5">
            <v>0.3244368803032599</v>
          </cell>
          <cell r="D5">
            <v>4.5229597638722786E-2</v>
          </cell>
          <cell r="E5">
            <v>0.29199970480333498</v>
          </cell>
          <cell r="F5">
            <v>4.120692288673139E-2</v>
          </cell>
          <cell r="G5">
            <v>0.30479335991579087</v>
          </cell>
          <cell r="H5">
            <v>4.2825275435235607E-2</v>
          </cell>
          <cell r="I5">
            <v>0.31771370048170011</v>
          </cell>
          <cell r="J5">
            <v>4.444614339273379E-2</v>
          </cell>
          <cell r="K5">
            <v>0.33076198096663906</v>
          </cell>
          <cell r="L5">
            <v>4.6069530668926141E-2</v>
          </cell>
          <cell r="M5">
            <v>0.34393946825815891</v>
          </cell>
          <cell r="N5">
            <v>4.7695441179589855E-2</v>
          </cell>
          <cell r="O5">
            <v>0.3572474417887897</v>
          </cell>
          <cell r="P5">
            <v>4.9323878846588211E-2</v>
          </cell>
          <cell r="Q5">
            <v>0.29791337231597881</v>
          </cell>
          <cell r="R5">
            <v>4.1927445779355477E-2</v>
          </cell>
          <cell r="S5">
            <v>0.30036168256532436</v>
          </cell>
          <cell r="T5">
            <v>4.2173631853422301E-2</v>
          </cell>
          <cell r="U5">
            <v>0.29791337231597881</v>
          </cell>
          <cell r="V5">
            <v>4.19901201734297E-2</v>
          </cell>
          <cell r="W5">
            <v>0.34373762023093501</v>
          </cell>
          <cell r="X5">
            <v>4.763736473310054E-2</v>
          </cell>
          <cell r="Y5">
            <v>0.42273250745793256</v>
          </cell>
          <cell r="Z5">
            <v>4.5784983248601384E-2</v>
          </cell>
          <cell r="AA5">
            <v>0.45390140573322707</v>
          </cell>
          <cell r="AB5">
            <v>4.6480234843167614E-2</v>
          </cell>
          <cell r="AC5">
            <v>0.59457099493226839</v>
          </cell>
          <cell r="AD5">
            <v>4.6168029716974271E-2</v>
          </cell>
          <cell r="AE5">
            <v>0.50964986870944462</v>
          </cell>
          <cell r="AF5">
            <v>4.6281028053639539E-2</v>
          </cell>
          <cell r="AG5">
            <v>0.41757619156199915</v>
          </cell>
          <cell r="AH5">
            <v>4.6231385437849618E-2</v>
          </cell>
          <cell r="AI5">
            <v>0.43308093406265019</v>
          </cell>
          <cell r="AJ5">
            <v>4.5991708787149026E-2</v>
          </cell>
          <cell r="AK5">
            <v>0.35404439507167507</v>
          </cell>
          <cell r="AL5">
            <v>4.6556801700137165E-2</v>
          </cell>
          <cell r="AM5">
            <v>0.36532880164035703</v>
          </cell>
          <cell r="AN5">
            <v>4.6421335171919695E-2</v>
          </cell>
          <cell r="AO5">
            <v>0.44477987963738858</v>
          </cell>
          <cell r="AP5">
            <v>4.6584276719420059E-2</v>
          </cell>
          <cell r="AQ5">
            <v>0.54844699573515776</v>
          </cell>
          <cell r="AR5">
            <v>4.6921507554152031E-2</v>
          </cell>
          <cell r="AS5">
            <v>0.38842861177323051</v>
          </cell>
          <cell r="AT5">
            <v>4.7541938728157235E-2</v>
          </cell>
          <cell r="AU5">
            <v>0.35067065538859954</v>
          </cell>
          <cell r="AV5">
            <v>4.8978252296959714E-2</v>
          </cell>
          <cell r="AW5">
            <v>0.33788159745221874</v>
          </cell>
          <cell r="AX5">
            <v>4.6261333065444922E-2</v>
          </cell>
        </row>
        <row r="6">
          <cell r="C6">
            <v>0.32973429878048721</v>
          </cell>
          <cell r="D6">
            <v>4.5253229177909637E-2</v>
          </cell>
          <cell r="E6">
            <v>0.29188914231719626</v>
          </cell>
          <cell r="F6">
            <v>4.1211332584446252E-2</v>
          </cell>
          <cell r="G6">
            <v>0.30467740868545856</v>
          </cell>
          <cell r="H6">
            <v>4.2829861845862759E-2</v>
          </cell>
          <cell r="I6">
            <v>0.31759226467069396</v>
          </cell>
          <cell r="J6">
            <v>4.4450907054322621E-2</v>
          </cell>
          <cell r="K6">
            <v>0.33063496336930898</v>
          </cell>
          <cell r="L6">
            <v>4.607447212077076E-2</v>
          </cell>
          <cell r="M6">
            <v>0.34380677028197087</v>
          </cell>
          <cell r="N6">
            <v>4.7700560962231603E-2</v>
          </cell>
          <cell r="O6">
            <v>0.35710896343639492</v>
          </cell>
          <cell r="P6">
            <v>4.9329177501818297E-2</v>
          </cell>
          <cell r="Q6">
            <v>0.30036168256532436</v>
          </cell>
          <cell r="R6">
            <v>4.2236777953526872E-2</v>
          </cell>
          <cell r="S6">
            <v>0.3028146111684098</v>
          </cell>
          <cell r="T6">
            <v>4.2482583882950092E-2</v>
          </cell>
          <cell r="U6">
            <v>0.30036168256532436</v>
          </cell>
          <cell r="V6">
            <v>4.2299924053631442E-2</v>
          </cell>
          <cell r="W6">
            <v>0.35703680118184855</v>
          </cell>
          <cell r="X6">
            <v>4.9263773352181905E-2</v>
          </cell>
          <cell r="Y6">
            <v>0.41308552860569808</v>
          </cell>
          <cell r="Z6">
            <v>4.5958361734349369E-2</v>
          </cell>
          <cell r="AA6">
            <v>0.44855346238337823</v>
          </cell>
          <cell r="AB6">
            <v>4.6710398915520902E-2</v>
          </cell>
          <cell r="AC6">
            <v>0.58368080686609847</v>
          </cell>
          <cell r="AD6">
            <v>4.6374635953054882E-2</v>
          </cell>
          <cell r="AE6">
            <v>0.50246524527818837</v>
          </cell>
          <cell r="AF6">
            <v>4.6481995578670034E-2</v>
          </cell>
          <cell r="AG6">
            <v>0.40856948982047148</v>
          </cell>
          <cell r="AH6">
            <v>4.6399513928961973E-2</v>
          </cell>
          <cell r="AI6">
            <v>0.42308747492772719</v>
          </cell>
          <cell r="AJ6">
            <v>4.6124538607881904E-2</v>
          </cell>
          <cell r="AK6">
            <v>0.35011913601467387</v>
          </cell>
          <cell r="AL6">
            <v>4.6675757313376268E-2</v>
          </cell>
          <cell r="AM6">
            <v>0.36088329204262892</v>
          </cell>
          <cell r="AN6">
            <v>4.6524447978830021E-2</v>
          </cell>
          <cell r="AO6">
            <v>0.43421959497533136</v>
          </cell>
          <cell r="AP6">
            <v>4.6721585156163495E-2</v>
          </cell>
          <cell r="AQ6">
            <v>0.53969812873549805</v>
          </cell>
          <cell r="AR6">
            <v>4.7089994936633468E-2</v>
          </cell>
          <cell r="AS6">
            <v>0.38111537722864997</v>
          </cell>
          <cell r="AT6">
            <v>4.7667505938959874E-2</v>
          </cell>
          <cell r="AU6">
            <v>0.34782319364036807</v>
          </cell>
          <cell r="AV6">
            <v>4.8957756750769535E-2</v>
          </cell>
          <cell r="AW6">
            <v>0.33546904504819675</v>
          </cell>
          <cell r="AX6">
            <v>4.6300397979082746E-2</v>
          </cell>
        </row>
        <row r="7">
          <cell r="C7">
            <v>0.32637639957275011</v>
          </cell>
          <cell r="D7">
            <v>4.5390426839847467E-2</v>
          </cell>
          <cell r="E7">
            <v>0.29177391220173005</v>
          </cell>
          <cell r="F7">
            <v>4.1211332584446252E-2</v>
          </cell>
          <cell r="G7">
            <v>0.30455656232855877</v>
          </cell>
          <cell r="H7">
            <v>4.2829861845862759E-2</v>
          </cell>
          <cell r="I7">
            <v>0.31746570218994047</v>
          </cell>
          <cell r="J7">
            <v>4.4450907054322621E-2</v>
          </cell>
          <cell r="K7">
            <v>0.33050258345530958</v>
          </cell>
          <cell r="L7">
            <v>4.607447212077076E-2</v>
          </cell>
          <cell r="M7">
            <v>0.34366847017989915</v>
          </cell>
          <cell r="N7">
            <v>4.7700560962231603E-2</v>
          </cell>
          <cell r="O7">
            <v>0.35696463892730218</v>
          </cell>
          <cell r="P7">
            <v>4.9329177501818297E-2</v>
          </cell>
          <cell r="Q7">
            <v>0.3028146111684098</v>
          </cell>
          <cell r="R7">
            <v>4.2546201963645336E-2</v>
          </cell>
          <cell r="S7">
            <v>0.30527216683703573</v>
          </cell>
          <cell r="T7">
            <v>4.2791627501008254E-2</v>
          </cell>
          <cell r="U7">
            <v>0.3028146111684098</v>
          </cell>
          <cell r="V7">
            <v>4.2609820044340579E-2</v>
          </cell>
          <cell r="Y7">
            <v>0.40168458285318831</v>
          </cell>
          <cell r="Z7">
            <v>4.6108419995953498E-2</v>
          </cell>
          <cell r="AA7">
            <v>0.44211096870082639</v>
          </cell>
          <cell r="AB7">
            <v>4.6926190140425594E-2</v>
          </cell>
          <cell r="AC7">
            <v>0.57056140276598766</v>
          </cell>
          <cell r="AD7">
            <v>4.6570496810518003E-2</v>
          </cell>
          <cell r="AE7">
            <v>0.49380997864117732</v>
          </cell>
          <cell r="AF7">
            <v>4.6671718803220921E-2</v>
          </cell>
          <cell r="AG7">
            <v>0.39792524253411626</v>
          </cell>
          <cell r="AH7">
            <v>4.6544871330244882E-2</v>
          </cell>
          <cell r="AI7">
            <v>0.41127700240676213</v>
          </cell>
          <cell r="AJ7">
            <v>4.6240409381660158E-2</v>
          </cell>
          <cell r="AK7">
            <v>0.34554623700023157</v>
          </cell>
          <cell r="AL7">
            <v>4.6759652461903986E-2</v>
          </cell>
          <cell r="AM7">
            <v>0.35570378512317175</v>
          </cell>
          <cell r="AN7">
            <v>4.6602883853914687E-2</v>
          </cell>
          <cell r="AO7">
            <v>0.42173923449181783</v>
          </cell>
          <cell r="AP7">
            <v>4.6841406806988103E-2</v>
          </cell>
          <cell r="AQ7">
            <v>0.52915837417714418</v>
          </cell>
          <cell r="AR7">
            <v>4.7249697963345549E-2</v>
          </cell>
          <cell r="AS7">
            <v>0.37259441070289689</v>
          </cell>
          <cell r="AT7">
            <v>4.7766591734411813E-2</v>
          </cell>
          <cell r="AU7">
            <v>0.34461134347486472</v>
          </cell>
          <cell r="AV7">
            <v>4.8872875432995386E-2</v>
          </cell>
          <cell r="AW7">
            <v>0.33274507304171108</v>
          </cell>
          <cell r="AX7">
            <v>4.6316440971824718E-2</v>
          </cell>
        </row>
        <row r="8">
          <cell r="C8">
            <v>0.33397466054350045</v>
          </cell>
          <cell r="D8">
            <v>4.5619781918930055E-2</v>
          </cell>
          <cell r="E8">
            <v>0.29166334971559132</v>
          </cell>
          <cell r="F8">
            <v>4.120692288673139E-2</v>
          </cell>
          <cell r="G8">
            <v>0.30444061109822645</v>
          </cell>
          <cell r="H8">
            <v>4.2825275435235607E-2</v>
          </cell>
          <cell r="I8">
            <v>0.31734426637893431</v>
          </cell>
          <cell r="J8">
            <v>4.444614339273379E-2</v>
          </cell>
          <cell r="K8">
            <v>0.3303755658579795</v>
          </cell>
          <cell r="L8">
            <v>4.6069530668926141E-2</v>
          </cell>
          <cell r="M8">
            <v>0.34353577220371112</v>
          </cell>
          <cell r="N8">
            <v>4.7695441179589855E-2</v>
          </cell>
          <cell r="O8">
            <v>0.3568261605749074</v>
          </cell>
          <cell r="P8">
            <v>4.9323878846588211E-2</v>
          </cell>
          <cell r="Q8">
            <v>0.30527216683703573</v>
          </cell>
          <cell r="R8">
            <v>4.2855717836975948E-2</v>
          </cell>
          <cell r="S8">
            <v>0.30773435829943674</v>
          </cell>
          <cell r="T8">
            <v>4.3100762734747701E-2</v>
          </cell>
          <cell r="U8">
            <v>0.30527216683703573</v>
          </cell>
          <cell r="V8">
            <v>4.2919808172943642E-2</v>
          </cell>
          <cell r="Y8">
            <v>0.38875157664109228</v>
          </cell>
          <cell r="Z8">
            <v>4.6232237320040399E-2</v>
          </cell>
          <cell r="AA8">
            <v>0.43462888977011177</v>
          </cell>
          <cell r="AB8">
            <v>4.7125767463236642E-2</v>
          </cell>
          <cell r="AC8">
            <v>0.5553247127619465</v>
          </cell>
          <cell r="AD8">
            <v>4.6753941273586348E-2</v>
          </cell>
          <cell r="AE8">
            <v>0.48375791248159733</v>
          </cell>
          <cell r="AF8">
            <v>4.6848579075634854E-2</v>
          </cell>
          <cell r="AG8">
            <v>0.38585062786871044</v>
          </cell>
          <cell r="AH8">
            <v>4.666462842522396E-2</v>
          </cell>
          <cell r="AI8">
            <v>0.39787939391316224</v>
          </cell>
          <cell r="AJ8">
            <v>4.6337065815673241E-2</v>
          </cell>
          <cell r="AK8">
            <v>0.34045043479280424</v>
          </cell>
          <cell r="AL8">
            <v>4.6806198704766801E-2</v>
          </cell>
          <cell r="AM8">
            <v>0.34993156432878136</v>
          </cell>
          <cell r="AN8">
            <v>4.6654503270968442E-2</v>
          </cell>
          <cell r="AO8">
            <v>0.40758171420745992</v>
          </cell>
          <cell r="AP8">
            <v>4.6941409479755683E-2</v>
          </cell>
          <cell r="AQ8">
            <v>0.51691765352977503</v>
          </cell>
          <cell r="AR8">
            <v>4.7399254104374074E-2</v>
          </cell>
          <cell r="AS8">
            <v>0.36309814195029189</v>
          </cell>
          <cell r="AT8">
            <v>4.7836493312310505E-2</v>
          </cell>
          <cell r="AU8">
            <v>0.34117547815648891</v>
          </cell>
          <cell r="AV8">
            <v>4.8727318064529762E-2</v>
          </cell>
          <cell r="AW8">
            <v>0.32982873208051322</v>
          </cell>
          <cell r="AX8">
            <v>4.6308760887905198E-2</v>
          </cell>
        </row>
        <row r="9">
          <cell r="C9">
            <v>0.33557135289115386</v>
          </cell>
          <cell r="D9">
            <v>4.5823161942185185E-2</v>
          </cell>
          <cell r="E9">
            <v>0.29156641197386679</v>
          </cell>
          <cell r="F9">
            <v>4.1198460738785039E-2</v>
          </cell>
          <cell r="G9">
            <v>0.30433894867355465</v>
          </cell>
          <cell r="H9">
            <v>4.2816474177693888E-2</v>
          </cell>
          <cell r="I9">
            <v>0.31723779524487655</v>
          </cell>
          <cell r="J9">
            <v>4.4437001993087463E-2</v>
          </cell>
          <cell r="K9">
            <v>0.33026420078765167</v>
          </cell>
          <cell r="L9">
            <v>4.6060048092277421E-2</v>
          </cell>
          <cell r="M9">
            <v>0.3434194267542523</v>
          </cell>
          <cell r="N9">
            <v>4.7685616388647462E-2</v>
          </cell>
          <cell r="O9">
            <v>0.35670474707175903</v>
          </cell>
          <cell r="P9">
            <v>4.9313710801662469E-2</v>
          </cell>
          <cell r="Q9">
            <v>0.30773435829943674</v>
          </cell>
          <cell r="R9">
            <v>4.3165325600791116E-2</v>
          </cell>
          <cell r="S9">
            <v>0.31020119430031157</v>
          </cell>
          <cell r="T9">
            <v>4.3409989611327943E-2</v>
          </cell>
          <cell r="U9">
            <v>0.30773435829943674</v>
          </cell>
          <cell r="V9">
            <v>4.322988846683453E-2</v>
          </cell>
          <cell r="Y9">
            <v>0.37453823622425186</v>
          </cell>
          <cell r="Z9">
            <v>4.6327403743236829E-2</v>
          </cell>
          <cell r="AA9">
            <v>0.42617106005056443</v>
          </cell>
          <cell r="AB9">
            <v>4.7307428160604799E-2</v>
          </cell>
          <cell r="AC9">
            <v>0.53810073092078392</v>
          </cell>
          <cell r="AD9">
            <v>4.692340425878172E-2</v>
          </cell>
          <cell r="AE9">
            <v>0.4723948074836633</v>
          </cell>
          <cell r="AF9">
            <v>4.7011067486426777E-2</v>
          </cell>
          <cell r="AG9">
            <v>0.37258066446404559</v>
          </cell>
          <cell r="AH9">
            <v>4.6756454278267121E-2</v>
          </cell>
          <cell r="AI9">
            <v>0.38315541865670166</v>
          </cell>
          <cell r="AJ9">
            <v>4.6412626602378167E-2</v>
          </cell>
          <cell r="AK9">
            <v>0.33497072959284541</v>
          </cell>
          <cell r="AL9">
            <v>4.6814126381796432E-2</v>
          </cell>
          <cell r="AM9">
            <v>0.34372408079567224</v>
          </cell>
          <cell r="AN9">
            <v>4.6677898186855853E-2</v>
          </cell>
          <cell r="AO9">
            <v>0.39202259415065216</v>
          </cell>
          <cell r="AP9">
            <v>4.7019646736192182E-2</v>
          </cell>
          <cell r="AQ9">
            <v>0.50308040030599743</v>
          </cell>
          <cell r="AR9">
            <v>4.7537387399455802E-2</v>
          </cell>
          <cell r="AS9">
            <v>0.3528856044274809</v>
          </cell>
          <cell r="AT9">
            <v>4.7875303939830693E-2</v>
          </cell>
          <cell r="AU9">
            <v>0.3376657614867648</v>
          </cell>
          <cell r="AV9">
            <v>4.8527446200836349E-2</v>
          </cell>
          <cell r="AW9">
            <v>0.32684748025876398</v>
          </cell>
          <cell r="AX9">
            <v>4.6277693383844597E-2</v>
          </cell>
        </row>
        <row r="10">
          <cell r="C10">
            <v>0.32978702099214841</v>
          </cell>
          <cell r="D10">
            <v>4.6060374823743519E-2</v>
          </cell>
          <cell r="E10">
            <v>0.29149095229587996</v>
          </cell>
          <cell r="F10">
            <v>4.1186631693507482E-2</v>
          </cell>
          <cell r="G10">
            <v>0.30425981113958062</v>
          </cell>
          <cell r="H10">
            <v>4.2804171098780534E-2</v>
          </cell>
          <cell r="I10">
            <v>0.31715491444584037</v>
          </cell>
          <cell r="J10">
            <v>4.4424223437216991E-2</v>
          </cell>
          <cell r="K10">
            <v>0.33017751038001042</v>
          </cell>
          <cell r="L10">
            <v>4.6046792612789614E-2</v>
          </cell>
          <cell r="M10">
            <v>0.34332885944790487</v>
          </cell>
          <cell r="N10">
            <v>4.7671882535536309E-2</v>
          </cell>
          <cell r="O10">
            <v>0.35661023461780833</v>
          </cell>
          <cell r="P10">
            <v>4.9299497121569252E-2</v>
          </cell>
          <cell r="Q10">
            <v>0.31020119430031157</v>
          </cell>
          <cell r="R10">
            <v>4.3475025282371904E-2</v>
          </cell>
          <cell r="S10">
            <v>0.31267268360085421</v>
          </cell>
          <cell r="T10">
            <v>4.3719308157916463E-2</v>
          </cell>
          <cell r="U10">
            <v>0.31020119430031157</v>
          </cell>
          <cell r="V10">
            <v>4.3540060953415866E-2</v>
          </cell>
          <cell r="Y10">
            <v>0.35932120810644586</v>
          </cell>
          <cell r="Z10">
            <v>4.6392066959365472E-2</v>
          </cell>
          <cell r="AA10">
            <v>0.41680963876320481</v>
          </cell>
          <cell r="AB10">
            <v>4.7469622367511885E-2</v>
          </cell>
          <cell r="AC10">
            <v>0.51903640618256364</v>
          </cell>
          <cell r="AD10">
            <v>4.7077439967665391E-2</v>
          </cell>
          <cell r="AE10">
            <v>0.45981760965269952</v>
          </cell>
          <cell r="AF10">
            <v>4.7157797741767614E-2</v>
          </cell>
          <cell r="AG10">
            <v>0.35837363706343389</v>
          </cell>
          <cell r="AH10">
            <v>4.6818561603595238E-2</v>
          </cell>
          <cell r="AI10">
            <v>0.36739166206747381</v>
          </cell>
          <cell r="AJ10">
            <v>4.6465621037010831E-2</v>
          </cell>
          <cell r="AK10">
            <v>0.32925659347368469</v>
          </cell>
          <cell r="AL10">
            <v>4.6783219246629405E-2</v>
          </cell>
          <cell r="AM10">
            <v>0.33725065849292563</v>
          </cell>
          <cell r="AN10">
            <v>4.6672430449257486E-2</v>
          </cell>
          <cell r="AO10">
            <v>0.3753647148950634</v>
          </cell>
          <cell r="AP10">
            <v>4.7074595777094615E-2</v>
          </cell>
          <cell r="AQ10">
            <v>0.48776466907143878</v>
          </cell>
          <cell r="AR10">
            <v>4.7662919344021511E-2</v>
          </cell>
          <cell r="AS10">
            <v>0.34223536953598788</v>
          </cell>
          <cell r="AT10">
            <v>4.7881964964225379E-2</v>
          </cell>
          <cell r="AU10">
            <v>0.33423558492564842</v>
          </cell>
          <cell r="AV10">
            <v>4.8281995201450163E-2</v>
          </cell>
          <cell r="AW10">
            <v>0.32393161258670727</v>
          </cell>
          <cell r="AX10">
            <v>4.6224596258648797E-2</v>
          </cell>
        </row>
        <row r="11">
          <cell r="C11">
            <v>0.33683944614687727</v>
          </cell>
          <cell r="D11">
            <v>4.669668680086167E-2</v>
          </cell>
          <cell r="E11">
            <v>0.29144308397596536</v>
          </cell>
          <cell r="F11">
            <v>4.1172394069797065E-2</v>
          </cell>
          <cell r="G11">
            <v>0.30420960974865785</v>
          </cell>
          <cell r="H11">
            <v>4.2789362920779873E-2</v>
          </cell>
          <cell r="I11">
            <v>0.31710233849125263</v>
          </cell>
          <cell r="J11">
            <v>4.4408842967721997E-2</v>
          </cell>
          <cell r="K11">
            <v>0.33012251777631518</v>
          </cell>
          <cell r="L11">
            <v>4.6030838110577448E-2</v>
          </cell>
          <cell r="M11">
            <v>0.3432714075092046</v>
          </cell>
          <cell r="N11">
            <v>4.7655352255357081E-2</v>
          </cell>
          <cell r="O11">
            <v>0.35655028004998707</v>
          </cell>
          <cell r="P11">
            <v>4.9282389314137719E-2</v>
          </cell>
          <cell r="Q11">
            <v>0.31267268360085421</v>
          </cell>
          <cell r="R11">
            <v>4.3784816909007374E-2</v>
          </cell>
          <cell r="S11">
            <v>0.31514883497878565</v>
          </cell>
          <cell r="T11">
            <v>4.4028718401688434E-2</v>
          </cell>
          <cell r="U11">
            <v>0.31267268360085421</v>
          </cell>
          <cell r="V11">
            <v>4.3850325660098284E-2</v>
          </cell>
          <cell r="Y11">
            <v>0.34339667443087429</v>
          </cell>
          <cell r="Z11">
            <v>4.6424968372477712E-2</v>
          </cell>
          <cell r="AA11">
            <v>0.40662449425371255</v>
          </cell>
          <cell r="AB11">
            <v>4.7610966300172634E-2</v>
          </cell>
          <cell r="AC11">
            <v>0.49829438864406078</v>
          </cell>
          <cell r="AD11">
            <v>4.7214734221880626E-2</v>
          </cell>
          <cell r="AE11">
            <v>0.44613362320600486</v>
          </cell>
          <cell r="AF11">
            <v>4.7287517990854427E-2</v>
          </cell>
          <cell r="AG11">
            <v>0.34350606929497401</v>
          </cell>
          <cell r="AH11">
            <v>4.6849741552766833E-2</v>
          </cell>
          <cell r="AI11">
            <v>0.35089494773648061</v>
          </cell>
          <cell r="AJ11">
            <v>4.649501764318139E-2</v>
          </cell>
          <cell r="AK11">
            <v>0.32346389317301161</v>
          </cell>
          <cell r="AL11">
            <v>4.6714320365344203E-2</v>
          </cell>
          <cell r="AM11">
            <v>0.33068787550600798</v>
          </cell>
          <cell r="AN11">
            <v>4.6638249203801718E-2</v>
          </cell>
          <cell r="AO11">
            <v>0.35793230311234692</v>
          </cell>
          <cell r="AP11">
            <v>4.7105187081885422E-2</v>
          </cell>
          <cell r="AQ11">
            <v>0.47110112824481742</v>
          </cell>
          <cell r="AR11">
            <v>4.7774778943781501E-2</v>
          </cell>
          <cell r="AS11">
            <v>0.33143794792056236</v>
          </cell>
          <cell r="AT11">
            <v>4.7856294690113078E-2</v>
          </cell>
          <cell r="AU11">
            <v>0.33103486364867385</v>
          </cell>
          <cell r="AV11">
            <v>4.8001692452848958E-2</v>
          </cell>
          <cell r="AW11">
            <v>0.32120856647349738</v>
          </cell>
          <cell r="AX11">
            <v>4.6151790111477117E-2</v>
          </cell>
        </row>
        <row r="12">
          <cell r="C12">
            <v>0.33948570143108842</v>
          </cell>
          <cell r="D12">
            <v>4.7484559899484469E-2</v>
          </cell>
          <cell r="E12">
            <v>0.29142668502071856</v>
          </cell>
          <cell r="F12">
            <v>4.1156901315252403E-2</v>
          </cell>
          <cell r="G12">
            <v>0.30419241151891974</v>
          </cell>
          <cell r="H12">
            <v>4.2773249314205897E-2</v>
          </cell>
          <cell r="I12">
            <v>0.31708432677227272</v>
          </cell>
          <cell r="J12">
            <v>4.43921066187698E-2</v>
          </cell>
          <cell r="K12">
            <v>0.33010367815026376</v>
          </cell>
          <cell r="L12">
            <v>4.6013477124525082E-2</v>
          </cell>
          <cell r="M12">
            <v>0.34325172535254506</v>
          </cell>
          <cell r="N12">
            <v>4.763736473310054E-2</v>
          </cell>
          <cell r="O12">
            <v>0.35652974053081665</v>
          </cell>
          <cell r="P12">
            <v>4.9263773352181905E-2</v>
          </cell>
          <cell r="Q12">
            <v>0.31514883497878565</v>
          </cell>
          <cell r="R12">
            <v>4.4094700507994355E-2</v>
          </cell>
          <cell r="S12">
            <v>0.31762965722838454</v>
          </cell>
          <cell r="T12">
            <v>4.4338220369827444E-2</v>
          </cell>
          <cell r="U12">
            <v>0.31514883497878565</v>
          </cell>
          <cell r="V12">
            <v>4.4160682614300277E-2</v>
          </cell>
          <cell r="Y12">
            <v>0.3270745881316437</v>
          </cell>
          <cell r="Z12">
            <v>4.642546759399211E-2</v>
          </cell>
          <cell r="AA12">
            <v>0.39570252258386179</v>
          </cell>
          <cell r="AB12">
            <v>4.7730254061990052E-2</v>
          </cell>
          <cell r="AC12">
            <v>0.47605164188548421</v>
          </cell>
          <cell r="AD12">
            <v>4.733411567525906E-2</v>
          </cell>
          <cell r="AE12">
            <v>0.43145959509110465</v>
          </cell>
          <cell r="AF12">
            <v>4.7399121506260071E-2</v>
          </cell>
          <cell r="AG12">
            <v>0.32826734145367142</v>
          </cell>
          <cell r="AH12">
            <v>4.6849387243537946E-2</v>
          </cell>
          <cell r="AI12">
            <v>0.3339863654434404</v>
          </cell>
          <cell r="AJ12">
            <v>4.6500244249388881E-2</v>
          </cell>
          <cell r="AK12">
            <v>0.31775063845458584</v>
          </cell>
          <cell r="AL12">
            <v>4.6609309119816297E-2</v>
          </cell>
          <cell r="AM12">
            <v>0.32421474744690398</v>
          </cell>
          <cell r="AN12">
            <v>4.6576286825760704E-2</v>
          </cell>
          <cell r="AO12">
            <v>0.34006466086877885</v>
          </cell>
          <cell r="AP12">
            <v>4.7110825225613946E-2</v>
          </cell>
          <cell r="AQ12">
            <v>0.45323194528106708</v>
          </cell>
          <cell r="AR12">
            <v>4.7872011852071183E-2</v>
          </cell>
          <cell r="AS12">
            <v>0.32078786509609569</v>
          </cell>
          <cell r="AT12">
            <v>4.7798993335654155E-2</v>
          </cell>
          <cell r="AU12">
            <v>0.32820348453440956</v>
          </cell>
          <cell r="AV12">
            <v>4.7698788530188413E-2</v>
          </cell>
          <cell r="AW12">
            <v>0.31879735210090659</v>
          </cell>
          <cell r="AX12">
            <v>4.6062456920323624E-2</v>
          </cell>
        </row>
        <row r="13">
          <cell r="E13">
            <v>0.29144308397596536</v>
          </cell>
          <cell r="F13">
            <v>4.1141408560707741E-2</v>
          </cell>
          <cell r="G13">
            <v>0.30420960974865785</v>
          </cell>
          <cell r="H13">
            <v>4.275713570763192E-2</v>
          </cell>
          <cell r="I13">
            <v>0.31710233849125263</v>
          </cell>
          <cell r="J13">
            <v>4.4375370269817603E-2</v>
          </cell>
          <cell r="K13">
            <v>0.33012251777631518</v>
          </cell>
          <cell r="L13">
            <v>4.5996116138472716E-2</v>
          </cell>
          <cell r="M13">
            <v>0.3432714075092046</v>
          </cell>
          <cell r="N13">
            <v>4.7619377210843999E-2</v>
          </cell>
          <cell r="O13">
            <v>0.35655028004998707</v>
          </cell>
          <cell r="P13">
            <v>4.9245157390226092E-2</v>
          </cell>
          <cell r="Q13">
            <v>0.31762965722838454</v>
          </cell>
          <cell r="R13">
            <v>4.4404676106638119E-2</v>
          </cell>
          <cell r="S13">
            <v>0.32011515916051847</v>
          </cell>
          <cell r="T13">
            <v>4.4647814089525249E-2</v>
          </cell>
          <cell r="U13">
            <v>0.31762965722838454</v>
          </cell>
          <cell r="V13">
            <v>4.4471131843448794E-2</v>
          </cell>
          <cell r="Y13">
            <v>0.31067264005247053</v>
          </cell>
          <cell r="Z13">
            <v>4.6393554907129757E-2</v>
          </cell>
          <cell r="AA13">
            <v>0.38413690616496093</v>
          </cell>
          <cell r="AB13">
            <v>4.7826467931839985E-2</v>
          </cell>
          <cell r="AC13">
            <v>0.45249793317960668</v>
          </cell>
          <cell r="AD13">
            <v>4.7434565807333171E-2</v>
          </cell>
          <cell r="AE13">
            <v>0.41592071894195876</v>
          </cell>
          <cell r="AF13">
            <v>4.749165612614141E-2</v>
          </cell>
          <cell r="AG13">
            <v>0.31295405804316107</v>
          </cell>
          <cell r="AH13">
            <v>4.6817505572134696E-2</v>
          </cell>
          <cell r="AI13">
            <v>0.31699502150945996</v>
          </cell>
          <cell r="AJ13">
            <v>4.6481199125688648E-2</v>
          </cell>
          <cell r="AK13">
            <v>0.31227267201378256</v>
          </cell>
          <cell r="AL13">
            <v>4.6471049943079802E-2</v>
          </cell>
          <cell r="AM13">
            <v>0.31800784437488056</v>
          </cell>
          <cell r="AN13">
            <v>4.6488233487283558E-2</v>
          </cell>
          <cell r="AO13">
            <v>0.32210956149648828</v>
          </cell>
          <cell r="AP13">
            <v>4.7091400468225804E-2</v>
          </cell>
          <cell r="AQ13">
            <v>0.43430957374873813</v>
          </cell>
          <cell r="AR13">
            <v>4.7953788512000405E-2</v>
          </cell>
          <cell r="AS13">
            <v>0.31057562755934548</v>
          </cell>
          <cell r="AT13">
            <v>4.7711623932424771E-2</v>
          </cell>
          <cell r="AU13">
            <v>0.32586519243661338</v>
          </cell>
          <cell r="AV13">
            <v>4.7386521788383082E-2</v>
          </cell>
          <cell r="AW13">
            <v>0.3168033511073074</v>
          </cell>
          <cell r="AX13">
            <v>4.5960500974309933E-2</v>
          </cell>
        </row>
        <row r="14">
          <cell r="E14">
            <v>0.29149095229587996</v>
          </cell>
          <cell r="F14">
            <v>4.1127170936997325E-2</v>
          </cell>
          <cell r="G14">
            <v>0.30425981113958062</v>
          </cell>
          <cell r="H14">
            <v>4.2742327529631259E-2</v>
          </cell>
          <cell r="I14">
            <v>0.31715491444584037</v>
          </cell>
          <cell r="J14">
            <v>4.4359989800322609E-2</v>
          </cell>
          <cell r="K14">
            <v>0.33017751038001042</v>
          </cell>
          <cell r="L14">
            <v>4.598016163626055E-2</v>
          </cell>
          <cell r="M14">
            <v>0.34332885944790487</v>
          </cell>
          <cell r="N14">
            <v>4.7602846930664772E-2</v>
          </cell>
          <cell r="O14">
            <v>0.35661023461780833</v>
          </cell>
          <cell r="P14">
            <v>4.9228049582794559E-2</v>
          </cell>
          <cell r="Q14">
            <v>0.32011515916051847</v>
          </cell>
          <cell r="R14">
            <v>4.4714743732252149E-2</v>
          </cell>
          <cell r="S14">
            <v>0.32260534960267551</v>
          </cell>
          <cell r="T14">
            <v>4.4957499587981085E-2</v>
          </cell>
          <cell r="U14">
            <v>0.32011515916051847</v>
          </cell>
          <cell r="V14">
            <v>4.4781673374979049E-2</v>
          </cell>
          <cell r="Y14">
            <v>0.29451007545577657</v>
          </cell>
          <cell r="Z14">
            <v>4.6329851456040266E-2</v>
          </cell>
          <cell r="AA14">
            <v>0.37202631875837461</v>
          </cell>
          <cell r="AB14">
            <v>4.789878704690894E-2</v>
          </cell>
          <cell r="AC14">
            <v>0.42783421446430298</v>
          </cell>
          <cell r="AD14">
            <v>4.7515227612993829E-2</v>
          </cell>
          <cell r="AE14">
            <v>0.39964956697101822</v>
          </cell>
          <cell r="AF14">
            <v>4.7564332377748396E-2</v>
          </cell>
          <cell r="AG14">
            <v>0.29786427470642679</v>
          </cell>
          <cell r="AH14">
            <v>4.6754717079026092E-2</v>
          </cell>
          <cell r="AI14">
            <v>0.30025163311684694</v>
          </cell>
          <cell r="AJ14">
            <v>4.643825296375001E-2</v>
          </cell>
          <cell r="AK14">
            <v>0.3071794184951141</v>
          </cell>
          <cell r="AL14">
            <v>4.6303314185061326E-2</v>
          </cell>
          <cell r="AM14">
            <v>0.3122364744255538</v>
          </cell>
          <cell r="AN14">
            <v>4.6376491053906004E-2</v>
          </cell>
          <cell r="AO14">
            <v>0.30441648058113419</v>
          </cell>
          <cell r="AP14">
            <v>4.7047290890528226E-2</v>
          </cell>
          <cell r="AQ14">
            <v>0.41449545264990401</v>
          </cell>
          <cell r="AR14">
            <v>4.8019411233940282E-2</v>
          </cell>
          <cell r="AS14">
            <v>0.30107979852899786</v>
          </cell>
          <cell r="AT14">
            <v>4.7596569689989987E-2</v>
          </cell>
          <cell r="AU14">
            <v>0.32412218194032932</v>
          </cell>
          <cell r="AV14">
            <v>4.7078539782471937E-2</v>
          </cell>
          <cell r="AW14">
            <v>0.31531371090439841</v>
          </cell>
          <cell r="AX14">
            <v>4.5850378237515754E-2</v>
          </cell>
        </row>
        <row r="15">
          <cell r="E15">
            <v>0.29156641197386679</v>
          </cell>
          <cell r="F15">
            <v>4.1115341891719767E-2</v>
          </cell>
          <cell r="G15">
            <v>0.30433894867355465</v>
          </cell>
          <cell r="H15">
            <v>4.2730024450717906E-2</v>
          </cell>
          <cell r="I15">
            <v>0.31723779524487655</v>
          </cell>
          <cell r="J15">
            <v>4.4347211244452137E-2</v>
          </cell>
          <cell r="K15">
            <v>0.33026420078765167</v>
          </cell>
          <cell r="L15">
            <v>4.5966906156772742E-2</v>
          </cell>
          <cell r="M15">
            <v>0.3434194267542523</v>
          </cell>
          <cell r="N15">
            <v>4.7589113077553619E-2</v>
          </cell>
          <cell r="O15">
            <v>0.35670474707175903</v>
          </cell>
          <cell r="P15">
            <v>4.9213835902701342E-2</v>
          </cell>
          <cell r="Q15">
            <v>0.32260534960267551</v>
          </cell>
          <cell r="R15">
            <v>4.502490341215748E-2</v>
          </cell>
          <cell r="S15">
            <v>0.3251002373989953</v>
          </cell>
          <cell r="T15">
            <v>4.5267276892402605E-2</v>
          </cell>
          <cell r="U15">
            <v>0.32260534960267551</v>
          </cell>
          <cell r="V15">
            <v>4.5092307236333874E-2</v>
          </cell>
          <cell r="Y15">
            <v>0.27890148027679162</v>
          </cell>
          <cell r="Z15">
            <v>4.6235597155937516E-2</v>
          </cell>
          <cell r="AA15">
            <v>0.35947408362578293</v>
          </cell>
          <cell r="AB15">
            <v>4.7946594406006141E-2</v>
          </cell>
          <cell r="AC15">
            <v>0.40227090789146963</v>
          </cell>
          <cell r="AD15">
            <v>4.7575412914155693E-2</v>
          </cell>
          <cell r="AE15">
            <v>0.38278495890985254</v>
          </cell>
          <cell r="AF15">
            <v>4.7616530212927242E-2</v>
          </cell>
          <cell r="AG15">
            <v>0.283291696911744</v>
          </cell>
          <cell r="AH15">
            <v>4.6662243870809632E-2</v>
          </cell>
          <cell r="AI15">
            <v>0.28408209127534156</v>
          </cell>
          <cell r="AJ15">
            <v>4.6372241661764561E-2</v>
          </cell>
          <cell r="AK15">
            <v>0.30260980857744879</v>
          </cell>
          <cell r="AL15">
            <v>4.6110677239985111E-2</v>
          </cell>
          <cell r="AM15">
            <v>0.3070580655263026</v>
          </cell>
          <cell r="AN15">
            <v>4.6244107567919794E-2</v>
          </cell>
          <cell r="AO15">
            <v>0.28732979381715262</v>
          </cell>
          <cell r="AP15">
            <v>4.6979355035277191E-2</v>
          </cell>
          <cell r="AQ15">
            <v>0.39395862907951773</v>
          </cell>
          <cell r="AR15">
            <v>4.8068320147965145E-2</v>
          </cell>
          <cell r="AS15">
            <v>0.29255939946722187</v>
          </cell>
          <cell r="AT15">
            <v>4.7456968988159397E-2</v>
          </cell>
          <cell r="AU15">
            <v>0.3230506309681373</v>
          </cell>
          <cell r="AV15">
            <v>4.6788302803974918E-2</v>
          </cell>
          <cell r="AW15">
            <v>0.31439353591713348</v>
          </cell>
          <cell r="AX15">
            <v>4.5736901601966508E-2</v>
          </cell>
        </row>
        <row r="16">
          <cell r="E16">
            <v>0.29166334971559132</v>
          </cell>
          <cell r="F16">
            <v>4.1106879743773417E-2</v>
          </cell>
          <cell r="G16">
            <v>0.30444061109822645</v>
          </cell>
          <cell r="H16">
            <v>4.2721223193176186E-2</v>
          </cell>
          <cell r="I16">
            <v>0.31734426637893431</v>
          </cell>
          <cell r="J16">
            <v>4.4338069844805809E-2</v>
          </cell>
          <cell r="K16">
            <v>0.3303755658579795</v>
          </cell>
          <cell r="L16">
            <v>4.5957423580124022E-2</v>
          </cell>
          <cell r="M16">
            <v>0.34353577220371112</v>
          </cell>
          <cell r="N16">
            <v>4.7579288286611225E-2</v>
          </cell>
          <cell r="O16">
            <v>0.3568261605749074</v>
          </cell>
          <cell r="P16">
            <v>4.92036678577756E-2</v>
          </cell>
          <cell r="Q16">
            <v>0.3251002373989953</v>
          </cell>
          <cell r="R16">
            <v>4.5335155173683583E-2</v>
          </cell>
          <cell r="S16">
            <v>0.32759983141030058</v>
          </cell>
          <cell r="T16">
            <v>4.5577146030006045E-2</v>
          </cell>
          <cell r="U16">
            <v>0.3251002373989953</v>
          </cell>
          <cell r="V16">
            <v>4.5403033454964561E-2</v>
          </cell>
          <cell r="Y16">
            <v>0.26415065806616089</v>
          </cell>
          <cell r="Z16">
            <v>4.6112626559560312E-2</v>
          </cell>
          <cell r="AA16">
            <v>0.34658729201154365</v>
          </cell>
          <cell r="AB16">
            <v>4.7969482133600173E-2</v>
          </cell>
          <cell r="AC16">
            <v>0.37602611057941809</v>
          </cell>
          <cell r="AD16">
            <v>4.761460823104998E-2</v>
          </cell>
          <cell r="AE16">
            <v>0.36547077764814617</v>
          </cell>
          <cell r="AF16">
            <v>4.7647804298152643E-2</v>
          </cell>
          <cell r="AG16">
            <v>0.26951996330982469</v>
          </cell>
          <cell r="AH16">
            <v>4.6541885833296541E-2</v>
          </cell>
          <cell r="AI16">
            <v>0.26880111772430754</v>
          </cell>
          <cell r="AJ16">
            <v>4.6284450054638715E-2</v>
          </cell>
          <cell r="AK16">
            <v>0.2986884893072565</v>
          </cell>
          <cell r="AL16">
            <v>4.5898393741545807E-2</v>
          </cell>
          <cell r="AM16">
            <v>0.3026138711727942</v>
          </cell>
          <cell r="AN16">
            <v>4.609469410572465E-2</v>
          </cell>
          <cell r="AO16">
            <v>0.27118207412658646</v>
          </cell>
          <cell r="AP16">
            <v>4.6888915196619266E-2</v>
          </cell>
          <cell r="AQ16">
            <v>0.37287431597520165</v>
          </cell>
          <cell r="AR16">
            <v>4.8100097980465328E-2</v>
          </cell>
          <cell r="AS16">
            <v>0.28524684464940009</v>
          </cell>
          <cell r="AT16">
            <v>4.7296629770167069E-2</v>
          </cell>
          <cell r="AU16">
            <v>0.32269737143939414</v>
          </cell>
          <cell r="AV16">
            <v>4.6528495601563892E-2</v>
          </cell>
          <cell r="AW16">
            <v>0.31408304220794564</v>
          </cell>
          <cell r="AX16">
            <v>4.5625030541157012E-2</v>
          </cell>
        </row>
        <row r="17">
          <cell r="E17">
            <v>0.29177391220173005</v>
          </cell>
          <cell r="F17">
            <v>4.1102470046058555E-2</v>
          </cell>
          <cell r="G17">
            <v>0.30455656232855877</v>
          </cell>
          <cell r="H17">
            <v>4.2716636782549035E-2</v>
          </cell>
          <cell r="I17">
            <v>0.31746570218994047</v>
          </cell>
          <cell r="J17">
            <v>4.4333306183216979E-2</v>
          </cell>
          <cell r="K17">
            <v>0.33050258345530958</v>
          </cell>
          <cell r="L17">
            <v>4.5952482128279404E-2</v>
          </cell>
          <cell r="M17">
            <v>0.34366847017989915</v>
          </cell>
          <cell r="N17">
            <v>4.7574168503969477E-2</v>
          </cell>
          <cell r="O17">
            <v>0.35696463892730218</v>
          </cell>
          <cell r="P17">
            <v>4.9198369202545514E-2</v>
          </cell>
          <cell r="Q17">
            <v>0.32759983141030058</v>
          </cell>
          <cell r="R17">
            <v>4.5645499044168591E-2</v>
          </cell>
          <cell r="S17">
            <v>0.33010414051412873</v>
          </cell>
          <cell r="T17">
            <v>4.5887107028014726E-2</v>
          </cell>
          <cell r="U17">
            <v>0.32759983141030058</v>
          </cell>
          <cell r="V17">
            <v>4.5713852058331138E-2</v>
          </cell>
          <cell r="Y17">
            <v>0.2505447167994026</v>
          </cell>
          <cell r="Z17">
            <v>4.5963333149690158E-2</v>
          </cell>
          <cell r="AA17">
            <v>0.33347588947795476</v>
          </cell>
          <cell r="AB17">
            <v>4.7967254959669199E-2</v>
          </cell>
          <cell r="AC17">
            <v>0.34932373388515997</v>
          </cell>
          <cell r="AD17">
            <v>4.7632479163052834E-2</v>
          </cell>
          <cell r="AE17">
            <v>0.34785474167561575</v>
          </cell>
          <cell r="AF17">
            <v>4.7657887813956384E-2</v>
          </cell>
          <cell r="AG17">
            <v>0.25681712503011533</v>
          </cell>
          <cell r="AH17">
            <v>4.6395985598781768E-2</v>
          </cell>
          <cell r="AI17">
            <v>0.25470613923206581</v>
          </cell>
          <cell r="AJ17">
            <v>4.61765869061437E-2</v>
          </cell>
          <cell r="AK17">
            <v>0.2955224240521116</v>
          </cell>
          <cell r="AL17">
            <v>4.5672254230199064E-2</v>
          </cell>
          <cell r="AM17">
            <v>0.29902511740184218</v>
          </cell>
          <cell r="AN17">
            <v>4.5932326277077419E-2</v>
          </cell>
          <cell r="AO17">
            <v>0.2562876185054534</v>
          </cell>
          <cell r="AP17">
            <v>4.6777731683140145E-2</v>
          </cell>
          <cell r="AQ17">
            <v>0.35142239726224256</v>
          </cell>
          <cell r="AR17">
            <v>4.8114473614178484E-2</v>
          </cell>
          <cell r="AS17">
            <v>0.27934160150855503</v>
          </cell>
          <cell r="AT17">
            <v>4.711992567190669E-2</v>
          </cell>
          <cell r="AU17">
            <v>0.32307784249063326</v>
          </cell>
          <cell r="AV17">
            <v>4.6310472996677496E-2</v>
          </cell>
          <cell r="AW17">
            <v>0.31439579984184052</v>
          </cell>
          <cell r="AX17">
            <v>4.5519654357261546E-2</v>
          </cell>
        </row>
        <row r="18">
          <cell r="E18">
            <v>0.29188914231719626</v>
          </cell>
          <cell r="F18">
            <v>4.1102470046058555E-2</v>
          </cell>
          <cell r="G18">
            <v>0.30467740868545856</v>
          </cell>
          <cell r="H18">
            <v>4.2716636782549035E-2</v>
          </cell>
          <cell r="I18">
            <v>0.31759226467069396</v>
          </cell>
          <cell r="J18">
            <v>4.4333306183216979E-2</v>
          </cell>
          <cell r="K18">
            <v>0.33063496336930898</v>
          </cell>
          <cell r="L18">
            <v>4.5952482128279404E-2</v>
          </cell>
          <cell r="M18">
            <v>0.34380677028197087</v>
          </cell>
          <cell r="N18">
            <v>4.7574168503969477E-2</v>
          </cell>
          <cell r="O18">
            <v>0.35710896343639492</v>
          </cell>
          <cell r="P18">
            <v>4.9198369202545514E-2</v>
          </cell>
          <cell r="Q18">
            <v>0.33010414051412873</v>
          </cell>
          <cell r="R18">
            <v>4.5955935050957741E-2</v>
          </cell>
          <cell r="S18">
            <v>0.33261317360476306</v>
          </cell>
          <cell r="T18">
            <v>4.6197159913660558E-2</v>
          </cell>
          <cell r="U18">
            <v>0.33010414051412873</v>
          </cell>
          <cell r="V18">
            <v>4.6024763073900757E-2</v>
          </cell>
          <cell r="Y18">
            <v>0.23834848064674549</v>
          </cell>
          <cell r="Z18">
            <v>4.579062275273145E-2</v>
          </cell>
          <cell r="AA18">
            <v>0.3202517378884826</v>
          </cell>
          <cell r="AB18">
            <v>4.7939931885675906E-2</v>
          </cell>
          <cell r="AC18">
            <v>0.32239159307165771</v>
          </cell>
          <cell r="AD18">
            <v>4.762887324167351E-2</v>
          </cell>
          <cell r="AE18">
            <v>0.3300871447999395</v>
          </cell>
          <cell r="AF18">
            <v>4.7646694731336987E-2</v>
          </cell>
          <cell r="AG18">
            <v>0.24543042837046614</v>
          </cell>
          <cell r="AH18">
            <v>4.6227382949371086E-2</v>
          </cell>
          <cell r="AI18">
            <v>0.24207149852216753</v>
          </cell>
          <cell r="AJ18">
            <v>4.6050751649772452E-2</v>
          </cell>
          <cell r="AK18">
            <v>0.2931979748188584</v>
          </cell>
          <cell r="AL18">
            <v>4.5438427202312698E-2</v>
          </cell>
          <cell r="AM18">
            <v>0.29638969606113519</v>
          </cell>
          <cell r="AN18">
            <v>4.5761433053082265E-2</v>
          </cell>
          <cell r="AO18">
            <v>0.2429363305902269</v>
          </cell>
          <cell r="AP18">
            <v>4.6647968555460322E-2</v>
          </cell>
          <cell r="AQ18">
            <v>0.32978589314736584</v>
          </cell>
          <cell r="AR18">
            <v>4.8111324401266489E-2</v>
          </cell>
          <cell r="AS18">
            <v>0.27500474968374888</v>
          </cell>
          <cell r="AT18">
            <v>4.6931676720545594E-2</v>
          </cell>
          <cell r="AU18">
            <v>0.32417541571121289</v>
          </cell>
          <cell r="AV18">
            <v>4.6143763623337788E-2</v>
          </cell>
          <cell r="AW18">
            <v>0.31531813980943918</v>
          </cell>
          <cell r="AX18">
            <v>4.5425378495167382E-2</v>
          </cell>
        </row>
        <row r="19">
          <cell r="E19">
            <v>0.29199970480333498</v>
          </cell>
          <cell r="F19">
            <v>4.1106879743773417E-2</v>
          </cell>
          <cell r="G19">
            <v>0.30479335991579087</v>
          </cell>
          <cell r="H19">
            <v>4.2721223193176186E-2</v>
          </cell>
          <cell r="I19">
            <v>0.31771370048170011</v>
          </cell>
          <cell r="J19">
            <v>4.4338069844805809E-2</v>
          </cell>
          <cell r="K19">
            <v>0.33076198096663906</v>
          </cell>
          <cell r="L19">
            <v>4.5957423580124022E-2</v>
          </cell>
          <cell r="M19">
            <v>0.34393946825815891</v>
          </cell>
          <cell r="N19">
            <v>4.7579288286611225E-2</v>
          </cell>
          <cell r="O19">
            <v>0.3572474417887897</v>
          </cell>
          <cell r="P19">
            <v>4.92036678577756E-2</v>
          </cell>
          <cell r="Q19">
            <v>0.33261317360476306</v>
          </cell>
          <cell r="R19">
            <v>4.626646322140493E-2</v>
          </cell>
          <cell r="S19">
            <v>0.33512693959326478</v>
          </cell>
          <cell r="T19">
            <v>4.6507304714183857E-2</v>
          </cell>
          <cell r="U19">
            <v>0.33261317360476306</v>
          </cell>
          <cell r="V19">
            <v>4.6335766529149301E-2</v>
          </cell>
          <cell r="Y19">
            <v>0.22779933547188799</v>
          </cell>
          <cell r="Z19">
            <v>4.5597856980105822E-2</v>
          </cell>
          <cell r="AA19">
            <v>0.30702766104178386</v>
          </cell>
          <cell r="AB19">
            <v>4.7887746022453763E-2</v>
          </cell>
          <cell r="AC19">
            <v>0.29545946366832676</v>
          </cell>
          <cell r="AD19">
            <v>4.7603821231361816E-2</v>
          </cell>
          <cell r="AE19">
            <v>0.31231957389298248</v>
          </cell>
          <cell r="AF19">
            <v>4.7614320545728776E-2</v>
          </cell>
          <cell r="AG19">
            <v>0.23558150242918172</v>
          </cell>
          <cell r="AH19">
            <v>4.6039359543852604E-2</v>
          </cell>
          <cell r="AI19">
            <v>0.23114311450434014</v>
          </cell>
          <cell r="AJ19">
            <v>4.5909393525654769E-2</v>
          </cell>
          <cell r="AK19">
            <v>0.29177854652319302</v>
          </cell>
          <cell r="AL19">
            <v>4.5203290849665886E-2</v>
          </cell>
          <cell r="AM19">
            <v>0.29477949457481711</v>
          </cell>
          <cell r="AN19">
            <v>4.5586675955404388E-2</v>
          </cell>
          <cell r="AO19">
            <v>0.23138807801331185</v>
          </cell>
          <cell r="AP19">
            <v>4.6502151505256717E-2</v>
          </cell>
          <cell r="AQ19">
            <v>0.30814939865486307</v>
          </cell>
          <cell r="AR19">
            <v>4.8090677209703517E-2</v>
          </cell>
          <cell r="AS19">
            <v>0.27235458718743349</v>
          </cell>
          <cell r="AT19">
            <v>4.6737017856748525E-2</v>
          </cell>
          <cell r="AU19">
            <v>0.32594212188465294</v>
          </cell>
          <cell r="AV19">
            <v>4.6035653481120056E-2</v>
          </cell>
          <cell r="AW19">
            <v>0.31680975142827944</v>
          </cell>
          <cell r="AX19">
            <v>4.5346323262433798E-2</v>
          </cell>
        </row>
        <row r="20">
          <cell r="E20">
            <v>0.29209664254505951</v>
          </cell>
          <cell r="F20">
            <v>4.1115341891719767E-2</v>
          </cell>
          <cell r="G20">
            <v>0.30489502234046267</v>
          </cell>
          <cell r="H20">
            <v>4.2730024450717906E-2</v>
          </cell>
          <cell r="I20">
            <v>0.31782017161575787</v>
          </cell>
          <cell r="J20">
            <v>4.4347211244452137E-2</v>
          </cell>
          <cell r="K20">
            <v>0.33087334603696689</v>
          </cell>
          <cell r="L20">
            <v>4.5966906156772742E-2</v>
          </cell>
          <cell r="M20">
            <v>0.34405581370761773</v>
          </cell>
          <cell r="N20">
            <v>4.7589113077553619E-2</v>
          </cell>
          <cell r="O20">
            <v>0.35736885529193807</v>
          </cell>
          <cell r="P20">
            <v>4.9213835902701342E-2</v>
          </cell>
          <cell r="Q20">
            <v>0.33512693959326478</v>
          </cell>
          <cell r="R20">
            <v>4.6577083582872492E-2</v>
          </cell>
          <cell r="S20">
            <v>0.33764544740750413</v>
          </cell>
          <cell r="T20">
            <v>4.6817541456832208E-2</v>
          </cell>
          <cell r="U20">
            <v>0.33512693959326478</v>
          </cell>
          <cell r="V20">
            <v>4.6646862451561126E-2</v>
          </cell>
          <cell r="Y20">
            <v>0.21910260838618392</v>
          </cell>
          <cell r="Z20">
            <v>4.5388787798309606E-2</v>
          </cell>
          <cell r="AA20">
            <v>0.29391648209883658</v>
          </cell>
          <cell r="AB20">
            <v>4.7811142601387573E-2</v>
          </cell>
          <cell r="AC20">
            <v>0.26875712110723504</v>
          </cell>
          <cell r="AD20">
            <v>4.7557536867036641E-2</v>
          </cell>
          <cell r="AE20">
            <v>0.29470361560505376</v>
          </cell>
          <cell r="AF20">
            <v>4.7561041462268555E-2</v>
          </cell>
          <cell r="AG20">
            <v>0.22746204534672193</v>
          </cell>
          <cell r="AH20">
            <v>4.5835575043941278E-2</v>
          </cell>
          <cell r="AI20">
            <v>0.222133695742638</v>
          </cell>
          <cell r="AJ20">
            <v>4.5755263908884104E-2</v>
          </cell>
          <cell r="AK20">
            <v>0.29130285746884782</v>
          </cell>
          <cell r="AL20">
            <v>4.497325907900411E-2</v>
          </cell>
          <cell r="AM20">
            <v>0.29423843504195263</v>
          </cell>
          <cell r="AN20">
            <v>4.5412821902110684E-2</v>
          </cell>
          <cell r="AO20">
            <v>0.22186763437517526</v>
          </cell>
          <cell r="AP20">
            <v>4.6343118695547102E-2</v>
          </cell>
          <cell r="AQ20">
            <v>0.28669750872693128</v>
          </cell>
          <cell r="AR20">
            <v>4.8052708194047999E-2</v>
          </cell>
          <cell r="AS20">
            <v>0.2714634035440503</v>
          </cell>
          <cell r="AT20">
            <v>4.6541258866882075E-2</v>
          </cell>
          <cell r="AU20">
            <v>0.32830074747357729</v>
          </cell>
          <cell r="AV20">
            <v>4.5990867502009224E-2</v>
          </cell>
          <cell r="AW20">
            <v>0.31880544411307127</v>
          </cell>
          <cell r="AX20">
            <v>4.5285943752080358E-2</v>
          </cell>
        </row>
        <row r="21">
          <cell r="E21">
            <v>0.29217210222304635</v>
          </cell>
          <cell r="F21">
            <v>4.1127170936997325E-2</v>
          </cell>
          <cell r="G21">
            <v>0.30497415987443671</v>
          </cell>
          <cell r="H21">
            <v>4.2742327529631259E-2</v>
          </cell>
          <cell r="I21">
            <v>0.31790305241479405</v>
          </cell>
          <cell r="J21">
            <v>4.4359989800322609E-2</v>
          </cell>
          <cell r="K21">
            <v>0.33096003644460814</v>
          </cell>
          <cell r="L21">
            <v>4.598016163626055E-2</v>
          </cell>
          <cell r="M21">
            <v>0.34414638101396516</v>
          </cell>
          <cell r="N21">
            <v>4.7602846930664772E-2</v>
          </cell>
          <cell r="O21">
            <v>0.35746336774588877</v>
          </cell>
          <cell r="P21">
            <v>4.9228049582794559E-2</v>
          </cell>
          <cell r="Q21">
            <v>0.33764544740750413</v>
          </cell>
          <cell r="R21">
            <v>4.6887796162730089E-2</v>
          </cell>
          <cell r="S21">
            <v>0.34016870599219251</v>
          </cell>
          <cell r="T21">
            <v>4.7127870168861816E-2</v>
          </cell>
          <cell r="U21">
            <v>0.33764544740750413</v>
          </cell>
          <cell r="V21">
            <v>4.6958050868627969E-2</v>
          </cell>
          <cell r="Y21">
            <v>0.21242757128997608</v>
          </cell>
          <cell r="Z21">
            <v>4.51674845011538E-2</v>
          </cell>
          <cell r="AA21">
            <v>0.28103006101551042</v>
          </cell>
          <cell r="AB21">
            <v>4.771077517585625E-2</v>
          </cell>
          <cell r="AC21">
            <v>0.24251238036013292</v>
          </cell>
          <cell r="AD21">
            <v>4.7490415030574995E-2</v>
          </cell>
          <cell r="AE21">
            <v>0.27738956308105411</v>
          </cell>
          <cell r="AF21">
            <v>4.7487312039310718E-2</v>
          </cell>
          <cell r="AG21">
            <v>0.22123009311945133</v>
          </cell>
          <cell r="AH21">
            <v>4.5619995883126464E-2</v>
          </cell>
          <cell r="AI21">
            <v>0.21521860032519574</v>
          </cell>
          <cell r="AJ21">
            <v>4.5591362757131063E-2</v>
          </cell>
          <cell r="AK21">
            <v>0.29178388321319659</v>
          </cell>
          <cell r="AL21">
            <v>4.4754606557382955E-2</v>
          </cell>
          <cell r="AM21">
            <v>0.2947812761561614</v>
          </cell>
          <cell r="AN21">
            <v>4.5244613178571313E-2</v>
          </cell>
          <cell r="AO21">
            <v>0.21456030428188938</v>
          </cell>
          <cell r="AP21">
            <v>4.6173965519075343E-2</v>
          </cell>
          <cell r="AQ21">
            <v>0.26561324332471226</v>
          </cell>
          <cell r="AR21">
            <v>4.7997741292553998E-2</v>
          </cell>
          <cell r="AS21">
            <v>0.27235550792024837</v>
          </cell>
          <cell r="AT21">
            <v>4.6349739545884214E-2</v>
          </cell>
          <cell r="AU21">
            <v>0.33114820922180876</v>
          </cell>
          <cell r="AV21">
            <v>4.6011363048199402E-2</v>
          </cell>
          <cell r="AW21">
            <v>0.32121799651709326</v>
          </cell>
          <cell r="AX21">
            <v>4.5246878838442535E-2</v>
          </cell>
        </row>
        <row r="22">
          <cell r="E22">
            <v>0.29221997054296095</v>
          </cell>
          <cell r="F22">
            <v>4.1141408560707741E-2</v>
          </cell>
          <cell r="G22">
            <v>0.30502436126535948</v>
          </cell>
          <cell r="H22">
            <v>4.275713570763192E-2</v>
          </cell>
          <cell r="I22">
            <v>0.31795562836938179</v>
          </cell>
          <cell r="J22">
            <v>4.4375370269817603E-2</v>
          </cell>
          <cell r="K22">
            <v>0.33101502904830338</v>
          </cell>
          <cell r="L22">
            <v>4.5996116138472716E-2</v>
          </cell>
          <cell r="M22">
            <v>0.34420383295266543</v>
          </cell>
          <cell r="N22">
            <v>4.7619377210843999E-2</v>
          </cell>
          <cell r="O22">
            <v>0.35752332231371003</v>
          </cell>
          <cell r="P22">
            <v>4.9245157390226092E-2</v>
          </cell>
          <cell r="Q22">
            <v>0.34016870599219251</v>
          </cell>
          <cell r="R22">
            <v>4.7198600988356043E-2</v>
          </cell>
          <cell r="S22">
            <v>0.34269672430891407</v>
          </cell>
          <cell r="T22">
            <v>4.7438290877536822E-2</v>
          </cell>
          <cell r="U22">
            <v>0.34016870599219251</v>
          </cell>
          <cell r="V22">
            <v>4.7269331807850271E-2</v>
          </cell>
          <cell r="Y22">
            <v>0.20790414618759998</v>
          </cell>
          <cell r="Z22">
            <v>4.4938254505588776E-2</v>
          </cell>
          <cell r="AA22">
            <v>0.26847834019286415</v>
          </cell>
          <cell r="AB22">
            <v>4.7587500045345885E-2</v>
          </cell>
          <cell r="AC22">
            <v>0.21694915230143971</v>
          </cell>
          <cell r="AD22">
            <v>4.7403028381819069E-2</v>
          </cell>
          <cell r="AE22">
            <v>0.26052513371235519</v>
          </cell>
          <cell r="AF22">
            <v>4.7393761310295698E-2</v>
          </cell>
          <cell r="AG22">
            <v>0.21700694360873313</v>
          </cell>
          <cell r="AH22">
            <v>4.5396818064555755E-2</v>
          </cell>
          <cell r="AI22">
            <v>0.21053242271850939</v>
          </cell>
          <cell r="AJ22">
            <v>4.5420880219879729E-2</v>
          </cell>
          <cell r="AK22">
            <v>0.29320850262787401</v>
          </cell>
          <cell r="AL22">
            <v>4.4553297555607656E-2</v>
          </cell>
          <cell r="AM22">
            <v>0.29639321062692892</v>
          </cell>
          <cell r="AN22">
            <v>4.5086638080277013E-2</v>
          </cell>
          <cell r="AO22">
            <v>0.20960831660175519</v>
          </cell>
          <cell r="AP22">
            <v>4.5997984350012566E-2</v>
          </cell>
          <cell r="AQ22">
            <v>0.24507648596651505</v>
          </cell>
          <cell r="AR22">
            <v>4.7926245463444289E-2</v>
          </cell>
          <cell r="AS22">
            <v>0.27500656603418766</v>
          </cell>
          <cell r="AT22">
            <v>4.6167684041578137E-2</v>
          </cell>
          <cell r="AU22">
            <v>0.33436005938731211</v>
          </cell>
          <cell r="AV22">
            <v>4.6096244365973552E-2</v>
          </cell>
          <cell r="AW22">
            <v>0.32394196852357893</v>
          </cell>
          <cell r="AX22">
            <v>4.5230835845700562E-2</v>
          </cell>
        </row>
        <row r="23">
          <cell r="E23">
            <v>0.29223636949820775</v>
          </cell>
          <cell r="F23">
            <v>4.1156901315252403E-2</v>
          </cell>
          <cell r="G23">
            <v>0.30504155949509759</v>
          </cell>
          <cell r="H23">
            <v>4.2773249314205897E-2</v>
          </cell>
          <cell r="I23">
            <v>0.31797364008836171</v>
          </cell>
          <cell r="J23">
            <v>4.43921066187698E-2</v>
          </cell>
          <cell r="K23">
            <v>0.3310338686743548</v>
          </cell>
          <cell r="L23">
            <v>4.6013477124525082E-2</v>
          </cell>
          <cell r="M23">
            <v>0.34422351510932497</v>
          </cell>
          <cell r="N23">
            <v>4.763736473310054E-2</v>
          </cell>
          <cell r="O23">
            <v>0.35754386183288045</v>
          </cell>
          <cell r="P23">
            <v>4.9263773352181905E-2</v>
          </cell>
          <cell r="Q23">
            <v>0.34269672430891407</v>
          </cell>
          <cell r="R23">
            <v>4.750949808713667E-2</v>
          </cell>
          <cell r="S23">
            <v>0.34522951133615787</v>
          </cell>
          <cell r="T23">
            <v>4.7748803610129766E-2</v>
          </cell>
          <cell r="U23">
            <v>0.34269672430891407</v>
          </cell>
          <cell r="V23">
            <v>4.7580705296736518E-2</v>
          </cell>
          <cell r="Y23">
            <v>0.20562037640335357</v>
          </cell>
          <cell r="Z23">
            <v>4.4705559512732952E-2</v>
          </cell>
          <cell r="AA23">
            <v>0.25636840648734455</v>
          </cell>
          <cell r="AB23">
            <v>4.7442368949804407E-2</v>
          </cell>
          <cell r="AC23">
            <v>0.19228553337961191</v>
          </cell>
          <cell r="AD23">
            <v>4.7296122472844399E-2</v>
          </cell>
          <cell r="AE23">
            <v>0.24425420886410057</v>
          </cell>
          <cell r="AF23">
            <v>4.7281187417058376E-2</v>
          </cell>
          <cell r="AG23">
            <v>0.21487479561603212</v>
          </cell>
          <cell r="AH23">
            <v>4.5170385490606618E-2</v>
          </cell>
          <cell r="AI23">
            <v>0.20816637403924507</v>
          </cell>
          <cell r="AJ23">
            <v>4.5247134545796673E-2</v>
          </cell>
          <cell r="AK23">
            <v>0.29553785580895325</v>
          </cell>
          <cell r="AL23">
            <v>4.4374823258473244E-2</v>
          </cell>
          <cell r="AM23">
            <v>0.2990302690838923</v>
          </cell>
          <cell r="AN23">
            <v>4.4943205756098913E-2</v>
          </cell>
          <cell r="AO23">
            <v>0.20710805614216404</v>
          </cell>
          <cell r="AP23">
            <v>4.5818600461638971E-2</v>
          </cell>
          <cell r="AQ23">
            <v>0.22526244902506323</v>
          </cell>
          <cell r="AR23">
            <v>4.7838830683924104E-2</v>
          </cell>
          <cell r="AS23">
            <v>0.27934426393131251</v>
          </cell>
          <cell r="AT23">
            <v>4.6000058353538043E-2</v>
          </cell>
          <cell r="AU23">
            <v>0.33779592470568792</v>
          </cell>
          <cell r="AV23">
            <v>4.6241801734439175E-2</v>
          </cell>
          <cell r="AW23">
            <v>0.32685830948477679</v>
          </cell>
          <cell r="AX23">
            <v>4.5238515929620082E-2</v>
          </cell>
        </row>
        <row r="24">
          <cell r="Q24">
            <v>0.34522951133615787</v>
          </cell>
          <cell r="R24">
            <v>4.7820487486466723E-2</v>
          </cell>
          <cell r="S24">
            <v>0.3477670760693492</v>
          </cell>
          <cell r="T24">
            <v>4.8059408393920901E-2</v>
          </cell>
          <cell r="U24">
            <v>0.34522951133615787</v>
          </cell>
          <cell r="V24">
            <v>4.789217136280368E-2</v>
          </cell>
          <cell r="Y24">
            <v>0.20562071291833761</v>
          </cell>
          <cell r="Z24">
            <v>4.4473928665935629E-2</v>
          </cell>
          <cell r="AA24">
            <v>0.24480357758348478</v>
          </cell>
          <cell r="AB24">
            <v>4.7276620096567176E-2</v>
          </cell>
          <cell r="AC24">
            <v>0.16873194489514329</v>
          </cell>
          <cell r="AD24">
            <v>4.7170609387172387E-2</v>
          </cell>
          <cell r="AE24">
            <v>0.22871560633012888</v>
          </cell>
          <cell r="AF24">
            <v>4.7150550800363421E-2</v>
          </cell>
          <cell r="AG24">
            <v>0.21487514897674381</v>
          </cell>
          <cell r="AH24">
            <v>4.4945105413767741E-2</v>
          </cell>
          <cell r="AI24">
            <v>0.20816650673360421</v>
          </cell>
          <cell r="AJ24">
            <v>4.5073507496795159E-2</v>
          </cell>
          <cell r="AK24">
            <v>0.2987084040738251</v>
          </cell>
          <cell r="AL24">
            <v>4.4224051979557776E-2</v>
          </cell>
          <cell r="AM24">
            <v>0.30262051944664381</v>
          </cell>
          <cell r="AN24">
            <v>4.4818228665940416E-2</v>
          </cell>
          <cell r="AO24">
            <v>0.20710818762895772</v>
          </cell>
          <cell r="AP24">
            <v>4.5639305357295608E-2</v>
          </cell>
          <cell r="AQ24">
            <v>0.20634017887730843</v>
          </cell>
          <cell r="AR24">
            <v>4.7736242746070738E-2</v>
          </cell>
          <cell r="AS24">
            <v>0.28525028052052392</v>
          </cell>
          <cell r="AT24">
            <v>4.5851434873566105E-2</v>
          </cell>
          <cell r="AU24">
            <v>0.34130564137541203</v>
          </cell>
          <cell r="AV24">
            <v>4.6441673598132588E-2</v>
          </cell>
          <cell r="AW24">
            <v>0.32983956130652603</v>
          </cell>
          <cell r="AX24">
            <v>4.5269583433680684E-2</v>
          </cell>
        </row>
        <row r="25">
          <cell r="Q25">
            <v>0.3477670760693492</v>
          </cell>
          <cell r="R25">
            <v>4.8131569213748726E-2</v>
          </cell>
          <cell r="S25">
            <v>0.35030942752088179</v>
          </cell>
          <cell r="T25">
            <v>4.8370105256198434E-2</v>
          </cell>
          <cell r="U25">
            <v>0.3477670760693492</v>
          </cell>
          <cell r="V25">
            <v>4.8203730033576551E-2</v>
          </cell>
          <cell r="Y25">
            <v>0.20790514918267072</v>
          </cell>
          <cell r="Z25">
            <v>4.4247870396153542E-2</v>
          </cell>
          <cell r="AA25">
            <v>0.23388252052384875</v>
          </cell>
          <cell r="AB25">
            <v>4.7091667596408628E-2</v>
          </cell>
          <cell r="AC25">
            <v>0.14648933776022222</v>
          </cell>
          <cell r="AD25">
            <v>4.7027559958195318E-2</v>
          </cell>
          <cell r="AE25">
            <v>0.21404189598850321</v>
          </cell>
          <cell r="AF25">
            <v>4.7002966005763307E-2</v>
          </cell>
          <cell r="AG25">
            <v>0.2170079968131039</v>
          </cell>
          <cell r="AH25">
            <v>4.4725362654482508E-2</v>
          </cell>
          <cell r="AI25">
            <v>0.21053281821884204</v>
          </cell>
          <cell r="AJ25">
            <v>4.4903378525886155E-2</v>
          </cell>
          <cell r="AK25">
            <v>0.30263366313082629</v>
          </cell>
          <cell r="AL25">
            <v>4.4105096366318666E-2</v>
          </cell>
          <cell r="AM25">
            <v>0.30706602904437191</v>
          </cell>
          <cell r="AN25">
            <v>4.471511585903009E-2</v>
          </cell>
          <cell r="AO25">
            <v>0.20960870850289537</v>
          </cell>
          <cell r="AP25">
            <v>4.5463588812243348E-2</v>
          </cell>
          <cell r="AQ25">
            <v>0.18847111366034702</v>
          </cell>
          <cell r="AR25">
            <v>4.761935689399846E-2</v>
          </cell>
          <cell r="AS25">
            <v>0.29256351506510447</v>
          </cell>
          <cell r="AT25">
            <v>4.5725867662763466E-2</v>
          </cell>
          <cell r="AU25">
            <v>0.34473581793652841</v>
          </cell>
          <cell r="AV25">
            <v>4.6687124597518774E-2</v>
          </cell>
          <cell r="AW25">
            <v>0.33275542897858273</v>
          </cell>
          <cell r="AX25">
            <v>4.5322680558876484E-2</v>
          </cell>
        </row>
        <row r="26">
          <cell r="Q26">
            <v>0.35030942752088179</v>
          </cell>
          <cell r="R26">
            <v>4.8442743296393198E-2</v>
          </cell>
          <cell r="S26">
            <v>0.35285657472014975</v>
          </cell>
          <cell r="T26">
            <v>4.8680894224258954E-2</v>
          </cell>
          <cell r="U26">
            <v>0.35030942752088179</v>
          </cell>
          <cell r="V26">
            <v>4.8515381336587962E-2</v>
          </cell>
          <cell r="Y26">
            <v>0.21242922124297534</v>
          </cell>
          <cell r="Z26">
            <v>4.4031784670470524E-2</v>
          </cell>
          <cell r="AA26">
            <v>0.22369840991661288</v>
          </cell>
          <cell r="AB26">
            <v>4.68890893988477E-2</v>
          </cell>
          <cell r="AC26">
            <v>0.12574747805640121</v>
          </cell>
          <cell r="AD26">
            <v>4.6868194633203422E-2</v>
          </cell>
          <cell r="AE26">
            <v>0.20035826876205357</v>
          </cell>
          <cell r="AF26">
            <v>4.683969217468862E-2</v>
          </cell>
          <cell r="AG26">
            <v>0.2212318256680561</v>
          </cell>
          <cell r="AH26">
            <v>4.4515434255606716E-2</v>
          </cell>
          <cell r="AI26">
            <v>0.21521925093353778</v>
          </cell>
          <cell r="AJ26">
            <v>4.4740058999969572E-2</v>
          </cell>
          <cell r="AK26">
            <v>0.30720656214526854</v>
          </cell>
          <cell r="AL26">
            <v>4.4021201217790955E-2</v>
          </cell>
          <cell r="AM26">
            <v>0.31224553596382904</v>
          </cell>
          <cell r="AN26">
            <v>4.4636679983945424E-2</v>
          </cell>
          <cell r="AO26">
            <v>0.21456094896946615</v>
          </cell>
          <cell r="AP26">
            <v>4.5294870949157032E-2</v>
          </cell>
          <cell r="AQ26">
            <v>0.17180770593815484</v>
          </cell>
          <cell r="AR26">
            <v>4.7489170356584356E-2</v>
          </cell>
          <cell r="AS26">
            <v>0.30108448159085749</v>
          </cell>
          <cell r="AT26">
            <v>4.5626781867311533E-2</v>
          </cell>
          <cell r="AU26">
            <v>0.34793653921350304</v>
          </cell>
          <cell r="AV26">
            <v>4.6967427346119979E-2</v>
          </cell>
          <cell r="AW26">
            <v>0.33547847509179263</v>
          </cell>
          <cell r="AX26">
            <v>4.5395486706048163E-2</v>
          </cell>
        </row>
        <row r="27">
          <cell r="Q27">
            <v>0.35285657472014975</v>
          </cell>
          <cell r="R27">
            <v>4.8754009761819095E-2</v>
          </cell>
          <cell r="S27">
            <v>0.35540852671358025</v>
          </cell>
          <cell r="T27">
            <v>4.8991775325407008E-2</v>
          </cell>
          <cell r="U27">
            <v>0.35285657472014975</v>
          </cell>
          <cell r="V27">
            <v>4.8827125299379236E-2</v>
          </cell>
          <cell r="Y27">
            <v>0.2191048731826534</v>
          </cell>
          <cell r="Z27">
            <v>4.3829877351743124E-2</v>
          </cell>
          <cell r="AA27">
            <v>0.21433813300266202</v>
          </cell>
          <cell r="AB27">
            <v>4.6670613829638913E-2</v>
          </cell>
          <cell r="AC27">
            <v>0.10668332801729971</v>
          </cell>
          <cell r="AD27">
            <v>4.6693873060958895E-2</v>
          </cell>
          <cell r="AE27">
            <v>0.18778146853356509</v>
          </cell>
          <cell r="AF27">
            <v>4.6662122301897362E-2</v>
          </cell>
          <cell r="AG27">
            <v>0.22746442351747284</v>
          </cell>
          <cell r="AH27">
            <v>4.431940623463447E-2</v>
          </cell>
          <cell r="AI27">
            <v>0.22213458879563813</v>
          </cell>
          <cell r="AJ27">
            <v>4.4586727747844161E-2</v>
          </cell>
          <cell r="AK27">
            <v>0.31230236435269593</v>
          </cell>
          <cell r="AL27">
            <v>4.3974654974928133E-2</v>
          </cell>
          <cell r="AM27">
            <v>0.31801775675821942</v>
          </cell>
          <cell r="AN27">
            <v>4.4585060566891668E-2</v>
          </cell>
          <cell r="AO27">
            <v>0.22186851930107826</v>
          </cell>
          <cell r="AP27">
            <v>4.5136435669327915E-2</v>
          </cell>
          <cell r="AQ27">
            <v>0.15649212203006588</v>
          </cell>
          <cell r="AR27">
            <v>4.7346793839463178E-2</v>
          </cell>
          <cell r="AS27">
            <v>0.31058075034346244</v>
          </cell>
          <cell r="AT27">
            <v>4.5556880289412835E-2</v>
          </cell>
          <cell r="AU27">
            <v>0.35076791832776727</v>
          </cell>
          <cell r="AV27">
            <v>4.7270331268780524E-2</v>
          </cell>
          <cell r="AW27">
            <v>0.33788968946438341</v>
          </cell>
          <cell r="AX27">
            <v>4.5484819897201656E-2</v>
          </cell>
        </row>
        <row r="28">
          <cell r="Q28">
            <v>0.35540852671358025</v>
          </cell>
          <cell r="R28">
            <v>4.9065368637453366E-2</v>
          </cell>
          <cell r="S28">
            <v>0.35796529256466458</v>
          </cell>
          <cell r="T28">
            <v>4.9302748586955526E-2</v>
          </cell>
          <cell r="U28">
            <v>0.35540852671358025</v>
          </cell>
          <cell r="V28">
            <v>4.9138961949499724E-2</v>
          </cell>
          <cell r="Y28">
            <v>0.22780217103014055</v>
          </cell>
          <cell r="Z28">
            <v>4.3646078336264202E-2</v>
          </cell>
          <cell r="AA28">
            <v>0.20588154836428518</v>
          </cell>
          <cell r="AB28">
            <v>4.6438104845306444E-2</v>
          </cell>
          <cell r="AC28">
            <v>8.9459536249221205E-2</v>
          </cell>
          <cell r="AD28">
            <v>4.650608249165207E-2</v>
          </cell>
          <cell r="AE28">
            <v>0.17641879612813238</v>
          </cell>
          <cell r="AF28">
            <v>4.6471771350934818E-2</v>
          </cell>
          <cell r="AG28">
            <v>0.23558447993369025</v>
          </cell>
          <cell r="AH28">
            <v>4.414109405401543E-2</v>
          </cell>
          <cell r="AI28">
            <v>0.23114423261973752</v>
          </cell>
          <cell r="AJ28">
            <v>4.4446369187920838E-2</v>
          </cell>
          <cell r="AK28">
            <v>0.3177820695526547</v>
          </cell>
          <cell r="AL28">
            <v>4.3966727297898502E-2</v>
          </cell>
          <cell r="AM28">
            <v>0.32422524029132854</v>
          </cell>
          <cell r="AN28">
            <v>4.4561665651004258E-2</v>
          </cell>
          <cell r="AO28">
            <v>0.23138918595346494</v>
          </cell>
          <cell r="AP28">
            <v>4.4991366735260406E-2</v>
          </cell>
          <cell r="AQ28">
            <v>0.14265502909786096</v>
          </cell>
          <cell r="AR28">
            <v>4.7193442048878452E-2</v>
          </cell>
          <cell r="AS28">
            <v>0.32079328786627342</v>
          </cell>
          <cell r="AT28">
            <v>4.5518069661892646E-2</v>
          </cell>
          <cell r="AU28">
            <v>0.35310621042556345</v>
          </cell>
          <cell r="AV28">
            <v>4.7582598010585855E-2</v>
          </cell>
          <cell r="AW28">
            <v>0.33988369045798261</v>
          </cell>
          <cell r="AX28">
            <v>4.5586775843215348E-2</v>
          </cell>
        </row>
        <row r="29">
          <cell r="Q29">
            <v>0.35796529256466458</v>
          </cell>
          <cell r="R29">
            <v>4.9376819950731399E-2</v>
          </cell>
          <cell r="S29">
            <v>0.36052688135399102</v>
          </cell>
          <cell r="T29">
            <v>4.9613814036225369E-2</v>
          </cell>
          <cell r="U29">
            <v>0.35796529256466458</v>
          </cell>
          <cell r="V29">
            <v>4.9450891314507271E-2</v>
          </cell>
          <cell r="Y29">
            <v>0.23835183177586516</v>
          </cell>
          <cell r="Z29">
            <v>4.348396506280177E-2</v>
          </cell>
          <cell r="AA29">
            <v>0.19840080459990936</v>
          </cell>
          <cell r="AB29">
            <v>4.619354613052426E-2</v>
          </cell>
          <cell r="AC29">
            <v>7.422305007059303E-2</v>
          </cell>
          <cell r="AD29">
            <v>4.630642508820719E-2</v>
          </cell>
          <cell r="AE29">
            <v>0.16636719386035306</v>
          </cell>
          <cell r="AF29">
            <v>4.6270263328998737E-2</v>
          </cell>
          <cell r="AG29">
            <v>0.2454339472549939</v>
          </cell>
          <cell r="AH29">
            <v>4.3983968357518242E-2</v>
          </cell>
          <cell r="AI29">
            <v>0.24207281993711785</v>
          </cell>
          <cell r="AJ29">
            <v>4.4321715239913011E-2</v>
          </cell>
          <cell r="AK29">
            <v>0.32349620567181547</v>
          </cell>
          <cell r="AL29">
            <v>4.3997634433065529E-2</v>
          </cell>
          <cell r="AM29">
            <v>0.33069866259407515</v>
          </cell>
          <cell r="AN29">
            <v>4.4567133388602624E-2</v>
          </cell>
          <cell r="AO29">
            <v>0.24293763997983531</v>
          </cell>
          <cell r="AP29">
            <v>4.4862487748742665E-2</v>
          </cell>
          <cell r="AQ29">
            <v>0.1304144803396162</v>
          </cell>
          <cell r="AR29">
            <v>4.703042332823712E-2</v>
          </cell>
          <cell r="AS29">
            <v>0.33144352275776651</v>
          </cell>
          <cell r="AT29">
            <v>4.551140863749796E-2</v>
          </cell>
          <cell r="AU29">
            <v>0.35484922092184751</v>
          </cell>
          <cell r="AV29">
            <v>4.7890580016497E-2</v>
          </cell>
          <cell r="AW29">
            <v>0.34137333066089159</v>
          </cell>
          <cell r="AX29">
            <v>4.5696898580009526E-2</v>
          </cell>
        </row>
        <row r="30">
          <cell r="Q30">
            <v>0.36052688135399102</v>
          </cell>
          <cell r="R30">
            <v>4.9688363729096574E-2</v>
          </cell>
          <cell r="S30">
            <v>0.36309330217927704</v>
          </cell>
          <cell r="T30">
            <v>4.9924971700544926E-2</v>
          </cell>
          <cell r="U30">
            <v>0.36052688135399102</v>
          </cell>
          <cell r="V30">
            <v>4.9762913421967779E-2</v>
          </cell>
          <cell r="Y30">
            <v>0.25054851827347291</v>
          </cell>
          <cell r="Z30">
            <v>4.334669288182267E-2</v>
          </cell>
          <cell r="AA30">
            <v>0.19195972477769613</v>
          </cell>
          <cell r="AB30">
            <v>4.5939024174017906E-2</v>
          </cell>
          <cell r="AC30">
            <v>6.1103861809257608E-2</v>
          </cell>
          <cell r="AD30">
            <v>4.6096604257193224E-2</v>
          </cell>
          <cell r="AE30">
            <v>0.15771241845668074</v>
          </cell>
          <cell r="AF30">
            <v>4.605931743148256E-2</v>
          </cell>
          <cell r="AG30">
            <v>0.25682111680357766</v>
          </cell>
          <cell r="AH30">
            <v>4.3851087418097387E-2</v>
          </cell>
          <cell r="AI30">
            <v>0.25470763822673009</v>
          </cell>
          <cell r="AJ30">
            <v>4.4215192151126889E-2</v>
          </cell>
          <cell r="AK30">
            <v>0.3292889059724885</v>
          </cell>
          <cell r="AL30">
            <v>4.4066533314350731E-2</v>
          </cell>
          <cell r="AM30">
            <v>0.3372614455809928</v>
          </cell>
          <cell r="AN30">
            <v>4.4601314634058392E-2</v>
          </cell>
          <cell r="AO30">
            <v>0.25628910385873782</v>
          </cell>
          <cell r="AP30">
            <v>4.4752307192649582E-2</v>
          </cell>
          <cell r="AQ30">
            <v>0.11987490780144093</v>
          </cell>
          <cell r="AR30">
            <v>4.685912849578492E-2</v>
          </cell>
          <cell r="AS30">
            <v>0.34224094437319197</v>
          </cell>
          <cell r="AT30">
            <v>4.5537078911610261E-2</v>
          </cell>
          <cell r="AU30">
            <v>0.35592077189403953</v>
          </cell>
          <cell r="AV30">
            <v>4.8180816994994019E-2</v>
          </cell>
          <cell r="AW30">
            <v>0.34229350564815653</v>
          </cell>
          <cell r="AX30">
            <v>4.5810375215558773E-2</v>
          </cell>
        </row>
        <row r="31">
          <cell r="Q31">
            <v>0.36309330217927704</v>
          </cell>
          <cell r="R31">
            <v>4.9999999999999822E-2</v>
          </cell>
          <cell r="S31">
            <v>0.36371311734826212</v>
          </cell>
          <cell r="T31">
            <v>0.05</v>
          </cell>
          <cell r="U31">
            <v>0.36247636846641862</v>
          </cell>
          <cell r="V31">
            <v>0.05</v>
          </cell>
          <cell r="Y31">
            <v>0.26415483589381311</v>
          </cell>
          <cell r="Z31">
            <v>4.3236933640184855E-2</v>
          </cell>
          <cell r="AA31">
            <v>0.18661326191962785</v>
          </cell>
          <cell r="AB31">
            <v>4.5676710467378388E-2</v>
          </cell>
          <cell r="AC31">
            <v>5.0213899753764994E-2</v>
          </cell>
          <cell r="AD31">
            <v>4.5878410115959639E-2</v>
          </cell>
          <cell r="AE31">
            <v>0.15052830940927164</v>
          </cell>
          <cell r="AF31">
            <v>4.5840733374406459E-2</v>
          </cell>
          <cell r="AG31">
            <v>0.26952435027689164</v>
          </cell>
          <cell r="AH31">
            <v>4.374503761208888E-2</v>
          </cell>
          <cell r="AI31">
            <v>0.26880276512245965</v>
          </cell>
          <cell r="AJ31">
            <v>4.412887327231748E-2</v>
          </cell>
          <cell r="AK31">
            <v>0.33500216069091426</v>
          </cell>
          <cell r="AL31">
            <v>4.4171544559878637E-2</v>
          </cell>
          <cell r="AM31">
            <v>0.34373457364009674</v>
          </cell>
          <cell r="AN31">
            <v>4.4663277012099399E-2</v>
          </cell>
          <cell r="AO31">
            <v>0.27118370653283458</v>
          </cell>
          <cell r="AP31">
            <v>4.4662969606176987E-2</v>
          </cell>
          <cell r="AQ31">
            <v>0.11112623140008226</v>
          </cell>
          <cell r="AR31">
            <v>4.6681018978635476E-2</v>
          </cell>
          <cell r="AS31">
            <v>0.35289102719765864</v>
          </cell>
          <cell r="AT31">
            <v>4.5594380266069184E-2</v>
          </cell>
          <cell r="AU31">
            <v>0.35627403142278269</v>
          </cell>
          <cell r="AV31">
            <v>4.8440624197405045E-2</v>
          </cell>
          <cell r="AW31">
            <v>0.34260399935734437</v>
          </cell>
          <cell r="AX31">
            <v>4.5922246276368268E-2</v>
          </cell>
        </row>
        <row r="32">
          <cell r="Q32">
            <v>0.36309330217927854</v>
          </cell>
          <cell r="R32">
            <v>0.05</v>
          </cell>
          <cell r="Y32">
            <v>0.27890595314136279</v>
          </cell>
          <cell r="Z32">
            <v>4.3156823676677523E-2</v>
          </cell>
          <cell r="AA32">
            <v>0.1824070301616999</v>
          </cell>
          <cell r="AB32">
            <v>4.5408842978661539E-2</v>
          </cell>
          <cell r="AC32">
            <v>4.1646073220680403E-2</v>
          </cell>
          <cell r="AD32">
            <v>4.5653704219986359E-2</v>
          </cell>
          <cell r="AE32">
            <v>0.14487615900347281</v>
          </cell>
          <cell r="AF32">
            <v>4.5616376039874847E-2</v>
          </cell>
          <cell r="AG32">
            <v>0.2832963936850918</v>
          </cell>
          <cell r="AH32">
            <v>4.3667883078336793E-2</v>
          </cell>
          <cell r="AI32">
            <v>0.28408385501225053</v>
          </cell>
          <cell r="AJ32">
            <v>4.4064438702274528E-2</v>
          </cell>
          <cell r="AK32">
            <v>0.34048012713171755</v>
          </cell>
          <cell r="AL32">
            <v>4.4309803736615125E-2</v>
          </cell>
          <cell r="AM32">
            <v>0.34994147671212017</v>
          </cell>
          <cell r="AN32">
            <v>4.4751330350576553E-2</v>
          </cell>
          <cell r="AO32">
            <v>0.28733154150343387</v>
          </cell>
          <cell r="AP32">
            <v>4.4596213843825568E-2</v>
          </cell>
          <cell r="AQ32">
            <v>0.10424309175790027</v>
          </cell>
          <cell r="AR32">
            <v>4.6497614344389461E-2</v>
          </cell>
          <cell r="AS32">
            <v>0.36310326473440879</v>
          </cell>
          <cell r="AT32">
            <v>4.5681749669298569E-2</v>
          </cell>
        </row>
        <row r="33">
          <cell r="Y33">
            <v>0.29451475629804563</v>
          </cell>
          <cell r="Z33">
            <v>4.3107922240616617E-2</v>
          </cell>
          <cell r="AA33">
            <v>0.17937691559019533</v>
          </cell>
          <cell r="AB33">
            <v>4.5137707058833666E-2</v>
          </cell>
          <cell r="AC33">
            <v>3.5473479885053325E-2</v>
          </cell>
          <cell r="AD33">
            <v>4.5424403680748751E-2</v>
          </cell>
          <cell r="AE33">
            <v>0.14080418939365438</v>
          </cell>
          <cell r="AF33">
            <v>4.5388159565559763E-2</v>
          </cell>
          <cell r="AG33">
            <v>0.29786918986870475</v>
          </cell>
          <cell r="AH33">
            <v>4.3621125542078643E-2</v>
          </cell>
          <cell r="AI33">
            <v>0.30025347886338</v>
          </cell>
          <cell r="AJ33">
            <v>4.4023142586610692E-2</v>
          </cell>
          <cell r="AK33">
            <v>0.34557338065038595</v>
          </cell>
          <cell r="AL33">
            <v>4.4477539494633601E-2</v>
          </cell>
          <cell r="AM33">
            <v>0.35571284666144698</v>
          </cell>
          <cell r="AN33">
            <v>4.4863072783954107E-2</v>
          </cell>
          <cell r="AO33">
            <v>0.30441830953072307</v>
          </cell>
          <cell r="AP33">
            <v>4.4553339230575938E-2</v>
          </cell>
          <cell r="AQ33">
            <v>9.9284213395395143E-2</v>
          </cell>
          <cell r="AR33">
            <v>4.6310479336719598E-2</v>
          </cell>
          <cell r="AS33">
            <v>0.37259909376475642</v>
          </cell>
          <cell r="AT33">
            <v>4.5796803911733353E-2</v>
          </cell>
        </row>
        <row r="34">
          <cell r="Y34">
            <v>0.3106774377651671</v>
          </cell>
          <cell r="Z34">
            <v>4.309118114283049E-2</v>
          </cell>
          <cell r="AA34">
            <v>0.17754877007424996</v>
          </cell>
          <cell r="AB34">
            <v>4.4865615943962926E-2</v>
          </cell>
          <cell r="AC34">
            <v>3.1748782136828399E-2</v>
          </cell>
          <cell r="AD34">
            <v>4.5192464809598515E-2</v>
          </cell>
          <cell r="AE34">
            <v>0.13834714118879129</v>
          </cell>
          <cell r="AF34">
            <v>4.5158031013953222E-2</v>
          </cell>
          <cell r="AG34">
            <v>0.31295909592632631</v>
          </cell>
          <cell r="AH34">
            <v>4.3605675085571768E-2</v>
          </cell>
          <cell r="AI34">
            <v>0.31699691334026031</v>
          </cell>
          <cell r="AJ34">
            <v>4.4005788707243733E-2</v>
          </cell>
          <cell r="AK34">
            <v>0.35014299056805132</v>
          </cell>
          <cell r="AL34">
            <v>4.4670176439709816E-2</v>
          </cell>
          <cell r="AM34">
            <v>0.36089125556069812</v>
          </cell>
          <cell r="AN34">
            <v>4.4995456269940309E-2</v>
          </cell>
          <cell r="AO34">
            <v>0.32211143611096138</v>
          </cell>
          <cell r="AP34">
            <v>4.4535180272005863E-2</v>
          </cell>
          <cell r="AQ34">
            <v>9.6291903714304822E-2</v>
          </cell>
          <cell r="AR34">
            <v>4.6121210525529401E-2</v>
          </cell>
          <cell r="AS34">
            <v>0.38111949282653246</v>
          </cell>
          <cell r="AT34">
            <v>4.5936404613563943E-2</v>
          </cell>
        </row>
        <row r="35">
          <cell r="Y35">
            <v>0.32707940933274737</v>
          </cell>
          <cell r="Z35">
            <v>4.3106926229744852E-2</v>
          </cell>
          <cell r="AA35">
            <v>0.17693819070681988</v>
          </cell>
          <cell r="AB35">
            <v>4.4594891019504763E-2</v>
          </cell>
          <cell r="AC35">
            <v>3.0503757783901988E-2</v>
          </cell>
          <cell r="AD35">
            <v>4.4959866427204939E-2</v>
          </cell>
          <cell r="AE35">
            <v>0.13752597705783665</v>
          </cell>
          <cell r="AF35">
            <v>4.4927953760716476E-2</v>
          </cell>
          <cell r="AG35">
            <v>0.32827240400105867</v>
          </cell>
          <cell r="AH35">
            <v>4.3621832434377464E-2</v>
          </cell>
          <cell r="AI35">
            <v>0.33398826653617347</v>
          </cell>
          <cell r="AJ35">
            <v>4.4012714837695782E-2</v>
          </cell>
          <cell r="AK35">
            <v>0.35406430983824361</v>
          </cell>
          <cell r="AL35">
            <v>4.488245993814912E-2</v>
          </cell>
          <cell r="AM35">
            <v>0.36533544991420658</v>
          </cell>
          <cell r="AN35">
            <v>4.5144869732135461E-2</v>
          </cell>
          <cell r="AO35">
            <v>0.34006654466089775</v>
          </cell>
          <cell r="AP35">
            <v>4.4542090411588395E-2</v>
          </cell>
          <cell r="AQ35">
            <v>9.5291692045769455E-2</v>
          </cell>
          <cell r="AR35">
            <v>4.5931422685581626E-2</v>
          </cell>
          <cell r="AS35">
            <v>0.38843204764435424</v>
          </cell>
          <cell r="AT35">
            <v>4.6096743831556271E-2</v>
          </cell>
        </row>
        <row r="36">
          <cell r="Y36">
            <v>0.34340142528118961</v>
          </cell>
          <cell r="Z36">
            <v>4.3154851041152666E-2</v>
          </cell>
          <cell r="AA36">
            <v>0.17755038673578369</v>
          </cell>
          <cell r="AB36">
            <v>4.4327842015059744E-2</v>
          </cell>
          <cell r="AC36">
            <v>3.1749028935069964E-2</v>
          </cell>
          <cell r="AD36">
            <v>4.4728592980954753E-2</v>
          </cell>
          <cell r="AE36">
            <v>0.13834770288362142</v>
          </cell>
          <cell r="AF36">
            <v>4.4699890743851195E-2</v>
          </cell>
          <cell r="AG36">
            <v>0.34351105796985681</v>
          </cell>
          <cell r="AH36">
            <v>4.3669283104079921E-2</v>
          </cell>
          <cell r="AI36">
            <v>0.3508968210885387</v>
          </cell>
          <cell r="AJ36">
            <v>4.4043786168715945E-2</v>
          </cell>
          <cell r="AK36">
            <v>0.35723037509338851</v>
          </cell>
          <cell r="AL36">
            <v>4.5108599449495863E-2</v>
          </cell>
          <cell r="AM36">
            <v>0.36892420368515866</v>
          </cell>
          <cell r="AN36">
            <v>4.5307237560782684E-2</v>
          </cell>
          <cell r="AO36">
            <v>0.35793415941624079</v>
          </cell>
          <cell r="AP36">
            <v>4.4573935151316718E-2</v>
          </cell>
          <cell r="AQ36">
            <v>9.6292111843080397E-2</v>
          </cell>
          <cell r="AR36">
            <v>4.5742735019809411E-2</v>
          </cell>
          <cell r="AS36">
            <v>0.39433729078519936</v>
          </cell>
          <cell r="AT36">
            <v>4.627344792981665E-2</v>
          </cell>
        </row>
        <row r="37">
          <cell r="Y37">
            <v>0.35932579613607551</v>
          </cell>
          <cell r="Z37">
            <v>4.3234022775113561E-2</v>
          </cell>
          <cell r="AA37">
            <v>0.17938013512047662</v>
          </cell>
          <cell r="AB37">
            <v>4.4066747298574939E-2</v>
          </cell>
          <cell r="AC37">
            <v>3.547397137594098E-2</v>
          </cell>
          <cell r="AD37">
            <v>4.4500617614346615E-2</v>
          </cell>
          <cell r="AE37">
            <v>0.14080530799113239</v>
          </cell>
          <cell r="AF37">
            <v>4.4475787716604508E-2</v>
          </cell>
          <cell r="AG37">
            <v>0.35837845476693031</v>
          </cell>
          <cell r="AH37">
            <v>4.3747103521367722E-2</v>
          </cell>
          <cell r="AI37">
            <v>0.36739347121619015</v>
          </cell>
          <cell r="AJ37">
            <v>4.4098397932189032E-2</v>
          </cell>
          <cell r="AK37">
            <v>0.35955482432664176</v>
          </cell>
          <cell r="AL37">
            <v>4.5342426477382229E-2</v>
          </cell>
          <cell r="AM37">
            <v>0.37155962502586565</v>
          </cell>
          <cell r="AN37">
            <v>4.5478130784777838E-2</v>
          </cell>
          <cell r="AO37">
            <v>0.37536650757988854</v>
          </cell>
          <cell r="AP37">
            <v>4.4630094669554886E-2</v>
          </cell>
          <cell r="AQ37">
            <v>9.9284627877264997E-2</v>
          </cell>
          <cell r="AR37">
            <v>4.5556757344847716E-2</v>
          </cell>
          <cell r="AS37">
            <v>0.39867414261000556</v>
          </cell>
          <cell r="AT37">
            <v>4.6461696881177739E-2</v>
          </cell>
        </row>
        <row r="38">
          <cell r="Y38">
            <v>0.37454257213241798</v>
          </cell>
          <cell r="Z38">
            <v>4.334290044388249E-2</v>
          </cell>
          <cell r="AA38">
            <v>0.18241182509283155</v>
          </cell>
          <cell r="AB38">
            <v>4.3813834438112015E-2</v>
          </cell>
          <cell r="AC38">
            <v>4.1646805210987035E-2</v>
          </cell>
          <cell r="AD38">
            <v>4.4277885332826596E-2</v>
          </cell>
          <cell r="AE38">
            <v>0.14487782496011944</v>
          </cell>
          <cell r="AF38">
            <v>4.425755664698839E-2</v>
          </cell>
          <cell r="AG38">
            <v>0.37258521742503714</v>
          </cell>
          <cell r="AH38">
            <v>4.3853779000337781E-2</v>
          </cell>
          <cell r="AI38">
            <v>0.38315712838905436</v>
          </cell>
          <cell r="AJ38">
            <v>4.4175487172258998E-2</v>
          </cell>
          <cell r="AK38">
            <v>0.3609742526223072</v>
          </cell>
          <cell r="AL38">
            <v>4.5577562830029041E-2</v>
          </cell>
          <cell r="AM38">
            <v>0.37316982651218378</v>
          </cell>
          <cell r="AN38">
            <v>4.5652887882455716E-2</v>
          </cell>
          <cell r="AO38">
            <v>0.39202428832383762</v>
          </cell>
          <cell r="AP38">
            <v>4.4709475885160894E-2</v>
          </cell>
          <cell r="AQ38">
            <v>0.10424370905665106</v>
          </cell>
          <cell r="AR38">
            <v>4.5375076356645443E-2</v>
          </cell>
          <cell r="AS38">
            <v>0.401324305106321</v>
          </cell>
          <cell r="AT38">
            <v>4.6656355744974808E-2</v>
          </cell>
        </row>
        <row r="39">
          <cell r="Y39">
            <v>0.38875557603427435</v>
          </cell>
          <cell r="Z39">
            <v>4.3479364867483376E-2</v>
          </cell>
          <cell r="AA39">
            <v>0.18661959134294809</v>
          </cell>
          <cell r="AB39">
            <v>4.3571261197021878E-2</v>
          </cell>
          <cell r="AC39">
            <v>5.02148659984075E-2</v>
          </cell>
          <cell r="AD39">
            <v>4.4062296409687417E-2</v>
          </cell>
          <cell r="AE39">
            <v>0.15053050851173219</v>
          </cell>
          <cell r="AF39">
            <v>4.4047059405542696E-2</v>
          </cell>
          <cell r="AG39">
            <v>0.3858548274689903</v>
          </cell>
          <cell r="AH39">
            <v>4.3987233224133497E-2</v>
          </cell>
          <cell r="AI39">
            <v>0.39788097095115577</v>
          </cell>
          <cell r="AJ39">
            <v>4.4273553434555586E-2</v>
          </cell>
          <cell r="AK39">
            <v>0.3614499416766524</v>
          </cell>
          <cell r="AL39">
            <v>4.5807594600690824E-2</v>
          </cell>
          <cell r="AM39">
            <v>0.37371088604504826</v>
          </cell>
          <cell r="AN39">
            <v>4.5826741935749427E-2</v>
          </cell>
          <cell r="AO39">
            <v>0.40758327689385176</v>
          </cell>
          <cell r="AP39">
            <v>4.4810533733067766E-2</v>
          </cell>
          <cell r="AQ39">
            <v>0.11112704624913888</v>
          </cell>
          <cell r="AR39">
            <v>4.5199242093335007E-2</v>
          </cell>
          <cell r="AS39">
            <v>0.40221548874970425</v>
          </cell>
          <cell r="AT39">
            <v>4.6852114734841264E-2</v>
          </cell>
        </row>
        <row r="40">
          <cell r="Y40">
            <v>0.40168816788774725</v>
          </cell>
          <cell r="Z40">
            <v>4.3640759921136821E-2</v>
          </cell>
          <cell r="AA40">
            <v>0.19196753469279684</v>
          </cell>
          <cell r="AB40">
            <v>4.334109712466859E-2</v>
          </cell>
          <cell r="AC40">
            <v>6.1105054064577329E-2</v>
          </cell>
          <cell r="AD40">
            <v>4.3855690173606805E-2</v>
          </cell>
          <cell r="AE40">
            <v>0.15771513194298836</v>
          </cell>
          <cell r="AF40">
            <v>4.3846091880512209E-2</v>
          </cell>
          <cell r="AG40">
            <v>0.39792900703324191</v>
          </cell>
          <cell r="AH40">
            <v>4.4144868658090614E-2</v>
          </cell>
          <cell r="AI40">
            <v>0.41127841605514576</v>
          </cell>
          <cell r="AJ40">
            <v>4.4390687970831927E-2</v>
          </cell>
          <cell r="AO40">
            <v>0.42174063527550276</v>
          </cell>
          <cell r="AP40">
            <v>4.4931301237217593E-2</v>
          </cell>
          <cell r="AQ40">
            <v>0.11987591324879845</v>
          </cell>
          <cell r="AR40">
            <v>4.5030754710853577E-2</v>
          </cell>
        </row>
        <row r="41">
          <cell r="Y41">
            <v>0.41308862950301417</v>
          </cell>
          <cell r="Z41">
            <v>4.3823944233707599E-2</v>
          </cell>
          <cell r="AA41">
            <v>0.19841002837534868</v>
          </cell>
          <cell r="AB41">
            <v>4.3125305899763898E-2</v>
          </cell>
          <cell r="AC41">
            <v>7.4224458164688062E-2</v>
          </cell>
          <cell r="AD41">
            <v>4.3659829316143685E-2</v>
          </cell>
          <cell r="AE41">
            <v>0.16637039857999938</v>
          </cell>
          <cell r="AF41">
            <v>4.3656368655961321E-2</v>
          </cell>
          <cell r="AG41">
            <v>0.40857274594674958</v>
          </cell>
          <cell r="AH41">
            <v>4.432361710779481E-2</v>
          </cell>
          <cell r="AI41">
            <v>0.42308869767144325</v>
          </cell>
          <cell r="AJ41">
            <v>4.4524610890577951E-2</v>
          </cell>
          <cell r="AO41">
            <v>0.43422080659164852</v>
          </cell>
          <cell r="AP41">
            <v>4.5069427795513102E-2</v>
          </cell>
          <cell r="AQ41">
            <v>0.13041566780715236</v>
          </cell>
          <cell r="AR41">
            <v>4.4871051684141496E-2</v>
          </cell>
        </row>
        <row r="42">
          <cell r="Y42">
            <v>0.42273506386256676</v>
          </cell>
          <cell r="Z42">
            <v>4.40253523309206E-2</v>
          </cell>
          <cell r="AA42">
            <v>0.20589210730606328</v>
          </cell>
          <cell r="AB42">
            <v>4.292572857695285E-2</v>
          </cell>
          <cell r="AC42">
            <v>8.9461148168729118E-2</v>
          </cell>
          <cell r="AD42">
            <v>4.3476384853075332E-2</v>
          </cell>
          <cell r="AE42">
            <v>0.17642246473957926</v>
          </cell>
          <cell r="AF42">
            <v>4.3479508383547388E-2</v>
          </cell>
          <cell r="AG42">
            <v>0.41757887593863541</v>
          </cell>
          <cell r="AH42">
            <v>4.4519999437995943E-2</v>
          </cell>
          <cell r="AI42">
            <v>0.4330819421023831</v>
          </cell>
          <cell r="AJ42">
            <v>4.467271553649587E-2</v>
          </cell>
          <cell r="AO42">
            <v>0.44478087850360454</v>
          </cell>
          <cell r="AP42">
            <v>4.5222224931613694E-2</v>
          </cell>
          <cell r="AQ42">
            <v>0.14265638845452139</v>
          </cell>
          <cell r="AR42">
            <v>4.4721495543112964E-2</v>
          </cell>
        </row>
        <row r="43">
          <cell r="Y43">
            <v>0.43043971409425275</v>
          </cell>
          <cell r="Z43">
            <v>4.4241064033261883E-2</v>
          </cell>
          <cell r="AA43">
            <v>0.21434993702561056</v>
          </cell>
          <cell r="AB43">
            <v>4.2744067879584693E-2</v>
          </cell>
          <cell r="AC43">
            <v>0.10668513000989165</v>
          </cell>
          <cell r="AD43">
            <v>4.3306921867879968E-2</v>
          </cell>
          <cell r="AE43">
            <v>0.18778556973751329</v>
          </cell>
          <cell r="AF43">
            <v>4.3317019972755465E-2</v>
          </cell>
          <cell r="AG43">
            <v>0.42477210293292839</v>
          </cell>
          <cell r="AH43">
            <v>4.4730193290018233E-2</v>
          </cell>
          <cell r="AI43">
            <v>0.44106364221226413</v>
          </cell>
          <cell r="AJ43">
            <v>4.4832119220119426E-2</v>
          </cell>
          <cell r="AO43">
            <v>0.45321531122350833</v>
          </cell>
          <cell r="AP43">
            <v>4.5386718623069346E-2</v>
          </cell>
          <cell r="AQ43">
            <v>0.15649364167829882</v>
          </cell>
          <cell r="AR43">
            <v>4.4583362248031243E-2</v>
          </cell>
        </row>
        <row r="44">
          <cell r="Y44">
            <v>0.43605261794522215</v>
          </cell>
          <cell r="Z44">
            <v>4.4466880757813791E-2</v>
          </cell>
          <cell r="AA44">
            <v>0.22371135831297009</v>
          </cell>
          <cell r="AB44">
            <v>4.2581873672677607E-2</v>
          </cell>
          <cell r="AC44">
            <v>0.12574945474811175</v>
          </cell>
          <cell r="AD44">
            <v>4.3152886158996297E-2</v>
          </cell>
          <cell r="AE44">
            <v>0.20036276756847696</v>
          </cell>
          <cell r="AF44">
            <v>4.3170289717414628E-2</v>
          </cell>
          <cell r="AG44">
            <v>0.43001241894835901</v>
          </cell>
          <cell r="AH44">
            <v>4.4950107479624024E-2</v>
          </cell>
          <cell r="AI44">
            <v>0.44687844328749682</v>
          </cell>
          <cell r="AJ44">
            <v>4.4999719330065892E-2</v>
          </cell>
          <cell r="AO44">
            <v>0.45935993811249209</v>
          </cell>
          <cell r="AP44">
            <v>4.5559707187284672E-2</v>
          </cell>
          <cell r="AQ44">
            <v>0.17180937291285744</v>
          </cell>
          <cell r="AR44">
            <v>4.4457830303465527E-2</v>
          </cell>
        </row>
        <row r="45">
          <cell r="Y45">
            <v>0.43946452662659924</v>
          </cell>
          <cell r="Z45">
            <v>4.4698407238895656E-2</v>
          </cell>
          <cell r="AA45">
            <v>0.23389650282246227</v>
          </cell>
          <cell r="AB45">
            <v>4.2440529740016858E-2</v>
          </cell>
          <cell r="AC45">
            <v>0.14649147228661455</v>
          </cell>
          <cell r="AD45">
            <v>4.3015591904781054E-2</v>
          </cell>
          <cell r="AE45">
            <v>0.21404675401517154</v>
          </cell>
          <cell r="AF45">
            <v>4.3040569468327815E-2</v>
          </cell>
          <cell r="AG45">
            <v>0.43319782719445804</v>
          </cell>
          <cell r="AH45">
            <v>4.5175461627261333E-2</v>
          </cell>
          <cell r="AI45">
            <v>0.45041316683938998</v>
          </cell>
          <cell r="AJ45">
            <v>4.5172253720837462E-2</v>
          </cell>
          <cell r="AO45">
            <v>0.46309516099757114</v>
          </cell>
          <cell r="AP45">
            <v>4.5737823598628789E-2</v>
          </cell>
          <cell r="AQ45">
            <v>0.18847291373947869</v>
          </cell>
          <cell r="AR45">
            <v>4.4345970703705544E-2</v>
          </cell>
        </row>
        <row r="46">
          <cell r="Y46">
            <v>0.44060903121688982</v>
          </cell>
          <cell r="Z46">
            <v>4.4931137076910668E-2</v>
          </cell>
          <cell r="AA46">
            <v>0.24481847449231298</v>
          </cell>
          <cell r="AB46">
            <v>4.2321241978199441E-2</v>
          </cell>
          <cell r="AC46">
            <v>0.1687342190451909</v>
          </cell>
          <cell r="AD46">
            <v>4.2896210451402628E-2</v>
          </cell>
          <cell r="AE46">
            <v>0.22872078213007163</v>
          </cell>
          <cell r="AF46">
            <v>4.2928965952922164E-2</v>
          </cell>
          <cell r="AG46">
            <v>0.43426632732306336</v>
          </cell>
          <cell r="AH46">
            <v>4.5401869470782938E-2</v>
          </cell>
          <cell r="AI46">
            <v>0.4515990134947086</v>
          </cell>
          <cell r="AJ46">
            <v>4.5346364188227885E-2</v>
          </cell>
          <cell r="AO46">
            <v>0.46434827801404055</v>
          </cell>
          <cell r="AP46">
            <v>4.5917601023759302E-2</v>
          </cell>
          <cell r="AQ46">
            <v>0.20634209670322892</v>
          </cell>
          <cell r="AR46">
            <v>4.4248737795415855E-2</v>
          </cell>
        </row>
        <row r="47">
          <cell r="AA47">
            <v>0.25638409091121378</v>
          </cell>
          <cell r="AB47">
            <v>4.2225028108349508E-2</v>
          </cell>
          <cell r="AC47">
            <v>0.19228792775106832</v>
          </cell>
          <cell r="AD47">
            <v>4.279576031932851E-2</v>
          </cell>
          <cell r="AE47">
            <v>0.24425965827921747</v>
          </cell>
          <cell r="AF47">
            <v>4.2836431333040832E-2</v>
          </cell>
          <cell r="AQ47">
            <v>0.22526446823555779</v>
          </cell>
          <cell r="AR47">
            <v>4.4166961135486633E-2</v>
          </cell>
        </row>
        <row r="48">
          <cell r="AA48">
            <v>0.26849467831780005</v>
          </cell>
          <cell r="AB48">
            <v>4.2152708993280552E-2</v>
          </cell>
          <cell r="AC48">
            <v>0.21695164646637194</v>
          </cell>
          <cell r="AD48">
            <v>4.2715098513667851E-2</v>
          </cell>
          <cell r="AE48">
            <v>0.2605308102501579</v>
          </cell>
          <cell r="AF48">
            <v>4.2763755081433846E-2</v>
          </cell>
          <cell r="AQ48">
            <v>0.24507858933439181</v>
          </cell>
          <cell r="AR48">
            <v>4.4101338413546756E-2</v>
          </cell>
        </row>
        <row r="49">
          <cell r="AA49">
            <v>0.28104691345039168</v>
          </cell>
          <cell r="AB49">
            <v>4.2104901634183345E-2</v>
          </cell>
          <cell r="AC49">
            <v>0.24251495303920514</v>
          </cell>
          <cell r="AD49">
            <v>4.2654913212505988E-2</v>
          </cell>
          <cell r="AE49">
            <v>0.27739541831132353</v>
          </cell>
          <cell r="AF49">
            <v>4.2711557246255E-2</v>
          </cell>
          <cell r="AQ49">
            <v>0.26561541290477797</v>
          </cell>
          <cell r="AR49">
            <v>4.40524294995219E-2</v>
          </cell>
        </row>
        <row r="50">
          <cell r="AA50">
            <v>0.2939337050646309</v>
          </cell>
          <cell r="AB50">
            <v>4.2082013906589312E-2</v>
          </cell>
          <cell r="AC50">
            <v>0.26875975035125654</v>
          </cell>
          <cell r="AD50">
            <v>4.26157178956117E-2</v>
          </cell>
          <cell r="AE50">
            <v>0.29470959957302978</v>
          </cell>
          <cell r="AF50">
            <v>4.2680283161029592E-2</v>
          </cell>
          <cell r="AQ50">
            <v>0.28669972600909394</v>
          </cell>
          <cell r="AR50">
            <v>4.4020651667021717E-2</v>
          </cell>
        </row>
        <row r="51">
          <cell r="AA51">
            <v>0.30704510759821985</v>
          </cell>
          <cell r="AB51">
            <v>4.2084241080520286E-2</v>
          </cell>
          <cell r="AC51">
            <v>0.29546212704551483</v>
          </cell>
          <cell r="AD51">
            <v>4.2597846963608847E-2</v>
          </cell>
          <cell r="AE51">
            <v>0.31232563554556031</v>
          </cell>
          <cell r="AF51">
            <v>4.2670199645225851E-2</v>
          </cell>
          <cell r="AQ51">
            <v>0.3081516447220532</v>
          </cell>
          <cell r="AR51">
            <v>4.4006276033308554E-2</v>
          </cell>
        </row>
        <row r="52">
          <cell r="AA52">
            <v>0.32026925918769211</v>
          </cell>
          <cell r="AB52">
            <v>4.211156415451358E-2</v>
          </cell>
          <cell r="AC52">
            <v>0.32239426785901726</v>
          </cell>
          <cell r="AD52">
            <v>4.2601452884988171E-2</v>
          </cell>
          <cell r="AE52">
            <v>0.33009323242123667</v>
          </cell>
          <cell r="AF52">
            <v>4.2681392727845248E-2</v>
          </cell>
          <cell r="AQ52">
            <v>0.32978814883693008</v>
          </cell>
          <cell r="AR52">
            <v>4.4009425246220549E-2</v>
          </cell>
        </row>
        <row r="53">
          <cell r="AA53">
            <v>0.33349333603439074</v>
          </cell>
          <cell r="AB53">
            <v>4.2163750017735716E-2</v>
          </cell>
          <cell r="AC53">
            <v>0.3493263972623481</v>
          </cell>
          <cell r="AD53">
            <v>4.2626504895299858E-2</v>
          </cell>
          <cell r="AE53">
            <v>0.34786080332819364</v>
          </cell>
          <cell r="AF53">
            <v>4.2713766913453459E-2</v>
          </cell>
          <cell r="AQ53">
            <v>0.35142464332943274</v>
          </cell>
          <cell r="AR53">
            <v>4.4030072437783514E-2</v>
          </cell>
        </row>
        <row r="54">
          <cell r="AA54">
            <v>0.34660451497733819</v>
          </cell>
          <cell r="AB54">
            <v>4.2240353438801913E-2</v>
          </cell>
          <cell r="AC54">
            <v>0.37602873982344004</v>
          </cell>
          <cell r="AD54">
            <v>4.2672789259625039E-2</v>
          </cell>
          <cell r="AE54">
            <v>0.36547676161612247</v>
          </cell>
          <cell r="AF54">
            <v>4.276704599691368E-2</v>
          </cell>
          <cell r="AQ54">
            <v>0.3728765332573647</v>
          </cell>
          <cell r="AR54">
            <v>4.4068041453439039E-2</v>
          </cell>
        </row>
        <row r="55">
          <cell r="AA55">
            <v>0.35949093606066446</v>
          </cell>
          <cell r="AB55">
            <v>4.2340720864333228E-2</v>
          </cell>
          <cell r="AC55">
            <v>0.40227348057054235</v>
          </cell>
          <cell r="AD55">
            <v>4.2739911096086686E-2</v>
          </cell>
          <cell r="AE55">
            <v>0.38279081414012228</v>
          </cell>
          <cell r="AF55">
            <v>4.284077541987151E-2</v>
          </cell>
          <cell r="AQ55">
            <v>0.39396079865958389</v>
          </cell>
          <cell r="AR55">
            <v>4.412300835493304E-2</v>
          </cell>
        </row>
        <row r="56">
          <cell r="AA56">
            <v>0.37204265688331067</v>
          </cell>
          <cell r="AB56">
            <v>4.2463995994843594E-2</v>
          </cell>
          <cell r="AC56">
            <v>0.42783670862923551</v>
          </cell>
          <cell r="AD56">
            <v>4.2827297744842605E-2</v>
          </cell>
          <cell r="AE56">
            <v>0.39965524350882109</v>
          </cell>
          <cell r="AF56">
            <v>4.2934326148886537E-2</v>
          </cell>
          <cell r="AQ56">
            <v>0.41449755601778099</v>
          </cell>
          <cell r="AR56">
            <v>4.4194504184042749E-2</v>
          </cell>
        </row>
        <row r="57">
          <cell r="AA57">
            <v>0.38415259058883033</v>
          </cell>
          <cell r="AB57">
            <v>4.2609127090385078E-2</v>
          </cell>
          <cell r="AC57">
            <v>0.45250032755106351</v>
          </cell>
          <cell r="AD57">
            <v>4.2934203653817275E-2</v>
          </cell>
          <cell r="AE57">
            <v>0.41592616835707591</v>
          </cell>
          <cell r="AF57">
            <v>4.3046900042123859E-2</v>
          </cell>
          <cell r="AQ57">
            <v>0.43431159295923305</v>
          </cell>
          <cell r="AR57">
            <v>4.4281918963562934E-2</v>
          </cell>
        </row>
        <row r="58">
          <cell r="AA58">
            <v>0.39571741949269007</v>
          </cell>
          <cell r="AB58">
            <v>4.2774875943622302E-2</v>
          </cell>
          <cell r="AC58">
            <v>0.47605391603553199</v>
          </cell>
          <cell r="AD58">
            <v>4.3059716739489287E-2</v>
          </cell>
          <cell r="AE58">
            <v>0.43146477089104751</v>
          </cell>
          <cell r="AF58">
            <v>4.3177536658818808E-2</v>
          </cell>
          <cell r="AQ58">
            <v>0.45323386310698777</v>
          </cell>
          <cell r="AR58">
            <v>4.43845069014163E-2</v>
          </cell>
        </row>
        <row r="59">
          <cell r="AA59">
            <v>0.40663847655232627</v>
          </cell>
          <cell r="AB59">
            <v>4.2959828443780851E-2</v>
          </cell>
          <cell r="AC59">
            <v>0.49829652317045336</v>
          </cell>
          <cell r="AD59">
            <v>4.3202766168466356E-2</v>
          </cell>
          <cell r="AE59">
            <v>0.44613848123267336</v>
          </cell>
          <cell r="AF59">
            <v>4.3325121453418929E-2</v>
          </cell>
          <cell r="AQ59">
            <v>0.4711029283239494</v>
          </cell>
          <cell r="AR59">
            <v>4.4501392753488578E-2</v>
          </cell>
        </row>
        <row r="60">
          <cell r="AA60">
            <v>0.41682258715956216</v>
          </cell>
          <cell r="AB60">
            <v>4.3162406641341786E-2</v>
          </cell>
          <cell r="AC60">
            <v>0.51903838287427451</v>
          </cell>
          <cell r="AD60">
            <v>4.3362131493458252E-2</v>
          </cell>
          <cell r="AE60">
            <v>0.45982210845912314</v>
          </cell>
          <cell r="AF60">
            <v>4.3488395284493615E-2</v>
          </cell>
          <cell r="AQ60">
            <v>0.48776633604614161</v>
          </cell>
          <cell r="AR60">
            <v>4.4631579290902675E-2</v>
          </cell>
        </row>
        <row r="61">
          <cell r="AA61">
            <v>0.42618286407351308</v>
          </cell>
          <cell r="AB61">
            <v>4.3380882210550566E-2</v>
          </cell>
          <cell r="AC61">
            <v>0.53810253291337606</v>
          </cell>
          <cell r="AD61">
            <v>4.3536453065702779E-2</v>
          </cell>
          <cell r="AE61">
            <v>0.47239890868761159</v>
          </cell>
          <cell r="AF61">
            <v>4.3665965157284867E-2</v>
          </cell>
          <cell r="AQ61">
            <v>0.50308191995423068</v>
          </cell>
          <cell r="AR61">
            <v>4.4773955808023853E-2</v>
          </cell>
        </row>
        <row r="62">
          <cell r="AA62">
            <v>0.43463944871188998</v>
          </cell>
          <cell r="AB62">
            <v>4.3613391194883042E-2</v>
          </cell>
          <cell r="AC62">
            <v>0.55532632468145482</v>
          </cell>
          <cell r="AD62">
            <v>4.3724243635009603E-2</v>
          </cell>
          <cell r="AE62">
            <v>0.48376158109304446</v>
          </cell>
          <cell r="AF62">
            <v>4.3856316108247417E-2</v>
          </cell>
          <cell r="AQ62">
            <v>0.51691901288643571</v>
          </cell>
          <cell r="AR62">
            <v>4.4927307598608586E-2</v>
          </cell>
        </row>
        <row r="63">
          <cell r="AA63">
            <v>0.44212019247626594</v>
          </cell>
          <cell r="AB63">
            <v>4.3857949909665225E-2</v>
          </cell>
          <cell r="AC63">
            <v>0.57056281086008309</v>
          </cell>
          <cell r="AD63">
            <v>4.3923901038454491E-2</v>
          </cell>
          <cell r="AE63">
            <v>0.49381318336082386</v>
          </cell>
          <cell r="AF63">
            <v>4.4057824130183498E-2</v>
          </cell>
          <cell r="AQ63">
            <v>0.52915956164468059</v>
          </cell>
          <cell r="AR63">
            <v>4.5090326319249918E-2</v>
          </cell>
        </row>
        <row r="64">
          <cell r="AA64">
            <v>0.44856127229847914</v>
          </cell>
          <cell r="AB64">
            <v>4.4112471866171579E-2</v>
          </cell>
          <cell r="AC64">
            <v>0.58368199912141849</v>
          </cell>
          <cell r="AD64">
            <v>4.4133721869468456E-2</v>
          </cell>
          <cell r="AE64">
            <v>0.50246795876449624</v>
          </cell>
          <cell r="AF64">
            <v>4.4268770027699675E-2</v>
          </cell>
          <cell r="AQ64">
            <v>0.53969913418285587</v>
          </cell>
          <cell r="AR64">
            <v>4.5261621151702118E-2</v>
          </cell>
        </row>
        <row r="65">
          <cell r="AA65">
            <v>0.45390773515654742</v>
          </cell>
          <cell r="AB65">
            <v>4.4374785572811097E-2</v>
          </cell>
          <cell r="AC65">
            <v>0.59457196117691113</v>
          </cell>
          <cell r="AD65">
            <v>4.4351916010702042E-2</v>
          </cell>
          <cell r="AE65">
            <v>0.50965206781190531</v>
          </cell>
          <cell r="AF65">
            <v>4.4487354084775776E-2</v>
          </cell>
          <cell r="AQ65">
            <v>0.54844781058421466</v>
          </cell>
          <cell r="AR65">
            <v>4.5439730668851562E-2</v>
          </cell>
        </row>
        <row r="66">
          <cell r="AA66">
            <v>0.45811396691447542</v>
          </cell>
          <cell r="AB66">
            <v>4.4642653061527954E-2</v>
          </cell>
          <cell r="AC66">
            <v>0.60313978770999577</v>
          </cell>
          <cell r="AD66">
            <v>4.4576621906675322E-2</v>
          </cell>
          <cell r="AE66">
            <v>0.51530421821770411</v>
          </cell>
          <cell r="AF66">
            <v>4.4711711419307396E-2</v>
          </cell>
          <cell r="AQ66">
            <v>0.55533095022639667</v>
          </cell>
          <cell r="AR66">
            <v>4.5623135303097584E-2</v>
          </cell>
        </row>
        <row r="67">
          <cell r="AA67">
            <v>0.46114408148597996</v>
          </cell>
          <cell r="AB67">
            <v>4.4913788981355819E-2</v>
          </cell>
          <cell r="AC67">
            <v>0.60931238104562291</v>
          </cell>
          <cell r="AD67">
            <v>4.480592244591293E-2</v>
          </cell>
          <cell r="AE67">
            <v>0.5193761878275226</v>
          </cell>
          <cell r="AF67">
            <v>4.4939927893622472E-2</v>
          </cell>
          <cell r="AQ67">
            <v>0.56028982858890164</v>
          </cell>
          <cell r="AR67">
            <v>4.581027031076744E-2</v>
          </cell>
        </row>
        <row r="68">
          <cell r="AA68">
            <v>0.46297222700192531</v>
          </cell>
          <cell r="AB68">
            <v>4.5185880096226566E-2</v>
          </cell>
          <cell r="AC68">
            <v>0.61303707879384783</v>
          </cell>
          <cell r="AD68">
            <v>4.5037861317063173E-2</v>
          </cell>
          <cell r="AE68">
            <v>0.52183323603238574</v>
          </cell>
          <cell r="AF68">
            <v>4.5170056445229013E-2</v>
          </cell>
          <cell r="AQ68">
            <v>0.56328213826999207</v>
          </cell>
          <cell r="AR68">
            <v>4.5999539121957644E-2</v>
          </cell>
        </row>
        <row r="69">
          <cell r="AA69">
            <v>0.46358280636935539</v>
          </cell>
          <cell r="AB69">
            <v>4.5456605020684722E-2</v>
          </cell>
          <cell r="AC69">
            <v>0.61428210314677412</v>
          </cell>
          <cell r="AD69">
            <v>4.5270459699456742E-2</v>
          </cell>
          <cell r="AE69">
            <v>0.5226544001633403</v>
          </cell>
          <cell r="AF69">
            <v>4.540013369846576E-2</v>
          </cell>
          <cell r="AQ69">
            <v>0.56428234993852733</v>
          </cell>
          <cell r="AR69">
            <v>4.6189326961905412E-2</v>
          </cell>
        </row>
      </sheetData>
      <sheetData sheetId="17"/>
      <sheetData sheetId="18"/>
      <sheetData sheetId="19" refreshError="1"/>
      <sheetData sheetId="20">
        <row r="1">
          <cell r="C1">
            <v>0.3</v>
          </cell>
          <cell r="D1">
            <v>268.89028083440587</v>
          </cell>
          <cell r="E1">
            <v>1</v>
          </cell>
          <cell r="F1">
            <v>261.76961267611597</v>
          </cell>
          <cell r="H1">
            <v>13</v>
          </cell>
          <cell r="I1">
            <v>279.9709530251838</v>
          </cell>
          <cell r="J1">
            <v>6.1834250806135813</v>
          </cell>
        </row>
        <row r="2">
          <cell r="C2">
            <v>13.7</v>
          </cell>
          <cell r="D2">
            <v>268.89028083440587</v>
          </cell>
          <cell r="E2">
            <v>2</v>
          </cell>
          <cell r="F2">
            <v>264.20014557408598</v>
          </cell>
        </row>
        <row r="3">
          <cell r="E3">
            <v>3</v>
          </cell>
          <cell r="F3">
            <v>264.43352054133669</v>
          </cell>
        </row>
        <row r="4">
          <cell r="E4">
            <v>4</v>
          </cell>
          <cell r="F4">
            <v>266.09863558088426</v>
          </cell>
        </row>
        <row r="5">
          <cell r="E5">
            <v>5</v>
          </cell>
          <cell r="F5">
            <v>266.86337473953154</v>
          </cell>
        </row>
        <row r="6">
          <cell r="E6">
            <v>6</v>
          </cell>
          <cell r="F6">
            <v>268.33704384531057</v>
          </cell>
        </row>
        <row r="7">
          <cell r="E7">
            <v>7</v>
          </cell>
          <cell r="F7">
            <v>269.81282768678085</v>
          </cell>
        </row>
        <row r="8">
          <cell r="E8">
            <v>8</v>
          </cell>
          <cell r="F8">
            <v>270.96036525155637</v>
          </cell>
        </row>
        <row r="9">
          <cell r="E9">
            <v>9</v>
          </cell>
          <cell r="F9">
            <v>271.28904807123956</v>
          </cell>
        </row>
        <row r="10">
          <cell r="E10">
            <v>10</v>
          </cell>
          <cell r="F10">
            <v>272.97402672814331</v>
          </cell>
        </row>
        <row r="11">
          <cell r="E11">
            <v>11</v>
          </cell>
          <cell r="F11">
            <v>273.43536842146932</v>
          </cell>
        </row>
        <row r="12">
          <cell r="E12">
            <v>12</v>
          </cell>
          <cell r="F12">
            <v>273.95515003006744</v>
          </cell>
        </row>
      </sheetData>
      <sheetData sheetId="21" refreshError="1"/>
      <sheetData sheetId="22">
        <row r="1">
          <cell r="C1">
            <v>0.29765052322587426</v>
          </cell>
          <cell r="D1">
            <v>4.1442749743117235E-2</v>
          </cell>
          <cell r="E1">
            <v>0.27493479622825395</v>
          </cell>
          <cell r="F1">
            <v>3.9E-2</v>
          </cell>
          <cell r="G1">
            <v>0.2791713685783157</v>
          </cell>
          <cell r="H1">
            <v>3.9543058732366632E-2</v>
          </cell>
          <cell r="K1">
            <v>0.3462750176247672</v>
          </cell>
          <cell r="L1">
            <v>4.1655769918314108E-2</v>
          </cell>
          <cell r="M1">
            <v>0.33315155337024738</v>
          </cell>
          <cell r="N1">
            <v>4.2053153835503967E-2</v>
          </cell>
          <cell r="O1">
            <v>0.32681985753366594</v>
          </cell>
          <cell r="P1">
            <v>4.2332786836692345E-2</v>
          </cell>
          <cell r="Q1">
            <v>0.32089816494334988</v>
          </cell>
          <cell r="R1">
            <v>4.2634217550982262E-2</v>
          </cell>
          <cell r="S1">
            <v>0.32330453642987689</v>
          </cell>
          <cell r="T1">
            <v>4.26602205501612E-2</v>
          </cell>
          <cell r="U1">
            <v>0.37237304578258318</v>
          </cell>
          <cell r="V1">
            <v>4.266822417851536E-2</v>
          </cell>
          <cell r="W1">
            <v>0.3278281913077134</v>
          </cell>
          <cell r="X1">
            <v>4.3036375860973947E-2</v>
          </cell>
          <cell r="Y1">
            <v>0.36220457800792322</v>
          </cell>
          <cell r="Z1">
            <v>4.3125681256369175E-2</v>
          </cell>
          <cell r="AA1">
            <v>0.36399538636761841</v>
          </cell>
          <cell r="AB1">
            <v>4.315587436920771E-2</v>
          </cell>
          <cell r="AC1">
            <v>0.35346621458066318</v>
          </cell>
          <cell r="AD1">
            <v>4.3437480970597395E-2</v>
          </cell>
          <cell r="AE1">
            <v>0.35327942116463273</v>
          </cell>
          <cell r="AF1">
            <v>4.3511337845227337E-2</v>
          </cell>
          <cell r="AG1">
            <v>0.3831602776978722</v>
          </cell>
          <cell r="AH1">
            <v>4.353047429320292E-2</v>
          </cell>
          <cell r="AI1">
            <v>0.36946008484962595</v>
          </cell>
          <cell r="AJ1">
            <v>4.4616886872612581E-2</v>
          </cell>
        </row>
        <row r="2">
          <cell r="C2">
            <v>0.30143278709796378</v>
          </cell>
          <cell r="D2">
            <v>4.1835485617949648E-2</v>
          </cell>
          <cell r="E2">
            <v>0.27493479622825334</v>
          </cell>
          <cell r="F2">
            <v>3.8999999999999924E-2</v>
          </cell>
          <cell r="G2">
            <v>0.28548586250378616</v>
          </cell>
          <cell r="H2">
            <v>4.0349667089661923E-2</v>
          </cell>
          <cell r="K2">
            <v>0.34580108701861145</v>
          </cell>
          <cell r="L2">
            <v>4.1818130013860186E-2</v>
          </cell>
          <cell r="M2">
            <v>0.33284195745365669</v>
          </cell>
          <cell r="N2">
            <v>4.2183796337992352E-2</v>
          </cell>
          <cell r="O2">
            <v>0.32656439139495258</v>
          </cell>
          <cell r="P2">
            <v>4.2495596893502345E-2</v>
          </cell>
          <cell r="Q2">
            <v>0.32066161651973085</v>
          </cell>
          <cell r="R2">
            <v>4.2795634190735565E-2</v>
          </cell>
          <cell r="S2">
            <v>0.32306401731386519</v>
          </cell>
          <cell r="T2">
            <v>4.2801085001482518E-2</v>
          </cell>
          <cell r="U2">
            <v>0.37173429423046167</v>
          </cell>
          <cell r="V2">
            <v>4.2834932921959626E-2</v>
          </cell>
          <cell r="W2">
            <v>0.32759529817022642</v>
          </cell>
          <cell r="X2">
            <v>4.3165000152763318E-2</v>
          </cell>
          <cell r="Y2">
            <v>0.36169581299081183</v>
          </cell>
          <cell r="Z2">
            <v>4.328757619152182E-2</v>
          </cell>
          <cell r="AA2">
            <v>0.36345867833536288</v>
          </cell>
          <cell r="AB2">
            <v>4.3313092298196271E-2</v>
          </cell>
          <cell r="AC2">
            <v>0.3530718954108113</v>
          </cell>
          <cell r="AD2">
            <v>4.3574113306762842E-2</v>
          </cell>
          <cell r="AE2">
            <v>0.35287756958193378</v>
          </cell>
          <cell r="AF2">
            <v>4.3649390634592646E-2</v>
          </cell>
          <cell r="AG2">
            <v>0.38243580011179923</v>
          </cell>
          <cell r="AH2">
            <v>4.3682603447852651E-2</v>
          </cell>
          <cell r="AI2">
            <v>0.36899664792446957</v>
          </cell>
          <cell r="AJ2">
            <v>4.4782271367467548E-2</v>
          </cell>
        </row>
        <row r="3">
          <cell r="C3">
            <v>0.30087402829071197</v>
          </cell>
          <cell r="D3">
            <v>4.1873203132928367E-2</v>
          </cell>
          <cell r="E3">
            <v>0.27707744388344158</v>
          </cell>
          <cell r="F3">
            <v>3.9274841804980865E-2</v>
          </cell>
          <cell r="G3">
            <v>0.29183152725946315</v>
          </cell>
          <cell r="H3">
            <v>4.1156901315252403E-2</v>
          </cell>
          <cell r="K3">
            <v>0.34438996045868464</v>
          </cell>
          <cell r="L3">
            <v>4.1973183759424978E-2</v>
          </cell>
          <cell r="M3">
            <v>0.33192101776349414</v>
          </cell>
          <cell r="N3">
            <v>4.2307659368512669E-2</v>
          </cell>
          <cell r="O3">
            <v>0.32580889156077009</v>
          </cell>
          <cell r="P3">
            <v>4.2646292763725183E-2</v>
          </cell>
          <cell r="Q3">
            <v>0.31996340041230314</v>
          </cell>
          <cell r="R3">
            <v>4.2944335489308455E-2</v>
          </cell>
          <cell r="S3">
            <v>0.3223556504747343</v>
          </cell>
          <cell r="T3">
            <v>4.2927353499743574E-2</v>
          </cell>
          <cell r="U3">
            <v>0.36983131347154358</v>
          </cell>
          <cell r="V3">
            <v>4.2995205958046165E-2</v>
          </cell>
          <cell r="W3">
            <v>0.32690439839249491</v>
          </cell>
          <cell r="X3">
            <v>4.328541016067896E-2</v>
          </cell>
          <cell r="Y3">
            <v>0.36018065702154278</v>
          </cell>
          <cell r="Z3">
            <v>4.3442484253440355E-2</v>
          </cell>
          <cell r="AA3">
            <v>0.36186000485426656</v>
          </cell>
          <cell r="AB3">
            <v>4.3463861760264594E-2</v>
          </cell>
          <cell r="AC3">
            <v>0.35189786543978563</v>
          </cell>
          <cell r="AD3">
            <v>4.3704523555172597E-2</v>
          </cell>
          <cell r="AE3">
            <v>0.35168107251133168</v>
          </cell>
          <cell r="AF3">
            <v>4.3781209395224119E-2</v>
          </cell>
          <cell r="AG3">
            <v>0.38027695142513707</v>
          </cell>
          <cell r="AH3">
            <v>4.3829489583620131E-2</v>
          </cell>
          <cell r="AI3">
            <v>0.36761697577784358</v>
          </cell>
          <cell r="AJ3">
            <v>4.4939970153753679E-2</v>
          </cell>
        </row>
        <row r="4">
          <cell r="C4">
            <v>0.29694239411930656</v>
          </cell>
          <cell r="D4">
            <v>4.2142354752011509E-2</v>
          </cell>
          <cell r="E4">
            <v>0.27922369245923218</v>
          </cell>
          <cell r="F4">
            <v>3.9549756312577733E-2</v>
          </cell>
          <cell r="G4">
            <v>0.29820851671684689</v>
          </cell>
          <cell r="H4">
            <v>4.1964761894765834E-2</v>
          </cell>
          <cell r="K4">
            <v>0.34206910391834305</v>
          </cell>
          <cell r="L4">
            <v>4.2117913210222097E-2</v>
          </cell>
          <cell r="M4">
            <v>0.33040665934327546</v>
          </cell>
          <cell r="N4">
            <v>4.242233207406796E-2</v>
          </cell>
          <cell r="O4">
            <v>0.32456806297602253</v>
          </cell>
          <cell r="P4">
            <v>4.2781941323660984E-2</v>
          </cell>
          <cell r="Q4">
            <v>0.3188171066033888</v>
          </cell>
          <cell r="R4">
            <v>4.3077427145069423E-2</v>
          </cell>
          <cell r="S4">
            <v>0.32119875831328104</v>
          </cell>
          <cell r="T4">
            <v>4.3035581769469214E-2</v>
          </cell>
          <cell r="U4">
            <v>0.36670114286169275</v>
          </cell>
          <cell r="V4">
            <v>4.314592375443542E-2</v>
          </cell>
          <cell r="W4">
            <v>0.3257689395528055</v>
          </cell>
          <cell r="X4">
            <v>4.3395262240881159E-2</v>
          </cell>
          <cell r="Y4">
            <v>0.35768860088759358</v>
          </cell>
          <cell r="Z4">
            <v>4.358739033290486E-2</v>
          </cell>
          <cell r="AA4">
            <v>0.35923048228522869</v>
          </cell>
          <cell r="AB4">
            <v>4.3605248182316633E-2</v>
          </cell>
          <cell r="AC4">
            <v>0.34996697582553293</v>
          </cell>
          <cell r="AD4">
            <v>4.382617342868083E-2</v>
          </cell>
          <cell r="AE4">
            <v>0.34971321840731051</v>
          </cell>
          <cell r="AF4">
            <v>4.3904228424887698E-2</v>
          </cell>
          <cell r="AG4">
            <v>0.37672575117191759</v>
          </cell>
          <cell r="AH4">
            <v>4.396827372895315E-2</v>
          </cell>
          <cell r="AI4">
            <v>0.36534792215872819</v>
          </cell>
          <cell r="AJ4">
            <v>4.5086913803975621E-2</v>
          </cell>
        </row>
        <row r="5">
          <cell r="C5">
            <v>0.30591253514024463</v>
          </cell>
          <cell r="D5">
            <v>4.2265991601752033E-2</v>
          </cell>
          <cell r="E5">
            <v>0.28137354800731029</v>
          </cell>
          <cell r="F5">
            <v>3.9824743542022034E-2</v>
          </cell>
          <cell r="G5">
            <v>0.30461698550700866</v>
          </cell>
          <cell r="H5">
            <v>4.2773249314205897E-2</v>
          </cell>
          <cell r="K5">
            <v>0.3388836902302092</v>
          </cell>
          <cell r="L5">
            <v>4.224950137211908E-2</v>
          </cell>
          <cell r="M5">
            <v>0.32832835745709299</v>
          </cell>
          <cell r="N5">
            <v>4.2525582480882861E-2</v>
          </cell>
          <cell r="O5">
            <v>0.32286605695769033</v>
          </cell>
          <cell r="P5">
            <v>4.2899902328388542E-2</v>
          </cell>
          <cell r="Q5">
            <v>0.31724504639808843</v>
          </cell>
          <cell r="R5">
            <v>4.3192318680328606E-2</v>
          </cell>
          <cell r="S5">
            <v>0.3196248978318772</v>
          </cell>
          <cell r="T5">
            <v>4.3122817625591371E-2</v>
          </cell>
          <cell r="U5">
            <v>0.3624047076113136</v>
          </cell>
          <cell r="V5">
            <v>4.3284152760659632E-2</v>
          </cell>
          <cell r="W5">
            <v>0.32421102206590752</v>
          </cell>
          <cell r="X5">
            <v>4.3492418247583667E-2</v>
          </cell>
          <cell r="Y5">
            <v>0.35426814962693975</v>
          </cell>
          <cell r="Z5">
            <v>4.3719473997906773E-2</v>
          </cell>
          <cell r="AA5">
            <v>0.35562129129401798</v>
          </cell>
          <cell r="AB5">
            <v>4.373449963847182E-2</v>
          </cell>
          <cell r="AC5">
            <v>0.34731680913804019</v>
          </cell>
          <cell r="AD5">
            <v>4.393669515087438E-2</v>
          </cell>
          <cell r="AE5">
            <v>0.34701230931160409</v>
          </cell>
          <cell r="AF5">
            <v>4.4016053298103056E-2</v>
          </cell>
          <cell r="AG5">
            <v>0.37185131942563932</v>
          </cell>
          <cell r="AH5">
            <v>4.4096254608327425E-2</v>
          </cell>
          <cell r="AI5">
            <v>0.36223365161480925</v>
          </cell>
          <cell r="AJ5">
            <v>4.5220242227127734E-2</v>
          </cell>
        </row>
        <row r="6">
          <cell r="C6">
            <v>0.30678165671046786</v>
          </cell>
          <cell r="D6">
            <v>4.2504283887002725E-2</v>
          </cell>
          <cell r="E6">
            <v>0.28352701658953161</v>
          </cell>
          <cell r="F6">
            <v>4.009980351255038E-2</v>
          </cell>
          <cell r="G6">
            <v>0.31105708902433915</v>
          </cell>
          <cell r="H6">
            <v>4.3582364059954415E-2</v>
          </cell>
          <cell r="K6">
            <v>0.33489571984836825</v>
          </cell>
          <cell r="L6">
            <v>4.2365387031223917E-2</v>
          </cell>
          <cell r="M6">
            <v>0.3257265638871279</v>
          </cell>
          <cell r="N6">
            <v>4.2615400937234309E-2</v>
          </cell>
          <cell r="O6">
            <v>0.3207360011169173</v>
          </cell>
          <cell r="P6">
            <v>4.2997879801129499E-2</v>
          </cell>
          <cell r="Q6">
            <v>0.31527781816010625</v>
          </cell>
          <cell r="R6">
            <v>4.3286773862039364E-2</v>
          </cell>
          <cell r="S6">
            <v>0.31767699984170733</v>
          </cell>
          <cell r="T6">
            <v>4.3186681501361936E-2</v>
          </cell>
          <cell r="U6">
            <v>0.35702563294543216</v>
          </cell>
          <cell r="V6">
            <v>4.3407202506345804E-2</v>
          </cell>
          <cell r="W6">
            <v>0.32226096902357843</v>
          </cell>
          <cell r="X6">
            <v>4.3574987149629325E-2</v>
          </cell>
          <cell r="Y6">
            <v>0.34998587843266415</v>
          </cell>
          <cell r="Z6">
            <v>4.3836164390149777E-2</v>
          </cell>
          <cell r="AA6">
            <v>0.35110268067788442</v>
          </cell>
          <cell r="AB6">
            <v>4.3849100396157442E-2</v>
          </cell>
          <cell r="AC6">
            <v>0.34399894785735963</v>
          </cell>
          <cell r="AD6">
            <v>4.4033937542147343E-2</v>
          </cell>
          <cell r="AE6">
            <v>0.34363091534752183</v>
          </cell>
          <cell r="AF6">
            <v>4.4114507470911946E-2</v>
          </cell>
          <cell r="AG6">
            <v>0.36574853145565955</v>
          </cell>
          <cell r="AH6">
            <v>4.4210941219502024E-2</v>
          </cell>
          <cell r="AI6">
            <v>0.3583347798797939</v>
          </cell>
          <cell r="AJ6">
            <v>4.5337360337112186E-2</v>
          </cell>
        </row>
        <row r="7">
          <cell r="C7">
            <v>0.30406417017094767</v>
          </cell>
          <cell r="D7">
            <v>4.2742972722873203E-2</v>
          </cell>
          <cell r="E7">
            <v>0.28568410427793944</v>
          </cell>
          <cell r="F7">
            <v>4.0374936243404713E-2</v>
          </cell>
          <cell r="G7">
            <v>0.31752898343031721</v>
          </cell>
          <cell r="H7">
            <v>4.43921066187698E-2</v>
          </cell>
          <cell r="K7">
            <v>0.33018281408005373</v>
          </cell>
          <cell r="L7">
            <v>4.2463314605000115E-2</v>
          </cell>
          <cell r="M7">
            <v>0.3226519195857232</v>
          </cell>
          <cell r="N7">
            <v>4.2690039229036414E-2</v>
          </cell>
          <cell r="O7">
            <v>0.31821935456774136</v>
          </cell>
          <cell r="P7">
            <v>4.3073966721824661E-2</v>
          </cell>
          <cell r="Q7">
            <v>0.31295371174940567</v>
          </cell>
          <cell r="R7">
            <v>4.3358954227530874E-2</v>
          </cell>
          <cell r="S7">
            <v>0.31540819792215219</v>
          </cell>
          <cell r="T7">
            <v>4.3225431356730584E-2</v>
          </cell>
          <cell r="U7">
            <v>0.35066861643381297</v>
          </cell>
          <cell r="V7">
            <v>4.3512677968161176E-2</v>
          </cell>
          <cell r="W7">
            <v>0.31995673599013486</v>
          </cell>
          <cell r="X7">
            <v>4.3641361837260563E-2</v>
          </cell>
          <cell r="Y7">
            <v>0.34492513684255216</v>
          </cell>
          <cell r="Z7">
            <v>4.3935190263882214E-2</v>
          </cell>
          <cell r="AA7">
            <v>0.34576260005262771</v>
          </cell>
          <cell r="AB7">
            <v>4.394681988198159E-2</v>
          </cell>
          <cell r="AC7">
            <v>0.34007797037930831</v>
          </cell>
          <cell r="AD7">
            <v>4.4116007889965177E-2</v>
          </cell>
          <cell r="AE7">
            <v>0.33963485150229594</v>
          </cell>
          <cell r="AF7">
            <v>4.4197674644830626E-2</v>
          </cell>
          <cell r="AG7">
            <v>0.35853617108799563</v>
          </cell>
          <cell r="AH7">
            <v>4.4310101318044526E-2</v>
          </cell>
          <cell r="AI7">
            <v>0.35372719405710334</v>
          </cell>
          <cell r="AJ7">
            <v>4.5435988563138012E-2</v>
          </cell>
        </row>
        <row r="8">
          <cell r="C8">
            <v>0.30999019950911461</v>
          </cell>
          <cell r="D8">
            <v>4.2928609761911624E-2</v>
          </cell>
          <cell r="E8">
            <v>0.28784481715478116</v>
          </cell>
          <cell r="F8">
            <v>4.0650141753832303E-2</v>
          </cell>
          <cell r="G8">
            <v>0.32403282565729619</v>
          </cell>
          <cell r="H8">
            <v>4.5202477477788605E-2</v>
          </cell>
          <cell r="K8">
            <v>0.32483670427519495</v>
          </cell>
          <cell r="L8">
            <v>4.2541378044615087E-2</v>
          </cell>
          <cell r="M8">
            <v>0.31916426900684974</v>
          </cell>
          <cell r="N8">
            <v>4.2748044606839036E-2</v>
          </cell>
          <cell r="O8">
            <v>0.31536510097259929</v>
          </cell>
          <cell r="P8">
            <v>4.3126682145110305E-2</v>
          </cell>
          <cell r="Q8">
            <v>0.31031796325363903</v>
          </cell>
          <cell r="R8">
            <v>4.340745486809279E-2</v>
          </cell>
          <cell r="S8">
            <v>0.31288037907525207</v>
          </cell>
          <cell r="T8">
            <v>4.3238010196656192E-2</v>
          </cell>
          <cell r="U8">
            <v>0.34345739017185573</v>
          </cell>
          <cell r="V8">
            <v>4.359852618621806E-2</v>
          </cell>
          <cell r="W8">
            <v>0.31734317224054642</v>
          </cell>
          <cell r="X8">
            <v>4.3690250402682727E-2</v>
          </cell>
          <cell r="Y8">
            <v>0.33918442643514701</v>
          </cell>
          <cell r="Z8">
            <v>4.401462419311214E-2</v>
          </cell>
          <cell r="AA8">
            <v>0.33970498801336668</v>
          </cell>
          <cell r="AB8">
            <v>4.4025756097306946E-2</v>
          </cell>
          <cell r="AC8">
            <v>0.33563019407045075</v>
          </cell>
          <cell r="AD8">
            <v>4.418130878836124E-2</v>
          </cell>
          <cell r="AE8">
            <v>0.33510189661321854</v>
          </cell>
          <cell r="AF8">
            <v>4.4263936065420006E-2</v>
          </cell>
          <cell r="AG8">
            <v>0.35035461871326573</v>
          </cell>
          <cell r="AH8">
            <v>4.4391804865429742E-2</v>
          </cell>
          <cell r="AI8">
            <v>0.3485005755637251</v>
          </cell>
          <cell r="AJ8">
            <v>4.5514207218973562E-2</v>
          </cell>
        </row>
        <row r="9">
          <cell r="C9">
            <v>0.3088977992772044</v>
          </cell>
          <cell r="D9">
            <v>4.2981786837666153E-2</v>
          </cell>
          <cell r="E9">
            <v>0.29000916131252663</v>
          </cell>
          <cell r="F9">
            <v>4.0925420063084861E-2</v>
          </cell>
          <cell r="G9">
            <v>0.33056877341230928</v>
          </cell>
          <cell r="H9">
            <v>4.6013477124525082E-2</v>
          </cell>
          <cell r="K9">
            <v>0.31896144638003376</v>
          </cell>
          <cell r="L9">
            <v>4.2598057934012577E-2</v>
          </cell>
          <cell r="M9">
            <v>0.31533149530188159</v>
          </cell>
          <cell r="N9">
            <v>4.2788288061943396E-2</v>
          </cell>
          <cell r="O9">
            <v>0.31222879513105511</v>
          </cell>
          <cell r="P9">
            <v>4.3155000025235063E-2</v>
          </cell>
          <cell r="Q9">
            <v>0.30742187451915703</v>
          </cell>
          <cell r="R9">
            <v>4.3431331773925233E-2</v>
          </cell>
          <cell r="S9">
            <v>0.31016249560961845</v>
          </cell>
          <cell r="T9">
            <v>4.3224074903176188E-2</v>
          </cell>
          <cell r="U9">
            <v>0.33553231247610099</v>
          </cell>
          <cell r="V9">
            <v>4.366307622260289E-2</v>
          </cell>
          <cell r="W9">
            <v>0.31447114782031427</v>
          </cell>
          <cell r="X9">
            <v>4.3720701285579783E-2</v>
          </cell>
          <cell r="Y9">
            <v>0.33287548360856761</v>
          </cell>
          <cell r="Z9">
            <v>4.4072920086761856E-2</v>
          </cell>
          <cell r="AA9">
            <v>0.3330477490880141</v>
          </cell>
          <cell r="AB9">
            <v>4.4084372638490833E-2</v>
          </cell>
          <cell r="AC9">
            <v>0.33074218983736836</v>
          </cell>
          <cell r="AD9">
            <v>4.4228569229626917E-2</v>
          </cell>
          <cell r="AE9">
            <v>0.33012027949104572</v>
          </cell>
          <cell r="AF9">
            <v>4.431200202949958E-2</v>
          </cell>
          <cell r="AG9">
            <v>0.34136311894206611</v>
          </cell>
          <cell r="AH9">
            <v>4.4454461595044216E-2</v>
          </cell>
          <cell r="AI9">
            <v>0.34275665458344229</v>
          </cell>
          <cell r="AJ9">
            <v>4.5570493867455403E-2</v>
          </cell>
        </row>
        <row r="10">
          <cell r="C10">
            <v>0.31301248785496816</v>
          </cell>
          <cell r="D10">
            <v>4.3254439462462956E-2</v>
          </cell>
          <cell r="E10">
            <v>0.29217714285388463</v>
          </cell>
          <cell r="F10">
            <v>4.1200771190419427E-2</v>
          </cell>
          <cell r="G10">
            <v>0.33713698518089408</v>
          </cell>
          <cell r="H10">
            <v>4.6825106046871845E-2</v>
          </cell>
          <cell r="K10">
            <v>0.31267139560649265</v>
          </cell>
          <cell r="L10">
            <v>4.2632251063617885E-2</v>
          </cell>
          <cell r="M10">
            <v>0.31122819905127042</v>
          </cell>
          <cell r="N10">
            <v>4.2809986301272127E-2</v>
          </cell>
          <cell r="O10">
            <v>0.30887148166881956</v>
          </cell>
          <cell r="P10">
            <v>4.3158369186873428E-2</v>
          </cell>
          <cell r="Q10">
            <v>0.30432181461892421</v>
          </cell>
          <cell r="R10">
            <v>4.343012020821576E-2</v>
          </cell>
          <cell r="S10">
            <v>0.30732868430120042</v>
          </cell>
          <cell r="T10">
            <v>4.3184005594770092E-2</v>
          </cell>
          <cell r="U10">
            <v>0.32704763596925446</v>
          </cell>
          <cell r="V10">
            <v>4.3705071684281997E-2</v>
          </cell>
          <cell r="W10">
            <v>0.31139656341789884</v>
          </cell>
          <cell r="X10">
            <v>4.3732121794153513E-2</v>
          </cell>
          <cell r="Y10">
            <v>0.32612110475861716</v>
          </cell>
          <cell r="Z10">
            <v>4.4108943281572069E-2</v>
          </cell>
          <cell r="AA10">
            <v>0.32592045885975485</v>
          </cell>
          <cell r="AB10">
            <v>4.412152860123443E-2</v>
          </cell>
          <cell r="AC10">
            <v>0.32550909712243564</v>
          </cell>
          <cell r="AD10">
            <v>4.4256869343030941E-2</v>
          </cell>
          <cell r="AE10">
            <v>0.32478696164655507</v>
          </cell>
          <cell r="AF10">
            <v>4.4340936987752759E-2</v>
          </cell>
          <cell r="AG10">
            <v>0.33173668108976379</v>
          </cell>
          <cell r="AH10">
            <v>4.4496851964916991E-2</v>
          </cell>
          <cell r="AI10">
            <v>0.33660723000452292</v>
          </cell>
          <cell r="AJ10">
            <v>4.5603752952995943E-2</v>
          </cell>
        </row>
        <row r="11">
          <cell r="C11">
            <v>0.31205085868553128</v>
          </cell>
          <cell r="D11">
            <v>4.3329103295508493E-2</v>
          </cell>
          <cell r="E11">
            <v>0.29434876789181952</v>
          </cell>
          <cell r="F11">
            <v>4.1476195155098594E-2</v>
          </cell>
          <cell r="K11">
            <v>0.3060889806380519</v>
          </cell>
          <cell r="L11">
            <v>4.2643291903057337E-2</v>
          </cell>
          <cell r="M11">
            <v>0.30693424624910409</v>
          </cell>
          <cell r="N11">
            <v>4.2812716993278085E-2</v>
          </cell>
          <cell r="O11">
            <v>0.30535850687354749</v>
          </cell>
          <cell r="P11">
            <v>4.3136724053126477E-2</v>
          </cell>
          <cell r="Q11">
            <v>0.30107812269263273</v>
          </cell>
          <cell r="R11">
            <v>4.3403843752712765E-2</v>
          </cell>
          <cell r="S11">
            <v>0.30445624413529682</v>
          </cell>
          <cell r="T11">
            <v>4.3118895257718344E-2</v>
          </cell>
          <cell r="U11">
            <v>0.31816850522834533</v>
          </cell>
          <cell r="V11">
            <v>4.3723695177362951E-2</v>
          </cell>
          <cell r="W11">
            <v>0.30817926232140513</v>
          </cell>
          <cell r="X11">
            <v>4.3724289641195166E-2</v>
          </cell>
          <cell r="Y11">
            <v>0.31905275618661794</v>
          </cell>
          <cell r="Z11">
            <v>4.4121992627031564E-2</v>
          </cell>
          <cell r="AA11">
            <v>0.31846184192570953</v>
          </cell>
          <cell r="AB11">
            <v>4.4136500786987207E-2</v>
          </cell>
          <cell r="AC11">
            <v>0.32003277212279402</v>
          </cell>
          <cell r="AD11">
            <v>4.42656582990568E-2</v>
          </cell>
          <cell r="AE11">
            <v>0.31920575004503049</v>
          </cell>
          <cell r="AF11">
            <v>4.4350177754130166E-2</v>
          </cell>
          <cell r="AG11">
            <v>0.32166267281924305</v>
          </cell>
          <cell r="AH11">
            <v>4.4518150894716814E-2</v>
          </cell>
          <cell r="AI11">
            <v>0.33017199338152881</v>
          </cell>
          <cell r="AJ11">
            <v>4.5613337125326787E-2</v>
          </cell>
        </row>
        <row r="12">
          <cell r="C12">
            <v>0.30874173762308349</v>
          </cell>
          <cell r="D12">
            <v>4.3413231483387188E-2</v>
          </cell>
          <cell r="E12">
            <v>0.29652404254956988</v>
          </cell>
          <cell r="F12">
            <v>4.1751691976389393E-2</v>
          </cell>
          <cell r="K12">
            <v>0.29934232069468614</v>
          </cell>
          <cell r="L12">
            <v>4.2630965554950023E-2</v>
          </cell>
          <cell r="M12">
            <v>0.30253321380237785</v>
          </cell>
          <cell r="N12">
            <v>4.2796426988147493E-2</v>
          </cell>
          <cell r="O12">
            <v>0.3017582468036793</v>
          </cell>
          <cell r="P12">
            <v>4.3090485921901608E-2</v>
          </cell>
          <cell r="Q12">
            <v>0.29775393351398299</v>
          </cell>
          <cell r="R12">
            <v>4.3353013848733593E-2</v>
          </cell>
          <cell r="S12">
            <v>0.3016235277917409</v>
          </cell>
          <cell r="T12">
            <v>4.3030519932285724E-2</v>
          </cell>
          <cell r="U12">
            <v>0.30906774243338397</v>
          </cell>
          <cell r="V12">
            <v>4.3718584216736821E-2</v>
          </cell>
          <cell r="W12">
            <v>0.30488186563705078</v>
          </cell>
          <cell r="X12">
            <v>4.3697357270653131E-2</v>
          </cell>
          <cell r="Y12">
            <v>0.31180801525739654</v>
          </cell>
          <cell r="Z12">
            <v>4.4111814132474392E-2</v>
          </cell>
          <cell r="AA12">
            <v>0.31081707178044837</v>
          </cell>
          <cell r="AB12">
            <v>4.4128997779184095E-2</v>
          </cell>
          <cell r="AC12">
            <v>0.31441980527533414</v>
          </cell>
          <cell r="AD12">
            <v>4.4254765030672737E-2</v>
          </cell>
          <cell r="AE12">
            <v>0.31348527662176157</v>
          </cell>
          <cell r="AF12">
            <v>4.4339544467625482E-2</v>
          </cell>
          <cell r="AG12">
            <v>0.31133717324247501</v>
          </cell>
          <cell r="AH12">
            <v>4.4517943825002307E-2</v>
          </cell>
          <cell r="AI12">
            <v>0.32357619927535336</v>
          </cell>
          <cell r="AJ12">
            <v>4.5599059839435352E-2</v>
          </cell>
        </row>
        <row r="13">
          <cell r="C13">
            <v>0.32192298920559864</v>
          </cell>
          <cell r="D13">
            <v>4.4387400690479265E-2</v>
          </cell>
          <cell r="E13">
            <v>0.29870297296066406</v>
          </cell>
          <cell r="F13">
            <v>4.2027261673564409E-2</v>
          </cell>
          <cell r="K13">
            <v>0.29256273183798104</v>
          </cell>
          <cell r="L13">
            <v>4.2595511937640836E-2</v>
          </cell>
          <cell r="M13">
            <v>0.29811076280156701</v>
          </cell>
          <cell r="N13">
            <v>4.2761433352300607E-2</v>
          </cell>
          <cell r="O13">
            <v>0.29814077642623987</v>
          </cell>
          <cell r="P13">
            <v>4.3020554765828022E-2</v>
          </cell>
          <cell r="Q13">
            <v>0.29441394864412823</v>
          </cell>
          <cell r="R13">
            <v>4.3278619842541041E-2</v>
          </cell>
          <cell r="S13">
            <v>0.29890780438804443</v>
          </cell>
          <cell r="T13">
            <v>4.2921290266972764E-2</v>
          </cell>
          <cell r="U13">
            <v>0.29992248358020995</v>
          </cell>
          <cell r="V13">
            <v>4.3689838281438569E-2</v>
          </cell>
          <cell r="W13">
            <v>0.30156855344056349</v>
          </cell>
          <cell r="X13">
            <v>4.3651848890484887E-2</v>
          </cell>
          <cell r="Y13">
            <v>0.30452789261236957</v>
          </cell>
          <cell r="Z13">
            <v>4.4078605910719236E-2</v>
          </cell>
          <cell r="AA13">
            <v>0.3031349451790516</v>
          </cell>
          <cell r="AB13">
            <v>4.409916561533745E-2</v>
          </cell>
          <cell r="AC13">
            <v>0.30877944659508672</v>
          </cell>
          <cell r="AD13">
            <v>4.4224401562956935E-2</v>
          </cell>
          <cell r="AE13">
            <v>0.3077368838849901</v>
          </cell>
          <cell r="AF13">
            <v>4.4309244093065345E-2</v>
          </cell>
          <cell r="AG13">
            <v>0.30096115646363975</v>
          </cell>
          <cell r="AH13">
            <v>4.4496234786149925E-2</v>
          </cell>
          <cell r="AI13">
            <v>0.31694822731566874</v>
          </cell>
          <cell r="AJ13">
            <v>4.5561198986451334E-2</v>
          </cell>
        </row>
        <row r="14">
          <cell r="E14">
            <v>0.3008855652689395</v>
          </cell>
          <cell r="F14">
            <v>4.2302904265901109E-2</v>
          </cell>
          <cell r="K14">
            <v>0.28588217105336433</v>
          </cell>
          <cell r="L14">
            <v>4.2537621115462811E-2</v>
          </cell>
          <cell r="M14">
            <v>0.29375297122493887</v>
          </cell>
          <cell r="N14">
            <v>4.270841719705451E-2</v>
          </cell>
          <cell r="O14">
            <v>0.29457650568731447</v>
          </cell>
          <cell r="P14">
            <v>4.2928291715313191E-2</v>
          </cell>
          <cell r="Q14">
            <v>0.29112317708938373</v>
          </cell>
          <cell r="R14">
            <v>4.3182109728843711E-2</v>
          </cell>
          <cell r="S14">
            <v>0.29638315177929775</v>
          </cell>
          <cell r="T14">
            <v>4.2794185762308708E-2</v>
          </cell>
          <cell r="U14">
            <v>0.29091073072982271</v>
          </cell>
          <cell r="V14">
            <v>4.3638016878400757E-2</v>
          </cell>
          <cell r="W14">
            <v>0.29830381558501118</v>
          </cell>
          <cell r="X14">
            <v>4.3588650269545406E-2</v>
          </cell>
          <cell r="Y14">
            <v>0.29735408755780574</v>
          </cell>
          <cell r="Z14">
            <v>4.4023014322028778E-2</v>
          </cell>
          <cell r="AA14">
            <v>0.29556498597752606</v>
          </cell>
          <cell r="AB14">
            <v>4.4047584944582947E-2</v>
          </cell>
          <cell r="AC14">
            <v>0.30322147924794979</v>
          </cell>
          <cell r="AD14">
            <v>4.4175158886270556E-2</v>
          </cell>
          <cell r="AE14">
            <v>0.30207245776063757</v>
          </cell>
          <cell r="AF14">
            <v>4.4259866392774391E-2</v>
          </cell>
          <cell r="AG14">
            <v>0.29073657984679319</v>
          </cell>
          <cell r="AH14">
            <v>4.4453446319907268E-2</v>
          </cell>
          <cell r="AI14">
            <v>0.31041708343746383</v>
          </cell>
          <cell r="AJ14">
            <v>4.5500491484812E-2</v>
          </cell>
        </row>
        <row r="15">
          <cell r="E15">
            <v>0.30307182562855783</v>
          </cell>
          <cell r="F15">
            <v>4.2578619772682069E-2</v>
          </cell>
          <cell r="K15">
            <v>0.27943066785748338</v>
          </cell>
          <cell r="L15">
            <v>4.2458419867419807E-2</v>
          </cell>
          <cell r="M15">
            <v>0.28954465852861816</v>
          </cell>
          <cell r="N15">
            <v>4.2638410421566096E-2</v>
          </cell>
          <cell r="O15">
            <v>0.29113480906253841</v>
          </cell>
          <cell r="P15">
            <v>4.2815492565687709E-2</v>
          </cell>
          <cell r="Q15">
            <v>0.28794566997486543</v>
          </cell>
          <cell r="R15">
            <v>4.3065361967226094E-2</v>
          </cell>
          <cell r="S15">
            <v>0.29411843590738923</v>
          </cell>
          <cell r="T15">
            <v>4.2652673497844081E-2</v>
          </cell>
          <cell r="U15">
            <v>0.28220788740073793</v>
          </cell>
          <cell r="V15">
            <v>4.3564128652287551E-2</v>
          </cell>
          <cell r="W15">
            <v>0.29515119647916793</v>
          </cell>
          <cell r="X15">
            <v>4.3508991497103904E-2</v>
          </cell>
          <cell r="Y15">
            <v>0.29042623004900986</v>
          </cell>
          <cell r="Z15">
            <v>4.3946121393442367E-2</v>
          </cell>
          <cell r="AA15">
            <v>0.28825453482102842</v>
          </cell>
          <cell r="AB15">
            <v>4.397525972600469E-2</v>
          </cell>
          <cell r="AC15">
            <v>0.29785408274624126</v>
          </cell>
          <cell r="AD15">
            <v>4.4107995453302587E-2</v>
          </cell>
          <cell r="AE15">
            <v>0.29660224986002531</v>
          </cell>
          <cell r="AF15">
            <v>4.4192372447522492E-2</v>
          </cell>
          <cell r="AG15">
            <v>0.28086245314549868</v>
          </cell>
          <cell r="AH15">
            <v>4.4390411255098586E-2</v>
          </cell>
          <cell r="AI15">
            <v>0.30410988892726182</v>
          </cell>
          <cell r="AJ15">
            <v>4.5418118936982992E-2</v>
          </cell>
        </row>
        <row r="16">
          <cell r="E16">
            <v>0.30526176020402374</v>
          </cell>
          <cell r="F16">
            <v>4.2854408213194972E-2</v>
          </cell>
          <cell r="K16">
            <v>0.27333379342156988</v>
          </cell>
          <cell r="L16">
            <v>4.2359449755714894E-2</v>
          </cell>
          <cell r="M16">
            <v>0.28556773473235386</v>
          </cell>
          <cell r="N16">
            <v>4.2552775628088721E-2</v>
          </cell>
          <cell r="O16">
            <v>0.28788267526184108</v>
          </cell>
          <cell r="P16">
            <v>4.2684352824091915E-2</v>
          </cell>
          <cell r="Q16">
            <v>0.28494327386219664</v>
          </cell>
          <cell r="R16">
            <v>4.2930648920069481E-2</v>
          </cell>
          <cell r="S16">
            <v>0.29217543231763093</v>
          </cell>
          <cell r="T16">
            <v>4.2500613559258535E-2</v>
          </cell>
          <cell r="U16">
            <v>0.27398334453901879</v>
          </cell>
          <cell r="V16">
            <v>4.3469611753373626E-2</v>
          </cell>
          <cell r="W16">
            <v>0.29217205826787784</v>
          </cell>
          <cell r="X16">
            <v>4.3414423040555435E-2</v>
          </cell>
          <cell r="Y16">
            <v>0.2838791629520695</v>
          </cell>
          <cell r="Z16">
            <v>4.3849423758350541E-2</v>
          </cell>
          <cell r="AA16">
            <v>0.2813458813258049</v>
          </cell>
          <cell r="AB16">
            <v>4.3883597687713584E-2</v>
          </cell>
          <cell r="AC16">
            <v>0.29278172735754388</v>
          </cell>
          <cell r="AD16">
            <v>4.4024218523878472E-2</v>
          </cell>
          <cell r="AE16">
            <v>0.29143273155766947</v>
          </cell>
          <cell r="AF16">
            <v>4.4108075950180743E-2</v>
          </cell>
          <cell r="AG16">
            <v>0.27153096500434432</v>
          </cell>
          <cell r="AH16">
            <v>4.4308356497559057E-2</v>
          </cell>
          <cell r="AI16">
            <v>0.29814940615187646</v>
          </cell>
          <cell r="AJ16">
            <v>4.5315684630910409E-2</v>
          </cell>
        </row>
        <row r="17">
          <cell r="E17">
            <v>0.30745537517020227</v>
          </cell>
          <cell r="F17">
            <v>4.313026960673283E-2</v>
          </cell>
          <cell r="K17">
            <v>0.26771021647142695</v>
          </cell>
          <cell r="L17">
            <v>4.2242637120995574E-2</v>
          </cell>
          <cell r="M17">
            <v>0.2818996061341566</v>
          </cell>
          <cell r="N17">
            <v>4.2453179600469272E-2</v>
          </cell>
          <cell r="O17">
            <v>0.28488340337040569</v>
          </cell>
          <cell r="P17">
            <v>4.2537424976426715E-2</v>
          </cell>
          <cell r="Q17">
            <v>0.2821744269765355</v>
          </cell>
          <cell r="R17">
            <v>4.2780592623602939E-2</v>
          </cell>
          <cell r="S17">
            <v>0.29060714108291913</v>
          </cell>
          <cell r="T17">
            <v>4.2342153745286007E-2</v>
          </cell>
          <cell r="U17">
            <v>0.26639718351618974</v>
          </cell>
          <cell r="V17">
            <v>4.3356305845584961E-2</v>
          </cell>
          <cell r="W17">
            <v>0.28942438648770424</v>
          </cell>
          <cell r="X17">
            <v>4.3306785567336706E-2</v>
          </cell>
          <cell r="Y17">
            <v>0.27784031748084814</v>
          </cell>
          <cell r="Z17">
            <v>4.3734803526228425E-2</v>
          </cell>
          <cell r="AA17">
            <v>0.27497349457366327</v>
          </cell>
          <cell r="AB17">
            <v>4.377438292702094E-2</v>
          </cell>
          <cell r="AC17">
            <v>0.28810314070977983</v>
          </cell>
          <cell r="AD17">
            <v>4.3925458720634608E-2</v>
          </cell>
          <cell r="AE17">
            <v>0.28666452164708539</v>
          </cell>
          <cell r="AF17">
            <v>4.4008617636184057E-2</v>
          </cell>
          <cell r="AG17">
            <v>0.26292374222558723</v>
          </cell>
          <cell r="AH17">
            <v>4.4208879149808283E-2</v>
          </cell>
          <cell r="AI17">
            <v>0.29265164912858183</v>
          </cell>
          <cell r="AJ17">
            <v>4.5195182333844675E-2</v>
          </cell>
        </row>
        <row r="18">
          <cell r="E18">
            <v>0.30965267671233576</v>
          </cell>
          <cell r="F18">
            <v>4.3406203972593316E-2</v>
          </cell>
          <cell r="K18">
            <v>0.26266939353566515</v>
          </cell>
          <cell r="L18">
            <v>4.2110255588324264E-2</v>
          </cell>
          <cell r="M18">
            <v>0.27861166868475584</v>
          </cell>
          <cell r="N18">
            <v>4.2341560862096575E-2</v>
          </cell>
          <cell r="O18">
            <v>0.28219537080397777</v>
          </cell>
          <cell r="P18">
            <v>4.2377568806118968E-2</v>
          </cell>
          <cell r="Q18">
            <v>0.27969302177299471</v>
          </cell>
          <cell r="R18">
            <v>4.2618113752950687E-2</v>
          </cell>
          <cell r="S18">
            <v>0.28945634109990659</v>
          </cell>
          <cell r="T18">
            <v>4.2181616426577764E-2</v>
          </cell>
          <cell r="U18">
            <v>0.25959706032742991</v>
          </cell>
          <cell r="V18">
            <v>4.322641629953311E-2</v>
          </cell>
          <cell r="W18">
            <v>0.28696166144441781</v>
          </cell>
          <cell r="X18">
            <v>4.318817411842809E-2</v>
          </cell>
          <cell r="Y18">
            <v>0.27242723289335818</v>
          </cell>
          <cell r="Z18">
            <v>4.36044916495157E-2</v>
          </cell>
          <cell r="AA18">
            <v>0.26926140582425134</v>
          </cell>
          <cell r="AB18">
            <v>4.3649741185013698E-2</v>
          </cell>
          <cell r="AC18">
            <v>0.28390938617023448</v>
          </cell>
          <cell r="AD18">
            <v>4.3813638290803522E-2</v>
          </cell>
          <cell r="AE18">
            <v>0.28239042791042429</v>
          </cell>
          <cell r="AF18">
            <v>4.3895933348482234E-2</v>
          </cell>
          <cell r="AG18">
            <v>0.25520831461004506</v>
          </cell>
          <cell r="AH18">
            <v>4.4093915425266424E-2</v>
          </cell>
          <cell r="AI18">
            <v>0.28772362544423047</v>
          </cell>
          <cell r="AJ18">
            <v>4.5058957485928829E-2</v>
          </cell>
        </row>
        <row r="19">
          <cell r="E19">
            <v>0.31185367102606087</v>
          </cell>
          <cell r="F19">
            <v>4.3682211330079435E-2</v>
          </cell>
          <cell r="K19">
            <v>0.25830943849887805</v>
          </cell>
          <cell r="L19">
            <v>4.1964881813652648E-2</v>
          </cell>
          <cell r="M19">
            <v>0.27576791834663067</v>
          </cell>
          <cell r="N19">
            <v>4.2220091944748614E-2</v>
          </cell>
          <cell r="O19">
            <v>0.27987089705887119</v>
          </cell>
          <cell r="P19">
            <v>4.2207895731690016E-2</v>
          </cell>
          <cell r="Q19">
            <v>0.2775473559813047</v>
          </cell>
          <cell r="R19">
            <v>4.2446374774512997E-2</v>
          </cell>
          <cell r="S19">
            <v>0.28875442319221822</v>
          </cell>
          <cell r="T19">
            <v>4.2023380642698609E-2</v>
          </cell>
          <cell r="U19">
            <v>0.25371533163558302</v>
          </cell>
          <cell r="V19">
            <v>4.3082471267484802E-2</v>
          </cell>
          <cell r="W19">
            <v>0.28483181727967799</v>
          </cell>
          <cell r="X19">
            <v>4.306089733076409E-2</v>
          </cell>
          <cell r="Y19">
            <v>0.26774526872380272</v>
          </cell>
          <cell r="Z19">
            <v>4.3461024500665017E-2</v>
          </cell>
          <cell r="AA19">
            <v>0.26432079438767192</v>
          </cell>
          <cell r="AB19">
            <v>4.3512098471422143E-2</v>
          </cell>
          <cell r="AC19">
            <v>0.28028209040069496</v>
          </cell>
          <cell r="AD19">
            <v>4.369093369185803E-2</v>
          </cell>
          <cell r="AE19">
            <v>0.27869364072056069</v>
          </cell>
          <cell r="AF19">
            <v>4.3772216358558901E-2</v>
          </cell>
          <cell r="AG19">
            <v>0.24853485418008556</v>
          </cell>
          <cell r="AH19">
            <v>4.3965702962062404E-2</v>
          </cell>
          <cell r="AI19">
            <v>0.28346125347429446</v>
          </cell>
          <cell r="AJ19">
            <v>4.4909661548874089E-2</v>
          </cell>
        </row>
        <row r="20">
          <cell r="E20">
            <v>0.31405836431742751</v>
          </cell>
          <cell r="F20">
            <v>4.3958291698499741E-2</v>
          </cell>
          <cell r="K20">
            <v>0.2547152129264813</v>
          </cell>
          <cell r="L20">
            <v>4.1809345332144483E-2</v>
          </cell>
          <cell r="M20">
            <v>0.27342370548539474</v>
          </cell>
          <cell r="N20">
            <v>4.2091137102732726E-2</v>
          </cell>
          <cell r="O20">
            <v>0.27795522537248468</v>
          </cell>
          <cell r="P20">
            <v>4.2031708246533364E-2</v>
          </cell>
          <cell r="Q20">
            <v>0.27577919254544198</v>
          </cell>
          <cell r="R20">
            <v>4.2268718392154972E-2</v>
          </cell>
          <cell r="S20">
            <v>0.28852053385061238</v>
          </cell>
          <cell r="T20">
            <v>4.1871762653342866E-2</v>
          </cell>
          <cell r="U20">
            <v>0.24886647859926869</v>
          </cell>
          <cell r="V20">
            <v>4.2927272475753807E-2</v>
          </cell>
          <cell r="W20">
            <v>0.28307630898748953</v>
          </cell>
          <cell r="X20">
            <v>4.2927432502241368E-2</v>
          </cell>
          <cell r="Y20">
            <v>0.26388555407908676</v>
          </cell>
          <cell r="Z20">
            <v>4.3307194504537287E-2</v>
          </cell>
          <cell r="AA20">
            <v>0.26024782364567567</v>
          </cell>
          <cell r="AB20">
            <v>4.3364133845100072E-2</v>
          </cell>
          <cell r="AC20">
            <v>0.27729185458732758</v>
          </cell>
          <cell r="AD20">
            <v>4.3559733229242191E-2</v>
          </cell>
          <cell r="AE20">
            <v>0.27564611383511223</v>
          </cell>
          <cell r="AF20">
            <v>4.3639874676896936E-2</v>
          </cell>
          <cell r="AG20">
            <v>0.24303325225202915</v>
          </cell>
          <cell r="AH20">
            <v>4.382673726995296E-2</v>
          </cell>
          <cell r="AI20">
            <v>0.27994749544079234</v>
          </cell>
          <cell r="AJ20">
            <v>4.4750200398273619E-2</v>
          </cell>
        </row>
        <row r="21">
          <cell r="E21">
            <v>0.31626676280291455</v>
          </cell>
          <cell r="F21">
            <v>4.4234445097167008E-2</v>
          </cell>
          <cell r="K21">
            <v>0.25195667433087066</v>
          </cell>
          <cell r="L21">
            <v>4.1646673484492198E-2</v>
          </cell>
          <cell r="M21">
            <v>0.27162465753788934</v>
          </cell>
          <cell r="N21">
            <v>4.1957206295364792E-2</v>
          </cell>
          <cell r="O21">
            <v>0.27648564211514953</v>
          </cell>
          <cell r="P21">
            <v>4.1852435639637281E-2</v>
          </cell>
          <cell r="Q21">
            <v>0.27442294675542955</v>
          </cell>
          <cell r="R21">
            <v>4.2088602485278064E-2</v>
          </cell>
          <cell r="S21">
            <v>0.28876105296662408</v>
          </cell>
          <cell r="T21">
            <v>4.1730898202021548E-2</v>
          </cell>
          <cell r="U21">
            <v>0.24514487862735018</v>
          </cell>
          <cell r="V21">
            <v>4.2763840692285157E-2</v>
          </cell>
          <cell r="W21">
            <v>0.28172930553989883</v>
          </cell>
          <cell r="X21">
            <v>4.2790377373933139E-2</v>
          </cell>
          <cell r="Y21">
            <v>0.26092321391440948</v>
          </cell>
          <cell r="Z21">
            <v>4.3145995787028109E-2</v>
          </cell>
          <cell r="AA21">
            <v>0.25712176934082009</v>
          </cell>
          <cell r="AB21">
            <v>4.3208727269191574E-2</v>
          </cell>
          <cell r="AC21">
            <v>0.27499688026889668</v>
          </cell>
          <cell r="AD21">
            <v>4.3422590570722508E-2</v>
          </cell>
          <cell r="AE21">
            <v>0.27330716389839366</v>
          </cell>
          <cell r="AF21">
            <v>4.3501484183793446E-2</v>
          </cell>
          <cell r="AG21">
            <v>0.238810591249426</v>
          </cell>
          <cell r="AH21">
            <v>4.3679723158063871E-2</v>
          </cell>
          <cell r="AI21">
            <v>0.27725074264700567</v>
          </cell>
          <cell r="AJ21">
            <v>4.458367776403948E-2</v>
          </cell>
        </row>
        <row r="22">
          <cell r="E22">
            <v>0.31847887270944897</v>
          </cell>
          <cell r="F22">
            <v>4.4510671545399783E-2</v>
          </cell>
          <cell r="K22">
            <v>0.25008751452801847</v>
          </cell>
          <cell r="L22">
            <v>4.1480032493173877E-2</v>
          </cell>
          <cell r="M22">
            <v>0.27040579092602596</v>
          </cell>
          <cell r="N22">
            <v>4.1820906333466183E-2</v>
          </cell>
          <cell r="O22">
            <v>0.27549075105334364</v>
          </cell>
          <cell r="P22">
            <v>4.1673567248375433E-2</v>
          </cell>
          <cell r="Q22">
            <v>0.27350501639286329</v>
          </cell>
          <cell r="R22">
            <v>4.1909532805130816E-2</v>
          </cell>
          <cell r="S22">
            <v>0.28946941980575497</v>
          </cell>
          <cell r="T22">
            <v>4.1604629703760491E-2</v>
          </cell>
          <cell r="U22">
            <v>0.24262296843002359</v>
          </cell>
          <cell r="V22">
            <v>4.2595356930843174E-2</v>
          </cell>
          <cell r="W22">
            <v>0.28081702482681953</v>
          </cell>
          <cell r="X22">
            <v>4.2652399568014011E-2</v>
          </cell>
          <cell r="Y22">
            <v>0.2589159068114642</v>
          </cell>
          <cell r="Z22">
            <v>4.2980565897812975E-2</v>
          </cell>
          <cell r="AA22">
            <v>0.25500347656431505</v>
          </cell>
          <cell r="AB22">
            <v>4.3048903555924348E-2</v>
          </cell>
          <cell r="AC22">
            <v>0.27344183651001597</v>
          </cell>
          <cell r="AD22">
            <v>4.3282175042149602E-2</v>
          </cell>
          <cell r="AE22">
            <v>0.27172231591040708</v>
          </cell>
          <cell r="AF22">
            <v>4.3359738492779847E-2</v>
          </cell>
          <cell r="AG22">
            <v>0.23594906046548608</v>
          </cell>
          <cell r="AH22">
            <v>4.352752208885699E-2</v>
          </cell>
          <cell r="AI22">
            <v>0.27542348431855473</v>
          </cell>
          <cell r="AJ22">
            <v>4.4413334819830355E-2</v>
          </cell>
        </row>
        <row r="23">
          <cell r="E23">
            <v>0.32069470027442226</v>
          </cell>
          <cell r="F23">
            <v>4.4786971062521497E-2</v>
          </cell>
          <cell r="K23">
            <v>0.24914411458734956</v>
          </cell>
          <cell r="L23">
            <v>4.1312665835534203E-2</v>
          </cell>
          <cell r="M23">
            <v>0.26979082950196426</v>
          </cell>
          <cell r="N23">
            <v>4.168489014075636E-2</v>
          </cell>
          <cell r="O23">
            <v>0.27498991660991323</v>
          </cell>
          <cell r="P23">
            <v>4.1498584542523954E-2</v>
          </cell>
          <cell r="Q23">
            <v>0.27304326792812017</v>
          </cell>
          <cell r="R23">
            <v>4.1734994739348573E-2</v>
          </cell>
          <cell r="S23">
            <v>0.29062631196720823</v>
          </cell>
          <cell r="T23">
            <v>4.1496401434034852E-2</v>
          </cell>
          <cell r="U23">
            <v>0.24134983412064964</v>
          </cell>
          <cell r="V23">
            <v>4.2425100536196893E-2</v>
          </cell>
          <cell r="W23">
            <v>0.28035722335462776</v>
          </cell>
          <cell r="X23">
            <v>4.251618466552879E-2</v>
          </cell>
          <cell r="Y23">
            <v>0.25790270271973187</v>
          </cell>
          <cell r="Z23">
            <v>4.281412474151175E-2</v>
          </cell>
          <cell r="AA23">
            <v>0.25393417547553293</v>
          </cell>
          <cell r="AB23">
            <v>4.288777349208036E-2</v>
          </cell>
          <cell r="AC23">
            <v>0.27265699046861602</v>
          </cell>
          <cell r="AD23">
            <v>4.3141219672066848E-2</v>
          </cell>
          <cell r="AE23">
            <v>0.27092241713450077</v>
          </cell>
          <cell r="AF23">
            <v>4.3217396522498383E-2</v>
          </cell>
          <cell r="AG23">
            <v>0.23450435634197581</v>
          </cell>
          <cell r="AH23">
            <v>4.3373096483018278E-2</v>
          </cell>
          <cell r="AI23">
            <v>0.27450128596032725</v>
          </cell>
          <cell r="AJ23">
            <v>4.4242487097293039E-2</v>
          </cell>
        </row>
        <row r="24">
          <cell r="E24">
            <v>0.32291425174570865</v>
          </cell>
          <cell r="F24">
            <v>4.5063343667860689E-2</v>
          </cell>
          <cell r="K24">
            <v>0.24914483671560747</v>
          </cell>
          <cell r="L24">
            <v>4.1147831113187372E-2</v>
          </cell>
          <cell r="M24">
            <v>0.26979174279031543</v>
          </cell>
          <cell r="N24">
            <v>4.155180511771029E-2</v>
          </cell>
          <cell r="O24">
            <v>0.27499288695760887</v>
          </cell>
          <cell r="P24">
            <v>4.1330893361412366E-2</v>
          </cell>
          <cell r="Q24">
            <v>0.2730466887698354</v>
          </cell>
          <cell r="R24">
            <v>4.1568385472847656E-2</v>
          </cell>
          <cell r="S24">
            <v>0.29220017244861207</v>
          </cell>
          <cell r="T24">
            <v>4.1409165577912695E-2</v>
          </cell>
          <cell r="U24">
            <v>0.24135025581039143</v>
          </cell>
          <cell r="V24">
            <v>4.2256385355404318E-2</v>
          </cell>
          <cell r="W24">
            <v>0.28035885063596339</v>
          </cell>
          <cell r="X24">
            <v>4.2384383934612184E-2</v>
          </cell>
          <cell r="Y24">
            <v>0.25790332250435538</v>
          </cell>
          <cell r="Z24">
            <v>4.2649911905907834E-2</v>
          </cell>
          <cell r="AA24">
            <v>0.25393467880385495</v>
          </cell>
          <cell r="AB24">
            <v>4.2728473291069602E-2</v>
          </cell>
          <cell r="AC24">
            <v>0.27265761828014345</v>
          </cell>
          <cell r="AD24">
            <v>4.3002467996418554E-2</v>
          </cell>
          <cell r="AE24">
            <v>0.27092303669047646</v>
          </cell>
          <cell r="AF24">
            <v>4.3077228797488994E-2</v>
          </cell>
          <cell r="AG24">
            <v>0.23450459840133264</v>
          </cell>
          <cell r="AH24">
            <v>4.3219452059308855E-2</v>
          </cell>
          <cell r="AI24">
            <v>0.27450209711438101</v>
          </cell>
          <cell r="AJ24">
            <v>4.4074459953010341E-2</v>
          </cell>
        </row>
        <row r="25">
          <cell r="E25">
            <v>0.32513753338168239</v>
          </cell>
          <cell r="F25">
            <v>4.5339789380751228E-2</v>
          </cell>
          <cell r="K25">
            <v>0.25008966685738709</v>
          </cell>
          <cell r="L25">
            <v>4.0988736646507165E-2</v>
          </cell>
          <cell r="M25">
            <v>0.27040851301496049</v>
          </cell>
          <cell r="N25">
            <v>4.1424241612919584E-2</v>
          </cell>
          <cell r="O25">
            <v>0.27549960428199144</v>
          </cell>
          <cell r="P25">
            <v>4.1173757623135118E-2</v>
          </cell>
          <cell r="Q25">
            <v>0.27351521233521614</v>
          </cell>
          <cell r="R25">
            <v>4.1412947865485293E-2</v>
          </cell>
          <cell r="S25">
            <v>0.29414807043878194</v>
          </cell>
          <cell r="T25">
            <v>4.134530170214213E-2</v>
          </cell>
          <cell r="U25">
            <v>0.24262422529153782</v>
          </cell>
          <cell r="V25">
            <v>4.2092495237548905E-2</v>
          </cell>
          <cell r="W25">
            <v>0.28082187499764616</v>
          </cell>
          <cell r="X25">
            <v>4.2259562726570374E-2</v>
          </cell>
          <cell r="Y25">
            <v>0.25891775410193213</v>
          </cell>
          <cell r="Z25">
            <v>4.249112360705691E-2</v>
          </cell>
          <cell r="AA25">
            <v>0.25500497675256784</v>
          </cell>
          <cell r="AB25">
            <v>4.2574103550103465E-2</v>
          </cell>
          <cell r="AC25">
            <v>0.27344370772496107</v>
          </cell>
          <cell r="AD25">
            <v>4.2868620658743514E-2</v>
          </cell>
          <cell r="AE25">
            <v>0.27172416251938175</v>
          </cell>
          <cell r="AF25">
            <v>4.2941963523080551E-2</v>
          </cell>
          <cell r="AG25">
            <v>0.23594978193214661</v>
          </cell>
          <cell r="AH25">
            <v>4.3069579331668294E-2</v>
          </cell>
          <cell r="AI25">
            <v>0.27542590199252509</v>
          </cell>
          <cell r="AJ25">
            <v>4.3912523844217649E-2</v>
          </cell>
        </row>
        <row r="26">
          <cell r="E26">
            <v>0.32736455145123555</v>
          </cell>
          <cell r="F26">
            <v>4.5616308220531643E-2</v>
          </cell>
          <cell r="K26">
            <v>0.25196021496870707</v>
          </cell>
          <cell r="L26">
            <v>4.0838479028320225E-2</v>
          </cell>
          <cell r="M26">
            <v>0.27162913544504252</v>
          </cell>
          <cell r="N26">
            <v>4.130468250490367E-2</v>
          </cell>
          <cell r="O26">
            <v>0.27650020590672425</v>
          </cell>
          <cell r="P26">
            <v>4.1030235796098526E-2</v>
          </cell>
          <cell r="Q26">
            <v>0.27443971934599987</v>
          </cell>
          <cell r="R26">
            <v>4.1271707333481122E-2</v>
          </cell>
          <cell r="S26">
            <v>0.29641687235833702</v>
          </cell>
          <cell r="T26">
            <v>4.1306551846773482E-2</v>
          </cell>
          <cell r="U26">
            <v>0.2451469461972571</v>
          </cell>
          <cell r="V26">
            <v>4.1936620117352469E-2</v>
          </cell>
          <cell r="W26">
            <v>0.28173728419715832</v>
          </cell>
          <cell r="X26">
            <v>4.2144150544235884E-2</v>
          </cell>
          <cell r="Y26">
            <v>0.26092625275531411</v>
          </cell>
          <cell r="Z26">
            <v>4.2340850478577115E-2</v>
          </cell>
          <cell r="AA26">
            <v>0.25712423718954575</v>
          </cell>
          <cell r="AB26">
            <v>4.2427668900596863E-2</v>
          </cell>
          <cell r="AC26">
            <v>0.27499995846618902</v>
          </cell>
          <cell r="AD26">
            <v>4.2742282845220497E-2</v>
          </cell>
          <cell r="AE26">
            <v>0.27331020161822411</v>
          </cell>
          <cell r="AF26">
            <v>4.2814233483977455E-2</v>
          </cell>
          <cell r="AG26">
            <v>0.23881177808086229</v>
          </cell>
          <cell r="AH26">
            <v>4.292639540226241E-2</v>
          </cell>
          <cell r="AI26">
            <v>0.27725471978361882</v>
          </cell>
          <cell r="AJ26">
            <v>4.3759830673073034E-2</v>
          </cell>
        </row>
        <row r="27">
          <cell r="E27">
            <v>0.32959531223379557</v>
          </cell>
          <cell r="F27">
            <v>4.5892900206546017E-2</v>
          </cell>
          <cell r="K27">
            <v>0.25472007295829746</v>
          </cell>
          <cell r="L27">
            <v>4.0699982852249059E-2</v>
          </cell>
          <cell r="M27">
            <v>0.27342985205339737</v>
          </cell>
          <cell r="N27">
            <v>4.1195454875703606E-2</v>
          </cell>
          <cell r="O27">
            <v>0.2779752162593494</v>
          </cell>
          <cell r="P27">
            <v>4.0903121369412182E-2</v>
          </cell>
          <cell r="Q27">
            <v>0.27580221532483284</v>
          </cell>
          <cell r="R27">
            <v>4.1147412963131888E-2</v>
          </cell>
          <cell r="S27">
            <v>0.29894469120523715</v>
          </cell>
          <cell r="T27">
            <v>4.1293973006847874E-2</v>
          </cell>
          <cell r="U27">
            <v>0.24886931663467193</v>
          </cell>
          <cell r="V27">
            <v>4.1791793926724302E-2</v>
          </cell>
          <cell r="W27">
            <v>0.28308726083569391</v>
          </cell>
          <cell r="X27">
            <v>4.2040393754458429E-2</v>
          </cell>
          <cell r="Y27">
            <v>0.26388972532284655</v>
          </cell>
          <cell r="Z27">
            <v>4.2202017415981147E-2</v>
          </cell>
          <cell r="AA27">
            <v>0.26025121112100591</v>
          </cell>
          <cell r="AB27">
            <v>4.2292019526435506E-2</v>
          </cell>
          <cell r="AC27">
            <v>0.27729607985335819</v>
          </cell>
          <cell r="AD27">
            <v>4.2625913577682577E-2</v>
          </cell>
          <cell r="AE27">
            <v>0.27565028354003734</v>
          </cell>
          <cell r="AF27">
            <v>4.2696524800100076E-2</v>
          </cell>
          <cell r="AG27">
            <v>0.24303488134791729</v>
          </cell>
          <cell r="AH27">
            <v>4.2792687183407785E-2</v>
          </cell>
          <cell r="AI27">
            <v>0.27995295462960801</v>
          </cell>
          <cell r="AJ27">
            <v>4.3619352438466916E-2</v>
          </cell>
        </row>
        <row r="28">
          <cell r="E28">
            <v>0.33182982201934319</v>
          </cell>
          <cell r="F28">
            <v>4.6169565358143316E-2</v>
          </cell>
          <cell r="K28">
            <v>0.25831552332968283</v>
          </cell>
          <cell r="L28">
            <v>4.0575943788823829E-2</v>
          </cell>
          <cell r="M28">
            <v>0.27577561393952821</v>
          </cell>
          <cell r="N28">
            <v>4.1098684716877179E-2</v>
          </cell>
          <cell r="O28">
            <v>0.27989592594115231</v>
          </cell>
          <cell r="P28">
            <v>4.0794888480801039E-2</v>
          </cell>
          <cell r="Q28">
            <v>0.27757618083730329</v>
          </cell>
          <cell r="R28">
            <v>4.1042484002973688E-2</v>
          </cell>
          <cell r="S28">
            <v>0.30166257467087076</v>
          </cell>
          <cell r="T28">
            <v>4.1307908300327878E-2</v>
          </cell>
          <cell r="U28">
            <v>0.25371888489735167</v>
          </cell>
          <cell r="V28">
            <v>4.1660835542727641E-2</v>
          </cell>
          <cell r="W28">
            <v>0.28484552915355954</v>
          </cell>
          <cell r="X28">
            <v>4.1950311865129444E-2</v>
          </cell>
          <cell r="Y28">
            <v>0.26775049118190247</v>
          </cell>
          <cell r="Z28">
            <v>4.2077326646912175E-2</v>
          </cell>
          <cell r="AA28">
            <v>0.26432503555625259</v>
          </cell>
          <cell r="AB28">
            <v>4.2169795688388564E-2</v>
          </cell>
          <cell r="AC28">
            <v>0.28028738049546681</v>
          </cell>
          <cell r="AD28">
            <v>4.2521777851554317E-2</v>
          </cell>
          <cell r="AE28">
            <v>0.27869886125201709</v>
          </cell>
          <cell r="AF28">
            <v>4.2591128537088456E-2</v>
          </cell>
          <cell r="AG28">
            <v>0.24853689383192715</v>
          </cell>
          <cell r="AH28">
            <v>4.2671057153493584E-2</v>
          </cell>
          <cell r="AI28">
            <v>0.28346808845841209</v>
          </cell>
          <cell r="AJ28">
            <v>4.3493823389444283E-2</v>
          </cell>
        </row>
        <row r="29">
          <cell r="E29">
            <v>0.33406808710842983</v>
          </cell>
          <cell r="F29">
            <v>4.6446303694677615E-2</v>
          </cell>
          <cell r="K29">
            <v>0.26267658473114841</v>
          </cell>
          <cell r="L29">
            <v>4.0468776117321761E-2</v>
          </cell>
          <cell r="M29">
            <v>0.2786207635165861</v>
          </cell>
          <cell r="N29">
            <v>4.101625554949153E-2</v>
          </cell>
          <cell r="O29">
            <v>0.28222495052295171</v>
          </cell>
          <cell r="P29">
            <v>4.0707643760328809E-2</v>
          </cell>
          <cell r="Q29">
            <v>0.27972708766256682</v>
          </cell>
          <cell r="R29">
            <v>4.0958962775861071E-2</v>
          </cell>
          <cell r="S29">
            <v>0.30449638597928885</v>
          </cell>
          <cell r="T29">
            <v>4.1347977608733974E-2</v>
          </cell>
          <cell r="U29">
            <v>0.2596012596553654</v>
          </cell>
          <cell r="V29">
            <v>4.154629392134402E-2</v>
          </cell>
          <cell r="W29">
            <v>0.28697786645794843</v>
          </cell>
          <cell r="X29">
            <v>4.1875658217758072E-2</v>
          </cell>
          <cell r="Y29">
            <v>0.27243340491659157</v>
          </cell>
          <cell r="Z29">
            <v>4.1969205135356472E-2</v>
          </cell>
          <cell r="AA29">
            <v>0.26926641813656038</v>
          </cell>
          <cell r="AB29">
            <v>4.2063376334436069E-2</v>
          </cell>
          <cell r="AC29">
            <v>0.28391563812807019</v>
          </cell>
          <cell r="AD29">
            <v>4.243190255029216E-2</v>
          </cell>
          <cell r="AE29">
            <v>0.28239659765670544</v>
          </cell>
          <cell r="AF29">
            <v>4.2500096113315636E-2</v>
          </cell>
          <cell r="AG29">
            <v>0.25521072511833709</v>
          </cell>
          <cell r="AH29">
            <v>4.256387270269997E-2</v>
          </cell>
          <cell r="AI29">
            <v>0.28773170318845892</v>
          </cell>
          <cell r="AJ29">
            <v>4.3385686806157182E-2</v>
          </cell>
        </row>
        <row r="30">
          <cell r="E30">
            <v>0.336310113812196</v>
          </cell>
          <cell r="F30">
            <v>4.6723115235508317E-2</v>
          </cell>
          <cell r="K30">
            <v>0.26771837406314836</v>
          </cell>
          <cell r="L30">
            <v>4.038056573456722E-2</v>
          </cell>
          <cell r="M30">
            <v>0.28190992318436325</v>
          </cell>
          <cell r="N30">
            <v>4.0949771763528021E-2</v>
          </cell>
          <cell r="O30">
            <v>0.28491695819048901</v>
          </cell>
          <cell r="P30">
            <v>4.0643085327240099E-2</v>
          </cell>
          <cell r="Q30">
            <v>0.28221307084588992</v>
          </cell>
          <cell r="R30">
            <v>4.0898474927475802E-2</v>
          </cell>
          <cell r="S30">
            <v>0.3073688261451924</v>
          </cell>
          <cell r="T30">
            <v>4.1413087945785722E-2</v>
          </cell>
          <cell r="U30">
            <v>0.26640194717515048</v>
          </cell>
          <cell r="V30">
            <v>4.1450398484944515E-2</v>
          </cell>
          <cell r="W30">
            <v>0.28944276922872852</v>
          </cell>
          <cell r="X30">
            <v>4.1817885860673143E-2</v>
          </cell>
          <cell r="Y30">
            <v>0.27784731893780346</v>
          </cell>
          <cell r="Z30">
            <v>4.1879757343550081E-2</v>
          </cell>
          <cell r="AA30">
            <v>0.27497918047074288</v>
          </cell>
          <cell r="AB30">
            <v>4.1974832796252484E-2</v>
          </cell>
          <cell r="AC30">
            <v>0.28811023284343162</v>
          </cell>
          <cell r="AD30">
            <v>4.235803699440354E-2</v>
          </cell>
          <cell r="AE30">
            <v>0.28667152052109784</v>
          </cell>
          <cell r="AF30">
            <v>4.2425199371362507E-2</v>
          </cell>
          <cell r="AG30">
            <v>0.26292647667252772</v>
          </cell>
          <cell r="AH30">
            <v>4.2473220054441138E-2</v>
          </cell>
          <cell r="AI30">
            <v>0.29266081240881797</v>
          </cell>
          <cell r="AJ30">
            <v>4.3297047444195755E-2</v>
          </cell>
        </row>
        <row r="31">
          <cell r="E31">
            <v>0.33855590845238837</v>
          </cell>
          <cell r="F31">
            <v>4.6999999999999931E-2</v>
          </cell>
          <cell r="K31">
            <v>0.27334275863128571</v>
          </cell>
          <cell r="L31">
            <v>4.0313029555322705E-2</v>
          </cell>
          <cell r="M31">
            <v>0.28557907319129011</v>
          </cell>
          <cell r="N31">
            <v>4.0900527390256257E-2</v>
          </cell>
          <cell r="O31">
            <v>0.28791955207662889</v>
          </cell>
          <cell r="P31">
            <v>4.0602469738000843E-2</v>
          </cell>
          <cell r="Q31">
            <v>0.28498574355237316</v>
          </cell>
          <cell r="R31">
            <v>4.086219778498279E-2</v>
          </cell>
          <cell r="S31">
            <v>0.31020154248874832</v>
          </cell>
          <cell r="T31">
            <v>4.1501463271218335E-2</v>
          </cell>
          <cell r="U31">
            <v>0.27398857980980162</v>
          </cell>
          <cell r="V31">
            <v>4.137501572911919E-2</v>
          </cell>
          <cell r="W31">
            <v>0.29219226093725176</v>
          </cell>
          <cell r="X31">
            <v>4.1778119267090227E-2</v>
          </cell>
          <cell r="Y31">
            <v>0.2838868575673511</v>
          </cell>
          <cell r="Z31">
            <v>4.1810724271015155E-2</v>
          </cell>
          <cell r="AA31">
            <v>0.28135213013813609</v>
          </cell>
          <cell r="AB31">
            <v>4.1905888473091769E-2</v>
          </cell>
          <cell r="AC31">
            <v>0.29278952162669741</v>
          </cell>
          <cell r="AD31">
            <v>4.2301618892913E-2</v>
          </cell>
          <cell r="AE31">
            <v>0.29144042333429165</v>
          </cell>
          <cell r="AF31">
            <v>4.23678960911174E-2</v>
          </cell>
          <cell r="AG31">
            <v>0.2715339701670339</v>
          </cell>
          <cell r="AH31">
            <v>4.2400863659399594E-2</v>
          </cell>
          <cell r="AI31">
            <v>0.29815947661529357</v>
          </cell>
          <cell r="AJ31">
            <v>4.3229630567914804E-2</v>
          </cell>
        </row>
        <row r="32">
          <cell r="E32">
            <v>0.33855590845238892</v>
          </cell>
          <cell r="F32">
            <v>4.7E-2</v>
          </cell>
          <cell r="K32">
            <v>0.27944026618758439</v>
          </cell>
          <cell r="L32">
            <v>4.0267482094495946E-2</v>
          </cell>
          <cell r="M32">
            <v>0.28955679770607806</v>
          </cell>
          <cell r="N32">
            <v>4.0869480915387321E-2</v>
          </cell>
          <cell r="O32">
            <v>0.29117429010677764</v>
          </cell>
          <cell r="P32">
            <v>4.0586587528856043E-2</v>
          </cell>
          <cell r="Q32">
            <v>0.2879911388616534</v>
          </cell>
          <cell r="R32">
            <v>4.0850837441696021E-2</v>
          </cell>
          <cell r="S32">
            <v>0.31291726589244478</v>
          </cell>
          <cell r="T32">
            <v>4.1610692936531295E-2</v>
          </cell>
          <cell r="U32">
            <v>0.28221349238475218</v>
          </cell>
          <cell r="V32">
            <v>4.1321612893463582E-2</v>
          </cell>
          <cell r="W32">
            <v>0.29517282585491234</v>
          </cell>
          <cell r="X32">
            <v>4.1757132448519592E-2</v>
          </cell>
          <cell r="Y32">
            <v>0.2904344680556839</v>
          </cell>
          <cell r="Z32">
            <v>4.1763449567984626E-2</v>
          </cell>
          <cell r="AA32">
            <v>0.28826122492258704</v>
          </cell>
          <cell r="AB32">
            <v>4.1857885287781248E-2</v>
          </cell>
          <cell r="AC32">
            <v>0.29786242744431329</v>
          </cell>
          <cell r="AD32">
            <v>4.2263746359991416E-2</v>
          </cell>
          <cell r="AE32">
            <v>0.29661048482757468</v>
          </cell>
          <cell r="AF32">
            <v>4.2329301615748778E-2</v>
          </cell>
          <cell r="AG32">
            <v>0.28086567053186401</v>
          </cell>
          <cell r="AH32">
            <v>4.2348211852500629E-2</v>
          </cell>
          <cell r="AI32">
            <v>0.30412067056374453</v>
          </cell>
          <cell r="AJ32">
            <v>4.3184748370125571E-2</v>
          </cell>
        </row>
        <row r="33">
          <cell r="K33">
            <v>0.28589221568327294</v>
          </cell>
          <cell r="L33">
            <v>4.0244809881602457E-2</v>
          </cell>
          <cell r="M33">
            <v>0.29376567484564137</v>
          </cell>
          <cell r="N33">
            <v>4.0857236623239701E-2</v>
          </cell>
          <cell r="O33">
            <v>0.29461782250738805</v>
          </cell>
          <cell r="P33">
            <v>4.0595747828940952E-2</v>
          </cell>
          <cell r="Q33">
            <v>0.29117076017262183</v>
          </cell>
          <cell r="R33">
            <v>4.0864615013775384E-2</v>
          </cell>
          <cell r="S33">
            <v>0.31544191850119147</v>
          </cell>
          <cell r="T33">
            <v>4.1737797441195351E-2</v>
          </cell>
          <cell r="U33">
            <v>0.29091659633243011</v>
          </cell>
          <cell r="V33">
            <v>4.1291229403428893E-2</v>
          </cell>
          <cell r="W33">
            <v>0.29832645067593028</v>
          </cell>
          <cell r="X33">
            <v>4.1755333889512553E-2</v>
          </cell>
          <cell r="Y33">
            <v>0.29736270861244285</v>
          </cell>
          <cell r="Z33">
            <v>4.1738853382778808E-2</v>
          </cell>
          <cell r="AA33">
            <v>0.29557198715309524</v>
          </cell>
          <cell r="AB33">
            <v>4.1831757567720167E-2</v>
          </cell>
          <cell r="AC33">
            <v>0.30323021195488437</v>
          </cell>
          <cell r="AD33">
            <v>4.224515654141274E-2</v>
          </cell>
          <cell r="AE33">
            <v>0.30208107563483788</v>
          </cell>
          <cell r="AF33">
            <v>4.2310167142819127E-2</v>
          </cell>
          <cell r="AG33">
            <v>0.29073994683406834</v>
          </cell>
          <cell r="AH33">
            <v>4.2316289441275003E-2</v>
          </cell>
          <cell r="AI33">
            <v>0.31042836639472188</v>
          </cell>
          <cell r="AJ33">
            <v>4.3163274431755286E-2</v>
          </cell>
        </row>
        <row r="34">
          <cell r="K34">
            <v>0.29257302726040169</v>
          </cell>
          <cell r="L34">
            <v>4.0245454205476962E-2</v>
          </cell>
          <cell r="M34">
            <v>0.29812378360398523</v>
          </cell>
          <cell r="N34">
            <v>4.0864032835032364E-2</v>
          </cell>
          <cell r="O34">
            <v>0.29818312483724224</v>
          </cell>
          <cell r="P34">
            <v>4.0629772343434102E-2</v>
          </cell>
          <cell r="Q34">
            <v>0.29446271977322624</v>
          </cell>
          <cell r="R34">
            <v>4.0903262336452098E-2</v>
          </cell>
          <cell r="S34">
            <v>0.31770663437309998</v>
          </cell>
          <cell r="T34">
            <v>4.1879309705659978E-2</v>
          </cell>
          <cell r="U34">
            <v>0.29992849563412782</v>
          </cell>
          <cell r="V34">
            <v>4.1284456639087946E-2</v>
          </cell>
          <cell r="W34">
            <v>0.30159175368035951</v>
          </cell>
          <cell r="X34">
            <v>4.1772758596974359E-2</v>
          </cell>
          <cell r="Y34">
            <v>0.30453672891594752</v>
          </cell>
          <cell r="Z34">
            <v>4.1737414452164993E-2</v>
          </cell>
          <cell r="AA34">
            <v>0.30314212115871259</v>
          </cell>
          <cell r="AB34">
            <v>4.1828013859259681E-2</v>
          </cell>
          <cell r="AC34">
            <v>0.30878839733867658</v>
          </cell>
          <cell r="AD34">
            <v>4.2246211266849999E-2</v>
          </cell>
          <cell r="AE34">
            <v>0.30774571692872266</v>
          </cell>
          <cell r="AF34">
            <v>4.2310865103078875E-2</v>
          </cell>
          <cell r="AG34">
            <v>0.30096460751724735</v>
          </cell>
          <cell r="AH34">
            <v>4.230571775914601E-2</v>
          </cell>
          <cell r="AI34">
            <v>0.31695979198377328</v>
          </cell>
          <cell r="AJ34">
            <v>4.3165626718588077E-2</v>
          </cell>
        </row>
        <row r="35">
          <cell r="K35">
            <v>0.29935266652093229</v>
          </cell>
          <cell r="L35">
            <v>4.0269402525088149E-2</v>
          </cell>
          <cell r="M35">
            <v>0.30254629835140368</v>
          </cell>
          <cell r="N35">
            <v>4.0889737270233359E-2</v>
          </cell>
          <cell r="O35">
            <v>0.3018008025419609</v>
          </cell>
          <cell r="P35">
            <v>4.0687998823863196E-2</v>
          </cell>
          <cell r="Q35">
            <v>0.29780294341438929</v>
          </cell>
          <cell r="R35">
            <v>4.0966027183550947E-2</v>
          </cell>
          <cell r="S35">
            <v>0.31964963796285828</v>
          </cell>
          <cell r="T35">
            <v>4.2031369644245524E-2</v>
          </cell>
          <cell r="U35">
            <v>0.3090737839208213</v>
          </cell>
          <cell r="V35">
            <v>4.1301426424594737E-2</v>
          </cell>
          <cell r="W35">
            <v>0.30490517945944601</v>
          </cell>
          <cell r="X35">
            <v>4.1809067418794574E-2</v>
          </cell>
          <cell r="Y35">
            <v>0.3118168948213173</v>
          </cell>
          <cell r="Z35">
            <v>4.1759160783290811E-2</v>
          </cell>
          <cell r="AA35">
            <v>0.31082428289191955</v>
          </cell>
          <cell r="AB35">
            <v>4.1846727029426566E-2</v>
          </cell>
          <cell r="AC35">
            <v>0.3144287998395367</v>
          </cell>
          <cell r="AD35">
            <v>4.2266890007272295E-2</v>
          </cell>
          <cell r="AE35">
            <v>0.31349415290987753</v>
          </cell>
          <cell r="AF35">
            <v>4.2331381911525495E-2</v>
          </cell>
          <cell r="AG35">
            <v>0.31134064119158206</v>
          </cell>
          <cell r="AH35">
            <v>4.2316702571881179E-2</v>
          </cell>
          <cell r="AI35">
            <v>0.32358782056119434</v>
          </cell>
          <cell r="AJ35">
            <v>4.319175944603644E-2</v>
          </cell>
        </row>
        <row r="36">
          <cell r="K36">
            <v>0.30609917549838389</v>
          </cell>
          <cell r="L36">
            <v>4.0316188713635591E-2</v>
          </cell>
          <cell r="M36">
            <v>0.30694713986887412</v>
          </cell>
          <cell r="N36">
            <v>4.0933849621249845E-2</v>
          </cell>
          <cell r="O36">
            <v>0.30540044164006908</v>
          </cell>
          <cell r="P36">
            <v>4.0769293958018329E-2</v>
          </cell>
          <cell r="Q36">
            <v>0.30112641744238389</v>
          </cell>
          <cell r="R36">
            <v>4.1051687908717105E-2</v>
          </cell>
          <cell r="S36">
            <v>0.32121792919757008</v>
          </cell>
          <cell r="T36">
            <v>4.2189829458218052E-2</v>
          </cell>
          <cell r="U36">
            <v>0.31817445855862125</v>
          </cell>
          <cell r="V36">
            <v>4.1341808462377207E-2</v>
          </cell>
          <cell r="W36">
            <v>0.30820223594936574</v>
          </cell>
          <cell r="X36">
            <v>4.1863553645057144E-2</v>
          </cell>
          <cell r="Y36">
            <v>0.31906150618027018</v>
          </cell>
          <cell r="Z36">
            <v>4.1803669108556991E-2</v>
          </cell>
          <cell r="AA36">
            <v>0.31846894781290869</v>
          </cell>
          <cell r="AB36">
            <v>4.1887532847649442E-2</v>
          </cell>
          <cell r="AC36">
            <v>0.32004163543864816</v>
          </cell>
          <cell r="AD36">
            <v>4.2306790274519016E-2</v>
          </cell>
          <cell r="AE36">
            <v>0.31921449681067837</v>
          </cell>
          <cell r="AF36">
            <v>4.2371318231820082E-2</v>
          </cell>
          <cell r="AG36">
            <v>0.32166609016416486</v>
          </cell>
          <cell r="AH36">
            <v>4.2349030072595668E-2</v>
          </cell>
          <cell r="AI36">
            <v>0.33018344508999631</v>
          </cell>
          <cell r="AJ36">
            <v>4.3241163970286128E-2</v>
          </cell>
        </row>
        <row r="37">
          <cell r="K37">
            <v>0.31268124106955059</v>
          </cell>
          <cell r="L37">
            <v>4.0384902131177715E-2</v>
          </cell>
          <cell r="M37">
            <v>0.31124065078214219</v>
          </cell>
          <cell r="N37">
            <v>4.0995511291346348E-2</v>
          </cell>
          <cell r="O37">
            <v>0.30891197925105091</v>
          </cell>
          <cell r="P37">
            <v>4.0872075428585009E-2</v>
          </cell>
          <cell r="Q37">
            <v>0.30436845421565073</v>
          </cell>
          <cell r="R37">
            <v>4.1158577223372836E-2</v>
          </cell>
          <cell r="S37">
            <v>0.32236872918058268</v>
          </cell>
          <cell r="T37">
            <v>4.2350366776926295E-2</v>
          </cell>
          <cell r="U37">
            <v>0.327053385267567</v>
          </cell>
          <cell r="V37">
            <v>4.1404816762003825E-2</v>
          </cell>
          <cell r="W37">
            <v>0.31141874969588862</v>
          </cell>
          <cell r="X37">
            <v>4.1935156763345027E-2</v>
          </cell>
          <cell r="Y37">
            <v>0.32612955487332745</v>
          </cell>
          <cell r="Z37">
            <v>4.1870073124039682E-2</v>
          </cell>
          <cell r="AA37">
            <v>0.32592732121467044</v>
          </cell>
          <cell r="AB37">
            <v>4.194963707509252E-2</v>
          </cell>
          <cell r="AC37">
            <v>0.32551765667558019</v>
          </cell>
          <cell r="AD37">
            <v>4.2365135455274087E-2</v>
          </cell>
          <cell r="AE37">
            <v>0.32479540864389084</v>
          </cell>
          <cell r="AF37">
            <v>4.2429896748915008E-2</v>
          </cell>
          <cell r="AG37">
            <v>0.33173998131576871</v>
          </cell>
          <cell r="AH37">
            <v>4.2402071043260048E-2</v>
          </cell>
          <cell r="AI37">
            <v>0.33661828924113779</v>
          </cell>
          <cell r="AJ37">
            <v>4.3312878688469426E-2</v>
          </cell>
        </row>
        <row r="38">
          <cell r="K38">
            <v>0.31897075081507831</v>
          </cell>
          <cell r="L38">
            <v>4.0474205349202416E-2</v>
          </cell>
          <cell r="M38">
            <v>0.31534326278507729</v>
          </cell>
          <cell r="N38">
            <v>4.1073522106253549E-2</v>
          </cell>
          <cell r="O38">
            <v>0.31226706728962339</v>
          </cell>
          <cell r="P38">
            <v>4.0994342711150843E-2</v>
          </cell>
          <cell r="Q38">
            <v>0.30746595117616049</v>
          </cell>
          <cell r="R38">
            <v>4.1284614648593169E-2</v>
          </cell>
          <cell r="S38">
            <v>0.32307064708827099</v>
          </cell>
          <cell r="T38">
            <v>4.250860256080545E-2</v>
          </cell>
          <cell r="U38">
            <v>0.33553774583889828</v>
          </cell>
          <cell r="V38">
            <v>4.1489224938593222E-2</v>
          </cell>
          <cell r="W38">
            <v>0.31449211491766876</v>
          </cell>
          <cell r="X38">
            <v>4.2022483100408091E-2</v>
          </cell>
          <cell r="Y38">
            <v>0.33288346937246494</v>
          </cell>
          <cell r="Z38">
            <v>4.1957080351110981E-2</v>
          </cell>
          <cell r="AA38">
            <v>0.33305423434271353</v>
          </cell>
          <cell r="AB38">
            <v>4.2031830923611152E-2</v>
          </cell>
          <cell r="AC38">
            <v>0.3307502790258377</v>
          </cell>
          <cell r="AD38">
            <v>4.2440789926960779E-2</v>
          </cell>
          <cell r="AE38">
            <v>0.33012826230887454</v>
          </cell>
          <cell r="AF38">
            <v>4.2505977298607091E-2</v>
          </cell>
          <cell r="AG38">
            <v>0.34136623781400893</v>
          </cell>
          <cell r="AH38">
            <v>4.2474793101713551E-2</v>
          </cell>
          <cell r="AI38">
            <v>0.34276710609274358</v>
          </cell>
          <cell r="AJ38">
            <v>4.3405507755171185E-2</v>
          </cell>
        </row>
        <row r="39">
          <cell r="K39">
            <v>0.32484528658198158</v>
          </cell>
          <cell r="L39">
            <v>4.058236018215175E-2</v>
          </cell>
          <cell r="M39">
            <v>0.31917512320169433</v>
          </cell>
          <cell r="N39">
            <v>4.1166363674195267E-2</v>
          </cell>
          <cell r="O39">
            <v>0.31540040278347192</v>
          </cell>
          <cell r="P39">
            <v>4.1133716012137667E-2</v>
          </cell>
          <cell r="Q39">
            <v>0.31035861906892726</v>
          </cell>
          <cell r="R39">
            <v>4.1427347009261636E-2</v>
          </cell>
          <cell r="S39">
            <v>0.32330453642987689</v>
          </cell>
          <cell r="T39">
            <v>4.26602205501612E-2</v>
          </cell>
          <cell r="U39">
            <v>0.34346240184491117</v>
          </cell>
          <cell r="V39">
            <v>4.1593390083000968E-2</v>
          </cell>
          <cell r="W39">
            <v>0.31736251205656535</v>
          </cell>
          <cell r="X39">
            <v>4.2123832948427642E-2</v>
          </cell>
          <cell r="Y39">
            <v>0.33919179241442082</v>
          </cell>
          <cell r="Z39">
            <v>4.2062997293065181E-2</v>
          </cell>
          <cell r="AA39">
            <v>0.33971096993974415</v>
          </cell>
          <cell r="AB39">
            <v>4.2132514583438016E-2</v>
          </cell>
          <cell r="AC39">
            <v>0.33563765544739266</v>
          </cell>
          <cell r="AD39">
            <v>4.2532281161343395E-2</v>
          </cell>
          <cell r="AE39">
            <v>0.33510925987507167</v>
          </cell>
          <cell r="AF39">
            <v>4.2598079059536907E-2</v>
          </cell>
          <cell r="AG39">
            <v>0.35035749552585171</v>
          </cell>
          <cell r="AH39">
            <v>4.2565780795808493E-2</v>
          </cell>
          <cell r="AI39">
            <v>0.34851021591897263</v>
          </cell>
          <cell r="AJ39">
            <v>4.3517248250972057E-2</v>
          </cell>
        </row>
        <row r="40">
          <cell r="K40">
            <v>0.33019050721374305</v>
          </cell>
          <cell r="L40">
            <v>4.0707261519226663E-2</v>
          </cell>
          <cell r="M40">
            <v>0.32266164922766039</v>
          </cell>
          <cell r="N40">
            <v>4.1272228939657235E-2</v>
          </cell>
          <cell r="O40">
            <v>0.31825099892132491</v>
          </cell>
          <cell r="P40">
            <v>4.1287482588776549E-2</v>
          </cell>
          <cell r="Q40">
            <v>0.31299015540377934</v>
          </cell>
          <cell r="R40">
            <v>4.1583996182333473E-2</v>
          </cell>
          <cell r="U40">
            <v>0.35067310887061132</v>
          </cell>
          <cell r="V40">
            <v>4.1715284739177266E-2</v>
          </cell>
          <cell r="W40">
            <v>0.319974072097298</v>
          </cell>
          <cell r="X40">
            <v>4.2237233647895722E-2</v>
          </cell>
          <cell r="Y40">
            <v>0.34493173966679447</v>
          </cell>
          <cell r="Z40">
            <v>4.2185762397105891E-2</v>
          </cell>
          <cell r="AA40">
            <v>0.34576796221929046</v>
          </cell>
          <cell r="AB40">
            <v>4.2249728361660563E-2</v>
          </cell>
          <cell r="AC40">
            <v>0.3400846587175077</v>
          </cell>
          <cell r="AD40">
            <v>4.2637828385614404E-2</v>
          </cell>
          <cell r="AE40">
            <v>0.33964145189065703</v>
          </cell>
          <cell r="AF40">
            <v>4.2704409375692177E-2</v>
          </cell>
          <cell r="AG40">
            <v>0.35853874984734002</v>
          </cell>
          <cell r="AH40">
            <v>4.267326315357628E-2</v>
          </cell>
          <cell r="AI40">
            <v>0.35373583561974792</v>
          </cell>
          <cell r="AJ40">
            <v>4.3645925274224208E-2</v>
          </cell>
        </row>
        <row r="41">
          <cell r="K41">
            <v>0.33490237407086382</v>
          </cell>
          <cell r="L41">
            <v>4.0846478297974144E-2</v>
          </cell>
          <cell r="M41">
            <v>0.32573497959974473</v>
          </cell>
          <cell r="N41">
            <v>4.1389057355667183E-2</v>
          </cell>
          <cell r="O41">
            <v>0.32076337209186417</v>
          </cell>
          <cell r="P41">
            <v>4.1452649549560107E-2</v>
          </cell>
          <cell r="Q41">
            <v>0.31530934031928709</v>
          </cell>
          <cell r="R41">
            <v>4.1751513169840632E-2</v>
          </cell>
          <cell r="U41">
            <v>0.35702951870580119</v>
          </cell>
          <cell r="V41">
            <v>4.1852536366292756E-2</v>
          </cell>
          <cell r="W41">
            <v>0.32227596399427955</v>
          </cell>
          <cell r="X41">
            <v>4.2360477983188566E-2</v>
          </cell>
          <cell r="Y41">
            <v>0.34999158958541177</v>
          </cell>
          <cell r="Z41">
            <v>4.2322986180126192E-2</v>
          </cell>
          <cell r="AA41">
            <v>0.35110731871635792</v>
          </cell>
          <cell r="AB41">
            <v>4.2381190825414389E-2</v>
          </cell>
          <cell r="AC41">
            <v>0.34400473297592143</v>
          </cell>
          <cell r="AD41">
            <v>4.275537724311157E-2</v>
          </cell>
          <cell r="AE41">
            <v>0.34363662439333925</v>
          </cell>
          <cell r="AF41">
            <v>4.2822898648417859E-2</v>
          </cell>
          <cell r="AG41">
            <v>0.36575076196914513</v>
          </cell>
          <cell r="AH41">
            <v>4.279514815318234E-2</v>
          </cell>
          <cell r="AI41">
            <v>0.3583422544516483</v>
          </cell>
          <cell r="AJ41">
            <v>4.3789034273037972E-2</v>
          </cell>
        </row>
        <row r="42">
          <cell r="K42">
            <v>0.33888917602463919</v>
          </cell>
          <cell r="L42">
            <v>4.0997300822152624E-2</v>
          </cell>
          <cell r="M42">
            <v>0.32833529543811613</v>
          </cell>
          <cell r="N42">
            <v>4.1514574989997846E-2</v>
          </cell>
          <cell r="O42">
            <v>0.32288862180910721</v>
          </cell>
          <cell r="P42">
            <v>4.1626002107471312E-2</v>
          </cell>
          <cell r="Q42">
            <v>0.31727103351910385</v>
          </cell>
          <cell r="R42">
            <v>4.1926637444169038E-2</v>
          </cell>
          <cell r="U42">
            <v>0.36240791106334769</v>
          </cell>
          <cell r="V42">
            <v>4.2002473517547052E-2</v>
          </cell>
          <cell r="W42">
            <v>0.32422338404009832</v>
          </cell>
          <cell r="X42">
            <v>4.2491167143508049E-2</v>
          </cell>
          <cell r="Y42">
            <v>0.35427285794710078</v>
          </cell>
          <cell r="Z42">
            <v>4.2471997737279332E-2</v>
          </cell>
          <cell r="AA42">
            <v>0.35562511493015891</v>
          </cell>
          <cell r="AB42">
            <v>4.2524343207378856E-2</v>
          </cell>
          <cell r="AC42">
            <v>0.34732157843621209</v>
          </cell>
          <cell r="AD42">
            <v>4.2882639779033553E-2</v>
          </cell>
          <cell r="AE42">
            <v>0.34701701589479494</v>
          </cell>
          <cell r="AF42">
            <v>4.2951240618799916E-2</v>
          </cell>
          <cell r="AG42">
            <v>0.37185315827885818</v>
          </cell>
          <cell r="AH42">
            <v>4.2929063441751472E-2</v>
          </cell>
          <cell r="AI42">
            <v>0.36223981371183456</v>
          </cell>
          <cell r="AJ42">
            <v>4.3943789793535526E-2</v>
          </cell>
        </row>
        <row r="43">
          <cell r="K43">
            <v>0.34207331450995893</v>
          </cell>
          <cell r="L43">
            <v>4.1156793502887042E-2</v>
          </cell>
          <cell r="M43">
            <v>0.33041198455279613</v>
          </cell>
          <cell r="N43">
            <v>4.1646338784671159E-2</v>
          </cell>
          <cell r="O43">
            <v>0.32458538250474372</v>
          </cell>
          <cell r="P43">
            <v>4.1804166152156041E-2</v>
          </cell>
          <cell r="Q43">
            <v>0.31883705287648817</v>
          </cell>
          <cell r="R43">
            <v>4.2105960410519803E-2</v>
          </cell>
          <cell r="U43">
            <v>0.36670360165384192</v>
          </cell>
          <cell r="V43">
            <v>4.2162177836841966E-2</v>
          </cell>
          <cell r="W43">
            <v>0.32577842791871997</v>
          </cell>
          <cell r="X43">
            <v>4.2626757413005277E-2</v>
          </cell>
          <cell r="Y43">
            <v>0.35769221473307172</v>
          </cell>
          <cell r="Z43">
            <v>4.262989672810346E-2</v>
          </cell>
          <cell r="AA43">
            <v>0.35923341709630896</v>
          </cell>
          <cell r="AB43">
            <v>4.2676399209272443E-2</v>
          </cell>
          <cell r="AC43">
            <v>0.34997063647435095</v>
          </cell>
          <cell r="AD43">
            <v>4.3017138972877615E-2</v>
          </cell>
          <cell r="AE43">
            <v>0.34971683091958666</v>
          </cell>
          <cell r="AF43">
            <v>4.308693725637168E-2</v>
          </cell>
          <cell r="AG43">
            <v>0.37672716257368355</v>
          </cell>
          <cell r="AH43">
            <v>4.3072402510518061E-2</v>
          </cell>
          <cell r="AI43">
            <v>0.36535265184271509</v>
          </cell>
          <cell r="AJ43">
            <v>4.4107179695542169E-2</v>
          </cell>
        </row>
        <row r="44">
          <cell r="K44">
            <v>0.34439281389311005</v>
          </cell>
          <cell r="L44">
            <v>4.1321851996567134E-2</v>
          </cell>
          <cell r="M44">
            <v>0.33192462655236638</v>
          </cell>
          <cell r="N44">
            <v>4.1781784107302905E-2</v>
          </cell>
          <cell r="O44">
            <v>0.32582062866186973</v>
          </cell>
          <cell r="P44">
            <v>4.1983673923143103E-2</v>
          </cell>
          <cell r="Q44">
            <v>0.31997691760596914</v>
          </cell>
          <cell r="R44">
            <v>4.228599175132975E-2</v>
          </cell>
          <cell r="U44">
            <v>0.36983297974621554</v>
          </cell>
          <cell r="V44">
            <v>4.2328540861263399E-2</v>
          </cell>
          <cell r="W44">
            <v>0.32691082846988334</v>
          </cell>
          <cell r="X44">
            <v>4.2764609681316131E-2</v>
          </cell>
          <cell r="Y44">
            <v>0.36018310605294651</v>
          </cell>
          <cell r="Z44">
            <v>4.2793609828349621E-2</v>
          </cell>
          <cell r="AA44">
            <v>0.36186199371752675</v>
          </cell>
          <cell r="AB44">
            <v>4.2834399233979442E-2</v>
          </cell>
          <cell r="AC44">
            <v>0.35190034618888449</v>
          </cell>
          <cell r="AD44">
            <v>4.3156256950826144E-2</v>
          </cell>
          <cell r="AE44">
            <v>0.35168352063925085</v>
          </cell>
          <cell r="AF44">
            <v>4.3227347380435453E-2</v>
          </cell>
          <cell r="AG44">
            <v>0.38027790790412019</v>
          </cell>
          <cell r="AH44">
            <v>4.3222375427554333E-2</v>
          </cell>
          <cell r="AI44">
            <v>0.36762018099087318</v>
          </cell>
          <cell r="AJ44">
            <v>4.4276023780468611E-2</v>
          </cell>
        </row>
        <row r="45">
          <cell r="K45">
            <v>0.34580252775699105</v>
          </cell>
          <cell r="L45">
            <v>4.1489263627364679E-2</v>
          </cell>
          <cell r="M45">
            <v>0.33284377958090994</v>
          </cell>
          <cell r="N45">
            <v>4.1918274668754821E-2</v>
          </cell>
          <cell r="O45">
            <v>0.32657031761910849</v>
          </cell>
          <cell r="P45">
            <v>4.2161031505857295E-2</v>
          </cell>
          <cell r="Q45">
            <v>0.32066844153716434</v>
          </cell>
          <cell r="R45">
            <v>4.246322736133263E-2</v>
          </cell>
          <cell r="U45">
            <v>0.37173513555551518</v>
          </cell>
          <cell r="V45">
            <v>4.249832452377611E-2</v>
          </cell>
          <cell r="W45">
            <v>0.32759854480494655</v>
          </cell>
          <cell r="X45">
            <v>4.2902040810842562E-2</v>
          </cell>
          <cell r="Y45">
            <v>0.3616970495405305</v>
          </cell>
          <cell r="Z45">
            <v>4.2959950548742423E-2</v>
          </cell>
          <cell r="AA45">
            <v>0.3634596825398419</v>
          </cell>
          <cell r="AB45">
            <v>4.2995267990741284E-2</v>
          </cell>
          <cell r="AC45">
            <v>0.35307314797523154</v>
          </cell>
          <cell r="AD45">
            <v>4.3297285939682739E-2</v>
          </cell>
          <cell r="AE45">
            <v>0.3528788056754707</v>
          </cell>
          <cell r="AF45">
            <v>4.3369738067640488E-2</v>
          </cell>
          <cell r="AG45">
            <v>0.38243628305122407</v>
          </cell>
          <cell r="AH45">
            <v>4.337606314062184E-2</v>
          </cell>
          <cell r="AI45">
            <v>0.36899826628071614</v>
          </cell>
          <cell r="AJ45">
            <v>4.4447035690259047E-2</v>
          </cell>
        </row>
        <row r="46">
          <cell r="K46">
            <v>0.3462750176247672</v>
          </cell>
          <cell r="L46">
            <v>4.1655769918314108E-2</v>
          </cell>
          <cell r="M46">
            <v>0.33315155337024738</v>
          </cell>
          <cell r="N46">
            <v>4.2053153835503967E-2</v>
          </cell>
          <cell r="O46">
            <v>0.32681985753366594</v>
          </cell>
          <cell r="P46">
            <v>4.2332786836692345E-2</v>
          </cell>
          <cell r="Q46">
            <v>0.32089816494334988</v>
          </cell>
          <cell r="R46">
            <v>4.2634217550982262E-2</v>
          </cell>
          <cell r="U46">
            <v>0.37237304578258318</v>
          </cell>
          <cell r="V46">
            <v>4.266822417851536E-2</v>
          </cell>
          <cell r="W46">
            <v>0.3278281913077134</v>
          </cell>
          <cell r="X46">
            <v>4.3036375860973947E-2</v>
          </cell>
          <cell r="Y46">
            <v>0.36220457800792322</v>
          </cell>
          <cell r="Z46">
            <v>4.3125681256369175E-2</v>
          </cell>
          <cell r="AA46">
            <v>0.36399538636772594</v>
          </cell>
          <cell r="AB46">
            <v>4.3155874335178493E-2</v>
          </cell>
          <cell r="AC46">
            <v>0.35346621458066318</v>
          </cell>
          <cell r="AD46">
            <v>4.3437480970597395E-2</v>
          </cell>
          <cell r="AE46">
            <v>0.35327942116463273</v>
          </cell>
          <cell r="AF46">
            <v>4.3511337845227337E-2</v>
          </cell>
          <cell r="AG46">
            <v>0.3831602776978722</v>
          </cell>
          <cell r="AH46">
            <v>4.353047429320292E-2</v>
          </cell>
          <cell r="AI46">
            <v>0.36946008484962595</v>
          </cell>
          <cell r="AJ46">
            <v>4.4616886872612581E-2</v>
          </cell>
        </row>
      </sheetData>
      <sheetData sheetId="23" refreshError="1"/>
      <sheetData sheetId="24">
        <row r="1">
          <cell r="C1">
            <v>0.29765052322587426</v>
          </cell>
          <cell r="D1">
            <v>4.1442749743117235E-2</v>
          </cell>
          <cell r="E1">
            <v>0.27955682503897283</v>
          </cell>
          <cell r="F1">
            <v>3.9543058733153322E-2</v>
          </cell>
          <cell r="G1">
            <v>0.28588096891393272</v>
          </cell>
          <cell r="H1">
            <v>4.0349667089661923E-2</v>
          </cell>
          <cell r="I1">
            <v>0.29223636949820775</v>
          </cell>
          <cell r="J1">
            <v>4.1156901315252403E-2</v>
          </cell>
          <cell r="K1">
            <v>0.29862318127601467</v>
          </cell>
          <cell r="L1">
            <v>4.1964761894765834E-2</v>
          </cell>
          <cell r="M1">
            <v>0.30504155949509759</v>
          </cell>
          <cell r="N1">
            <v>4.2773249314205897E-2</v>
          </cell>
          <cell r="O1">
            <v>0.31149166017050078</v>
          </cell>
          <cell r="P1">
            <v>4.3582364059954415E-2</v>
          </cell>
          <cell r="Q1">
            <v>0.31797364008836171</v>
          </cell>
          <cell r="R1">
            <v>4.43921066187698E-2</v>
          </cell>
          <cell r="S1">
            <v>0.32448765680972136</v>
          </cell>
          <cell r="T1">
            <v>4.5202477477788605E-2</v>
          </cell>
          <cell r="U1">
            <v>0.2788350214891695</v>
          </cell>
          <cell r="V1">
            <v>3.95E-2</v>
          </cell>
          <cell r="W1">
            <v>0.27929661088085445</v>
          </cell>
          <cell r="X1">
            <v>3.95E-2</v>
          </cell>
          <cell r="Y1">
            <v>0.27837532262311093</v>
          </cell>
          <cell r="Z1">
            <v>3.95E-2</v>
          </cell>
          <cell r="AA1">
            <v>0.2791713685783157</v>
          </cell>
          <cell r="AB1">
            <v>3.9543058732366632E-2</v>
          </cell>
          <cell r="AC1">
            <v>0.3462750176247672</v>
          </cell>
          <cell r="AD1">
            <v>4.1655769918314108E-2</v>
          </cell>
          <cell r="AE1">
            <v>0.33315155337024738</v>
          </cell>
          <cell r="AF1">
            <v>4.2053153835503967E-2</v>
          </cell>
          <cell r="AG1">
            <v>0.32681985753366594</v>
          </cell>
          <cell r="AH1">
            <v>4.2332786836692345E-2</v>
          </cell>
          <cell r="AI1">
            <v>0.32089816494334988</v>
          </cell>
          <cell r="AJ1">
            <v>4.2634217550982262E-2</v>
          </cell>
          <cell r="AK1">
            <v>0.32330453642987689</v>
          </cell>
          <cell r="AL1">
            <v>4.26602205501612E-2</v>
          </cell>
          <cell r="AM1">
            <v>0.37237304578258318</v>
          </cell>
          <cell r="AN1">
            <v>4.266822417851536E-2</v>
          </cell>
          <cell r="AO1">
            <v>0.3278281913077134</v>
          </cell>
          <cell r="AP1">
            <v>4.3036375860973947E-2</v>
          </cell>
          <cell r="AQ1">
            <v>0.36220457800792322</v>
          </cell>
          <cell r="AR1">
            <v>4.3125681256369175E-2</v>
          </cell>
          <cell r="AS1">
            <v>0.36399538636761841</v>
          </cell>
          <cell r="AT1">
            <v>4.315587436920771E-2</v>
          </cell>
          <cell r="AU1">
            <v>0.35346621458066318</v>
          </cell>
          <cell r="AV1">
            <v>4.3437480970597395E-2</v>
          </cell>
          <cell r="AW1">
            <v>0.35327942116463273</v>
          </cell>
          <cell r="AX1">
            <v>4.3511337845227337E-2</v>
          </cell>
          <cell r="AY1">
            <v>0.3831602776978722</v>
          </cell>
          <cell r="AZ1">
            <v>4.353047429320292E-2</v>
          </cell>
          <cell r="BA1">
            <v>0.31661333044961293</v>
          </cell>
          <cell r="BB1">
            <v>4.2693791885264551E-2</v>
          </cell>
        </row>
        <row r="2">
          <cell r="C2">
            <v>0.30143278709796378</v>
          </cell>
          <cell r="D2">
            <v>4.1835485617949648E-2</v>
          </cell>
          <cell r="E2">
            <v>0.27954121134395055</v>
          </cell>
          <cell r="F2">
            <v>3.9557932520866868E-2</v>
          </cell>
          <cell r="G2">
            <v>0.28586496432815184</v>
          </cell>
          <cell r="H2">
            <v>4.0364850125708659E-2</v>
          </cell>
          <cell r="I2">
            <v>0.29221997054296095</v>
          </cell>
          <cell r="J2">
            <v>4.1172394069797065E-2</v>
          </cell>
          <cell r="K2">
            <v>0.29860638444777532</v>
          </cell>
          <cell r="L2">
            <v>4.1980564839304506E-2</v>
          </cell>
          <cell r="M2">
            <v>0.30502436126535948</v>
          </cell>
          <cell r="N2">
            <v>4.2789362920779873E-2</v>
          </cell>
          <cell r="O2">
            <v>0.31147405698561687</v>
          </cell>
          <cell r="P2">
            <v>4.3598788801150784E-2</v>
          </cell>
          <cell r="Q2">
            <v>0.31795562836938179</v>
          </cell>
          <cell r="R2">
            <v>4.4408842967721997E-2</v>
          </cell>
          <cell r="S2">
            <v>0.32446923295222913</v>
          </cell>
          <cell r="T2">
            <v>4.5219525908176975E-2</v>
          </cell>
          <cell r="U2">
            <v>0.27883502148917017</v>
          </cell>
          <cell r="V2">
            <v>3.9500000000000091E-2</v>
          </cell>
          <cell r="W2">
            <v>0.2804473548324089</v>
          </cell>
          <cell r="X2">
            <v>3.9647030891872034E-2</v>
          </cell>
          <cell r="Y2">
            <v>0.27883502148917017</v>
          </cell>
          <cell r="Z2">
            <v>3.955897741182697E-2</v>
          </cell>
          <cell r="AA2">
            <v>0.28548586250378616</v>
          </cell>
          <cell r="AB2">
            <v>4.0349667089661923E-2</v>
          </cell>
          <cell r="AC2">
            <v>0.34580108701861145</v>
          </cell>
          <cell r="AD2">
            <v>4.1818130013860186E-2</v>
          </cell>
          <cell r="AE2">
            <v>0.33284195745365669</v>
          </cell>
          <cell r="AF2">
            <v>4.2183796337992352E-2</v>
          </cell>
          <cell r="AG2">
            <v>0.32656439139495258</v>
          </cell>
          <cell r="AH2">
            <v>4.2495596893502345E-2</v>
          </cell>
          <cell r="AI2">
            <v>0.32066161651973085</v>
          </cell>
          <cell r="AJ2">
            <v>4.2795634190735565E-2</v>
          </cell>
          <cell r="AK2">
            <v>0.32306401731386519</v>
          </cell>
          <cell r="AL2">
            <v>4.2801085001482518E-2</v>
          </cell>
          <cell r="AM2">
            <v>0.37209296559127886</v>
          </cell>
          <cell r="AN2">
            <v>4.2779106402630329E-2</v>
          </cell>
          <cell r="AO2">
            <v>0.32759529817022642</v>
          </cell>
          <cell r="AP2">
            <v>4.3165000152763318E-2</v>
          </cell>
          <cell r="AQ2">
            <v>0.36169581299081183</v>
          </cell>
          <cell r="AR2">
            <v>4.328757619152182E-2</v>
          </cell>
          <cell r="AS2">
            <v>0.36345867833536288</v>
          </cell>
          <cell r="AT2">
            <v>4.3313092298196271E-2</v>
          </cell>
          <cell r="AU2">
            <v>0.3530718954108113</v>
          </cell>
          <cell r="AV2">
            <v>4.3574113306762842E-2</v>
          </cell>
          <cell r="AW2">
            <v>0.35287756958193378</v>
          </cell>
          <cell r="AX2">
            <v>4.3649390634592646E-2</v>
          </cell>
          <cell r="AY2">
            <v>0.38243580011179923</v>
          </cell>
          <cell r="AZ2">
            <v>4.3682603447852651E-2</v>
          </cell>
          <cell r="BA2">
            <v>0.31646237067895133</v>
          </cell>
          <cell r="BB2">
            <v>4.2755015563096514E-2</v>
          </cell>
        </row>
        <row r="3">
          <cell r="C3">
            <v>0.30087402829071197</v>
          </cell>
          <cell r="D3">
            <v>4.1873203132928367E-2</v>
          </cell>
          <cell r="E3">
            <v>0.27949563518759613</v>
          </cell>
          <cell r="F3">
            <v>3.9571601323480636E-2</v>
          </cell>
          <cell r="G3">
            <v>0.2858182471671662</v>
          </cell>
          <cell r="H3">
            <v>4.0378803122471885E-2</v>
          </cell>
          <cell r="I3">
            <v>0.29217210222304635</v>
          </cell>
          <cell r="J3">
            <v>4.1186631693507482E-2</v>
          </cell>
          <cell r="K3">
            <v>0.29855735474218664</v>
          </cell>
          <cell r="L3">
            <v>4.199508752326038E-2</v>
          </cell>
          <cell r="M3">
            <v>0.30497415987443671</v>
          </cell>
          <cell r="N3">
            <v>4.2804171098780534E-2</v>
          </cell>
          <cell r="O3">
            <v>0.31142267353631414</v>
          </cell>
          <cell r="P3">
            <v>4.3613882907497119E-2</v>
          </cell>
          <cell r="Q3">
            <v>0.31790305241479405</v>
          </cell>
          <cell r="R3">
            <v>4.4424223437216991E-2</v>
          </cell>
          <cell r="S3">
            <v>0.32441545397111554</v>
          </cell>
          <cell r="T3">
            <v>4.5235193176126204E-2</v>
          </cell>
          <cell r="U3">
            <v>0.2804473548324089</v>
          </cell>
          <cell r="V3">
            <v>3.9706322208366895E-2</v>
          </cell>
          <cell r="W3">
            <v>0.28206172097797633</v>
          </cell>
          <cell r="X3">
            <v>3.985308002456326E-2</v>
          </cell>
          <cell r="Y3">
            <v>0.2804473548324089</v>
          </cell>
          <cell r="Z3">
            <v>3.9765613524861756E-2</v>
          </cell>
          <cell r="AA3">
            <v>0.29183152725946315</v>
          </cell>
          <cell r="AB3">
            <v>4.1156901315252403E-2</v>
          </cell>
          <cell r="AC3">
            <v>0.34438996045868464</v>
          </cell>
          <cell r="AD3">
            <v>4.1973183759424978E-2</v>
          </cell>
          <cell r="AE3">
            <v>0.33192101776349414</v>
          </cell>
          <cell r="AF3">
            <v>4.2307659368512669E-2</v>
          </cell>
          <cell r="AG3">
            <v>0.32580889156077009</v>
          </cell>
          <cell r="AH3">
            <v>4.2646292763725183E-2</v>
          </cell>
          <cell r="AI3">
            <v>0.31996340041230314</v>
          </cell>
          <cell r="AJ3">
            <v>4.2944335489308455E-2</v>
          </cell>
          <cell r="AK3">
            <v>0.3223556504747343</v>
          </cell>
          <cell r="AL3">
            <v>4.2927353499743574E-2</v>
          </cell>
          <cell r="AM3">
            <v>0.37125567234072232</v>
          </cell>
          <cell r="AN3">
            <v>4.2887643937941651E-2</v>
          </cell>
          <cell r="AO3">
            <v>0.32690439839249491</v>
          </cell>
          <cell r="AP3">
            <v>4.328541016067896E-2</v>
          </cell>
          <cell r="AQ3">
            <v>0.36018065702154278</v>
          </cell>
          <cell r="AR3">
            <v>4.3442484253440355E-2</v>
          </cell>
          <cell r="AS3">
            <v>0.36186000485426656</v>
          </cell>
          <cell r="AT3">
            <v>4.3463861760264594E-2</v>
          </cell>
          <cell r="AU3">
            <v>0.35189786543978563</v>
          </cell>
          <cell r="AV3">
            <v>4.3704523555172597E-2</v>
          </cell>
          <cell r="AW3">
            <v>0.35168107251133168</v>
          </cell>
          <cell r="AX3">
            <v>4.3781209395224119E-2</v>
          </cell>
          <cell r="AY3">
            <v>0.38027695142513707</v>
          </cell>
          <cell r="AZ3">
            <v>4.3829489583620131E-2</v>
          </cell>
          <cell r="BA3">
            <v>0.31601475429337</v>
          </cell>
          <cell r="BB3">
            <v>4.2811818166644984E-2</v>
          </cell>
        </row>
        <row r="4">
          <cell r="C4">
            <v>0.29694239411930656</v>
          </cell>
          <cell r="D4">
            <v>4.2142354752011509E-2</v>
          </cell>
          <cell r="E4">
            <v>0.27942378887904562</v>
          </cell>
          <cell r="F4">
            <v>3.9582957775111671E-2</v>
          </cell>
          <cell r="G4">
            <v>0.28574460217752123</v>
          </cell>
          <cell r="H4">
            <v>4.0390395691135506E-2</v>
          </cell>
          <cell r="I4">
            <v>0.29209664254505951</v>
          </cell>
          <cell r="J4">
            <v>4.1198460738785039E-2</v>
          </cell>
          <cell r="K4">
            <v>0.2984800642544046</v>
          </cell>
          <cell r="L4">
            <v>4.2007153405149086E-2</v>
          </cell>
          <cell r="M4">
            <v>0.30489502234046267</v>
          </cell>
          <cell r="N4">
            <v>4.2816474177693888E-2</v>
          </cell>
          <cell r="O4">
            <v>0.31134167260406603</v>
          </cell>
          <cell r="P4">
            <v>4.3626423544265353E-2</v>
          </cell>
          <cell r="Q4">
            <v>0.31782017161575787</v>
          </cell>
          <cell r="R4">
            <v>4.4437001993087463E-2</v>
          </cell>
          <cell r="S4">
            <v>0.32433067671959454</v>
          </cell>
          <cell r="T4">
            <v>4.5248210012763863E-2</v>
          </cell>
          <cell r="U4">
            <v>0.28206172097797633</v>
          </cell>
          <cell r="V4">
            <v>3.9912685368011624E-2</v>
          </cell>
          <cell r="W4">
            <v>0.28367812248879498</v>
          </cell>
          <cell r="X4">
            <v>4.0059169994339304E-2</v>
          </cell>
          <cell r="Y4">
            <v>0.28206172097797633</v>
          </cell>
          <cell r="Z4">
            <v>3.9972290711459989E-2</v>
          </cell>
          <cell r="AA4">
            <v>0.29820851671684689</v>
          </cell>
          <cell r="AB4">
            <v>4.1964761894765834E-2</v>
          </cell>
          <cell r="AC4">
            <v>0.34206910391834305</v>
          </cell>
          <cell r="AD4">
            <v>4.2117913210222097E-2</v>
          </cell>
          <cell r="AE4">
            <v>0.33040665934327546</v>
          </cell>
          <cell r="AF4">
            <v>4.242233207406796E-2</v>
          </cell>
          <cell r="AG4">
            <v>0.32456806297602253</v>
          </cell>
          <cell r="AH4">
            <v>4.2781941323660984E-2</v>
          </cell>
          <cell r="AI4">
            <v>0.3188171066033888</v>
          </cell>
          <cell r="AJ4">
            <v>4.3077427145069423E-2</v>
          </cell>
          <cell r="AK4">
            <v>0.32119875831328104</v>
          </cell>
          <cell r="AL4">
            <v>4.3035581769469214E-2</v>
          </cell>
          <cell r="AM4">
            <v>0.36986830952170613</v>
          </cell>
          <cell r="AN4">
            <v>4.2992910780467311E-2</v>
          </cell>
          <cell r="AO4">
            <v>0.3257689395528055</v>
          </cell>
          <cell r="AP4">
            <v>4.3395262240881159E-2</v>
          </cell>
          <cell r="AQ4">
            <v>0.35768860088759358</v>
          </cell>
          <cell r="AR4">
            <v>4.358739033290486E-2</v>
          </cell>
          <cell r="AS4">
            <v>0.35923048228522869</v>
          </cell>
          <cell r="AT4">
            <v>4.3605248182316633E-2</v>
          </cell>
          <cell r="AU4">
            <v>0.34996697582553293</v>
          </cell>
          <cell r="AV4">
            <v>4.382617342868083E-2</v>
          </cell>
          <cell r="AW4">
            <v>0.34971321840731051</v>
          </cell>
          <cell r="AX4">
            <v>4.3904228424887698E-2</v>
          </cell>
          <cell r="AY4">
            <v>0.37672575117191759</v>
          </cell>
          <cell r="AZ4">
            <v>4.396827372895315E-2</v>
          </cell>
          <cell r="BA4">
            <v>0.31528269110107071</v>
          </cell>
          <cell r="BB4">
            <v>4.2862650263291245E-2</v>
          </cell>
        </row>
        <row r="5">
          <cell r="C5">
            <v>0.30591253514024463</v>
          </cell>
          <cell r="D5">
            <v>4.2265991601752033E-2</v>
          </cell>
          <cell r="E5">
            <v>0.27933149297893123</v>
          </cell>
          <cell r="F5">
            <v>3.9591081843588255E-2</v>
          </cell>
          <cell r="G5">
            <v>0.2856499956382943</v>
          </cell>
          <cell r="H5">
            <v>4.0398688670730057E-2</v>
          </cell>
          <cell r="I5">
            <v>0.29199970480333498</v>
          </cell>
          <cell r="J5">
            <v>4.120692288673139E-2</v>
          </cell>
          <cell r="K5">
            <v>0.298380774600085</v>
          </cell>
          <cell r="L5">
            <v>4.2015784978978558E-2</v>
          </cell>
          <cell r="M5">
            <v>0.30479335991579087</v>
          </cell>
          <cell r="N5">
            <v>4.2825275435235607E-2</v>
          </cell>
          <cell r="O5">
            <v>0.31123761640267217</v>
          </cell>
          <cell r="P5">
            <v>4.3635394743646555E-2</v>
          </cell>
          <cell r="Q5">
            <v>0.31771370048170011</v>
          </cell>
          <cell r="R5">
            <v>4.444614339273379E-2</v>
          </cell>
          <cell r="S5">
            <v>0.32422176934639457</v>
          </cell>
          <cell r="T5">
            <v>4.525752187139969E-2</v>
          </cell>
          <cell r="U5">
            <v>0.28367812248879498</v>
          </cell>
          <cell r="V5">
            <v>4.0119089487062887E-2</v>
          </cell>
          <cell r="W5">
            <v>0.28529656193101838</v>
          </cell>
          <cell r="X5">
            <v>4.0265300809293268E-2</v>
          </cell>
          <cell r="Y5">
            <v>0.28367812248879498</v>
          </cell>
          <cell r="Z5">
            <v>4.0179008979786469E-2</v>
          </cell>
          <cell r="AA5">
            <v>0.30461698550700866</v>
          </cell>
          <cell r="AB5">
            <v>4.2773249314205897E-2</v>
          </cell>
          <cell r="AC5">
            <v>0.3388836902302092</v>
          </cell>
          <cell r="AD5">
            <v>4.224950137211908E-2</v>
          </cell>
          <cell r="AE5">
            <v>0.32832835745709299</v>
          </cell>
          <cell r="AF5">
            <v>4.2525582480882861E-2</v>
          </cell>
          <cell r="AG5">
            <v>0.32286605695769033</v>
          </cell>
          <cell r="AH5">
            <v>4.2899902328388542E-2</v>
          </cell>
          <cell r="AI5">
            <v>0.31724504639808843</v>
          </cell>
          <cell r="AJ5">
            <v>4.3192318680328606E-2</v>
          </cell>
          <cell r="AK5">
            <v>0.3196248978318772</v>
          </cell>
          <cell r="AL5">
            <v>4.3122817625591371E-2</v>
          </cell>
          <cell r="AM5">
            <v>0.36794271362463166</v>
          </cell>
          <cell r="AN5">
            <v>4.3094008830622921E-2</v>
          </cell>
          <cell r="AO5">
            <v>0.32421102206590752</v>
          </cell>
          <cell r="AP5">
            <v>4.3492418247583667E-2</v>
          </cell>
          <cell r="AQ5">
            <v>0.35426814962693975</v>
          </cell>
          <cell r="AR5">
            <v>4.3719473997906773E-2</v>
          </cell>
          <cell r="AS5">
            <v>0.35562129129401798</v>
          </cell>
          <cell r="AT5">
            <v>4.373449963847182E-2</v>
          </cell>
          <cell r="AU5">
            <v>0.34731680913804019</v>
          </cell>
          <cell r="AV5">
            <v>4.393669515087438E-2</v>
          </cell>
          <cell r="AW5">
            <v>0.34701230931160409</v>
          </cell>
          <cell r="AX5">
            <v>4.4016053298103056E-2</v>
          </cell>
          <cell r="AY5">
            <v>0.37185131942563932</v>
          </cell>
          <cell r="AZ5">
            <v>4.4096254608327425E-2</v>
          </cell>
          <cell r="BA5">
            <v>0.31428614987759296</v>
          </cell>
          <cell r="BB5">
            <v>4.2906125285948164E-2</v>
          </cell>
        </row>
        <row r="6">
          <cell r="C6">
            <v>0.30678165671046786</v>
          </cell>
          <cell r="D6">
            <v>4.2504283887002725E-2</v>
          </cell>
          <cell r="E6">
            <v>0.27922622475217551</v>
          </cell>
          <cell r="F6">
            <v>3.95953153651981E-2</v>
          </cell>
          <cell r="G6">
            <v>0.28554209200864689</v>
          </cell>
          <cell r="H6">
            <v>4.0403010213369034E-2</v>
          </cell>
          <cell r="I6">
            <v>0.29188914231719626</v>
          </cell>
          <cell r="J6">
            <v>4.1211332584446252E-2</v>
          </cell>
          <cell r="K6">
            <v>0.29826752963652253</v>
          </cell>
          <cell r="L6">
            <v>4.202028296597108E-2</v>
          </cell>
          <cell r="M6">
            <v>0.30467740868545856</v>
          </cell>
          <cell r="N6">
            <v>4.2829861845862759E-2</v>
          </cell>
          <cell r="O6">
            <v>0.31111893494672338</v>
          </cell>
          <cell r="P6">
            <v>4.3640069712420633E-2</v>
          </cell>
          <cell r="Q6">
            <v>0.31759226467069396</v>
          </cell>
          <cell r="R6">
            <v>4.4450907054322621E-2</v>
          </cell>
          <cell r="S6">
            <v>0.32409755487919523</v>
          </cell>
          <cell r="T6">
            <v>4.5262374360626759E-2</v>
          </cell>
          <cell r="U6">
            <v>0.28529656193101838</v>
          </cell>
          <cell r="V6">
            <v>4.0325534573649957E-2</v>
          </cell>
          <cell r="W6">
            <v>0.28691704187403588</v>
          </cell>
          <cell r="X6">
            <v>4.0471472477520448E-2</v>
          </cell>
          <cell r="Y6">
            <v>0.28529656193101838</v>
          </cell>
          <cell r="Z6">
            <v>4.0385768338006646E-2</v>
          </cell>
          <cell r="AA6">
            <v>0.31105708902433915</v>
          </cell>
          <cell r="AB6">
            <v>4.3582364059954415E-2</v>
          </cell>
          <cell r="AC6">
            <v>0.33489571984836825</v>
          </cell>
          <cell r="AD6">
            <v>4.2365387031223917E-2</v>
          </cell>
          <cell r="AE6">
            <v>0.3257265638871279</v>
          </cell>
          <cell r="AF6">
            <v>4.2615400937234309E-2</v>
          </cell>
          <cell r="AG6">
            <v>0.3207360011169173</v>
          </cell>
          <cell r="AH6">
            <v>4.2997879801129499E-2</v>
          </cell>
          <cell r="AI6">
            <v>0.31527781816010625</v>
          </cell>
          <cell r="AJ6">
            <v>4.3286773862039364E-2</v>
          </cell>
          <cell r="AK6">
            <v>0.31767699984170733</v>
          </cell>
          <cell r="AL6">
            <v>4.3186681501361936E-2</v>
          </cell>
          <cell r="AM6">
            <v>0.36549531315474687</v>
          </cell>
          <cell r="AN6">
            <v>4.3190075555490717E-2</v>
          </cell>
          <cell r="AO6">
            <v>0.32226096902357843</v>
          </cell>
          <cell r="AP6">
            <v>4.3574987149629325E-2</v>
          </cell>
          <cell r="AQ6">
            <v>0.34998587843266415</v>
          </cell>
          <cell r="AR6">
            <v>4.3836164390149777E-2</v>
          </cell>
          <cell r="AS6">
            <v>0.35110268067788442</v>
          </cell>
          <cell r="AT6">
            <v>4.3849100396157442E-2</v>
          </cell>
          <cell r="AU6">
            <v>0.34399894785735963</v>
          </cell>
          <cell r="AV6">
            <v>4.4033937542147343E-2</v>
          </cell>
          <cell r="AW6">
            <v>0.34363091534752183</v>
          </cell>
          <cell r="AX6">
            <v>4.4114507470911946E-2</v>
          </cell>
          <cell r="AY6">
            <v>0.36574853145565955</v>
          </cell>
          <cell r="AZ6">
            <v>4.4210941219502024E-2</v>
          </cell>
          <cell r="BA6">
            <v>0.31305231366972414</v>
          </cell>
          <cell r="BB6">
            <v>4.2941057349328592E-2</v>
          </cell>
        </row>
        <row r="7">
          <cell r="C7">
            <v>0.30406417017094767</v>
          </cell>
          <cell r="D7">
            <v>4.2742972722873203E-2</v>
          </cell>
          <cell r="E7">
            <v>0.2791165124044559</v>
          </cell>
          <cell r="F7">
            <v>3.95953153651981E-2</v>
          </cell>
          <cell r="G7">
            <v>0.28542963299892543</v>
          </cell>
          <cell r="H7">
            <v>4.0403010213369034E-2</v>
          </cell>
          <cell r="I7">
            <v>0.29177391220173005</v>
          </cell>
          <cell r="J7">
            <v>4.1211332584446252E-2</v>
          </cell>
          <cell r="K7">
            <v>0.29814950379717126</v>
          </cell>
          <cell r="L7">
            <v>4.202028296597108E-2</v>
          </cell>
          <cell r="M7">
            <v>0.30455656232855877</v>
          </cell>
          <cell r="N7">
            <v>4.2829861845862759E-2</v>
          </cell>
          <cell r="O7">
            <v>0.31099524310195492</v>
          </cell>
          <cell r="P7">
            <v>4.3640069712420633E-2</v>
          </cell>
          <cell r="Q7">
            <v>0.31746570218994047</v>
          </cell>
          <cell r="R7">
            <v>4.4450907054322621E-2</v>
          </cell>
          <cell r="S7">
            <v>0.32396809643539715</v>
          </cell>
          <cell r="T7">
            <v>4.5262374360626759E-2</v>
          </cell>
          <cell r="U7">
            <v>0.28691704187403588</v>
          </cell>
          <cell r="V7">
            <v>4.0532020635904331E-2</v>
          </cell>
          <cell r="W7">
            <v>0.28853956489047583</v>
          </cell>
          <cell r="X7">
            <v>4.0677685007117687E-2</v>
          </cell>
          <cell r="Y7">
            <v>0.28691704187403588</v>
          </cell>
          <cell r="Z7">
            <v>4.0592568794288214E-2</v>
          </cell>
          <cell r="AA7">
            <v>0.31752898343031721</v>
          </cell>
          <cell r="AB7">
            <v>4.43921066187698E-2</v>
          </cell>
          <cell r="AC7">
            <v>0.33018281408005373</v>
          </cell>
          <cell r="AD7">
            <v>4.2463314605000115E-2</v>
          </cell>
          <cell r="AE7">
            <v>0.3226519195857232</v>
          </cell>
          <cell r="AF7">
            <v>4.2690039229036414E-2</v>
          </cell>
          <cell r="AG7">
            <v>0.31821935456774136</v>
          </cell>
          <cell r="AH7">
            <v>4.3073966721824661E-2</v>
          </cell>
          <cell r="AI7">
            <v>0.31295371174940567</v>
          </cell>
          <cell r="AJ7">
            <v>4.3358954227530874E-2</v>
          </cell>
          <cell r="AK7">
            <v>0.31540819792215219</v>
          </cell>
          <cell r="AL7">
            <v>4.3225431356730584E-2</v>
          </cell>
          <cell r="AM7">
            <v>0.36254698846993166</v>
          </cell>
          <cell r="AN7">
            <v>4.3280291347646313E-2</v>
          </cell>
          <cell r="AO7">
            <v>0.31995673599013486</v>
          </cell>
          <cell r="AP7">
            <v>4.3641361837260563E-2</v>
          </cell>
          <cell r="AQ7">
            <v>0.34492513684255216</v>
          </cell>
          <cell r="AR7">
            <v>4.3935190263882214E-2</v>
          </cell>
          <cell r="AS7">
            <v>0.34576260005262771</v>
          </cell>
          <cell r="AT7">
            <v>4.394681988198159E-2</v>
          </cell>
          <cell r="AU7">
            <v>0.34007797037930831</v>
          </cell>
          <cell r="AV7">
            <v>4.4116007889965177E-2</v>
          </cell>
          <cell r="AW7">
            <v>0.33963485150229594</v>
          </cell>
          <cell r="AX7">
            <v>4.4197674644830626E-2</v>
          </cell>
          <cell r="AY7">
            <v>0.35853617108799563</v>
          </cell>
          <cell r="AZ7">
            <v>4.4310101318044526E-2</v>
          </cell>
          <cell r="BA7">
            <v>0.31161483831284403</v>
          </cell>
          <cell r="BB7">
            <v>4.2966493597804606E-2</v>
          </cell>
        </row>
        <row r="8">
          <cell r="C8">
            <v>0.30999019950911461</v>
          </cell>
          <cell r="D8">
            <v>4.2928609761911624E-2</v>
          </cell>
          <cell r="E8">
            <v>0.27901124417770018</v>
          </cell>
          <cell r="F8">
            <v>3.9591081843588255E-2</v>
          </cell>
          <cell r="G8">
            <v>0.28532172936927802</v>
          </cell>
          <cell r="H8">
            <v>4.0398688670730057E-2</v>
          </cell>
          <cell r="I8">
            <v>0.29166334971559132</v>
          </cell>
          <cell r="J8">
            <v>4.120692288673139E-2</v>
          </cell>
          <cell r="K8">
            <v>0.29803625883360879</v>
          </cell>
          <cell r="L8">
            <v>4.2015784978978558E-2</v>
          </cell>
          <cell r="M8">
            <v>0.30444061109822645</v>
          </cell>
          <cell r="N8">
            <v>4.2825275435235607E-2</v>
          </cell>
          <cell r="O8">
            <v>0.31087656164600613</v>
          </cell>
          <cell r="P8">
            <v>4.3635394743646555E-2</v>
          </cell>
          <cell r="Q8">
            <v>0.31734426637893431</v>
          </cell>
          <cell r="R8">
            <v>4.444614339273379E-2</v>
          </cell>
          <cell r="S8">
            <v>0.3238438819681978</v>
          </cell>
          <cell r="T8">
            <v>4.525752187139969E-2</v>
          </cell>
          <cell r="U8">
            <v>0.28853956489047583</v>
          </cell>
          <cell r="V8">
            <v>4.0738547681959059E-2</v>
          </cell>
          <cell r="W8">
            <v>0.2901641335562104</v>
          </cell>
          <cell r="X8">
            <v>4.0883938406183158E-2</v>
          </cell>
          <cell r="Y8">
            <v>0.28853956489047583</v>
          </cell>
          <cell r="Z8">
            <v>4.0799410356800431E-2</v>
          </cell>
          <cell r="AA8">
            <v>0.32403282565729619</v>
          </cell>
          <cell r="AB8">
            <v>4.5202477477788605E-2</v>
          </cell>
          <cell r="AC8">
            <v>0.32483670427519495</v>
          </cell>
          <cell r="AD8">
            <v>4.2541378044615087E-2</v>
          </cell>
          <cell r="AE8">
            <v>0.31916426900684974</v>
          </cell>
          <cell r="AF8">
            <v>4.2748044606839036E-2</v>
          </cell>
          <cell r="AG8">
            <v>0.31536510097259929</v>
          </cell>
          <cell r="AH8">
            <v>4.3126682145110305E-2</v>
          </cell>
          <cell r="AI8">
            <v>0.31031796325363903</v>
          </cell>
          <cell r="AJ8">
            <v>4.340745486809279E-2</v>
          </cell>
          <cell r="AK8">
            <v>0.31288037907525207</v>
          </cell>
          <cell r="AL8">
            <v>4.3238010196656192E-2</v>
          </cell>
          <cell r="AM8">
            <v>0.35912289363684691</v>
          </cell>
          <cell r="AN8">
            <v>4.3363886517760221E-2</v>
          </cell>
          <cell r="AO8">
            <v>0.31734317224054642</v>
          </cell>
          <cell r="AP8">
            <v>4.3690250402682727E-2</v>
          </cell>
          <cell r="AQ8">
            <v>0.33918442643514701</v>
          </cell>
          <cell r="AR8">
            <v>4.401462419311214E-2</v>
          </cell>
          <cell r="AS8">
            <v>0.33970498801336668</v>
          </cell>
          <cell r="AT8">
            <v>4.4025756097306946E-2</v>
          </cell>
          <cell r="AU8">
            <v>0.33563019407045075</v>
          </cell>
          <cell r="AV8">
            <v>4.418130878836124E-2</v>
          </cell>
          <cell r="AW8">
            <v>0.33510189661321854</v>
          </cell>
          <cell r="AX8">
            <v>4.4263936065420006E-2</v>
          </cell>
          <cell r="AY8">
            <v>0.35035461871326573</v>
          </cell>
          <cell r="AZ8">
            <v>4.4391804865429742E-2</v>
          </cell>
          <cell r="BA8">
            <v>0.31001293438746974</v>
          </cell>
          <cell r="BB8">
            <v>4.2981740196825116E-2</v>
          </cell>
        </row>
        <row r="9">
          <cell r="C9">
            <v>0.3088977992772044</v>
          </cell>
          <cell r="D9">
            <v>4.2981786837666153E-2</v>
          </cell>
          <cell r="E9">
            <v>0.27891894827758579</v>
          </cell>
          <cell r="F9">
            <v>3.9582957775111671E-2</v>
          </cell>
          <cell r="G9">
            <v>0.28522712283005108</v>
          </cell>
          <cell r="H9">
            <v>4.0390395691135506E-2</v>
          </cell>
          <cell r="I9">
            <v>0.29156641197386679</v>
          </cell>
          <cell r="J9">
            <v>4.1198460738785039E-2</v>
          </cell>
          <cell r="K9">
            <v>0.29793696917928919</v>
          </cell>
          <cell r="L9">
            <v>4.2007153405149086E-2</v>
          </cell>
          <cell r="M9">
            <v>0.30433894867355465</v>
          </cell>
          <cell r="N9">
            <v>4.2816474177693888E-2</v>
          </cell>
          <cell r="O9">
            <v>0.31077250544461227</v>
          </cell>
          <cell r="P9">
            <v>4.3626423544265353E-2</v>
          </cell>
          <cell r="Q9">
            <v>0.31723779524487655</v>
          </cell>
          <cell r="R9">
            <v>4.4437001993087463E-2</v>
          </cell>
          <cell r="S9">
            <v>0.32373497459499784</v>
          </cell>
          <cell r="T9">
            <v>4.5248210012763863E-2</v>
          </cell>
          <cell r="U9">
            <v>0.2901641335562104</v>
          </cell>
          <cell r="V9">
            <v>4.0945115719948522E-2</v>
          </cell>
          <cell r="W9">
            <v>0.29179075045035918</v>
          </cell>
          <cell r="X9">
            <v>4.1090232682817002E-2</v>
          </cell>
          <cell r="Y9">
            <v>0.2901641335562104</v>
          </cell>
          <cell r="Z9">
            <v>4.1006293033713885E-2</v>
          </cell>
          <cell r="AC9">
            <v>0.31896144638003376</v>
          </cell>
          <cell r="AD9">
            <v>4.2598057934012577E-2</v>
          </cell>
          <cell r="AE9">
            <v>0.31533149530188159</v>
          </cell>
          <cell r="AF9">
            <v>4.2788288061943396E-2</v>
          </cell>
          <cell r="AG9">
            <v>0.31222879513105511</v>
          </cell>
          <cell r="AH9">
            <v>4.3155000025235063E-2</v>
          </cell>
          <cell r="AI9">
            <v>0.30742187451915703</v>
          </cell>
          <cell r="AJ9">
            <v>4.3431331773925233E-2</v>
          </cell>
          <cell r="AK9">
            <v>0.31016249560961845</v>
          </cell>
          <cell r="AL9">
            <v>4.3224074903176188E-2</v>
          </cell>
          <cell r="AM9">
            <v>0.35525224182530657</v>
          </cell>
          <cell r="AN9">
            <v>4.344014786131585E-2</v>
          </cell>
          <cell r="AO9">
            <v>0.31447114782031427</v>
          </cell>
          <cell r="AP9">
            <v>4.3720701285579783E-2</v>
          </cell>
          <cell r="AQ9">
            <v>0.33287548360856761</v>
          </cell>
          <cell r="AR9">
            <v>4.4072920086761856E-2</v>
          </cell>
          <cell r="AS9">
            <v>0.3330477490880141</v>
          </cell>
          <cell r="AT9">
            <v>4.4084372638490833E-2</v>
          </cell>
          <cell r="AU9">
            <v>0.33074218983736836</v>
          </cell>
          <cell r="AV9">
            <v>4.4228569229626917E-2</v>
          </cell>
          <cell r="AW9">
            <v>0.33012027949104572</v>
          </cell>
          <cell r="AX9">
            <v>4.431200202949958E-2</v>
          </cell>
          <cell r="AY9">
            <v>0.34136311894206611</v>
          </cell>
          <cell r="AZ9">
            <v>4.4454461595044216E-2</v>
          </cell>
          <cell r="BA9">
            <v>0.30829029765683352</v>
          </cell>
          <cell r="BB9">
            <v>4.2986381258913783E-2</v>
          </cell>
        </row>
        <row r="10">
          <cell r="C10">
            <v>0.31301248785496816</v>
          </cell>
          <cell r="D10">
            <v>4.3254439462462956E-2</v>
          </cell>
          <cell r="E10">
            <v>0.27884710196903528</v>
          </cell>
          <cell r="F10">
            <v>3.9571601323480636E-2</v>
          </cell>
          <cell r="G10">
            <v>0.28515347784040612</v>
          </cell>
          <cell r="H10">
            <v>4.0378803122471885E-2</v>
          </cell>
          <cell r="I10">
            <v>0.29149095229587996</v>
          </cell>
          <cell r="J10">
            <v>4.1186631693507482E-2</v>
          </cell>
          <cell r="K10">
            <v>0.29785967869150715</v>
          </cell>
          <cell r="L10">
            <v>4.199508752326038E-2</v>
          </cell>
          <cell r="M10">
            <v>0.30425981113958062</v>
          </cell>
          <cell r="N10">
            <v>4.2804171098780534E-2</v>
          </cell>
          <cell r="O10">
            <v>0.31069150451236416</v>
          </cell>
          <cell r="P10">
            <v>4.3613882907497119E-2</v>
          </cell>
          <cell r="Q10">
            <v>0.31715491444584037</v>
          </cell>
          <cell r="R10">
            <v>4.4424223437216991E-2</v>
          </cell>
          <cell r="S10">
            <v>0.32365019734347683</v>
          </cell>
          <cell r="T10">
            <v>4.5235193176126204E-2</v>
          </cell>
          <cell r="U10">
            <v>0.29179075045035918</v>
          </cell>
          <cell r="V10">
            <v>4.1151724758009101E-2</v>
          </cell>
          <cell r="W10">
            <v>0.2934194181552936</v>
          </cell>
          <cell r="X10">
            <v>4.1296567845120494E-2</v>
          </cell>
          <cell r="Y10">
            <v>0.29179075045035918</v>
          </cell>
          <cell r="Z10">
            <v>4.1213216833201199E-2</v>
          </cell>
          <cell r="AC10">
            <v>0.31267139560649265</v>
          </cell>
          <cell r="AD10">
            <v>4.2632251063617885E-2</v>
          </cell>
          <cell r="AE10">
            <v>0.31122819905127042</v>
          </cell>
          <cell r="AF10">
            <v>4.2809986301272127E-2</v>
          </cell>
          <cell r="AG10">
            <v>0.30887148166881956</v>
          </cell>
          <cell r="AH10">
            <v>4.3158369186873428E-2</v>
          </cell>
          <cell r="AI10">
            <v>0.30432181461892421</v>
          </cell>
          <cell r="AJ10">
            <v>4.343012020821576E-2</v>
          </cell>
          <cell r="AK10">
            <v>0.30732868430120042</v>
          </cell>
          <cell r="AL10">
            <v>4.3184005594770092E-2</v>
          </cell>
          <cell r="AM10">
            <v>0.35096805607181342</v>
          </cell>
          <cell r="AN10">
            <v>4.350842474341899E-2</v>
          </cell>
          <cell r="AO10">
            <v>0.31139656341789884</v>
          </cell>
          <cell r="AP10">
            <v>4.3732121794153513E-2</v>
          </cell>
          <cell r="AQ10">
            <v>0.32612110475861716</v>
          </cell>
          <cell r="AR10">
            <v>4.4108943281572069E-2</v>
          </cell>
          <cell r="AS10">
            <v>0.32592045885975485</v>
          </cell>
          <cell r="AT10">
            <v>4.412152860123443E-2</v>
          </cell>
          <cell r="AU10">
            <v>0.32550909712243564</v>
          </cell>
          <cell r="AV10">
            <v>4.4256869343030941E-2</v>
          </cell>
          <cell r="AW10">
            <v>0.32478696164655507</v>
          </cell>
          <cell r="AX10">
            <v>4.4340936987752759E-2</v>
          </cell>
          <cell r="AY10">
            <v>0.33173668108976379</v>
          </cell>
          <cell r="AZ10">
            <v>4.4496851964916991E-2</v>
          </cell>
          <cell r="BA10">
            <v>0.30649391716036839</v>
          </cell>
          <cell r="BB10">
            <v>4.2980290187995152E-2</v>
          </cell>
        </row>
        <row r="11">
          <cell r="C11">
            <v>0.31205085868553128</v>
          </cell>
          <cell r="D11">
            <v>4.3329103295508493E-2</v>
          </cell>
          <cell r="E11">
            <v>0.27880152581268086</v>
          </cell>
          <cell r="F11">
            <v>3.9557932520866868E-2</v>
          </cell>
          <cell r="G11">
            <v>0.28510676067942048</v>
          </cell>
          <cell r="H11">
            <v>4.0364850125708659E-2</v>
          </cell>
          <cell r="I11">
            <v>0.29144308397596536</v>
          </cell>
          <cell r="J11">
            <v>4.1172394069797065E-2</v>
          </cell>
          <cell r="K11">
            <v>0.29781064898591847</v>
          </cell>
          <cell r="L11">
            <v>4.1980564839304506E-2</v>
          </cell>
          <cell r="M11">
            <v>0.30420960974865785</v>
          </cell>
          <cell r="N11">
            <v>4.2789362920779873E-2</v>
          </cell>
          <cell r="O11">
            <v>0.31064012106306144</v>
          </cell>
          <cell r="P11">
            <v>4.3598788801150784E-2</v>
          </cell>
          <cell r="Q11">
            <v>0.31710233849125263</v>
          </cell>
          <cell r="R11">
            <v>4.4408842967721997E-2</v>
          </cell>
          <cell r="S11">
            <v>0.32359641836236325</v>
          </cell>
          <cell r="T11">
            <v>4.5219525908176975E-2</v>
          </cell>
          <cell r="U11">
            <v>0.2934194181552936</v>
          </cell>
          <cell r="V11">
            <v>4.1358374804278286E-2</v>
          </cell>
          <cell r="W11">
            <v>0.2950501392566407</v>
          </cell>
          <cell r="X11">
            <v>4.1502943901196868E-2</v>
          </cell>
          <cell r="Y11">
            <v>0.2934194181552936</v>
          </cell>
          <cell r="Z11">
            <v>4.1420181763436079E-2</v>
          </cell>
          <cell r="AC11">
            <v>0.3060889806380519</v>
          </cell>
          <cell r="AD11">
            <v>4.2643291903057337E-2</v>
          </cell>
          <cell r="AE11">
            <v>0.30693424624910409</v>
          </cell>
          <cell r="AF11">
            <v>4.2812716993278085E-2</v>
          </cell>
          <cell r="AG11">
            <v>0.30535850687354749</v>
          </cell>
          <cell r="AH11">
            <v>4.3136724053126477E-2</v>
          </cell>
          <cell r="AI11">
            <v>0.30107812269263273</v>
          </cell>
          <cell r="AJ11">
            <v>4.3403843752712765E-2</v>
          </cell>
          <cell r="AK11">
            <v>0.30445624413529682</v>
          </cell>
          <cell r="AL11">
            <v>4.3118895257718344E-2</v>
          </cell>
          <cell r="AM11">
            <v>0.34630688753865485</v>
          </cell>
          <cell r="AN11">
            <v>4.3568134649785276E-2</v>
          </cell>
          <cell r="AO11">
            <v>0.30817926232140513</v>
          </cell>
          <cell r="AP11">
            <v>4.3724289641195166E-2</v>
          </cell>
          <cell r="AQ11">
            <v>0.31905275618661794</v>
          </cell>
          <cell r="AR11">
            <v>4.4121992627031564E-2</v>
          </cell>
          <cell r="AS11">
            <v>0.31846184192570953</v>
          </cell>
          <cell r="AT11">
            <v>4.4136500786987207E-2</v>
          </cell>
          <cell r="AU11">
            <v>0.32003277212279402</v>
          </cell>
          <cell r="AV11">
            <v>4.42656582990568E-2</v>
          </cell>
          <cell r="AW11">
            <v>0.31920575004503049</v>
          </cell>
          <cell r="AX11">
            <v>4.4350177754130166E-2</v>
          </cell>
          <cell r="AY11">
            <v>0.32166267281924305</v>
          </cell>
          <cell r="AZ11">
            <v>4.4518150894716814E-2</v>
          </cell>
          <cell r="BA11">
            <v>0.30467279347520343</v>
          </cell>
          <cell r="BB11">
            <v>4.2963633132605664E-2</v>
          </cell>
        </row>
        <row r="12">
          <cell r="C12">
            <v>0.30874173762308349</v>
          </cell>
          <cell r="D12">
            <v>4.3413231483387188E-2</v>
          </cell>
          <cell r="E12">
            <v>0.27878591211765857</v>
          </cell>
          <cell r="F12">
            <v>3.9543058731579941E-2</v>
          </cell>
          <cell r="G12">
            <v>0.2850907560936396</v>
          </cell>
          <cell r="H12">
            <v>4.0349667089661923E-2</v>
          </cell>
          <cell r="I12">
            <v>0.29142668502071856</v>
          </cell>
          <cell r="J12">
            <v>4.1156901315252403E-2</v>
          </cell>
          <cell r="K12">
            <v>0.29779385215767912</v>
          </cell>
          <cell r="L12">
            <v>4.1964761894765834E-2</v>
          </cell>
          <cell r="M12">
            <v>0.30419241151891974</v>
          </cell>
          <cell r="N12">
            <v>4.2773249314205897E-2</v>
          </cell>
          <cell r="O12">
            <v>0.31062251787817752</v>
          </cell>
          <cell r="P12">
            <v>4.3582364059954415E-2</v>
          </cell>
          <cell r="Q12">
            <v>0.31708432677227272</v>
          </cell>
          <cell r="R12">
            <v>4.43921066187698E-2</v>
          </cell>
          <cell r="S12">
            <v>0.32357799450487101</v>
          </cell>
          <cell r="T12">
            <v>4.5202477477788605E-2</v>
          </cell>
          <cell r="U12">
            <v>0.2950501392566407</v>
          </cell>
          <cell r="V12">
            <v>4.1565065866895567E-2</v>
          </cell>
          <cell r="W12">
            <v>0.29668291634328781</v>
          </cell>
          <cell r="X12">
            <v>4.170936085915114E-2</v>
          </cell>
          <cell r="Y12">
            <v>0.2950501392566407</v>
          </cell>
          <cell r="Z12">
            <v>4.1627187832594267E-2</v>
          </cell>
          <cell r="AC12">
            <v>0.29934232069468614</v>
          </cell>
          <cell r="AD12">
            <v>4.2630965554950023E-2</v>
          </cell>
          <cell r="AE12">
            <v>0.30253321380237785</v>
          </cell>
          <cell r="AF12">
            <v>4.2796426988147493E-2</v>
          </cell>
          <cell r="AG12">
            <v>0.3017582468036793</v>
          </cell>
          <cell r="AH12">
            <v>4.3090485921901608E-2</v>
          </cell>
          <cell r="AI12">
            <v>0.29775393351398299</v>
          </cell>
          <cell r="AJ12">
            <v>4.3353013848733593E-2</v>
          </cell>
          <cell r="AK12">
            <v>0.3016235277917409</v>
          </cell>
          <cell r="AL12">
            <v>4.3030519932285724E-2</v>
          </cell>
          <cell r="AM12">
            <v>0.34130850367227406</v>
          </cell>
          <cell r="AN12">
            <v>4.3618768156546722E-2</v>
          </cell>
          <cell r="AO12">
            <v>0.30488186563705078</v>
          </cell>
          <cell r="AP12">
            <v>4.3697357270653131E-2</v>
          </cell>
          <cell r="AQ12">
            <v>0.31180801525739654</v>
          </cell>
          <cell r="AR12">
            <v>4.4111814132474392E-2</v>
          </cell>
          <cell r="AS12">
            <v>0.31081707178044837</v>
          </cell>
          <cell r="AT12">
            <v>4.4128997779184095E-2</v>
          </cell>
          <cell r="AU12">
            <v>0.31441980527533414</v>
          </cell>
          <cell r="AV12">
            <v>4.4254765030672737E-2</v>
          </cell>
          <cell r="AW12">
            <v>0.31348527662176157</v>
          </cell>
          <cell r="AX12">
            <v>4.4339544467625482E-2</v>
          </cell>
          <cell r="AY12">
            <v>0.31133717324247501</v>
          </cell>
          <cell r="AZ12">
            <v>4.4517943825002307E-2</v>
          </cell>
          <cell r="BA12">
            <v>0.30287660210815487</v>
          </cell>
          <cell r="BB12">
            <v>4.2936864453794625E-2</v>
          </cell>
        </row>
        <row r="13">
          <cell r="E13">
            <v>0.27880152581268086</v>
          </cell>
          <cell r="F13">
            <v>3.9528184943866396E-2</v>
          </cell>
          <cell r="G13">
            <v>0.28510676067942048</v>
          </cell>
          <cell r="H13">
            <v>4.0334484053615186E-2</v>
          </cell>
          <cell r="I13">
            <v>0.29144308397596536</v>
          </cell>
          <cell r="J13">
            <v>4.1141408560707741E-2</v>
          </cell>
          <cell r="K13">
            <v>0.29781064898591847</v>
          </cell>
          <cell r="L13">
            <v>4.1948958950227162E-2</v>
          </cell>
          <cell r="M13">
            <v>0.30420960974865785</v>
          </cell>
          <cell r="N13">
            <v>4.275713570763192E-2</v>
          </cell>
          <cell r="O13">
            <v>0.31064012106306144</v>
          </cell>
          <cell r="P13">
            <v>4.3565939318758046E-2</v>
          </cell>
          <cell r="Q13">
            <v>0.31710233849125263</v>
          </cell>
          <cell r="R13">
            <v>4.4375370269817603E-2</v>
          </cell>
          <cell r="S13">
            <v>0.32359641836236325</v>
          </cell>
          <cell r="T13">
            <v>4.5185429047400236E-2</v>
          </cell>
          <cell r="U13">
            <v>0.29668291634328781</v>
          </cell>
          <cell r="V13">
            <v>4.177179795400221E-2</v>
          </cell>
          <cell r="W13">
            <v>0.29831775200738608</v>
          </cell>
          <cell r="X13">
            <v>4.1915818727089202E-2</v>
          </cell>
          <cell r="Y13">
            <v>0.29668291634328781</v>
          </cell>
          <cell r="Z13">
            <v>4.183423504885328E-2</v>
          </cell>
          <cell r="AC13">
            <v>0.29256273183798104</v>
          </cell>
          <cell r="AD13">
            <v>4.2595511937640836E-2</v>
          </cell>
          <cell r="AE13">
            <v>0.29811076280156701</v>
          </cell>
          <cell r="AF13">
            <v>4.2761433352300607E-2</v>
          </cell>
          <cell r="AG13">
            <v>0.29814077642623987</v>
          </cell>
          <cell r="AH13">
            <v>4.3020554765828022E-2</v>
          </cell>
          <cell r="AI13">
            <v>0.29441394864412823</v>
          </cell>
          <cell r="AJ13">
            <v>4.3278619842541041E-2</v>
          </cell>
          <cell r="AK13">
            <v>0.29890780438804443</v>
          </cell>
          <cell r="AL13">
            <v>4.2921290266972764E-2</v>
          </cell>
          <cell r="AM13">
            <v>0.33601554892143853</v>
          </cell>
          <cell r="AN13">
            <v>4.36598932764765E-2</v>
          </cell>
          <cell r="AO13">
            <v>0.30156855344056349</v>
          </cell>
          <cell r="AP13">
            <v>4.3651848890484887E-2</v>
          </cell>
          <cell r="AQ13">
            <v>0.30452789261236957</v>
          </cell>
          <cell r="AR13">
            <v>4.4078605910719236E-2</v>
          </cell>
          <cell r="AS13">
            <v>0.3031349451790516</v>
          </cell>
          <cell r="AT13">
            <v>4.409916561533745E-2</v>
          </cell>
          <cell r="AU13">
            <v>0.30877944659508672</v>
          </cell>
          <cell r="AV13">
            <v>4.4224401562956935E-2</v>
          </cell>
          <cell r="AW13">
            <v>0.3077368838849901</v>
          </cell>
          <cell r="AX13">
            <v>4.4309244093065345E-2</v>
          </cell>
          <cell r="AY13">
            <v>0.30096115646363975</v>
          </cell>
          <cell r="AZ13">
            <v>4.4496234786149925E-2</v>
          </cell>
          <cell r="BA13">
            <v>0.3011543384773942</v>
          </cell>
          <cell r="BB13">
            <v>4.2900714331339275E-2</v>
          </cell>
        </row>
        <row r="14">
          <cell r="E14">
            <v>0.27884710196903528</v>
          </cell>
          <cell r="F14">
            <v>3.9514516141252627E-2</v>
          </cell>
          <cell r="G14">
            <v>0.28515347784040612</v>
          </cell>
          <cell r="H14">
            <v>4.032053105685196E-2</v>
          </cell>
          <cell r="I14">
            <v>0.29149095229587996</v>
          </cell>
          <cell r="J14">
            <v>4.1127170936997325E-2</v>
          </cell>
          <cell r="K14">
            <v>0.29785967869150715</v>
          </cell>
          <cell r="L14">
            <v>4.1934436266271288E-2</v>
          </cell>
          <cell r="M14">
            <v>0.30425981113958062</v>
          </cell>
          <cell r="N14">
            <v>4.2742327529631259E-2</v>
          </cell>
          <cell r="O14">
            <v>0.31069150451236416</v>
          </cell>
          <cell r="P14">
            <v>4.3550845212411711E-2</v>
          </cell>
          <cell r="Q14">
            <v>0.31715491444584037</v>
          </cell>
          <cell r="R14">
            <v>4.4359989800322609E-2</v>
          </cell>
          <cell r="S14">
            <v>0.32365019734347683</v>
          </cell>
          <cell r="T14">
            <v>4.5169761779451006E-2</v>
          </cell>
          <cell r="U14">
            <v>0.29831775200738608</v>
          </cell>
          <cell r="V14">
            <v>4.1978571073740367E-2</v>
          </cell>
          <cell r="W14">
            <v>0.29995464884435474</v>
          </cell>
          <cell r="X14">
            <v>4.2122317513119595E-2</v>
          </cell>
          <cell r="Y14">
            <v>0.29831775200738608</v>
          </cell>
          <cell r="Z14">
            <v>4.2041323420391533E-2</v>
          </cell>
          <cell r="AC14">
            <v>0.28588217105336433</v>
          </cell>
          <cell r="AD14">
            <v>4.2537621115462811E-2</v>
          </cell>
          <cell r="AE14">
            <v>0.29375297122493887</v>
          </cell>
          <cell r="AF14">
            <v>4.270841719705451E-2</v>
          </cell>
          <cell r="AG14">
            <v>0.29457650568731447</v>
          </cell>
          <cell r="AH14">
            <v>4.2928291715313191E-2</v>
          </cell>
          <cell r="AI14">
            <v>0.29112317708938373</v>
          </cell>
          <cell r="AJ14">
            <v>4.3182109728843711E-2</v>
          </cell>
          <cell r="AK14">
            <v>0.29638315177929775</v>
          </cell>
          <cell r="AL14">
            <v>4.2794185762308708E-2</v>
          </cell>
          <cell r="AM14">
            <v>0.33047318090983901</v>
          </cell>
          <cell r="AN14">
            <v>4.3691159144551676E-2</v>
          </cell>
          <cell r="AO14">
            <v>0.29830381558501118</v>
          </cell>
          <cell r="AP14">
            <v>4.3588650269545406E-2</v>
          </cell>
          <cell r="AQ14">
            <v>0.29735408755780574</v>
          </cell>
          <cell r="AR14">
            <v>4.4023014322028778E-2</v>
          </cell>
          <cell r="AS14">
            <v>0.29556498597752606</v>
          </cell>
          <cell r="AT14">
            <v>4.4047584944582947E-2</v>
          </cell>
          <cell r="AU14">
            <v>0.30322147924794979</v>
          </cell>
          <cell r="AV14">
            <v>4.4175158886270556E-2</v>
          </cell>
          <cell r="AW14">
            <v>0.30207245776063757</v>
          </cell>
          <cell r="AX14">
            <v>4.4259866392774391E-2</v>
          </cell>
          <cell r="AY14">
            <v>0.29073657984679319</v>
          </cell>
          <cell r="AZ14">
            <v>4.4453446319907268E-2</v>
          </cell>
          <cell r="BA14">
            <v>0.29955298144516257</v>
          </cell>
          <cell r="BB14">
            <v>4.2856168846343856E-2</v>
          </cell>
        </row>
        <row r="15">
          <cell r="E15">
            <v>0.27891894827758579</v>
          </cell>
          <cell r="F15">
            <v>3.9503159689621592E-2</v>
          </cell>
          <cell r="G15">
            <v>0.28522712283005108</v>
          </cell>
          <cell r="H15">
            <v>4.0308938488188339E-2</v>
          </cell>
          <cell r="I15">
            <v>0.29156641197386679</v>
          </cell>
          <cell r="J15">
            <v>4.1115341891719767E-2</v>
          </cell>
          <cell r="K15">
            <v>0.29793696917928919</v>
          </cell>
          <cell r="L15">
            <v>4.1922370384382582E-2</v>
          </cell>
          <cell r="M15">
            <v>0.30433894867355465</v>
          </cell>
          <cell r="N15">
            <v>4.2730024450717906E-2</v>
          </cell>
          <cell r="O15">
            <v>0.31077250544461227</v>
          </cell>
          <cell r="P15">
            <v>4.3538304575643477E-2</v>
          </cell>
          <cell r="Q15">
            <v>0.31723779524487655</v>
          </cell>
          <cell r="R15">
            <v>4.4347211244452137E-2</v>
          </cell>
          <cell r="S15">
            <v>0.32373497459499784</v>
          </cell>
          <cell r="T15">
            <v>4.5156744942813347E-2</v>
          </cell>
          <cell r="U15">
            <v>0.29995464884435474</v>
          </cell>
          <cell r="V15">
            <v>4.2185385234254857E-2</v>
          </cell>
          <cell r="W15">
            <v>0.30159360945288505</v>
          </cell>
          <cell r="X15">
            <v>4.2328857225351527E-2</v>
          </cell>
          <cell r="Y15">
            <v>0.29995464884435474</v>
          </cell>
          <cell r="Z15">
            <v>4.224845295539012E-2</v>
          </cell>
          <cell r="AC15">
            <v>0.27943066785748338</v>
          </cell>
          <cell r="AD15">
            <v>4.2458419867419807E-2</v>
          </cell>
          <cell r="AE15">
            <v>0.28954465852861816</v>
          </cell>
          <cell r="AF15">
            <v>4.2638410421566096E-2</v>
          </cell>
          <cell r="AG15">
            <v>0.29113480906253841</v>
          </cell>
          <cell r="AH15">
            <v>4.2815492565687709E-2</v>
          </cell>
          <cell r="AI15">
            <v>0.28794566997486543</v>
          </cell>
          <cell r="AJ15">
            <v>4.3065361967226094E-2</v>
          </cell>
          <cell r="AK15">
            <v>0.29411843590738923</v>
          </cell>
          <cell r="AL15">
            <v>4.2652673497844081E-2</v>
          </cell>
          <cell r="AM15">
            <v>0.32472868516716669</v>
          </cell>
          <cell r="AN15">
            <v>4.3712299011409883E-2</v>
          </cell>
          <cell r="AO15">
            <v>0.29515119647916793</v>
          </cell>
          <cell r="AP15">
            <v>4.3508991497103904E-2</v>
          </cell>
          <cell r="AQ15">
            <v>0.29042623004900986</v>
          </cell>
          <cell r="AR15">
            <v>4.3946121393442367E-2</v>
          </cell>
          <cell r="AS15">
            <v>0.28825453482102842</v>
          </cell>
          <cell r="AT15">
            <v>4.397525972600469E-2</v>
          </cell>
          <cell r="AU15">
            <v>0.29785408274624126</v>
          </cell>
          <cell r="AV15">
            <v>4.4107995453302587E-2</v>
          </cell>
          <cell r="AW15">
            <v>0.29660224986002531</v>
          </cell>
          <cell r="AX15">
            <v>4.4192372447522492E-2</v>
          </cell>
          <cell r="AY15">
            <v>0.28086245314549868</v>
          </cell>
          <cell r="AZ15">
            <v>4.4390411255098586E-2</v>
          </cell>
          <cell r="BA15">
            <v>0.29811621185687281</v>
          </cell>
          <cell r="BB15">
            <v>4.2804443083517635E-2</v>
          </cell>
        </row>
        <row r="16">
          <cell r="E16">
            <v>0.27901124417770018</v>
          </cell>
          <cell r="F16">
            <v>3.9495035621145008E-2</v>
          </cell>
          <cell r="G16">
            <v>0.28532172936927802</v>
          </cell>
          <cell r="H16">
            <v>4.0300645508593788E-2</v>
          </cell>
          <cell r="I16">
            <v>0.29166334971559132</v>
          </cell>
          <cell r="J16">
            <v>4.1106879743773417E-2</v>
          </cell>
          <cell r="K16">
            <v>0.29803625883360879</v>
          </cell>
          <cell r="L16">
            <v>4.191373881055311E-2</v>
          </cell>
          <cell r="M16">
            <v>0.30444061109822645</v>
          </cell>
          <cell r="N16">
            <v>4.2721223193176186E-2</v>
          </cell>
          <cell r="O16">
            <v>0.31087656164600613</v>
          </cell>
          <cell r="P16">
            <v>4.3529333376262275E-2</v>
          </cell>
          <cell r="Q16">
            <v>0.31734426637893431</v>
          </cell>
          <cell r="R16">
            <v>4.4338069844805809E-2</v>
          </cell>
          <cell r="S16">
            <v>0.3238438819681978</v>
          </cell>
          <cell r="T16">
            <v>4.514743308417752E-2</v>
          </cell>
          <cell r="U16">
            <v>0.30159360945288505</v>
          </cell>
          <cell r="V16">
            <v>4.2392240443691165E-2</v>
          </cell>
          <cell r="W16">
            <v>0.30323463643494541</v>
          </cell>
          <cell r="X16">
            <v>4.2535437871896183E-2</v>
          </cell>
          <cell r="Y16">
            <v>0.30159360945288505</v>
          </cell>
          <cell r="Z16">
            <v>4.2455623662030803E-2</v>
          </cell>
          <cell r="AC16">
            <v>0.27333379342156988</v>
          </cell>
          <cell r="AD16">
            <v>4.2359449755714894E-2</v>
          </cell>
          <cell r="AE16">
            <v>0.28556773473235386</v>
          </cell>
          <cell r="AF16">
            <v>4.2552775628088721E-2</v>
          </cell>
          <cell r="AG16">
            <v>0.28788267526184108</v>
          </cell>
          <cell r="AH16">
            <v>4.2684352824091915E-2</v>
          </cell>
          <cell r="AI16">
            <v>0.28494327386219664</v>
          </cell>
          <cell r="AJ16">
            <v>4.2930648920069481E-2</v>
          </cell>
          <cell r="AK16">
            <v>0.29217543231763093</v>
          </cell>
          <cell r="AL16">
            <v>4.2500613559258535E-2</v>
          </cell>
          <cell r="AM16">
            <v>0.31883107170564573</v>
          </cell>
          <cell r="AN16">
            <v>4.3723132519160775E-2</v>
          </cell>
          <cell r="AO16">
            <v>0.29217205826787784</v>
          </cell>
          <cell r="AP16">
            <v>4.3414423040555435E-2</v>
          </cell>
          <cell r="AQ16">
            <v>0.2838791629520695</v>
          </cell>
          <cell r="AR16">
            <v>4.3849423758350541E-2</v>
          </cell>
          <cell r="AS16">
            <v>0.2813458813258049</v>
          </cell>
          <cell r="AT16">
            <v>4.3883597687713584E-2</v>
          </cell>
          <cell r="AU16">
            <v>0.29278172735754388</v>
          </cell>
          <cell r="AV16">
            <v>4.4024218523878472E-2</v>
          </cell>
          <cell r="AW16">
            <v>0.29143273155766947</v>
          </cell>
          <cell r="AX16">
            <v>4.4108075950180743E-2</v>
          </cell>
          <cell r="AY16">
            <v>0.27153096500434432</v>
          </cell>
          <cell r="AZ16">
            <v>4.4308356497559057E-2</v>
          </cell>
          <cell r="BA16">
            <v>0.29688322104151488</v>
          </cell>
          <cell r="BB16">
            <v>4.2746947986831499E-2</v>
          </cell>
        </row>
        <row r="17">
          <cell r="E17">
            <v>0.2791165124044559</v>
          </cell>
          <cell r="F17">
            <v>3.9490802099535163E-2</v>
          </cell>
          <cell r="G17">
            <v>0.28542963299892543</v>
          </cell>
          <cell r="H17">
            <v>4.0296323965954811E-2</v>
          </cell>
          <cell r="I17">
            <v>0.29177391220173005</v>
          </cell>
          <cell r="J17">
            <v>4.1102470046058555E-2</v>
          </cell>
          <cell r="K17">
            <v>0.29814950379717126</v>
          </cell>
          <cell r="L17">
            <v>4.1909240823560588E-2</v>
          </cell>
          <cell r="M17">
            <v>0.30455656232855877</v>
          </cell>
          <cell r="N17">
            <v>4.2716636782549035E-2</v>
          </cell>
          <cell r="O17">
            <v>0.31099524310195492</v>
          </cell>
          <cell r="P17">
            <v>4.3524658407488197E-2</v>
          </cell>
          <cell r="Q17">
            <v>0.31746570218994047</v>
          </cell>
          <cell r="R17">
            <v>4.4333306183216979E-2</v>
          </cell>
          <cell r="S17">
            <v>0.32396809643539715</v>
          </cell>
          <cell r="T17">
            <v>4.5142580594950452E-2</v>
          </cell>
          <cell r="U17">
            <v>0.30323463643494541</v>
          </cell>
          <cell r="V17">
            <v>4.2599136710196772E-2</v>
          </cell>
          <cell r="W17">
            <v>0.30487773239578386</v>
          </cell>
          <cell r="X17">
            <v>4.2742059460866531E-2</v>
          </cell>
          <cell r="Y17">
            <v>0.30323463643494541</v>
          </cell>
          <cell r="Z17">
            <v>4.2662835548497362E-2</v>
          </cell>
          <cell r="AC17">
            <v>0.26771021647142695</v>
          </cell>
          <cell r="AD17">
            <v>4.2242637120995574E-2</v>
          </cell>
          <cell r="AE17">
            <v>0.2818996061341566</v>
          </cell>
          <cell r="AF17">
            <v>4.2453179600469272E-2</v>
          </cell>
          <cell r="AG17">
            <v>0.28488340337040569</v>
          </cell>
          <cell r="AH17">
            <v>4.2537424976426715E-2</v>
          </cell>
          <cell r="AI17">
            <v>0.2821744269765355</v>
          </cell>
          <cell r="AJ17">
            <v>4.2780592623602939E-2</v>
          </cell>
          <cell r="AK17">
            <v>0.29060714108291913</v>
          </cell>
          <cell r="AL17">
            <v>4.2342153745286007E-2</v>
          </cell>
          <cell r="AM17">
            <v>0.31283065688389006</v>
          </cell>
          <cell r="AN17">
            <v>4.3723567240136027E-2</v>
          </cell>
          <cell r="AO17">
            <v>0.28942438648770424</v>
          </cell>
          <cell r="AP17">
            <v>4.3306785567336706E-2</v>
          </cell>
          <cell r="AQ17">
            <v>0.27784031748084814</v>
          </cell>
          <cell r="AR17">
            <v>4.3734803526228425E-2</v>
          </cell>
          <cell r="AS17">
            <v>0.27497349457366327</v>
          </cell>
          <cell r="AT17">
            <v>4.377438292702094E-2</v>
          </cell>
          <cell r="AU17">
            <v>0.28810314070977983</v>
          </cell>
          <cell r="AV17">
            <v>4.3925458720634608E-2</v>
          </cell>
          <cell r="AW17">
            <v>0.28666452164708539</v>
          </cell>
          <cell r="AX17">
            <v>4.4008617636184057E-2</v>
          </cell>
          <cell r="AY17">
            <v>0.26292374222558723</v>
          </cell>
          <cell r="AZ17">
            <v>4.4208879149808283E-2</v>
          </cell>
          <cell r="BA17">
            <v>0.29588764177436444</v>
          </cell>
          <cell r="BB17">
            <v>4.2685251872644527E-2</v>
          </cell>
        </row>
        <row r="18">
          <cell r="E18">
            <v>0.27922622475217551</v>
          </cell>
          <cell r="F18">
            <v>3.9490802099535163E-2</v>
          </cell>
          <cell r="G18">
            <v>0.28554209200864689</v>
          </cell>
          <cell r="H18">
            <v>4.0296323965954811E-2</v>
          </cell>
          <cell r="I18">
            <v>0.29188914231719626</v>
          </cell>
          <cell r="J18">
            <v>4.1102470046058555E-2</v>
          </cell>
          <cell r="K18">
            <v>0.29826752963652253</v>
          </cell>
          <cell r="L18">
            <v>4.1909240823560588E-2</v>
          </cell>
          <cell r="M18">
            <v>0.30467740868545856</v>
          </cell>
          <cell r="N18">
            <v>4.2716636782549035E-2</v>
          </cell>
          <cell r="O18">
            <v>0.31111893494672338</v>
          </cell>
          <cell r="P18">
            <v>4.3524658407488197E-2</v>
          </cell>
          <cell r="Q18">
            <v>0.31759226467069396</v>
          </cell>
          <cell r="R18">
            <v>4.4333306183216979E-2</v>
          </cell>
          <cell r="S18">
            <v>0.32409755487919523</v>
          </cell>
          <cell r="T18">
            <v>4.5142580594950452E-2</v>
          </cell>
          <cell r="U18">
            <v>0.30487773239578386</v>
          </cell>
          <cell r="V18">
            <v>4.2806074041920938E-2</v>
          </cell>
          <cell r="W18">
            <v>0.30652289994393378</v>
          </cell>
          <cell r="X18">
            <v>4.2948722000376846E-2</v>
          </cell>
          <cell r="Y18">
            <v>0.30487773239578386</v>
          </cell>
          <cell r="Z18">
            <v>4.2870088622975346E-2</v>
          </cell>
          <cell r="AC18">
            <v>0.26266939353566515</v>
          </cell>
          <cell r="AD18">
            <v>4.2110255588324264E-2</v>
          </cell>
          <cell r="AE18">
            <v>0.27861166868475584</v>
          </cell>
          <cell r="AF18">
            <v>4.2341560862096575E-2</v>
          </cell>
          <cell r="AG18">
            <v>0.28219537080397777</v>
          </cell>
          <cell r="AH18">
            <v>4.2377568806118968E-2</v>
          </cell>
          <cell r="AI18">
            <v>0.27969302177299471</v>
          </cell>
          <cell r="AJ18">
            <v>4.2618113752950687E-2</v>
          </cell>
          <cell r="AK18">
            <v>0.28945634109990659</v>
          </cell>
          <cell r="AL18">
            <v>4.2181616426577764E-2</v>
          </cell>
          <cell r="AM18">
            <v>0.30677863412547207</v>
          </cell>
          <cell r="AN18">
            <v>4.3713599465449546E-2</v>
          </cell>
          <cell r="AO18">
            <v>0.28696166144441781</v>
          </cell>
          <cell r="AP18">
            <v>4.318817411842809E-2</v>
          </cell>
          <cell r="AQ18">
            <v>0.27242723289335818</v>
          </cell>
          <cell r="AR18">
            <v>4.36044916495157E-2</v>
          </cell>
          <cell r="AS18">
            <v>0.26926140582425134</v>
          </cell>
          <cell r="AT18">
            <v>4.3649741185013698E-2</v>
          </cell>
          <cell r="AU18">
            <v>0.28390938617023448</v>
          </cell>
          <cell r="AV18">
            <v>4.3813638290803522E-2</v>
          </cell>
          <cell r="AW18">
            <v>0.28239042791042429</v>
          </cell>
          <cell r="AX18">
            <v>4.3895933348482234E-2</v>
          </cell>
          <cell r="AY18">
            <v>0.25520831461004506</v>
          </cell>
          <cell r="AZ18">
            <v>4.4093915425266424E-2</v>
          </cell>
          <cell r="BA18">
            <v>0.29515663086254795</v>
          </cell>
          <cell r="BB18">
            <v>4.2621037650121971E-2</v>
          </cell>
        </row>
        <row r="19">
          <cell r="E19">
            <v>0.27933149297893123</v>
          </cell>
          <cell r="F19">
            <v>3.9495035621145008E-2</v>
          </cell>
          <cell r="G19">
            <v>0.2856499956382943</v>
          </cell>
          <cell r="H19">
            <v>4.0300645508593788E-2</v>
          </cell>
          <cell r="I19">
            <v>0.29199970480333498</v>
          </cell>
          <cell r="J19">
            <v>4.1106879743773417E-2</v>
          </cell>
          <cell r="K19">
            <v>0.298380774600085</v>
          </cell>
          <cell r="L19">
            <v>4.191373881055311E-2</v>
          </cell>
          <cell r="M19">
            <v>0.30479335991579087</v>
          </cell>
          <cell r="N19">
            <v>4.2721223193176186E-2</v>
          </cell>
          <cell r="O19">
            <v>0.31123761640267217</v>
          </cell>
          <cell r="P19">
            <v>4.3529333376262275E-2</v>
          </cell>
          <cell r="Q19">
            <v>0.31771370048170011</v>
          </cell>
          <cell r="R19">
            <v>4.4338069844805809E-2</v>
          </cell>
          <cell r="S19">
            <v>0.32422176934639457</v>
          </cell>
          <cell r="T19">
            <v>4.514743308417752E-2</v>
          </cell>
          <cell r="U19">
            <v>0.30652289994393378</v>
          </cell>
          <cell r="V19">
            <v>4.3013052447014255E-2</v>
          </cell>
          <cell r="W19">
            <v>0.30817014169121681</v>
          </cell>
          <cell r="X19">
            <v>4.3155425498543176E-2</v>
          </cell>
          <cell r="Y19">
            <v>0.30652289994393378</v>
          </cell>
          <cell r="Z19">
            <v>4.3077382893651664E-2</v>
          </cell>
          <cell r="AC19">
            <v>0.25830943849887805</v>
          </cell>
          <cell r="AD19">
            <v>4.1964881813652648E-2</v>
          </cell>
          <cell r="AE19">
            <v>0.27576791834663067</v>
          </cell>
          <cell r="AF19">
            <v>4.2220091944748614E-2</v>
          </cell>
          <cell r="AG19">
            <v>0.27987089705887119</v>
          </cell>
          <cell r="AH19">
            <v>4.2207895731690016E-2</v>
          </cell>
          <cell r="AI19">
            <v>0.2775473559813047</v>
          </cell>
          <cell r="AJ19">
            <v>4.2446374774512997E-2</v>
          </cell>
          <cell r="AK19">
            <v>0.28875442319221822</v>
          </cell>
          <cell r="AL19">
            <v>4.2023380642698609E-2</v>
          </cell>
          <cell r="AM19">
            <v>0.30072663715468356</v>
          </cell>
          <cell r="AN19">
            <v>4.3693314236640413E-2</v>
          </cell>
          <cell r="AO19">
            <v>0.28483181727967799</v>
          </cell>
          <cell r="AP19">
            <v>4.306089733076409E-2</v>
          </cell>
          <cell r="AQ19">
            <v>0.26774526872380272</v>
          </cell>
          <cell r="AR19">
            <v>4.3461024500665017E-2</v>
          </cell>
          <cell r="AS19">
            <v>0.26432079438767192</v>
          </cell>
          <cell r="AT19">
            <v>4.3512098471422143E-2</v>
          </cell>
          <cell r="AU19">
            <v>0.28028209040069496</v>
          </cell>
          <cell r="AV19">
            <v>4.369093369185803E-2</v>
          </cell>
          <cell r="AW19">
            <v>0.27869364072056069</v>
          </cell>
          <cell r="AX19">
            <v>4.3772216358558901E-2</v>
          </cell>
          <cell r="AY19">
            <v>0.24853485418008556</v>
          </cell>
          <cell r="AZ19">
            <v>4.3965702962062404E-2</v>
          </cell>
          <cell r="BA19">
            <v>0.29471012837813654</v>
          </cell>
          <cell r="BB19">
            <v>4.2556056915860251E-2</v>
          </cell>
        </row>
        <row r="20">
          <cell r="E20">
            <v>0.27942378887904562</v>
          </cell>
          <cell r="F20">
            <v>3.9503159689621592E-2</v>
          </cell>
          <cell r="G20">
            <v>0.28574460217752123</v>
          </cell>
          <cell r="H20">
            <v>4.0308938488188339E-2</v>
          </cell>
          <cell r="I20">
            <v>0.29209664254505951</v>
          </cell>
          <cell r="J20">
            <v>4.1115341891719767E-2</v>
          </cell>
          <cell r="K20">
            <v>0.2984800642544046</v>
          </cell>
          <cell r="L20">
            <v>4.1922370384382582E-2</v>
          </cell>
          <cell r="M20">
            <v>0.30489502234046267</v>
          </cell>
          <cell r="N20">
            <v>4.2730024450717906E-2</v>
          </cell>
          <cell r="O20">
            <v>0.31134167260406603</v>
          </cell>
          <cell r="P20">
            <v>4.3538304575643477E-2</v>
          </cell>
          <cell r="Q20">
            <v>0.31782017161575787</v>
          </cell>
          <cell r="R20">
            <v>4.4347211244452137E-2</v>
          </cell>
          <cell r="S20">
            <v>0.32433067671959454</v>
          </cell>
          <cell r="T20">
            <v>4.5156744942813347E-2</v>
          </cell>
          <cell r="U20">
            <v>0.30817014169121681</v>
          </cell>
          <cell r="V20">
            <v>4.322007193362909E-2</v>
          </cell>
          <cell r="W20">
            <v>0.30981946025274776</v>
          </cell>
          <cell r="X20">
            <v>4.3362169963483112E-2</v>
          </cell>
          <cell r="Y20">
            <v>0.30817014169121681</v>
          </cell>
          <cell r="Z20">
            <v>4.3284718368715003E-2</v>
          </cell>
          <cell r="AC20">
            <v>0.2547152129264813</v>
          </cell>
          <cell r="AD20">
            <v>4.1809345332144483E-2</v>
          </cell>
          <cell r="AE20">
            <v>0.27342370548539474</v>
          </cell>
          <cell r="AF20">
            <v>4.2091137102732726E-2</v>
          </cell>
          <cell r="AG20">
            <v>0.27795522537248468</v>
          </cell>
          <cell r="AH20">
            <v>4.2031708246533364E-2</v>
          </cell>
          <cell r="AI20">
            <v>0.27577919254544198</v>
          </cell>
          <cell r="AJ20">
            <v>4.2268718392154972E-2</v>
          </cell>
          <cell r="AK20">
            <v>0.28852053385061238</v>
          </cell>
          <cell r="AL20">
            <v>4.1871762653342866E-2</v>
          </cell>
          <cell r="AM20">
            <v>0.29472629947580525</v>
          </cell>
          <cell r="AN20">
            <v>4.3662884620128468E-2</v>
          </cell>
          <cell r="AO20">
            <v>0.28307630898748953</v>
          </cell>
          <cell r="AP20">
            <v>4.2927432502241368E-2</v>
          </cell>
          <cell r="AQ20">
            <v>0.26388555407908676</v>
          </cell>
          <cell r="AR20">
            <v>4.3307194504537287E-2</v>
          </cell>
          <cell r="AS20">
            <v>0.26024782364567567</v>
          </cell>
          <cell r="AT20">
            <v>4.3364133845100072E-2</v>
          </cell>
          <cell r="AU20">
            <v>0.27729185458732758</v>
          </cell>
          <cell r="AV20">
            <v>4.3559733229242191E-2</v>
          </cell>
          <cell r="AW20">
            <v>0.27564611383511223</v>
          </cell>
          <cell r="AX20">
            <v>4.3639874676896936E-2</v>
          </cell>
          <cell r="AY20">
            <v>0.24303325225202915</v>
          </cell>
          <cell r="AZ20">
            <v>4.382673726995296E-2</v>
          </cell>
          <cell r="BA20">
            <v>0.29456031374490799</v>
          </cell>
          <cell r="BB20">
            <v>4.2492082180565167E-2</v>
          </cell>
        </row>
        <row r="21">
          <cell r="E21">
            <v>0.27949563518759613</v>
          </cell>
          <cell r="F21">
            <v>3.9514516141252627E-2</v>
          </cell>
          <cell r="G21">
            <v>0.2858182471671662</v>
          </cell>
          <cell r="H21">
            <v>4.032053105685196E-2</v>
          </cell>
          <cell r="I21">
            <v>0.29217210222304635</v>
          </cell>
          <cell r="J21">
            <v>4.1127170936997325E-2</v>
          </cell>
          <cell r="K21">
            <v>0.29855735474218664</v>
          </cell>
          <cell r="L21">
            <v>4.1934436266271288E-2</v>
          </cell>
          <cell r="M21">
            <v>0.30497415987443671</v>
          </cell>
          <cell r="N21">
            <v>4.2742327529631259E-2</v>
          </cell>
          <cell r="O21">
            <v>0.31142267353631414</v>
          </cell>
          <cell r="P21">
            <v>4.3550845212411711E-2</v>
          </cell>
          <cell r="Q21">
            <v>0.31790305241479405</v>
          </cell>
          <cell r="R21">
            <v>4.4359989800322609E-2</v>
          </cell>
          <cell r="S21">
            <v>0.32441545397111554</v>
          </cell>
          <cell r="T21">
            <v>4.5169761779451006E-2</v>
          </cell>
          <cell r="U21">
            <v>0.30981946025274776</v>
          </cell>
          <cell r="V21">
            <v>4.3427132509919364E-2</v>
          </cell>
          <cell r="W21">
            <v>0.31147085824693899</v>
          </cell>
          <cell r="X21">
            <v>4.3568955403316012E-2</v>
          </cell>
          <cell r="Y21">
            <v>0.30981946025274776</v>
          </cell>
          <cell r="Z21">
            <v>4.3492095056355616E-2</v>
          </cell>
          <cell r="AC21">
            <v>0.25195667433087066</v>
          </cell>
          <cell r="AD21">
            <v>4.1646673484492198E-2</v>
          </cell>
          <cell r="AE21">
            <v>0.27162465753788934</v>
          </cell>
          <cell r="AF21">
            <v>4.1957206295364792E-2</v>
          </cell>
          <cell r="AG21">
            <v>0.27648564211514953</v>
          </cell>
          <cell r="AH21">
            <v>4.1852435639637281E-2</v>
          </cell>
          <cell r="AI21">
            <v>0.27442294675542955</v>
          </cell>
          <cell r="AJ21">
            <v>4.2088602485278064E-2</v>
          </cell>
          <cell r="AK21">
            <v>0.28876105296662408</v>
          </cell>
          <cell r="AL21">
            <v>4.1730898202021548E-2</v>
          </cell>
          <cell r="AM21">
            <v>0.2888288138542538</v>
          </cell>
          <cell r="AN21">
            <v>4.3622570230672605E-2</v>
          </cell>
          <cell r="AO21">
            <v>0.28172930553989883</v>
          </cell>
          <cell r="AP21">
            <v>4.2790377373933139E-2</v>
          </cell>
          <cell r="AQ21">
            <v>0.26092321391440948</v>
          </cell>
          <cell r="AR21">
            <v>4.3145995787028109E-2</v>
          </cell>
          <cell r="AS21">
            <v>0.25712176934082009</v>
          </cell>
          <cell r="AT21">
            <v>4.3208727269191574E-2</v>
          </cell>
          <cell r="AU21">
            <v>0.27499688026889668</v>
          </cell>
          <cell r="AV21">
            <v>4.3422590570722508E-2</v>
          </cell>
          <cell r="AW21">
            <v>0.27330716389839366</v>
          </cell>
          <cell r="AX21">
            <v>4.3501484183793446E-2</v>
          </cell>
          <cell r="AY21">
            <v>0.238810591249426</v>
          </cell>
          <cell r="AZ21">
            <v>4.3679723158063871E-2</v>
          </cell>
          <cell r="BA21">
            <v>0.29471127351567328</v>
          </cell>
          <cell r="BB21">
            <v>4.2430858491398687E-2</v>
          </cell>
        </row>
        <row r="22">
          <cell r="E22">
            <v>0.27954121134395055</v>
          </cell>
          <cell r="F22">
            <v>3.9528184943866396E-2</v>
          </cell>
          <cell r="G22">
            <v>0.28586496432815184</v>
          </cell>
          <cell r="H22">
            <v>4.0334484053615186E-2</v>
          </cell>
          <cell r="I22">
            <v>0.29221997054296095</v>
          </cell>
          <cell r="J22">
            <v>4.1141408560707741E-2</v>
          </cell>
          <cell r="K22">
            <v>0.29860638444777532</v>
          </cell>
          <cell r="L22">
            <v>4.1948958950227162E-2</v>
          </cell>
          <cell r="M22">
            <v>0.30502436126535948</v>
          </cell>
          <cell r="N22">
            <v>4.275713570763192E-2</v>
          </cell>
          <cell r="O22">
            <v>0.31147405698561687</v>
          </cell>
          <cell r="P22">
            <v>4.3565939318758046E-2</v>
          </cell>
          <cell r="Q22">
            <v>0.31795562836938179</v>
          </cell>
          <cell r="R22">
            <v>4.4375370269817603E-2</v>
          </cell>
          <cell r="S22">
            <v>0.32446923295222913</v>
          </cell>
          <cell r="T22">
            <v>4.5185429047400236E-2</v>
          </cell>
          <cell r="U22">
            <v>0.31147085824693899</v>
          </cell>
          <cell r="V22">
            <v>4.3634234184040777E-2</v>
          </cell>
          <cell r="W22">
            <v>0.31312433829550312</v>
          </cell>
          <cell r="X22">
            <v>4.3775781826162562E-2</v>
          </cell>
          <cell r="Y22">
            <v>0.31147085824693899</v>
          </cell>
          <cell r="Z22">
            <v>4.3699512964765541E-2</v>
          </cell>
          <cell r="AC22">
            <v>0.25008751452801847</v>
          </cell>
          <cell r="AD22">
            <v>4.1480032493173877E-2</v>
          </cell>
          <cell r="AE22">
            <v>0.27040579092602596</v>
          </cell>
          <cell r="AF22">
            <v>4.1820906333466183E-2</v>
          </cell>
          <cell r="AG22">
            <v>0.27549075105334364</v>
          </cell>
          <cell r="AH22">
            <v>4.1673567248375433E-2</v>
          </cell>
          <cell r="AI22">
            <v>0.27350501639286329</v>
          </cell>
          <cell r="AJ22">
            <v>4.1909532805130816E-2</v>
          </cell>
          <cell r="AK22">
            <v>0.28946941980575497</v>
          </cell>
          <cell r="AL22">
            <v>4.1604629703760491E-2</v>
          </cell>
          <cell r="AM22">
            <v>0.28308449555795751</v>
          </cell>
          <cell r="AN22">
            <v>4.3572715016429217E-2</v>
          </cell>
          <cell r="AO22">
            <v>0.28081702482681953</v>
          </cell>
          <cell r="AP22">
            <v>4.2652399568014011E-2</v>
          </cell>
          <cell r="AQ22">
            <v>0.2589159068114642</v>
          </cell>
          <cell r="AR22">
            <v>4.2980565897812975E-2</v>
          </cell>
          <cell r="AS22">
            <v>0.25500347656431505</v>
          </cell>
          <cell r="AT22">
            <v>4.3048903555924348E-2</v>
          </cell>
          <cell r="AU22">
            <v>0.27344183651001597</v>
          </cell>
          <cell r="AV22">
            <v>4.3282175042149602E-2</v>
          </cell>
          <cell r="AW22">
            <v>0.27172231591040708</v>
          </cell>
          <cell r="AX22">
            <v>4.3359738492779847E-2</v>
          </cell>
          <cell r="AY22">
            <v>0.23594906046548608</v>
          </cell>
          <cell r="AZ22">
            <v>4.352752208885699E-2</v>
          </cell>
          <cell r="BA22">
            <v>0.29515888990125461</v>
          </cell>
          <cell r="BB22">
            <v>4.2374055887850211E-2</v>
          </cell>
        </row>
        <row r="23">
          <cell r="E23">
            <v>0.27955682503897283</v>
          </cell>
          <cell r="F23">
            <v>3.9543058731579941E-2</v>
          </cell>
          <cell r="G23">
            <v>0.28588096891393272</v>
          </cell>
          <cell r="H23">
            <v>4.0349667089661923E-2</v>
          </cell>
          <cell r="I23">
            <v>0.29223636949820775</v>
          </cell>
          <cell r="J23">
            <v>4.1156901315252403E-2</v>
          </cell>
          <cell r="K23">
            <v>0.29862318127601467</v>
          </cell>
          <cell r="L23">
            <v>4.1964761894765834E-2</v>
          </cell>
          <cell r="M23">
            <v>0.30504155949509759</v>
          </cell>
          <cell r="N23">
            <v>4.2773249314205897E-2</v>
          </cell>
          <cell r="O23">
            <v>0.31149166017050078</v>
          </cell>
          <cell r="P23">
            <v>4.3582364059954415E-2</v>
          </cell>
          <cell r="Q23">
            <v>0.31797364008836171</v>
          </cell>
          <cell r="R23">
            <v>4.43921066187698E-2</v>
          </cell>
          <cell r="S23">
            <v>0.32448765680972136</v>
          </cell>
          <cell r="T23">
            <v>4.5202477477788605E-2</v>
          </cell>
          <cell r="U23">
            <v>0.31312433829550312</v>
          </cell>
          <cell r="V23">
            <v>4.3841376964150358E-2</v>
          </cell>
          <cell r="W23">
            <v>0.31477990302345882</v>
          </cell>
          <cell r="X23">
            <v>4.3982649240145437E-2</v>
          </cell>
          <cell r="Y23">
            <v>0.31312433829550312</v>
          </cell>
          <cell r="Z23">
            <v>4.3906972102138155E-2</v>
          </cell>
          <cell r="AC23">
            <v>0.24914411458734956</v>
          </cell>
          <cell r="AD23">
            <v>4.1312665835534203E-2</v>
          </cell>
          <cell r="AE23">
            <v>0.26979082950196426</v>
          </cell>
          <cell r="AF23">
            <v>4.168489014075636E-2</v>
          </cell>
          <cell r="AG23">
            <v>0.27498991660991323</v>
          </cell>
          <cell r="AH23">
            <v>4.1498584542523954E-2</v>
          </cell>
          <cell r="AI23">
            <v>0.27304326792812017</v>
          </cell>
          <cell r="AJ23">
            <v>4.1734994739348573E-2</v>
          </cell>
          <cell r="AK23">
            <v>0.29062631196720823</v>
          </cell>
          <cell r="AL23">
            <v>4.1496401434034852E-2</v>
          </cell>
          <cell r="AM23">
            <v>0.27754235308523073</v>
          </cell>
          <cell r="AN23">
            <v>4.3513744324507761E-2</v>
          </cell>
          <cell r="AO23">
            <v>0.28035722335462776</v>
          </cell>
          <cell r="AP23">
            <v>4.251618466552879E-2</v>
          </cell>
          <cell r="AQ23">
            <v>0.25790270271973187</v>
          </cell>
          <cell r="AR23">
            <v>4.281412474151175E-2</v>
          </cell>
          <cell r="AS23">
            <v>0.25393417547553293</v>
          </cell>
          <cell r="AT23">
            <v>4.288777349208036E-2</v>
          </cell>
          <cell r="AU23">
            <v>0.27265699046861602</v>
          </cell>
          <cell r="AV23">
            <v>4.3141219672066848E-2</v>
          </cell>
          <cell r="AW23">
            <v>0.27092241713450077</v>
          </cell>
          <cell r="AX23">
            <v>4.3217396522498383E-2</v>
          </cell>
          <cell r="AY23">
            <v>0.23450435634197581</v>
          </cell>
          <cell r="AZ23">
            <v>4.3373096483018278E-2</v>
          </cell>
          <cell r="BA23">
            <v>0.2958909530935539</v>
          </cell>
          <cell r="BB23">
            <v>4.232322379120395E-2</v>
          </cell>
        </row>
        <row r="24">
          <cell r="U24">
            <v>0.31477990302345882</v>
          </cell>
          <cell r="V24">
            <v>4.4048560858407138E-2</v>
          </cell>
          <cell r="W24">
            <v>0.31643755505913451</v>
          </cell>
          <cell r="X24">
            <v>4.4189557653388396E-2</v>
          </cell>
          <cell r="Y24">
            <v>0.31477990302345882</v>
          </cell>
          <cell r="Z24">
            <v>4.4114472476668838E-2</v>
          </cell>
          <cell r="AC24">
            <v>0.24914483671560747</v>
          </cell>
          <cell r="AD24">
            <v>4.1147831113187372E-2</v>
          </cell>
          <cell r="AE24">
            <v>0.26979174279031543</v>
          </cell>
          <cell r="AF24">
            <v>4.155180511771029E-2</v>
          </cell>
          <cell r="AG24">
            <v>0.27499288695760887</v>
          </cell>
          <cell r="AH24">
            <v>4.1330893361412366E-2</v>
          </cell>
          <cell r="AI24">
            <v>0.2730466887698354</v>
          </cell>
          <cell r="AJ24">
            <v>4.1568385472847656E-2</v>
          </cell>
          <cell r="AK24">
            <v>0.29220017244861207</v>
          </cell>
          <cell r="AL24">
            <v>4.1409165577912695E-2</v>
          </cell>
          <cell r="AM24">
            <v>0.27224967004154638</v>
          </cell>
          <cell r="AN24">
            <v>4.344616127205924E-2</v>
          </cell>
          <cell r="AO24">
            <v>0.28035885063596339</v>
          </cell>
          <cell r="AP24">
            <v>4.2384383934612184E-2</v>
          </cell>
          <cell r="AQ24">
            <v>0.25790332250435538</v>
          </cell>
          <cell r="AR24">
            <v>4.2649911905907834E-2</v>
          </cell>
          <cell r="AS24">
            <v>0.25393467880385495</v>
          </cell>
          <cell r="AT24">
            <v>4.2728473291069602E-2</v>
          </cell>
          <cell r="AU24">
            <v>0.27265761828014345</v>
          </cell>
          <cell r="AV24">
            <v>4.3002467996418554E-2</v>
          </cell>
          <cell r="AW24">
            <v>0.27092303669047646</v>
          </cell>
          <cell r="AX24">
            <v>4.3077228797488994E-2</v>
          </cell>
          <cell r="AY24">
            <v>0.23450459840133264</v>
          </cell>
          <cell r="AZ24">
            <v>4.3219452059308855E-2</v>
          </cell>
          <cell r="BA24">
            <v>0.29688749431703165</v>
          </cell>
          <cell r="BB24">
            <v>4.2279748768547031E-2</v>
          </cell>
        </row>
        <row r="25">
          <cell r="U25">
            <v>0.31643755505913451</v>
          </cell>
          <cell r="V25">
            <v>4.4255785874971254E-2</v>
          </cell>
          <cell r="W25">
            <v>0.318097297034172</v>
          </cell>
          <cell r="X25">
            <v>4.4396507074016982E-2</v>
          </cell>
          <cell r="Y25">
            <v>0.31643755505913451</v>
          </cell>
          <cell r="Z25">
            <v>4.4322014096554112E-2</v>
          </cell>
          <cell r="AC25">
            <v>0.25008966685738709</v>
          </cell>
          <cell r="AD25">
            <v>4.0988736646507165E-2</v>
          </cell>
          <cell r="AE25">
            <v>0.27040851301496049</v>
          </cell>
          <cell r="AF25">
            <v>4.1424241612919584E-2</v>
          </cell>
          <cell r="AG25">
            <v>0.27549960428199144</v>
          </cell>
          <cell r="AH25">
            <v>4.1173757623135118E-2</v>
          </cell>
          <cell r="AI25">
            <v>0.27351521233521614</v>
          </cell>
          <cell r="AJ25">
            <v>4.1412947865485293E-2</v>
          </cell>
          <cell r="AK25">
            <v>0.29414807043878194</v>
          </cell>
          <cell r="AL25">
            <v>4.134530170214213E-2</v>
          </cell>
          <cell r="AM25">
            <v>0.26725160173248574</v>
          </cell>
          <cell r="AN25">
            <v>4.3370542453858026E-2</v>
          </cell>
          <cell r="AO25">
            <v>0.28082187499764616</v>
          </cell>
          <cell r="AP25">
            <v>4.2259562726570374E-2</v>
          </cell>
          <cell r="AQ25">
            <v>0.25891775410193213</v>
          </cell>
          <cell r="AR25">
            <v>4.249112360705691E-2</v>
          </cell>
          <cell r="AS25">
            <v>0.25500497675256784</v>
          </cell>
          <cell r="AT25">
            <v>4.2574103550103465E-2</v>
          </cell>
          <cell r="AU25">
            <v>0.27344370772496107</v>
          </cell>
          <cell r="AV25">
            <v>4.2868620658743514E-2</v>
          </cell>
          <cell r="AW25">
            <v>0.27172416251938175</v>
          </cell>
          <cell r="AX25">
            <v>4.2941963523080551E-2</v>
          </cell>
          <cell r="AY25">
            <v>0.23594978193214661</v>
          </cell>
          <cell r="AZ25">
            <v>4.3069579331668294E-2</v>
          </cell>
          <cell r="BA25">
            <v>0.29812133052490047</v>
          </cell>
          <cell r="BB25">
            <v>4.2244816705166603E-2</v>
          </cell>
        </row>
        <row r="26">
          <cell r="U26">
            <v>0.318097297034172</v>
          </cell>
          <cell r="V26">
            <v>4.4463052022004623E-2</v>
          </cell>
          <cell r="W26">
            <v>0.31975913158353109</v>
          </cell>
          <cell r="X26">
            <v>4.4603497510158949E-2</v>
          </cell>
          <cell r="Y26">
            <v>0.318097297034172</v>
          </cell>
          <cell r="Z26">
            <v>4.4529596969992265E-2</v>
          </cell>
          <cell r="AC26">
            <v>0.25196021496870707</v>
          </cell>
          <cell r="AD26">
            <v>4.0838479028320225E-2</v>
          </cell>
          <cell r="AE26">
            <v>0.27162913544504252</v>
          </cell>
          <cell r="AF26">
            <v>4.130468250490367E-2</v>
          </cell>
          <cell r="AG26">
            <v>0.27650020590672425</v>
          </cell>
          <cell r="AH26">
            <v>4.1030235796098526E-2</v>
          </cell>
          <cell r="AI26">
            <v>0.27443971934599987</v>
          </cell>
          <cell r="AJ26">
            <v>4.1271707333481122E-2</v>
          </cell>
          <cell r="AK26">
            <v>0.29641687235833702</v>
          </cell>
          <cell r="AL26">
            <v>4.1306551846773482E-2</v>
          </cell>
          <cell r="AM26">
            <v>0.26259078991459239</v>
          </cell>
          <cell r="AN26">
            <v>4.3287533022998571E-2</v>
          </cell>
          <cell r="AO26">
            <v>0.28173728419715832</v>
          </cell>
          <cell r="AP26">
            <v>4.2144150544235884E-2</v>
          </cell>
          <cell r="AQ26">
            <v>0.26092625275531411</v>
          </cell>
          <cell r="AR26">
            <v>4.2340850478577115E-2</v>
          </cell>
          <cell r="AS26">
            <v>0.25712423718954575</v>
          </cell>
          <cell r="AT26">
            <v>4.2427668900596863E-2</v>
          </cell>
          <cell r="AU26">
            <v>0.27499995846618902</v>
          </cell>
          <cell r="AV26">
            <v>4.2742282845220497E-2</v>
          </cell>
          <cell r="AW26">
            <v>0.27331020161822411</v>
          </cell>
          <cell r="AX26">
            <v>4.2814233483977455E-2</v>
          </cell>
          <cell r="AY26">
            <v>0.23881177808086229</v>
          </cell>
          <cell r="AZ26">
            <v>4.292639540226241E-2</v>
          </cell>
          <cell r="BA26">
            <v>0.29955880588178058</v>
          </cell>
          <cell r="BB26">
            <v>4.2219380456690589E-2</v>
          </cell>
        </row>
        <row r="27">
          <cell r="U27">
            <v>0.31975913158353109</v>
          </cell>
          <cell r="V27">
            <v>4.4670359307671381E-2</v>
          </cell>
          <cell r="W27">
            <v>0.32142306134549381</v>
          </cell>
          <cell r="X27">
            <v>4.4810528969943142E-2</v>
          </cell>
          <cell r="Y27">
            <v>0.31975913158353109</v>
          </cell>
          <cell r="Z27">
            <v>4.4737221105183814E-2</v>
          </cell>
          <cell r="AC27">
            <v>0.25472007295829746</v>
          </cell>
          <cell r="AD27">
            <v>4.0699982852249059E-2</v>
          </cell>
          <cell r="AE27">
            <v>0.27342985205339737</v>
          </cell>
          <cell r="AF27">
            <v>4.1195454875703606E-2</v>
          </cell>
          <cell r="AG27">
            <v>0.2779752162593494</v>
          </cell>
          <cell r="AH27">
            <v>4.0903121369412182E-2</v>
          </cell>
          <cell r="AI27">
            <v>0.27580221532483284</v>
          </cell>
          <cell r="AJ27">
            <v>4.1147412963131888E-2</v>
          </cell>
          <cell r="AK27">
            <v>0.29894469120523715</v>
          </cell>
          <cell r="AL27">
            <v>4.1293973006847874E-2</v>
          </cell>
          <cell r="AM27">
            <v>0.25830699899094073</v>
          </cell>
          <cell r="AN27">
            <v>4.3197841186676675E-2</v>
          </cell>
          <cell r="AO27">
            <v>0.28308726083569391</v>
          </cell>
          <cell r="AP27">
            <v>4.2040393754458429E-2</v>
          </cell>
          <cell r="AQ27">
            <v>0.26388972532284655</v>
          </cell>
          <cell r="AR27">
            <v>4.2202017415981147E-2</v>
          </cell>
          <cell r="AS27">
            <v>0.26025121112100591</v>
          </cell>
          <cell r="AT27">
            <v>4.2292019526435506E-2</v>
          </cell>
          <cell r="AU27">
            <v>0.27729607985335819</v>
          </cell>
          <cell r="AV27">
            <v>4.2625913577682577E-2</v>
          </cell>
          <cell r="AW27">
            <v>0.27565028354003734</v>
          </cell>
          <cell r="AX27">
            <v>4.2696524800100076E-2</v>
          </cell>
          <cell r="AY27">
            <v>0.24303488134791729</v>
          </cell>
          <cell r="AZ27">
            <v>4.2792687183407785E-2</v>
          </cell>
          <cell r="BA27">
            <v>0.30116070980715487</v>
          </cell>
          <cell r="BB27">
            <v>4.2204133857670079E-2</v>
          </cell>
        </row>
        <row r="28">
          <cell r="U28">
            <v>0.32142306134549381</v>
          </cell>
          <cell r="V28">
            <v>4.4877707740136774E-2</v>
          </cell>
          <cell r="W28">
            <v>0.32308908896166821</v>
          </cell>
          <cell r="X28">
            <v>4.501760146149951E-2</v>
          </cell>
          <cell r="Y28">
            <v>0.32142306134549381</v>
          </cell>
          <cell r="Z28">
            <v>4.4944886510330406E-2</v>
          </cell>
          <cell r="AC28">
            <v>0.25831552332968283</v>
          </cell>
          <cell r="AD28">
            <v>4.0575943788823829E-2</v>
          </cell>
          <cell r="AE28">
            <v>0.27577561393952821</v>
          </cell>
          <cell r="AF28">
            <v>4.1098684716877179E-2</v>
          </cell>
          <cell r="AG28">
            <v>0.27989592594115231</v>
          </cell>
          <cell r="AH28">
            <v>4.0794888480801039E-2</v>
          </cell>
          <cell r="AI28">
            <v>0.27757618083730329</v>
          </cell>
          <cell r="AJ28">
            <v>4.1042484002973688E-2</v>
          </cell>
          <cell r="AK28">
            <v>0.30166257467087076</v>
          </cell>
          <cell r="AL28">
            <v>4.1307908300327878E-2</v>
          </cell>
          <cell r="AM28">
            <v>0.25443677675526916</v>
          </cell>
          <cell r="AN28">
            <v>4.3102232164015368E-2</v>
          </cell>
          <cell r="AO28">
            <v>0.28484552915355954</v>
          </cell>
          <cell r="AP28">
            <v>4.1950311865129444E-2</v>
          </cell>
          <cell r="AQ28">
            <v>0.26775049118190247</v>
          </cell>
          <cell r="AR28">
            <v>4.2077326646912175E-2</v>
          </cell>
          <cell r="AS28">
            <v>0.26432503555625259</v>
          </cell>
          <cell r="AT28">
            <v>4.2169795688388564E-2</v>
          </cell>
          <cell r="AU28">
            <v>0.28028738049546681</v>
          </cell>
          <cell r="AV28">
            <v>4.2521777851554317E-2</v>
          </cell>
          <cell r="AW28">
            <v>0.27869886125201709</v>
          </cell>
          <cell r="AX28">
            <v>4.2591128537088456E-2</v>
          </cell>
          <cell r="AY28">
            <v>0.24853689383192715</v>
          </cell>
          <cell r="AZ28">
            <v>4.2671057153493584E-2</v>
          </cell>
          <cell r="BA28">
            <v>0.30288334653779103</v>
          </cell>
          <cell r="BB28">
            <v>4.2199492795581411E-2</v>
          </cell>
        </row>
        <row r="29">
          <cell r="U29">
            <v>0.32308908896166821</v>
          </cell>
          <cell r="V29">
            <v>4.5085097327567158E-2</v>
          </cell>
          <cell r="W29">
            <v>0.32475721707699301</v>
          </cell>
          <cell r="X29">
            <v>4.5224714992960879E-2</v>
          </cell>
          <cell r="Y29">
            <v>0.32308908896166821</v>
          </cell>
          <cell r="Z29">
            <v>4.5152593193634807E-2</v>
          </cell>
          <cell r="AC29">
            <v>0.26267658473114841</v>
          </cell>
          <cell r="AD29">
            <v>4.0468776117321761E-2</v>
          </cell>
          <cell r="AE29">
            <v>0.2786207635165861</v>
          </cell>
          <cell r="AF29">
            <v>4.101625554949153E-2</v>
          </cell>
          <cell r="AG29">
            <v>0.28222495052295171</v>
          </cell>
          <cell r="AH29">
            <v>4.0707643760328809E-2</v>
          </cell>
          <cell r="AI29">
            <v>0.27972708766256682</v>
          </cell>
          <cell r="AJ29">
            <v>4.0958962775861071E-2</v>
          </cell>
          <cell r="AK29">
            <v>0.30449638597928885</v>
          </cell>
          <cell r="AL29">
            <v>4.1347977608733974E-2</v>
          </cell>
          <cell r="AM29">
            <v>0.25101314257909046</v>
          </cell>
          <cell r="AN29">
            <v>4.3001521657485213E-2</v>
          </cell>
          <cell r="AO29">
            <v>0.28697786645794843</v>
          </cell>
          <cell r="AP29">
            <v>4.1875658217758072E-2</v>
          </cell>
          <cell r="AQ29">
            <v>0.27243340491659157</v>
          </cell>
          <cell r="AR29">
            <v>4.1969205135356472E-2</v>
          </cell>
          <cell r="AS29">
            <v>0.26926641813656038</v>
          </cell>
          <cell r="AT29">
            <v>4.2063376334436069E-2</v>
          </cell>
          <cell r="AU29">
            <v>0.28391563812807019</v>
          </cell>
          <cell r="AV29">
            <v>4.243190255029216E-2</v>
          </cell>
          <cell r="AW29">
            <v>0.28239659765670544</v>
          </cell>
          <cell r="AX29">
            <v>4.2500096113315636E-2</v>
          </cell>
          <cell r="AY29">
            <v>0.25521072511833709</v>
          </cell>
          <cell r="AZ29">
            <v>4.256387270269997E-2</v>
          </cell>
          <cell r="BA29">
            <v>0.30467972703425616</v>
          </cell>
          <cell r="BB29">
            <v>4.2205583866500043E-2</v>
          </cell>
        </row>
        <row r="30">
          <cell r="U30">
            <v>0.32475721707699301</v>
          </cell>
          <cell r="V30">
            <v>4.5292528078131777E-2</v>
          </cell>
          <cell r="W30">
            <v>0.32642744833974202</v>
          </cell>
          <cell r="X30">
            <v>4.5431869572460294E-2</v>
          </cell>
          <cell r="Y30">
            <v>0.32475721707699301</v>
          </cell>
          <cell r="Z30">
            <v>4.5360341163302675E-2</v>
          </cell>
          <cell r="AC30">
            <v>0.26771837406314836</v>
          </cell>
          <cell r="AD30">
            <v>4.038056573456722E-2</v>
          </cell>
          <cell r="AE30">
            <v>0.28190992318436325</v>
          </cell>
          <cell r="AF30">
            <v>4.0949771763528021E-2</v>
          </cell>
          <cell r="AG30">
            <v>0.28491695819048901</v>
          </cell>
          <cell r="AH30">
            <v>4.0643085327240099E-2</v>
          </cell>
          <cell r="AI30">
            <v>0.28221307084588992</v>
          </cell>
          <cell r="AJ30">
            <v>4.0898474927475802E-2</v>
          </cell>
          <cell r="AK30">
            <v>0.3073688261451924</v>
          </cell>
          <cell r="AL30">
            <v>4.1413087945785722E-2</v>
          </cell>
          <cell r="AM30">
            <v>0.24806530570205645</v>
          </cell>
          <cell r="AN30">
            <v>4.2896568893618404E-2</v>
          </cell>
          <cell r="AO30">
            <v>0.28944276922872852</v>
          </cell>
          <cell r="AP30">
            <v>4.1817885860673143E-2</v>
          </cell>
          <cell r="AQ30">
            <v>0.27784731893780346</v>
          </cell>
          <cell r="AR30">
            <v>4.1879757343550081E-2</v>
          </cell>
          <cell r="AS30">
            <v>0.27497918047074288</v>
          </cell>
          <cell r="AT30">
            <v>4.1974832796252484E-2</v>
          </cell>
          <cell r="AU30">
            <v>0.28811023284343162</v>
          </cell>
          <cell r="AV30">
            <v>4.235803699440354E-2</v>
          </cell>
          <cell r="AW30">
            <v>0.28667152052109784</v>
          </cell>
          <cell r="AX30">
            <v>4.2425199371362507E-2</v>
          </cell>
          <cell r="AY30">
            <v>0.26292647667252772</v>
          </cell>
          <cell r="AZ30">
            <v>4.2473220054441138E-2</v>
          </cell>
          <cell r="BA30">
            <v>0.30650085071942113</v>
          </cell>
          <cell r="BB30">
            <v>4.2222240921889531E-2</v>
          </cell>
        </row>
        <row r="31">
          <cell r="U31">
            <v>0.32642744833974202</v>
          </cell>
          <cell r="V31">
            <v>4.5500000000000096E-2</v>
          </cell>
          <cell r="W31">
            <v>0.32697734910690651</v>
          </cell>
          <cell r="X31">
            <v>4.5499999999999999E-2</v>
          </cell>
          <cell r="Y31">
            <v>0.32587980902623215</v>
          </cell>
          <cell r="Z31">
            <v>4.5499999999999999E-2</v>
          </cell>
          <cell r="AC31">
            <v>0.27334275863128571</v>
          </cell>
          <cell r="AD31">
            <v>4.0313029555322705E-2</v>
          </cell>
          <cell r="AE31">
            <v>0.28557907319129011</v>
          </cell>
          <cell r="AF31">
            <v>4.0900527390256257E-2</v>
          </cell>
          <cell r="AG31">
            <v>0.28791955207662889</v>
          </cell>
          <cell r="AH31">
            <v>4.0602469738000843E-2</v>
          </cell>
          <cell r="AI31">
            <v>0.28498574355237316</v>
          </cell>
          <cell r="AJ31">
            <v>4.086219778498279E-2</v>
          </cell>
          <cell r="AK31">
            <v>0.31020154248874832</v>
          </cell>
          <cell r="AL31">
            <v>4.1501463271218335E-2</v>
          </cell>
          <cell r="AM31">
            <v>0.24561841602902396</v>
          </cell>
          <cell r="AN31">
            <v>4.2788269292390949E-2</v>
          </cell>
          <cell r="AO31">
            <v>0.29219226093725176</v>
          </cell>
          <cell r="AP31">
            <v>4.1778119267090227E-2</v>
          </cell>
          <cell r="AQ31">
            <v>0.2838868575673511</v>
          </cell>
          <cell r="AR31">
            <v>4.1810724271015155E-2</v>
          </cell>
          <cell r="AS31">
            <v>0.28135213013813609</v>
          </cell>
          <cell r="AT31">
            <v>4.1905888473091769E-2</v>
          </cell>
          <cell r="AU31">
            <v>0.29278952162669741</v>
          </cell>
          <cell r="AV31">
            <v>4.2301618892913E-2</v>
          </cell>
          <cell r="AW31">
            <v>0.29144042333429165</v>
          </cell>
          <cell r="AX31">
            <v>4.23678960911174E-2</v>
          </cell>
          <cell r="AY31">
            <v>0.2715339701670339</v>
          </cell>
          <cell r="AZ31">
            <v>4.2400863659399594E-2</v>
          </cell>
          <cell r="BA31">
            <v>0.30829704208646974</v>
          </cell>
          <cell r="BB31">
            <v>4.224900960070057E-2</v>
          </cell>
        </row>
        <row r="32">
          <cell r="U32">
            <v>0.32642744833974119</v>
          </cell>
          <cell r="V32">
            <v>4.5499999999999999E-2</v>
          </cell>
          <cell r="AC32">
            <v>0.27944026618758439</v>
          </cell>
          <cell r="AD32">
            <v>4.0267482094495946E-2</v>
          </cell>
          <cell r="AE32">
            <v>0.28955679770607806</v>
          </cell>
          <cell r="AF32">
            <v>4.0869480915387321E-2</v>
          </cell>
          <cell r="AG32">
            <v>0.29117429010677764</v>
          </cell>
          <cell r="AH32">
            <v>4.0586587528856043E-2</v>
          </cell>
          <cell r="AI32">
            <v>0.2879911388616534</v>
          </cell>
          <cell r="AJ32">
            <v>4.0850837441696021E-2</v>
          </cell>
          <cell r="AK32">
            <v>0.31291726589244478</v>
          </cell>
          <cell r="AL32">
            <v>4.1610692936531295E-2</v>
          </cell>
          <cell r="AM32">
            <v>0.24369334955993427</v>
          </cell>
          <cell r="AN32">
            <v>4.2677546827815153E-2</v>
          </cell>
          <cell r="AO32">
            <v>0.29517282585491234</v>
          </cell>
          <cell r="AP32">
            <v>4.1757132448519592E-2</v>
          </cell>
          <cell r="AQ32">
            <v>0.2904344680556839</v>
          </cell>
          <cell r="AR32">
            <v>4.1763449567984626E-2</v>
          </cell>
          <cell r="AS32">
            <v>0.28826122492258704</v>
          </cell>
          <cell r="AT32">
            <v>4.1857885287781248E-2</v>
          </cell>
          <cell r="AU32">
            <v>0.29786242744431329</v>
          </cell>
          <cell r="AV32">
            <v>4.2263746359991416E-2</v>
          </cell>
          <cell r="AW32">
            <v>0.29661048482757468</v>
          </cell>
          <cell r="AX32">
            <v>4.2329301615748778E-2</v>
          </cell>
          <cell r="AY32">
            <v>0.28086567053186401</v>
          </cell>
          <cell r="AZ32">
            <v>4.2348211852500629E-2</v>
          </cell>
          <cell r="BA32">
            <v>0.31001930571723035</v>
          </cell>
          <cell r="BB32">
            <v>4.228515972315592E-2</v>
          </cell>
        </row>
        <row r="33">
          <cell r="AC33">
            <v>0.28589221568327294</v>
          </cell>
          <cell r="AD33">
            <v>4.0244809881602457E-2</v>
          </cell>
          <cell r="AE33">
            <v>0.29376567484564137</v>
          </cell>
          <cell r="AF33">
            <v>4.0857236623239701E-2</v>
          </cell>
          <cell r="AG33">
            <v>0.29461782250738805</v>
          </cell>
          <cell r="AH33">
            <v>4.0595747828940952E-2</v>
          </cell>
          <cell r="AI33">
            <v>0.29117076017262183</v>
          </cell>
          <cell r="AJ33">
            <v>4.0864615013775384E-2</v>
          </cell>
          <cell r="AK33">
            <v>0.31544191850119147</v>
          </cell>
          <cell r="AL33">
            <v>4.1737797441195351E-2</v>
          </cell>
          <cell r="AM33">
            <v>0.24230653028314234</v>
          </cell>
          <cell r="AN33">
            <v>4.2565346144919143E-2</v>
          </cell>
          <cell r="AO33">
            <v>0.29832645067593028</v>
          </cell>
          <cell r="AP33">
            <v>4.1755333889512553E-2</v>
          </cell>
          <cell r="AQ33">
            <v>0.29736270861244285</v>
          </cell>
          <cell r="AR33">
            <v>4.1738853382778808E-2</v>
          </cell>
          <cell r="AS33">
            <v>0.29557198715309524</v>
          </cell>
          <cell r="AT33">
            <v>4.1831757567720167E-2</v>
          </cell>
          <cell r="AU33">
            <v>0.30323021195488437</v>
          </cell>
          <cell r="AV33">
            <v>4.224515654141274E-2</v>
          </cell>
          <cell r="AW33">
            <v>0.30208107563483788</v>
          </cell>
          <cell r="AX33">
            <v>4.2310167142819127E-2</v>
          </cell>
          <cell r="AY33">
            <v>0.29073994683406834</v>
          </cell>
          <cell r="AZ33">
            <v>4.2316289441275003E-2</v>
          </cell>
          <cell r="BA33">
            <v>0.31162066274946204</v>
          </cell>
          <cell r="BB33">
            <v>4.2329705208151332E-2</v>
          </cell>
        </row>
        <row r="34">
          <cell r="AC34">
            <v>0.29257302726040169</v>
          </cell>
          <cell r="AD34">
            <v>4.0245454205476962E-2</v>
          </cell>
          <cell r="AE34">
            <v>0.29812378360398523</v>
          </cell>
          <cell r="AF34">
            <v>4.0864032835032364E-2</v>
          </cell>
          <cell r="AG34">
            <v>0.29818312483724224</v>
          </cell>
          <cell r="AH34">
            <v>4.0629772343434102E-2</v>
          </cell>
          <cell r="AI34">
            <v>0.29446271977322624</v>
          </cell>
          <cell r="AJ34">
            <v>4.0903262336452098E-2</v>
          </cell>
          <cell r="AK34">
            <v>0.31770663437309998</v>
          </cell>
          <cell r="AL34">
            <v>4.1879309705659978E-2</v>
          </cell>
          <cell r="AM34">
            <v>0.2414697900517391</v>
          </cell>
          <cell r="AN34">
            <v>4.2452624500368526E-2</v>
          </cell>
          <cell r="AO34">
            <v>0.30159175368035951</v>
          </cell>
          <cell r="AP34">
            <v>4.1772758596974359E-2</v>
          </cell>
          <cell r="AQ34">
            <v>0.30453672891594752</v>
          </cell>
          <cell r="AR34">
            <v>4.1737414452164993E-2</v>
          </cell>
          <cell r="AS34">
            <v>0.30314212115871259</v>
          </cell>
          <cell r="AT34">
            <v>4.1828013859259681E-2</v>
          </cell>
          <cell r="AU34">
            <v>0.30878839733867658</v>
          </cell>
          <cell r="AV34">
            <v>4.2246211266849999E-2</v>
          </cell>
          <cell r="AW34">
            <v>0.30774571692872266</v>
          </cell>
          <cell r="AX34">
            <v>4.2310865103078875E-2</v>
          </cell>
          <cell r="AY34">
            <v>0.30096460751724735</v>
          </cell>
          <cell r="AZ34">
            <v>4.230571775914601E-2</v>
          </cell>
          <cell r="BA34">
            <v>0.31305743233775174</v>
          </cell>
          <cell r="BB34">
            <v>4.238143097097756E-2</v>
          </cell>
        </row>
        <row r="35">
          <cell r="AC35">
            <v>0.29935266652093229</v>
          </cell>
          <cell r="AD35">
            <v>4.0269402525088149E-2</v>
          </cell>
          <cell r="AE35">
            <v>0.30254629835140368</v>
          </cell>
          <cell r="AF35">
            <v>4.0889737270233359E-2</v>
          </cell>
          <cell r="AG35">
            <v>0.3018008025419609</v>
          </cell>
          <cell r="AH35">
            <v>4.0687998823863196E-2</v>
          </cell>
          <cell r="AI35">
            <v>0.29780294341438929</v>
          </cell>
          <cell r="AJ35">
            <v>4.0966027183550947E-2</v>
          </cell>
          <cell r="AK35">
            <v>0.31964963796285828</v>
          </cell>
          <cell r="AL35">
            <v>4.2031369644245524E-2</v>
          </cell>
          <cell r="AM35">
            <v>0.24119026763835255</v>
          </cell>
          <cell r="AN35">
            <v>4.234034359549009E-2</v>
          </cell>
          <cell r="AO35">
            <v>0.30490517945944601</v>
          </cell>
          <cell r="AP35">
            <v>4.1809067418794574E-2</v>
          </cell>
          <cell r="AQ35">
            <v>0.3118168948213173</v>
          </cell>
          <cell r="AR35">
            <v>4.1759160783290811E-2</v>
          </cell>
          <cell r="AS35">
            <v>0.31082428289191955</v>
          </cell>
          <cell r="AT35">
            <v>4.1846727029426566E-2</v>
          </cell>
          <cell r="AU35">
            <v>0.3144287998395367</v>
          </cell>
          <cell r="AV35">
            <v>4.2266890007272295E-2</v>
          </cell>
          <cell r="AW35">
            <v>0.31349415290987753</v>
          </cell>
          <cell r="AX35">
            <v>4.2331381911525495E-2</v>
          </cell>
          <cell r="AY35">
            <v>0.31134064119158206</v>
          </cell>
          <cell r="AZ35">
            <v>4.2316702571881179E-2</v>
          </cell>
          <cell r="BA35">
            <v>0.31429042315310968</v>
          </cell>
          <cell r="BB35">
            <v>4.2438926067663689E-2</v>
          </cell>
        </row>
        <row r="36">
          <cell r="AC36">
            <v>0.30609917549838389</v>
          </cell>
          <cell r="AD36">
            <v>4.0316188713635591E-2</v>
          </cell>
          <cell r="AE36">
            <v>0.30694713986887412</v>
          </cell>
          <cell r="AF36">
            <v>4.0933849621249845E-2</v>
          </cell>
          <cell r="AG36">
            <v>0.30540044164006908</v>
          </cell>
          <cell r="AH36">
            <v>4.0769293958018329E-2</v>
          </cell>
          <cell r="AI36">
            <v>0.30112641744238389</v>
          </cell>
          <cell r="AJ36">
            <v>4.1051687908717105E-2</v>
          </cell>
          <cell r="AK36">
            <v>0.32121792919757008</v>
          </cell>
          <cell r="AL36">
            <v>4.2189829458218052E-2</v>
          </cell>
          <cell r="AM36">
            <v>0.24147034782965687</v>
          </cell>
          <cell r="AN36">
            <v>4.2229461371375128E-2</v>
          </cell>
          <cell r="AO36">
            <v>0.30820223594936574</v>
          </cell>
          <cell r="AP36">
            <v>4.1863553645057144E-2</v>
          </cell>
          <cell r="AQ36">
            <v>0.31906150618027018</v>
          </cell>
          <cell r="AR36">
            <v>4.1803669108556991E-2</v>
          </cell>
          <cell r="AS36">
            <v>0.31846894781290869</v>
          </cell>
          <cell r="AT36">
            <v>4.1887532847649442E-2</v>
          </cell>
          <cell r="AU36">
            <v>0.32004163543864816</v>
          </cell>
          <cell r="AV36">
            <v>4.2306790274519016E-2</v>
          </cell>
          <cell r="AW36">
            <v>0.31921449681067837</v>
          </cell>
          <cell r="AX36">
            <v>4.2371318231820082E-2</v>
          </cell>
          <cell r="AY36">
            <v>0.32166609016416486</v>
          </cell>
          <cell r="AZ36">
            <v>4.2349030072595668E-2</v>
          </cell>
          <cell r="BA36">
            <v>0.31528600242026011</v>
          </cell>
          <cell r="BB36">
            <v>4.2500622181850668E-2</v>
          </cell>
        </row>
        <row r="37">
          <cell r="AC37">
            <v>0.31268124106955059</v>
          </cell>
          <cell r="AD37">
            <v>4.0384902131177715E-2</v>
          </cell>
          <cell r="AE37">
            <v>0.31124065078214219</v>
          </cell>
          <cell r="AF37">
            <v>4.0995511291346348E-2</v>
          </cell>
          <cell r="AG37">
            <v>0.30891197925105091</v>
          </cell>
          <cell r="AH37">
            <v>4.0872075428585009E-2</v>
          </cell>
          <cell r="AI37">
            <v>0.30436845421565073</v>
          </cell>
          <cell r="AJ37">
            <v>4.1158577223372836E-2</v>
          </cell>
          <cell r="AK37">
            <v>0.32236872918058268</v>
          </cell>
          <cell r="AL37">
            <v>4.2350366776926295E-2</v>
          </cell>
          <cell r="AM37">
            <v>0.24230764108021338</v>
          </cell>
          <cell r="AN37">
            <v>4.2120923836063799E-2</v>
          </cell>
          <cell r="AO37">
            <v>0.31141874969588862</v>
          </cell>
          <cell r="AP37">
            <v>4.1935156763345027E-2</v>
          </cell>
          <cell r="AQ37">
            <v>0.32612955487332745</v>
          </cell>
          <cell r="AR37">
            <v>4.1870073124039682E-2</v>
          </cell>
          <cell r="AS37">
            <v>0.32592732121467044</v>
          </cell>
          <cell r="AT37">
            <v>4.194963707509252E-2</v>
          </cell>
          <cell r="AU37">
            <v>0.32551765667558019</v>
          </cell>
          <cell r="AV37">
            <v>4.2365135455274087E-2</v>
          </cell>
          <cell r="AW37">
            <v>0.32479540864389084</v>
          </cell>
          <cell r="AX37">
            <v>4.2429896748915008E-2</v>
          </cell>
          <cell r="AY37">
            <v>0.33173998131576871</v>
          </cell>
          <cell r="AZ37">
            <v>4.2402071043260048E-2</v>
          </cell>
          <cell r="BA37">
            <v>0.31601701333207666</v>
          </cell>
          <cell r="BB37">
            <v>4.2564836404373224E-2</v>
          </cell>
        </row>
        <row r="38">
          <cell r="AC38">
            <v>0.31897075081507831</v>
          </cell>
          <cell r="AD38">
            <v>4.0474205349202416E-2</v>
          </cell>
          <cell r="AE38">
            <v>0.31534326278507729</v>
          </cell>
          <cell r="AF38">
            <v>4.1073522106253549E-2</v>
          </cell>
          <cell r="AG38">
            <v>0.31226706728962339</v>
          </cell>
          <cell r="AH38">
            <v>4.0994342711150843E-2</v>
          </cell>
          <cell r="AI38">
            <v>0.30746595117616049</v>
          </cell>
          <cell r="AJ38">
            <v>4.1284614648593169E-2</v>
          </cell>
          <cell r="AK38">
            <v>0.32307064708827099</v>
          </cell>
          <cell r="AL38">
            <v>4.250860256080545E-2</v>
          </cell>
          <cell r="AM38">
            <v>0.24369500389922957</v>
          </cell>
          <cell r="AN38">
            <v>4.2015656993538146E-2</v>
          </cell>
          <cell r="AO38">
            <v>0.31449211491766876</v>
          </cell>
          <cell r="AP38">
            <v>4.2022483100408091E-2</v>
          </cell>
          <cell r="AQ38">
            <v>0.33288346937246494</v>
          </cell>
          <cell r="AR38">
            <v>4.1957080351110981E-2</v>
          </cell>
          <cell r="AS38">
            <v>0.33305423434271353</v>
          </cell>
          <cell r="AT38">
            <v>4.2031830923611152E-2</v>
          </cell>
          <cell r="AU38">
            <v>0.3307502790258377</v>
          </cell>
          <cell r="AV38">
            <v>4.2440789926960779E-2</v>
          </cell>
          <cell r="AW38">
            <v>0.33012826230887454</v>
          </cell>
          <cell r="AX38">
            <v>4.2505977298607091E-2</v>
          </cell>
          <cell r="AY38">
            <v>0.34136623781400893</v>
          </cell>
          <cell r="AZ38">
            <v>4.2474793101713551E-2</v>
          </cell>
          <cell r="BA38">
            <v>0.31646351581648807</v>
          </cell>
          <cell r="BB38">
            <v>4.2629817138634944E-2</v>
          </cell>
        </row>
        <row r="39">
          <cell r="AC39">
            <v>0.32484528658198158</v>
          </cell>
          <cell r="AD39">
            <v>4.058236018215175E-2</v>
          </cell>
          <cell r="AE39">
            <v>0.31917512320169433</v>
          </cell>
          <cell r="AF39">
            <v>4.1166363674195267E-2</v>
          </cell>
          <cell r="AG39">
            <v>0.31540040278347192</v>
          </cell>
          <cell r="AH39">
            <v>4.1133716012137667E-2</v>
          </cell>
          <cell r="AI39">
            <v>0.31035861906892726</v>
          </cell>
          <cell r="AJ39">
            <v>4.1427347009261636E-2</v>
          </cell>
          <cell r="AK39">
            <v>0.32330453642987689</v>
          </cell>
          <cell r="AL39">
            <v>4.26602205501612E-2</v>
          </cell>
          <cell r="AM39">
            <v>0.24562059979630399</v>
          </cell>
          <cell r="AN39">
            <v>4.1914558943382536E-2</v>
          </cell>
          <cell r="AO39">
            <v>0.31736251205656535</v>
          </cell>
          <cell r="AP39">
            <v>4.2123832948427642E-2</v>
          </cell>
          <cell r="AQ39">
            <v>0.33919179241442082</v>
          </cell>
          <cell r="AR39">
            <v>4.2062997293065181E-2</v>
          </cell>
          <cell r="AS39">
            <v>0.33971096993974415</v>
          </cell>
          <cell r="AT39">
            <v>4.2132514583438016E-2</v>
          </cell>
          <cell r="AU39">
            <v>0.33563765544739266</v>
          </cell>
          <cell r="AV39">
            <v>4.2532281161343395E-2</v>
          </cell>
          <cell r="AW39">
            <v>0.33510925987507167</v>
          </cell>
          <cell r="AX39">
            <v>4.2598079059536907E-2</v>
          </cell>
          <cell r="AY39">
            <v>0.35035749552585171</v>
          </cell>
          <cell r="AZ39">
            <v>4.2565780795808493E-2</v>
          </cell>
          <cell r="BA39">
            <v>0.31661333044971662</v>
          </cell>
          <cell r="BB39">
            <v>4.2693791873930027E-2</v>
          </cell>
        </row>
        <row r="40">
          <cell r="AC40">
            <v>0.33019050721374305</v>
          </cell>
          <cell r="AD40">
            <v>4.0707261519226663E-2</v>
          </cell>
          <cell r="AE40">
            <v>0.32266164922766039</v>
          </cell>
          <cell r="AF40">
            <v>4.1272228939657235E-2</v>
          </cell>
          <cell r="AG40">
            <v>0.31825099892132491</v>
          </cell>
          <cell r="AH40">
            <v>4.1287482588776549E-2</v>
          </cell>
          <cell r="AI40">
            <v>0.31299015540377934</v>
          </cell>
          <cell r="AJ40">
            <v>4.1583996182333473E-2</v>
          </cell>
          <cell r="AM40">
            <v>0.24806800026618878</v>
          </cell>
          <cell r="AN40">
            <v>4.1818492218514733E-2</v>
          </cell>
          <cell r="AO40">
            <v>0.319974072097298</v>
          </cell>
          <cell r="AP40">
            <v>4.2237233647895722E-2</v>
          </cell>
          <cell r="AQ40">
            <v>0.34493173966679447</v>
          </cell>
          <cell r="AR40">
            <v>4.2185762397105891E-2</v>
          </cell>
          <cell r="AS40">
            <v>0.34576796221929046</v>
          </cell>
          <cell r="AT40">
            <v>4.2249728361660563E-2</v>
          </cell>
          <cell r="AU40">
            <v>0.3400846587175077</v>
          </cell>
          <cell r="AV40">
            <v>4.2637828385614404E-2</v>
          </cell>
          <cell r="AW40">
            <v>0.33964145189065703</v>
          </cell>
          <cell r="AX40">
            <v>4.2704409375692177E-2</v>
          </cell>
          <cell r="AY40">
            <v>0.35853874984734002</v>
          </cell>
          <cell r="AZ40">
            <v>4.267326315357628E-2</v>
          </cell>
        </row>
        <row r="41">
          <cell r="AC41">
            <v>0.33490237407086382</v>
          </cell>
          <cell r="AD41">
            <v>4.0846478297974144E-2</v>
          </cell>
          <cell r="AE41">
            <v>0.32573497959974473</v>
          </cell>
          <cell r="AF41">
            <v>4.1389057355667183E-2</v>
          </cell>
          <cell r="AG41">
            <v>0.32076337209186417</v>
          </cell>
          <cell r="AH41">
            <v>4.1452649549560107E-2</v>
          </cell>
          <cell r="AI41">
            <v>0.31530934031928709</v>
          </cell>
          <cell r="AJ41">
            <v>4.1751513169840632E-2</v>
          </cell>
          <cell r="AM41">
            <v>0.25101632495100396</v>
          </cell>
          <cell r="AN41">
            <v>4.1728276426359137E-2</v>
          </cell>
          <cell r="AO41">
            <v>0.32227596399427955</v>
          </cell>
          <cell r="AP41">
            <v>4.2360477983188566E-2</v>
          </cell>
          <cell r="AQ41">
            <v>0.34999158958541177</v>
          </cell>
          <cell r="AR41">
            <v>4.2322986180126192E-2</v>
          </cell>
          <cell r="AS41">
            <v>0.35110731871635792</v>
          </cell>
          <cell r="AT41">
            <v>4.2381190825414389E-2</v>
          </cell>
          <cell r="AU41">
            <v>0.34400473297592143</v>
          </cell>
          <cell r="AV41">
            <v>4.275537724311157E-2</v>
          </cell>
          <cell r="AW41">
            <v>0.34363662439333925</v>
          </cell>
          <cell r="AX41">
            <v>4.2822898648417859E-2</v>
          </cell>
          <cell r="AY41">
            <v>0.36575076196914513</v>
          </cell>
          <cell r="AZ41">
            <v>4.279514815318234E-2</v>
          </cell>
        </row>
        <row r="42">
          <cell r="AC42">
            <v>0.33888917602463919</v>
          </cell>
          <cell r="AD42">
            <v>4.0997300822152624E-2</v>
          </cell>
          <cell r="AE42">
            <v>0.32833529543811613</v>
          </cell>
          <cell r="AF42">
            <v>4.1514574989997846E-2</v>
          </cell>
          <cell r="AG42">
            <v>0.32288862180910721</v>
          </cell>
          <cell r="AH42">
            <v>4.1626002107471312E-2</v>
          </cell>
          <cell r="AI42">
            <v>0.31727103351910385</v>
          </cell>
          <cell r="AJ42">
            <v>4.1926637444169038E-2</v>
          </cell>
          <cell r="AM42">
            <v>0.25444041978408877</v>
          </cell>
          <cell r="AN42">
            <v>4.1644681256245236E-2</v>
          </cell>
          <cell r="AO42">
            <v>0.32422338404009832</v>
          </cell>
          <cell r="AP42">
            <v>4.2491167143508049E-2</v>
          </cell>
          <cell r="AQ42">
            <v>0.35427285794710078</v>
          </cell>
          <cell r="AR42">
            <v>4.2471997737279332E-2</v>
          </cell>
          <cell r="AS42">
            <v>0.35562511493015891</v>
          </cell>
          <cell r="AT42">
            <v>4.2524343207378856E-2</v>
          </cell>
          <cell r="AU42">
            <v>0.34732157843621209</v>
          </cell>
          <cell r="AV42">
            <v>4.2882639779033553E-2</v>
          </cell>
          <cell r="AW42">
            <v>0.34701701589479494</v>
          </cell>
          <cell r="AX42">
            <v>4.2951240618799916E-2</v>
          </cell>
          <cell r="AY42">
            <v>0.37185315827885818</v>
          </cell>
          <cell r="AZ42">
            <v>4.2929063441751472E-2</v>
          </cell>
        </row>
        <row r="43">
          <cell r="AC43">
            <v>0.34207331450995893</v>
          </cell>
          <cell r="AD43">
            <v>4.1156793502887042E-2</v>
          </cell>
          <cell r="AE43">
            <v>0.33041198455279613</v>
          </cell>
          <cell r="AF43">
            <v>4.1646338784671159E-2</v>
          </cell>
          <cell r="AG43">
            <v>0.32458538250474372</v>
          </cell>
          <cell r="AH43">
            <v>4.1804166152156041E-2</v>
          </cell>
          <cell r="AI43">
            <v>0.31883705287648817</v>
          </cell>
          <cell r="AJ43">
            <v>4.2105960410519803E-2</v>
          </cell>
          <cell r="AM43">
            <v>0.25831107159562905</v>
          </cell>
          <cell r="AN43">
            <v>4.15684199126896E-2</v>
          </cell>
          <cell r="AO43">
            <v>0.32577842791871997</v>
          </cell>
          <cell r="AP43">
            <v>4.2626757413005277E-2</v>
          </cell>
          <cell r="AQ43">
            <v>0.35769221473307172</v>
          </cell>
          <cell r="AR43">
            <v>4.262989672810346E-2</v>
          </cell>
          <cell r="AS43">
            <v>0.35923341709630896</v>
          </cell>
          <cell r="AT43">
            <v>4.2676399209272443E-2</v>
          </cell>
          <cell r="AU43">
            <v>0.34997063647435095</v>
          </cell>
          <cell r="AV43">
            <v>4.3017138972877615E-2</v>
          </cell>
          <cell r="AW43">
            <v>0.34971683091958666</v>
          </cell>
          <cell r="AX43">
            <v>4.308693725637168E-2</v>
          </cell>
          <cell r="AY43">
            <v>0.37672716257368355</v>
          </cell>
          <cell r="AZ43">
            <v>4.3072402510518061E-2</v>
          </cell>
        </row>
        <row r="44">
          <cell r="AC44">
            <v>0.34439281389311005</v>
          </cell>
          <cell r="AD44">
            <v>4.1321851996567134E-2</v>
          </cell>
          <cell r="AE44">
            <v>0.33192462655236638</v>
          </cell>
          <cell r="AF44">
            <v>4.1781784107302905E-2</v>
          </cell>
          <cell r="AG44">
            <v>0.32582062866186973</v>
          </cell>
          <cell r="AH44">
            <v>4.1983673923143103E-2</v>
          </cell>
          <cell r="AI44">
            <v>0.31997691760596914</v>
          </cell>
          <cell r="AJ44">
            <v>4.228599175132975E-2</v>
          </cell>
          <cell r="AM44">
            <v>0.26259525734912215</v>
          </cell>
          <cell r="AN44">
            <v>4.150014303058646E-2</v>
          </cell>
          <cell r="AO44">
            <v>0.32691082846988334</v>
          </cell>
          <cell r="AP44">
            <v>4.2764609681316131E-2</v>
          </cell>
          <cell r="AQ44">
            <v>0.36018310605294651</v>
          </cell>
          <cell r="AR44">
            <v>4.2793609828349621E-2</v>
          </cell>
          <cell r="AS44">
            <v>0.36186199371752675</v>
          </cell>
          <cell r="AT44">
            <v>4.2834399233979442E-2</v>
          </cell>
          <cell r="AU44">
            <v>0.35190034618888449</v>
          </cell>
          <cell r="AV44">
            <v>4.3156256950826144E-2</v>
          </cell>
          <cell r="AW44">
            <v>0.35168352063925085</v>
          </cell>
          <cell r="AX44">
            <v>4.3227347380435453E-2</v>
          </cell>
          <cell r="AY44">
            <v>0.38027790790412019</v>
          </cell>
          <cell r="AZ44">
            <v>4.3222375427554333E-2</v>
          </cell>
        </row>
        <row r="45">
          <cell r="AC45">
            <v>0.34580252775699105</v>
          </cell>
          <cell r="AD45">
            <v>4.1489263627364679E-2</v>
          </cell>
          <cell r="AE45">
            <v>0.33284377958090994</v>
          </cell>
          <cell r="AF45">
            <v>4.1918274668754821E-2</v>
          </cell>
          <cell r="AG45">
            <v>0.32657031761910849</v>
          </cell>
          <cell r="AH45">
            <v>4.2161031505857295E-2</v>
          </cell>
          <cell r="AI45">
            <v>0.32066844153716434</v>
          </cell>
          <cell r="AJ45">
            <v>4.246322736133263E-2</v>
          </cell>
          <cell r="AM45">
            <v>0.26725642588228066</v>
          </cell>
          <cell r="AN45">
            <v>4.1440433124220175E-2</v>
          </cell>
          <cell r="AO45">
            <v>0.32759854480494655</v>
          </cell>
          <cell r="AP45">
            <v>4.2902040810842562E-2</v>
          </cell>
          <cell r="AQ45">
            <v>0.3616970495405305</v>
          </cell>
          <cell r="AR45">
            <v>4.2959950548742423E-2</v>
          </cell>
          <cell r="AS45">
            <v>0.3634596825398419</v>
          </cell>
          <cell r="AT45">
            <v>4.2995267990741284E-2</v>
          </cell>
          <cell r="AU45">
            <v>0.35307314797523154</v>
          </cell>
          <cell r="AV45">
            <v>4.3297285939682739E-2</v>
          </cell>
          <cell r="AW45">
            <v>0.3528788056754707</v>
          </cell>
          <cell r="AX45">
            <v>4.3369738067640488E-2</v>
          </cell>
          <cell r="AY45">
            <v>0.38243628305122407</v>
          </cell>
          <cell r="AZ45">
            <v>4.337606314062184E-2</v>
          </cell>
        </row>
        <row r="46">
          <cell r="AC46">
            <v>0.3462750176247672</v>
          </cell>
          <cell r="AD46">
            <v>4.1655769918314108E-2</v>
          </cell>
          <cell r="AE46">
            <v>0.33315155337024738</v>
          </cell>
          <cell r="AF46">
            <v>4.2053153835503967E-2</v>
          </cell>
          <cell r="AG46">
            <v>0.32681985753366594</v>
          </cell>
          <cell r="AH46">
            <v>4.2332786836692345E-2</v>
          </cell>
          <cell r="AI46">
            <v>0.32089816494334988</v>
          </cell>
          <cell r="AJ46">
            <v>4.2634217550982262E-2</v>
          </cell>
          <cell r="AM46">
            <v>0.27225480974866145</v>
          </cell>
          <cell r="AN46">
            <v>4.1389799617458735E-2</v>
          </cell>
          <cell r="AO46">
            <v>0.3278281913077134</v>
          </cell>
          <cell r="AP46">
            <v>4.3036375860973947E-2</v>
          </cell>
          <cell r="AQ46">
            <v>0.36220457800792322</v>
          </cell>
          <cell r="AR46">
            <v>4.3125681256369175E-2</v>
          </cell>
          <cell r="AS46">
            <v>0.36399538636772594</v>
          </cell>
          <cell r="AT46">
            <v>4.3155874335178493E-2</v>
          </cell>
          <cell r="AU46">
            <v>0.35346621458066318</v>
          </cell>
          <cell r="AV46">
            <v>4.3437480970597395E-2</v>
          </cell>
          <cell r="AW46">
            <v>0.35327942116463273</v>
          </cell>
          <cell r="AX46">
            <v>4.3511337845227337E-2</v>
          </cell>
          <cell r="AY46">
            <v>0.3831602776978722</v>
          </cell>
          <cell r="AZ46">
            <v>4.353047429320292E-2</v>
          </cell>
        </row>
        <row r="47">
          <cell r="AM47">
            <v>0.27754776449949697</v>
          </cell>
          <cell r="AN47">
            <v>4.1348674497528957E-2</v>
          </cell>
        </row>
        <row r="48">
          <cell r="AM48">
            <v>0.28309013251109644</v>
          </cell>
          <cell r="AN48">
            <v>4.1317408629453774E-2</v>
          </cell>
        </row>
        <row r="49">
          <cell r="AM49">
            <v>0.28883462825376877</v>
          </cell>
          <cell r="AN49">
            <v>4.1296268762595567E-2</v>
          </cell>
        </row>
        <row r="50">
          <cell r="AM50">
            <v>0.29473224171528967</v>
          </cell>
          <cell r="AN50">
            <v>4.1285435254844675E-2</v>
          </cell>
        </row>
        <row r="51">
          <cell r="AM51">
            <v>0.3007326565370454</v>
          </cell>
          <cell r="AN51">
            <v>4.1285000533869423E-2</v>
          </cell>
        </row>
        <row r="52">
          <cell r="AM52">
            <v>0.30678467929546338</v>
          </cell>
          <cell r="AN52">
            <v>4.1294968308555904E-2</v>
          </cell>
        </row>
        <row r="53">
          <cell r="AM53">
            <v>0.31283667626625189</v>
          </cell>
          <cell r="AN53">
            <v>4.1315253537365038E-2</v>
          </cell>
        </row>
        <row r="54">
          <cell r="AM54">
            <v>0.31883701394513025</v>
          </cell>
          <cell r="AN54">
            <v>4.1345683153876982E-2</v>
          </cell>
        </row>
        <row r="55">
          <cell r="AM55">
            <v>0.32473449956668171</v>
          </cell>
          <cell r="AN55">
            <v>4.1385997543332838E-2</v>
          </cell>
        </row>
        <row r="56">
          <cell r="AM56">
            <v>0.330478817862978</v>
          </cell>
          <cell r="AN56">
            <v>4.1435852757576233E-2</v>
          </cell>
        </row>
        <row r="57">
          <cell r="AM57">
            <v>0.33602096033570483</v>
          </cell>
          <cell r="AN57">
            <v>4.1494823449497689E-2</v>
          </cell>
        </row>
        <row r="58">
          <cell r="AM58">
            <v>0.34131364337938913</v>
          </cell>
          <cell r="AN58">
            <v>4.156240650194621E-2</v>
          </cell>
        </row>
        <row r="59">
          <cell r="AM59">
            <v>0.34631171168844987</v>
          </cell>
          <cell r="AN59">
            <v>4.1638025320147418E-2</v>
          </cell>
        </row>
        <row r="60">
          <cell r="AM60">
            <v>0.35097252350634323</v>
          </cell>
          <cell r="AN60">
            <v>4.1721034751006872E-2</v>
          </cell>
        </row>
        <row r="61">
          <cell r="AM61">
            <v>0.35525631442999489</v>
          </cell>
          <cell r="AN61">
            <v>4.1810726587328775E-2</v>
          </cell>
        </row>
        <row r="62">
          <cell r="AM62">
            <v>0.35912653666566652</v>
          </cell>
          <cell r="AN62">
            <v>4.1906335609990082E-2</v>
          </cell>
        </row>
        <row r="63">
          <cell r="AM63">
            <v>0.36255017084184527</v>
          </cell>
          <cell r="AN63">
            <v>4.2007046116520237E-2</v>
          </cell>
        </row>
        <row r="64">
          <cell r="AM64">
            <v>0.3654980077188793</v>
          </cell>
          <cell r="AN64">
            <v>4.2111998880387046E-2</v>
          </cell>
        </row>
        <row r="65">
          <cell r="AM65">
            <v>0.36794489739191183</v>
          </cell>
          <cell r="AN65">
            <v>4.2220298481614502E-2</v>
          </cell>
        </row>
        <row r="66">
          <cell r="AM66">
            <v>0.36986996386100146</v>
          </cell>
          <cell r="AN66">
            <v>4.2331020946190297E-2</v>
          </cell>
        </row>
        <row r="67">
          <cell r="AM67">
            <v>0.37125678313779342</v>
          </cell>
          <cell r="AN67">
            <v>4.2443221629086314E-2</v>
          </cell>
        </row>
        <row r="68">
          <cell r="AM68">
            <v>0.37209352336919665</v>
          </cell>
          <cell r="AN68">
            <v>4.2555943273636924E-2</v>
          </cell>
        </row>
        <row r="69">
          <cell r="AM69">
            <v>0.37237304578258318</v>
          </cell>
          <cell r="AN69">
            <v>4.266822417851536E-2</v>
          </cell>
        </row>
      </sheetData>
      <sheetData sheetId="25"/>
      <sheetData sheetId="26"/>
      <sheetData sheetId="27" refreshError="1"/>
      <sheetData sheetId="28">
        <row r="1">
          <cell r="C1">
            <v>0.3</v>
          </cell>
          <cell r="D1">
            <v>265.23919843108723</v>
          </cell>
          <cell r="E1">
            <v>1</v>
          </cell>
          <cell r="F1">
            <v>262.50762773998895</v>
          </cell>
        </row>
        <row r="2">
          <cell r="C2">
            <v>12.7</v>
          </cell>
          <cell r="D2">
            <v>265.23919843108723</v>
          </cell>
          <cell r="E2">
            <v>2</v>
          </cell>
          <cell r="F2">
            <v>262.7320394643296</v>
          </cell>
        </row>
        <row r="3">
          <cell r="E3">
            <v>3</v>
          </cell>
          <cell r="F3">
            <v>263.73958391424281</v>
          </cell>
        </row>
        <row r="4">
          <cell r="E4">
            <v>4</v>
          </cell>
          <cell r="F4">
            <v>264.31908234195254</v>
          </cell>
        </row>
        <row r="5">
          <cell r="E5">
            <v>5</v>
          </cell>
          <cell r="F5">
            <v>264.61018996822924</v>
          </cell>
        </row>
        <row r="6">
          <cell r="E6">
            <v>6</v>
          </cell>
          <cell r="F6">
            <v>265.86853255978548</v>
          </cell>
        </row>
        <row r="7">
          <cell r="E7">
            <v>7</v>
          </cell>
          <cell r="F7">
            <v>266.03111485518019</v>
          </cell>
        </row>
        <row r="8">
          <cell r="E8">
            <v>8</v>
          </cell>
          <cell r="F8">
            <v>266.0451995764933</v>
          </cell>
        </row>
        <row r="9">
          <cell r="E9">
            <v>9</v>
          </cell>
          <cell r="F9">
            <v>266.33955215812733</v>
          </cell>
        </row>
        <row r="10">
          <cell r="E10">
            <v>10</v>
          </cell>
          <cell r="F10">
            <v>266.4727417024705</v>
          </cell>
        </row>
        <row r="11">
          <cell r="E11">
            <v>11</v>
          </cell>
          <cell r="F11">
            <v>266.71558926423643</v>
          </cell>
        </row>
        <row r="12">
          <cell r="E12">
            <v>12</v>
          </cell>
          <cell r="F12">
            <v>267.8060859300802</v>
          </cell>
        </row>
      </sheetData>
      <sheetData sheetId="29" refreshError="1"/>
      <sheetData sheetId="30"/>
      <sheetData sheetId="31"/>
      <sheetData sheetId="32"/>
      <sheetData sheetId="3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quid"/>
      <sheetName val="Lowess"/>
      <sheetName val="User"/>
      <sheetName val="Toolbars"/>
      <sheetName val="Within-Spot Ratios"/>
      <sheetName val="TempCat"/>
      <sheetName val="TempTask"/>
      <sheetName val="ColIndex"/>
      <sheetName val="ColHdrs"/>
      <sheetName val="atomicweights"/>
      <sheetName val="UPbTask (1)"/>
      <sheetName val="UPbTask (2)"/>
      <sheetName val="UPbTask (3)"/>
      <sheetName val="UPbTask (4)"/>
      <sheetName val="UPbTask (5)"/>
      <sheetName val="GenTask (1)"/>
      <sheetName val="Squid2.50.10.10.11"/>
    </sheetNames>
    <definedNames>
      <definedName name="SortU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Concordia1"/>
      <sheetName val="PlotDat1"/>
      <sheetName val="Average2"/>
      <sheetName val="PlotDat2"/>
      <sheetName val="Concordia3"/>
      <sheetName val="PlotDat3"/>
      <sheetName val="GR39B18_89"/>
      <sheetName val="GR39B18_89 Table"/>
      <sheetName val="Average4"/>
      <sheetName val="PlotDat4"/>
      <sheetName val="Concordia6"/>
      <sheetName val="PlotDat6"/>
      <sheetName val="Concordia8"/>
      <sheetName val="PlotDat8"/>
      <sheetName val="GR39B18_90"/>
      <sheetName val="GR39B18_90 Table"/>
      <sheetName val="Average9"/>
      <sheetName val="PlotDat9"/>
      <sheetName val="Average15"/>
      <sheetName val="PlotDat10"/>
      <sheetName val="Concordia11"/>
      <sheetName val="PlotDat11"/>
      <sheetName val="Concordia13"/>
      <sheetName val="PlotDat13"/>
      <sheetName val="PlotDat14"/>
      <sheetName val="PlotDat15"/>
      <sheetName val="GR39B17_171"/>
      <sheetName val="GR39B17_171 Table"/>
      <sheetName val="SampleData"/>
    </sheetNames>
    <sheetDataSet>
      <sheetData sheetId="0"/>
      <sheetData sheetId="1" refreshError="1"/>
      <sheetData sheetId="2">
        <row r="1">
          <cell r="C1">
            <v>0.57384021328126444</v>
          </cell>
        </row>
      </sheetData>
      <sheetData sheetId="3" refreshError="1"/>
      <sheetData sheetId="4">
        <row r="1">
          <cell r="C1">
            <v>0.3</v>
          </cell>
        </row>
      </sheetData>
      <sheetData sheetId="5" refreshError="1"/>
      <sheetData sheetId="6">
        <row r="1">
          <cell r="C1">
            <v>0.5941982911074688</v>
          </cell>
        </row>
      </sheetData>
      <sheetData sheetId="7"/>
      <sheetData sheetId="8"/>
      <sheetData sheetId="9" refreshError="1"/>
      <sheetData sheetId="10">
        <row r="1">
          <cell r="C1">
            <v>0.3</v>
          </cell>
        </row>
      </sheetData>
      <sheetData sheetId="11" refreshError="1"/>
      <sheetData sheetId="12">
        <row r="1">
          <cell r="C1">
            <v>0.29625177807678121</v>
          </cell>
        </row>
      </sheetData>
      <sheetData sheetId="13" refreshError="1"/>
      <sheetData sheetId="14">
        <row r="1">
          <cell r="C1">
            <v>0.35407439668144403</v>
          </cell>
        </row>
      </sheetData>
      <sheetData sheetId="15"/>
      <sheetData sheetId="16"/>
      <sheetData sheetId="17" refreshError="1"/>
      <sheetData sheetId="18">
        <row r="1">
          <cell r="E1">
            <v>1</v>
          </cell>
          <cell r="F1">
            <v>316.19910896659275</v>
          </cell>
          <cell r="H1">
            <v>16</v>
          </cell>
          <cell r="I1">
            <v>370.44605675584586</v>
          </cell>
          <cell r="J1">
            <v>8.9888585459790953</v>
          </cell>
        </row>
        <row r="2">
          <cell r="E2">
            <v>2</v>
          </cell>
          <cell r="F2">
            <v>317.18922042261966</v>
          </cell>
        </row>
        <row r="3">
          <cell r="E3">
            <v>3</v>
          </cell>
          <cell r="F3">
            <v>317.73109127753088</v>
          </cell>
        </row>
        <row r="4">
          <cell r="E4">
            <v>4</v>
          </cell>
          <cell r="F4">
            <v>318.78135740855947</v>
          </cell>
        </row>
        <row r="5">
          <cell r="E5">
            <v>5</v>
          </cell>
          <cell r="F5">
            <v>322.59431918468533</v>
          </cell>
        </row>
        <row r="6">
          <cell r="E6">
            <v>6</v>
          </cell>
          <cell r="F6">
            <v>322.83669587386186</v>
          </cell>
        </row>
        <row r="7">
          <cell r="E7">
            <v>7</v>
          </cell>
          <cell r="F7">
            <v>324.2544684065175</v>
          </cell>
        </row>
        <row r="8">
          <cell r="E8">
            <v>8</v>
          </cell>
          <cell r="F8">
            <v>324.39654640515596</v>
          </cell>
        </row>
        <row r="9">
          <cell r="E9">
            <v>9</v>
          </cell>
          <cell r="F9">
            <v>327.3429444124294</v>
          </cell>
        </row>
        <row r="10">
          <cell r="E10">
            <v>10</v>
          </cell>
          <cell r="F10">
            <v>327.62622789948875</v>
          </cell>
        </row>
        <row r="11">
          <cell r="E11">
            <v>11</v>
          </cell>
          <cell r="F11">
            <v>334.1385928003221</v>
          </cell>
        </row>
        <row r="12">
          <cell r="E12">
            <v>12</v>
          </cell>
          <cell r="F12">
            <v>335.67302652334098</v>
          </cell>
        </row>
        <row r="13">
          <cell r="E13">
            <v>13</v>
          </cell>
          <cell r="F13">
            <v>337.4445284355433</v>
          </cell>
        </row>
        <row r="14">
          <cell r="E14">
            <v>14</v>
          </cell>
          <cell r="F14">
            <v>362.32615683640864</v>
          </cell>
        </row>
        <row r="15">
          <cell r="E15">
            <v>15</v>
          </cell>
          <cell r="F15">
            <v>365.03821889053404</v>
          </cell>
        </row>
      </sheetData>
      <sheetData sheetId="19" refreshError="1"/>
      <sheetData sheetId="20"/>
      <sheetData sheetId="21" refreshError="1"/>
      <sheetData sheetId="22">
        <row r="1">
          <cell r="C1">
            <v>0.36499903654205718</v>
          </cell>
          <cell r="D1">
            <v>5.0273269293343449E-2</v>
          </cell>
          <cell r="E1">
            <v>0.33045993790196448</v>
          </cell>
          <cell r="F1">
            <v>4.5999999999999999E-2</v>
          </cell>
          <cell r="G1">
            <v>0.31752898343031721</v>
          </cell>
          <cell r="H1">
            <v>4.43921066187698E-2</v>
          </cell>
          <cell r="K1">
            <v>0.38776397697967463</v>
          </cell>
          <cell r="L1">
            <v>5.0709239165608967E-2</v>
          </cell>
          <cell r="M1">
            <v>0.40187248359008826</v>
          </cell>
          <cell r="N1">
            <v>5.0825010339916141E-2</v>
          </cell>
          <cell r="O1">
            <v>0.38257859384590936</v>
          </cell>
          <cell r="P1">
            <v>5.1131861422906086E-2</v>
          </cell>
          <cell r="Q1">
            <v>0.3946688492098524</v>
          </cell>
          <cell r="R1">
            <v>5.1137900149224043E-2</v>
          </cell>
          <cell r="S1">
            <v>0.40933543812144052</v>
          </cell>
          <cell r="T1">
            <v>5.1649959890883383E-2</v>
          </cell>
          <cell r="U1">
            <v>0.40502705063756744</v>
          </cell>
          <cell r="V1">
            <v>5.1694621797822651E-2</v>
          </cell>
          <cell r="W1">
            <v>0.3970534997501709</v>
          </cell>
          <cell r="X1">
            <v>5.2192602293330025E-2</v>
          </cell>
          <cell r="Y1">
            <v>0.41212850070738327</v>
          </cell>
          <cell r="Z1">
            <v>5.1957274706908987E-2</v>
          </cell>
          <cell r="AA1">
            <v>0.40943776144671351</v>
          </cell>
          <cell r="AB1">
            <v>5.2521011833442231E-2</v>
          </cell>
          <cell r="AC1">
            <v>0.40078827213957141</v>
          </cell>
          <cell r="AD1">
            <v>5.2682171140744853E-2</v>
          </cell>
          <cell r="AE1">
            <v>0.44592735004856926</v>
          </cell>
          <cell r="AF1">
            <v>5.3842543729819656E-2</v>
          </cell>
          <cell r="AG1">
            <v>0.41226586607079102</v>
          </cell>
          <cell r="AH1">
            <v>5.4068709908692794E-2</v>
          </cell>
          <cell r="AI1">
            <v>0.40872227339445399</v>
          </cell>
          <cell r="AJ1">
            <v>5.4691137026857732E-2</v>
          </cell>
          <cell r="AK1">
            <v>0.4445876463598773</v>
          </cell>
          <cell r="AL1">
            <v>5.8562808266757173E-2</v>
          </cell>
          <cell r="AM1">
            <v>0.46225617387580337</v>
          </cell>
          <cell r="AN1">
            <v>5.9014721884837147E-2</v>
          </cell>
          <cell r="AO1">
            <v>0.47061496433973976</v>
          </cell>
          <cell r="AP1">
            <v>5.9985086029896197E-2</v>
          </cell>
        </row>
        <row r="2">
          <cell r="C2">
            <v>0.36559786399677247</v>
          </cell>
          <cell r="D2">
            <v>5.043459424537159E-2</v>
          </cell>
          <cell r="E2">
            <v>0.33045993790196482</v>
          </cell>
          <cell r="F2">
            <v>4.6000000000000041E-2</v>
          </cell>
          <cell r="G2">
            <v>0.33056877341230928</v>
          </cell>
          <cell r="H2">
            <v>4.6013477124525082E-2</v>
          </cell>
          <cell r="K2">
            <v>0.38745007772178014</v>
          </cell>
          <cell r="L2">
            <v>5.0881620814941179E-2</v>
          </cell>
          <cell r="M2">
            <v>0.40137536927518519</v>
          </cell>
          <cell r="N2">
            <v>5.104042612478088E-2</v>
          </cell>
          <cell r="O2">
            <v>0.38234395866658633</v>
          </cell>
          <cell r="P2">
            <v>5.1290873678785973E-2</v>
          </cell>
          <cell r="Q2">
            <v>0.3943510851104759</v>
          </cell>
          <cell r="R2">
            <v>5.1311782656125925E-2</v>
          </cell>
          <cell r="S2">
            <v>0.4088865849613989</v>
          </cell>
          <cell r="T2">
            <v>5.1838669904731086E-2</v>
          </cell>
          <cell r="U2">
            <v>0.4046076354413749</v>
          </cell>
          <cell r="V2">
            <v>5.187817424740393E-2</v>
          </cell>
          <cell r="W2">
            <v>0.39680555293097319</v>
          </cell>
          <cell r="X2">
            <v>5.2356231178414883E-2</v>
          </cell>
          <cell r="Y2">
            <v>0.4116620914135275</v>
          </cell>
          <cell r="Z2">
            <v>5.2153621139727775E-2</v>
          </cell>
          <cell r="AA2">
            <v>0.40907124133841011</v>
          </cell>
          <cell r="AB2">
            <v>5.2707989017288813E-2</v>
          </cell>
          <cell r="AC2">
            <v>0.40049502144991445</v>
          </cell>
          <cell r="AD2">
            <v>5.2861112644039095E-2</v>
          </cell>
          <cell r="AE2">
            <v>0.44536569354003108</v>
          </cell>
          <cell r="AF2">
            <v>5.4135637056673618E-2</v>
          </cell>
          <cell r="AG2">
            <v>0.41196639542887553</v>
          </cell>
          <cell r="AH2">
            <v>5.4257353053758055E-2</v>
          </cell>
          <cell r="AI2">
            <v>0.408506840591006</v>
          </cell>
          <cell r="AJ2">
            <v>5.4845709795055327E-2</v>
          </cell>
          <cell r="AK2">
            <v>0.4443330095475192</v>
          </cell>
          <cell r="AL2">
            <v>5.8738039170592608E-2</v>
          </cell>
          <cell r="AM2">
            <v>0.46183029449662738</v>
          </cell>
          <cell r="AN2">
            <v>5.9267491687918603E-2</v>
          </cell>
          <cell r="AO2">
            <v>0.47020868426486628</v>
          </cell>
          <cell r="AP2">
            <v>6.0237414607540903E-2</v>
          </cell>
        </row>
        <row r="3">
          <cell r="C3">
            <v>0.36582076198511698</v>
          </cell>
          <cell r="D3">
            <v>5.0522895089689636E-2</v>
          </cell>
          <cell r="E3">
            <v>0.33543884512428335</v>
          </cell>
          <cell r="F3">
            <v>4.661559067366583E-2</v>
          </cell>
          <cell r="G3">
            <v>0.34373762023093501</v>
          </cell>
          <cell r="H3">
            <v>4.763736473310054E-2</v>
          </cell>
          <cell r="K3">
            <v>0.38652377258599918</v>
          </cell>
          <cell r="L3">
            <v>5.1037408220618252E-2</v>
          </cell>
          <cell r="M3">
            <v>0.3999023378812826</v>
          </cell>
          <cell r="N3">
            <v>5.1239316395261178E-2</v>
          </cell>
          <cell r="O3">
            <v>0.3816586137545519</v>
          </cell>
          <cell r="P3">
            <v>5.1428937480726085E-2</v>
          </cell>
          <cell r="Q3">
            <v>0.39341339168589223</v>
          </cell>
          <cell r="R3">
            <v>5.1468815377933214E-2</v>
          </cell>
          <cell r="S3">
            <v>0.4075562120878844</v>
          </cell>
          <cell r="T3">
            <v>5.2013115132705352E-2</v>
          </cell>
          <cell r="U3">
            <v>0.40336500469031883</v>
          </cell>
          <cell r="V3">
            <v>5.2047462596111045E-2</v>
          </cell>
          <cell r="W3">
            <v>0.39608021562204454</v>
          </cell>
          <cell r="X3">
            <v>5.2498863751894366E-2</v>
          </cell>
          <cell r="Y3">
            <v>0.41027969192630309</v>
          </cell>
          <cell r="Z3">
            <v>5.2335130144508649E-2</v>
          </cell>
          <cell r="AA3">
            <v>0.40798791154446545</v>
          </cell>
          <cell r="AB3">
            <v>5.287812090301576E-2</v>
          </cell>
          <cell r="AC3">
            <v>0.39963288333961255</v>
          </cell>
          <cell r="AD3">
            <v>5.3020293191031985E-2</v>
          </cell>
          <cell r="AE3">
            <v>0.44369836044962774</v>
          </cell>
          <cell r="AF3">
            <v>5.4410521334071253E-2</v>
          </cell>
          <cell r="AG3">
            <v>0.41108745675779751</v>
          </cell>
          <cell r="AH3">
            <v>5.4423996296656868E-2</v>
          </cell>
          <cell r="AI3">
            <v>0.40788763225962404</v>
          </cell>
          <cell r="AJ3">
            <v>5.4970131530706637E-2</v>
          </cell>
          <cell r="AK3">
            <v>0.44359135069564104</v>
          </cell>
          <cell r="AL3">
            <v>5.8888103085489876E-2</v>
          </cell>
          <cell r="AM3">
            <v>0.46057717572751722</v>
          </cell>
          <cell r="AN3">
            <v>5.9492794286153824E-2</v>
          </cell>
          <cell r="AO3">
            <v>0.4690160170424324</v>
          </cell>
          <cell r="AP3">
            <v>6.0460045088656982E-2</v>
          </cell>
        </row>
        <row r="4">
          <cell r="C4">
            <v>0.37162423138271905</v>
          </cell>
          <cell r="D4">
            <v>5.0694062884503864E-2</v>
          </cell>
          <cell r="E4">
            <v>0.34043638463790393</v>
          </cell>
          <cell r="F4">
            <v>4.7231543634021378E-2</v>
          </cell>
          <cell r="G4">
            <v>0.35703680118184855</v>
          </cell>
          <cell r="H4">
            <v>4.9263773352181905E-2</v>
          </cell>
          <cell r="K4">
            <v>0.38501032876173857</v>
          </cell>
          <cell r="L4">
            <v>5.1172351908320791E-2</v>
          </cell>
          <cell r="M4">
            <v>0.39749356986489986</v>
          </cell>
          <cell r="N4">
            <v>5.1416255943246572E-2</v>
          </cell>
          <cell r="O4">
            <v>0.38054125353244544</v>
          </cell>
          <cell r="P4">
            <v>5.1542286808114963E-2</v>
          </cell>
          <cell r="Q4">
            <v>0.39188134676833969</v>
          </cell>
          <cell r="R4">
            <v>5.1604714871348767E-2</v>
          </cell>
          <cell r="S4">
            <v>0.40538060860486314</v>
          </cell>
          <cell r="T4">
            <v>5.2168537163731807E-2</v>
          </cell>
          <cell r="U4">
            <v>0.40133305411218034</v>
          </cell>
          <cell r="V4">
            <v>5.2197869082056543E-2</v>
          </cell>
          <cell r="W4">
            <v>0.39489727313435929</v>
          </cell>
          <cell r="X4">
            <v>5.2616609368979314E-2</v>
          </cell>
          <cell r="Y4">
            <v>0.40801901050007511</v>
          </cell>
          <cell r="Z4">
            <v>5.2496850628759834E-2</v>
          </cell>
          <cell r="AA4">
            <v>0.40621732247762832</v>
          </cell>
          <cell r="AB4">
            <v>5.3026766736281171E-2</v>
          </cell>
          <cell r="AC4">
            <v>0.39822537468888847</v>
          </cell>
          <cell r="AD4">
            <v>5.3155370751354278E-2</v>
          </cell>
          <cell r="AE4">
            <v>0.44095780351940062</v>
          </cell>
          <cell r="AF4">
            <v>5.4661846252229251E-2</v>
          </cell>
          <cell r="AG4">
            <v>0.40965302521328195</v>
          </cell>
          <cell r="AH4">
            <v>5.4564094044129471E-2</v>
          </cell>
          <cell r="AI4">
            <v>0.40688153879039268</v>
          </cell>
          <cell r="AJ4">
            <v>5.5061008318038507E-2</v>
          </cell>
          <cell r="AK4">
            <v>0.44238290032436162</v>
          </cell>
          <cell r="AL4">
            <v>5.9008906659037998E-2</v>
          </cell>
          <cell r="AM4">
            <v>0.45853099938185737</v>
          </cell>
          <cell r="AN4">
            <v>5.9684484011983008E-2</v>
          </cell>
          <cell r="AO4">
            <v>0.46706949552521465</v>
          </cell>
          <cell r="AP4">
            <v>6.0646904694073918E-2</v>
          </cell>
        </row>
        <row r="5">
          <cell r="C5">
            <v>0.37656972435871849</v>
          </cell>
          <cell r="D5">
            <v>5.1315717224770213E-2</v>
          </cell>
          <cell r="E5">
            <v>0.34545262616942751</v>
          </cell>
          <cell r="F5">
            <v>4.7847859094279244E-2</v>
          </cell>
          <cell r="G5">
            <v>0.37046760620229957</v>
          </cell>
          <cell r="H5">
            <v>5.0892706895521833E-2</v>
          </cell>
          <cell r="K5">
            <v>0.3829510290512706</v>
          </cell>
          <cell r="L5">
            <v>5.1282770966020207E-2</v>
          </cell>
          <cell r="M5">
            <v>0.39421477013833434</v>
          </cell>
          <cell r="N5">
            <v>5.1566418319114994E-2</v>
          </cell>
          <cell r="O5">
            <v>0.37902235667438544</v>
          </cell>
          <cell r="P5">
            <v>5.1627829786781078E-2</v>
          </cell>
          <cell r="Q5">
            <v>0.38979674054942615</v>
          </cell>
          <cell r="R5">
            <v>5.1715774152455755E-2</v>
          </cell>
          <cell r="S5">
            <v>0.402419119303977</v>
          </cell>
          <cell r="T5">
            <v>5.2300696489959053E-2</v>
          </cell>
          <cell r="U5">
            <v>0.39856721002183126</v>
          </cell>
          <cell r="V5">
            <v>5.2325291008384282E-2</v>
          </cell>
          <cell r="W5">
            <v>0.39328899305528059</v>
          </cell>
          <cell r="X5">
            <v>5.2706256236175579E-2</v>
          </cell>
          <cell r="Y5">
            <v>0.40494171263099427</v>
          </cell>
          <cell r="Z5">
            <v>5.2634371279244807E-2</v>
          </cell>
          <cell r="AA5">
            <v>0.40380777119206079</v>
          </cell>
          <cell r="AB5">
            <v>5.3149871846244333E-2</v>
          </cell>
          <cell r="AC5">
            <v>0.39631088866463271</v>
          </cell>
          <cell r="AD5">
            <v>5.3262660761281298E-2</v>
          </cell>
          <cell r="AE5">
            <v>0.43719736457265929</v>
          </cell>
          <cell r="AF5">
            <v>5.4884720057493522E-2</v>
          </cell>
          <cell r="AG5">
            <v>0.40770222834857917</v>
          </cell>
          <cell r="AH5">
            <v>5.4673824794832376E-2</v>
          </cell>
          <cell r="AI5">
            <v>0.40551600379046276</v>
          </cell>
          <cell r="AJ5">
            <v>5.511586127519065E-2</v>
          </cell>
          <cell r="AK5">
            <v>0.44074062180961449</v>
          </cell>
          <cell r="AL5">
            <v>5.9097154684662E-2</v>
          </cell>
          <cell r="AM5">
            <v>0.45574757981637382</v>
          </cell>
          <cell r="AN5">
            <v>5.9837332069383353E-2</v>
          </cell>
          <cell r="AO5">
            <v>0.46442221574599984</v>
          </cell>
          <cell r="AP5">
            <v>6.0792896380862591E-2</v>
          </cell>
        </row>
        <row r="6">
          <cell r="C6">
            <v>0.37442822831097133</v>
          </cell>
          <cell r="D6">
            <v>5.135524605522164E-2</v>
          </cell>
          <cell r="E6">
            <v>0.35048763970638985</v>
          </cell>
          <cell r="F6">
            <v>4.8464537267777219E-2</v>
          </cell>
          <cell r="G6">
            <v>0.38403133799624745</v>
          </cell>
          <cell r="H6">
            <v>5.2524169282948341E-2</v>
          </cell>
          <cell r="K6">
            <v>0.38040204578250314</v>
          </cell>
          <cell r="L6">
            <v>5.136565344966345E-2</v>
          </cell>
          <cell r="M6">
            <v>0.39015537581093374</v>
          </cell>
          <cell r="N6">
            <v>5.168570748469685E-2</v>
          </cell>
          <cell r="O6">
            <v>0.37714335472719113</v>
          </cell>
          <cell r="P6">
            <v>5.1683233027260321E-2</v>
          </cell>
          <cell r="Q6">
            <v>0.38721643565264063</v>
          </cell>
          <cell r="R6">
            <v>5.1798963813575509E-2</v>
          </cell>
          <cell r="S6">
            <v>0.39875252589332766</v>
          </cell>
          <cell r="T6">
            <v>5.2405988149481254E-2</v>
          </cell>
          <cell r="U6">
            <v>0.39514291743603885</v>
          </cell>
          <cell r="V6">
            <v>5.2426252637108206E-2</v>
          </cell>
          <cell r="W6">
            <v>0.39129924507289238</v>
          </cell>
          <cell r="X6">
            <v>5.2765359020637975E-2</v>
          </cell>
          <cell r="Y6">
            <v>0.4011317389830123</v>
          </cell>
          <cell r="Z6">
            <v>5.2743940891107906E-2</v>
          </cell>
          <cell r="AA6">
            <v>0.40082498396560179</v>
          </cell>
          <cell r="AB6">
            <v>5.3244078246416512E-2</v>
          </cell>
          <cell r="AC6">
            <v>0.39394164745489441</v>
          </cell>
          <cell r="AD6">
            <v>5.3339236629026419E-2</v>
          </cell>
          <cell r="AE6">
            <v>0.43249023627606614</v>
          </cell>
          <cell r="AF6">
            <v>5.5074804764759795E-2</v>
          </cell>
          <cell r="AG6">
            <v>0.4052882788168104</v>
          </cell>
          <cell r="AH6">
            <v>5.4750195379933128E-2</v>
          </cell>
          <cell r="AI6">
            <v>0.40382827549494821</v>
          </cell>
          <cell r="AJ6">
            <v>5.5133194156482927E-2</v>
          </cell>
          <cell r="AK6">
            <v>0.43870931222818133</v>
          </cell>
          <cell r="AL6">
            <v>5.9150439986268288E-2</v>
          </cell>
          <cell r="AM6">
            <v>0.45230284146097965</v>
          </cell>
          <cell r="AN6">
            <v>5.9947169161794121E-2</v>
          </cell>
          <cell r="AO6">
            <v>0.46114638859622159</v>
          </cell>
          <cell r="AP6">
            <v>6.0894037876379314E-2</v>
          </cell>
        </row>
        <row r="7">
          <cell r="C7">
            <v>0.37930422916715284</v>
          </cell>
          <cell r="D7">
            <v>5.1586498108409901E-2</v>
          </cell>
          <cell r="E7">
            <v>0.35554149549823677</v>
          </cell>
          <cell r="F7">
            <v>4.9081578367979439E-2</v>
          </cell>
          <cell r="G7">
            <v>0.39772931216071572</v>
          </cell>
          <cell r="H7">
            <v>5.4158164440375245E-2</v>
          </cell>
          <cell r="K7">
            <v>0.37743290857430462</v>
          </cell>
          <cell r="L7">
            <v>5.1418738541155258E-2</v>
          </cell>
          <cell r="M7">
            <v>0.38542611657789833</v>
          </cell>
          <cell r="N7">
            <v>5.1770869542518722E-2</v>
          </cell>
          <cell r="O7">
            <v>0.37495550196578942</v>
          </cell>
          <cell r="P7">
            <v>5.1706985273577893E-2</v>
          </cell>
          <cell r="Q7">
            <v>0.38421081606921464</v>
          </cell>
          <cell r="R7">
            <v>5.1852014657611946E-2</v>
          </cell>
          <cell r="S7">
            <v>0.39448084348306206</v>
          </cell>
          <cell r="T7">
            <v>5.2481540060301528E-2</v>
          </cell>
          <cell r="U7">
            <v>0.39115358213007906</v>
          </cell>
          <cell r="V7">
            <v>5.2497999998184053E-2</v>
          </cell>
          <cell r="W7">
            <v>0.38898230432526837</v>
          </cell>
          <cell r="X7">
            <v>5.2792305552475834E-2</v>
          </cell>
          <cell r="Y7">
            <v>0.39669301570538618</v>
          </cell>
          <cell r="Z7">
            <v>5.2822570690964181E-2</v>
          </cell>
          <cell r="AA7">
            <v>0.39735032345824312</v>
          </cell>
          <cell r="AB7">
            <v>5.3306816231778784E-2</v>
          </cell>
          <cell r="AC7">
            <v>0.39118227778372433</v>
          </cell>
          <cell r="AD7">
            <v>5.3383009564535955E-2</v>
          </cell>
          <cell r="AE7">
            <v>0.42692803752763536</v>
          </cell>
          <cell r="AF7">
            <v>5.5228400591419285E-2</v>
          </cell>
          <cell r="AG7">
            <v>0.40247702286850556</v>
          </cell>
          <cell r="AH7">
            <v>5.4791122608953441E-2</v>
          </cell>
          <cell r="AI7">
            <v>0.40186439073217139</v>
          </cell>
          <cell r="AJ7">
            <v>5.5112534166097141E-2</v>
          </cell>
          <cell r="AK7">
            <v>0.43634438041021484</v>
          </cell>
          <cell r="AL7">
            <v>5.9167309079733464E-2</v>
          </cell>
          <cell r="AM7">
            <v>0.44829074779824735</v>
          </cell>
          <cell r="AN7">
            <v>6.0010999219658287E-2</v>
          </cell>
          <cell r="AO7">
            <v>0.45733137010108188</v>
          </cell>
          <cell r="AP7">
            <v>6.0947570304282599E-2</v>
          </cell>
        </row>
        <row r="8">
          <cell r="C8">
            <v>0.37808152941351003</v>
          </cell>
          <cell r="D8">
            <v>5.1609675172013945E-2</v>
          </cell>
          <cell r="E8">
            <v>0.3606142640573049</v>
          </cell>
          <cell r="F8">
            <v>4.9698982608474385E-2</v>
          </cell>
          <cell r="G8">
            <v>0.41156285731339715</v>
          </cell>
          <cell r="H8">
            <v>5.579469629981082E-2</v>
          </cell>
          <cell r="K8">
            <v>0.3741246077497517</v>
          </cell>
          <cell r="L8">
            <v>5.1440578217582224E-2</v>
          </cell>
          <cell r="M8">
            <v>0.38015599430284658</v>
          </cell>
          <cell r="N8">
            <v>5.1819581493644136E-2</v>
          </cell>
          <cell r="O8">
            <v>0.37251847731020488</v>
          </cell>
          <cell r="P8">
            <v>5.1698438626371725E-2</v>
          </cell>
          <cell r="Q8">
            <v>0.3808618672663186</v>
          </cell>
          <cell r="R8">
            <v>5.187347959583298E-2</v>
          </cell>
          <cell r="S8">
            <v>0.38972059243388718</v>
          </cell>
          <cell r="T8">
            <v>5.252529136324182E-2</v>
          </cell>
          <cell r="U8">
            <v>0.38670802277167737</v>
          </cell>
          <cell r="V8">
            <v>5.2538576010633088E-2</v>
          </cell>
          <cell r="W8">
            <v>0.38640137091618998</v>
          </cell>
          <cell r="X8">
            <v>5.2786360800544989E-2</v>
          </cell>
          <cell r="Y8">
            <v>0.39174661959824142</v>
          </cell>
          <cell r="Z8">
            <v>5.2868115862846135E-2</v>
          </cell>
          <cell r="AA8">
            <v>0.39347856935086151</v>
          </cell>
          <cell r="AB8">
            <v>5.3336374473636178E-2</v>
          </cell>
          <cell r="AC8">
            <v>0.38810804806261212</v>
          </cell>
          <cell r="AD8">
            <v>5.3392785556236715E-2</v>
          </cell>
          <cell r="AE8">
            <v>0.4206190301990978</v>
          </cell>
          <cell r="AF8">
            <v>5.534251796941872E-2</v>
          </cell>
          <cell r="AG8">
            <v>0.39934514423753703</v>
          </cell>
          <cell r="AH8">
            <v>5.4795490093774955E-2</v>
          </cell>
          <cell r="AI8">
            <v>0.39967791915899537</v>
          </cell>
          <cell r="AJ8">
            <v>5.5054444854714439E-2</v>
          </cell>
          <cell r="AK8">
            <v>0.43371033553079191</v>
          </cell>
          <cell r="AL8">
            <v>5.9147301820162229E-2</v>
          </cell>
          <cell r="AM8">
            <v>0.4438207382845486</v>
          </cell>
          <cell r="AN8">
            <v>6.0027081125389847E-2</v>
          </cell>
          <cell r="AO8">
            <v>0.45308122402011708</v>
          </cell>
          <cell r="AP8">
            <v>6.0952033439487872E-2</v>
          </cell>
        </row>
        <row r="9">
          <cell r="C9">
            <v>0.38279271536165532</v>
          </cell>
          <cell r="D9">
            <v>5.20904337399394E-2</v>
          </cell>
          <cell r="E9">
            <v>0.36570601615980491</v>
          </cell>
          <cell r="F9">
            <v>5.0316750202977545E-2</v>
          </cell>
          <cell r="G9">
            <v>0.42553331522152194</v>
          </cell>
          <cell r="H9">
            <v>5.743376879936779E-2</v>
          </cell>
          <cell r="K9">
            <v>0.3705673851312416</v>
          </cell>
          <cell r="L9">
            <v>5.1430576749503222E-2</v>
          </cell>
          <cell r="M9">
            <v>0.37448876418325849</v>
          </cell>
          <cell r="N9">
            <v>5.1830514603028982E-2</v>
          </cell>
          <cell r="O9">
            <v>0.36989875644019271</v>
          </cell>
          <cell r="P9">
            <v>5.1657826215898171E-2</v>
          </cell>
          <cell r="Q9">
            <v>0.37726093983723741</v>
          </cell>
          <cell r="R9">
            <v>5.1862773120678864E-2</v>
          </cell>
          <cell r="S9">
            <v>0.38460161998537618</v>
          </cell>
          <cell r="T9">
            <v>5.2536048636809059E-2</v>
          </cell>
          <cell r="U9">
            <v>0.38192750263142267</v>
          </cell>
          <cell r="V9">
            <v>5.2546873866609473E-2</v>
          </cell>
          <cell r="W9">
            <v>0.38362684598106561</v>
          </cell>
          <cell r="X9">
            <v>5.2747686922181292E-2</v>
          </cell>
          <cell r="Y9">
            <v>0.3864274754530887</v>
          </cell>
          <cell r="Z9">
            <v>5.2879334053192228E-2</v>
          </cell>
          <cell r="AA9">
            <v>0.3893153330025968</v>
          </cell>
          <cell r="AB9">
            <v>5.3331946700203414E-2</v>
          </cell>
          <cell r="AC9">
            <v>0.38480281526443089</v>
          </cell>
          <cell r="AD9">
            <v>5.3368297940559216E-2</v>
          </cell>
          <cell r="AE9">
            <v>0.413686011941714</v>
          </cell>
          <cell r="AF9">
            <v>5.5414935733801941E-2</v>
          </cell>
          <cell r="AG9">
            <v>0.39597807240875943</v>
          </cell>
          <cell r="AH9">
            <v>5.4763178700796923E-2</v>
          </cell>
          <cell r="AI9">
            <v>0.39732850202023035</v>
          </cell>
          <cell r="AJ9">
            <v>5.4960510747321806E-2</v>
          </cell>
          <cell r="AK9">
            <v>0.43087902746778073</v>
          </cell>
          <cell r="AL9">
            <v>5.909096395344067E-2</v>
          </cell>
          <cell r="AM9">
            <v>0.43901474312697203</v>
          </cell>
          <cell r="AN9">
            <v>5.9994976206522846E-2</v>
          </cell>
          <cell r="AO9">
            <v>0.44851188325911195</v>
          </cell>
          <cell r="AP9">
            <v>6.0907305539301258E-2</v>
          </cell>
        </row>
        <row r="10">
          <cell r="C10">
            <v>0.37963938408796633</v>
          </cell>
          <cell r="D10">
            <v>5.2136668187033851E-2</v>
          </cell>
          <cell r="E10">
            <v>0.37081682284681028</v>
          </cell>
          <cell r="F10">
            <v>5.0934881365329199E-2</v>
          </cell>
          <cell r="G10">
            <v>0.43964204093199855</v>
          </cell>
          <cell r="H10">
            <v>5.907538588327288E-2</v>
          </cell>
          <cell r="K10">
            <v>0.36685827247881997</v>
          </cell>
          <cell r="L10">
            <v>5.1389006950895558E-2</v>
          </cell>
          <cell r="M10">
            <v>0.36857901348343008</v>
          </cell>
          <cell r="N10">
            <v>5.1803370643949714E-2</v>
          </cell>
          <cell r="O10">
            <v>0.36716779851198422</v>
          </cell>
          <cell r="P10">
            <v>5.1586255842846283E-2</v>
          </cell>
          <cell r="Q10">
            <v>0.37350625769531931</v>
          </cell>
          <cell r="R10">
            <v>5.1820187276882097E-2</v>
          </cell>
          <cell r="S10">
            <v>0.37926355836175923</v>
          </cell>
          <cell r="T10">
            <v>5.2513518450622444E-2</v>
          </cell>
          <cell r="U10">
            <v>0.37694242183685522</v>
          </cell>
          <cell r="V10">
            <v>5.252266722223306E-2</v>
          </cell>
          <cell r="W10">
            <v>0.38073441132747876</v>
          </cell>
          <cell r="X10">
            <v>5.2677338839971236E-2</v>
          </cell>
          <cell r="Y10">
            <v>0.3808806756562339</v>
          </cell>
          <cell r="Z10">
            <v>5.2855919259013465E-2</v>
          </cell>
          <cell r="AA10">
            <v>0.38497417664828232</v>
          </cell>
          <cell r="AB10">
            <v>5.3293653689597389E-2</v>
          </cell>
          <cell r="AC10">
            <v>0.38135673752381627</v>
          </cell>
          <cell r="AD10">
            <v>5.3310214675824696E-2</v>
          </cell>
          <cell r="AE10">
            <v>0.40626392606967254</v>
          </cell>
          <cell r="AF10">
            <v>5.5444244355159218E-2</v>
          </cell>
          <cell r="AG10">
            <v>0.39246765232436054</v>
          </cell>
          <cell r="AH10">
            <v>5.4695069800590281E-2</v>
          </cell>
          <cell r="AI10">
            <v>0.39488022529094846</v>
          </cell>
          <cell r="AJ10">
            <v>5.4833294121500974E-2</v>
          </cell>
          <cell r="AK10">
            <v>0.42792768692447097</v>
          </cell>
          <cell r="AL10">
            <v>5.8999832229711079E-2</v>
          </cell>
          <cell r="AM10">
            <v>0.43400385734512192</v>
          </cell>
          <cell r="AN10">
            <v>5.9915560201552712E-2</v>
          </cell>
          <cell r="AO10">
            <v>0.44374798752264433</v>
          </cell>
          <cell r="AP10">
            <v>6.0814606664242904E-2</v>
          </cell>
        </row>
        <row r="11">
          <cell r="C11">
            <v>0.38855905606468605</v>
          </cell>
          <cell r="D11">
            <v>5.3200105918362758E-2</v>
          </cell>
          <cell r="E11">
            <v>0.37594675542524669</v>
          </cell>
          <cell r="F11">
            <v>5.1553376309496191E-2</v>
          </cell>
          <cell r="G11">
            <v>0.45389040290284743</v>
          </cell>
          <cell r="H11">
            <v>6.0719551501875468E-2</v>
          </cell>
          <cell r="K11">
            <v>0.36309844471670977</v>
          </cell>
          <cell r="L11">
            <v>5.1317002737500873E-2</v>
          </cell>
          <cell r="M11">
            <v>0.36258794479688239</v>
          </cell>
          <cell r="N11">
            <v>5.1738890032851009E-2</v>
          </cell>
          <cell r="O11">
            <v>0.36440009693878495</v>
          </cell>
          <cell r="P11">
            <v>5.1485679760422877E-2</v>
          </cell>
          <cell r="Q11">
            <v>0.36970023878166985</v>
          </cell>
          <cell r="R11">
            <v>5.174688369524845E-2</v>
          </cell>
          <cell r="S11">
            <v>0.37385201596884049</v>
          </cell>
          <cell r="T11">
            <v>5.2458315369429333E-2</v>
          </cell>
          <cell r="U11">
            <v>0.37188876039691504</v>
          </cell>
          <cell r="V11">
            <v>5.2466616371660425E-2</v>
          </cell>
          <cell r="W11">
            <v>0.37780296503276489</v>
          </cell>
          <cell r="X11">
            <v>5.2577235466213748E-2</v>
          </cell>
          <cell r="Y11">
            <v>0.37525752244670718</v>
          </cell>
          <cell r="Z11">
            <v>5.2798510174857226E-2</v>
          </cell>
          <cell r="AA11">
            <v>0.38057351571671383</v>
          </cell>
          <cell r="AB11">
            <v>5.3222539975325014E-2</v>
          </cell>
          <cell r="AC11">
            <v>0.37786381485827791</v>
          </cell>
          <cell r="AD11">
            <v>5.3220120122083339E-2</v>
          </cell>
          <cell r="AE11">
            <v>0.39849723504197515</v>
          </cell>
          <cell r="AF11">
            <v>5.5429873374513883E-2</v>
          </cell>
          <cell r="AG11">
            <v>0.38890963909326065</v>
          </cell>
          <cell r="AH11">
            <v>5.4593021226406004E-2</v>
          </cell>
          <cell r="AI11">
            <v>0.39239987157814343</v>
          </cell>
          <cell r="AJ11">
            <v>5.4676265115175343E-2</v>
          </cell>
          <cell r="AK11">
            <v>0.42493681877731349</v>
          </cell>
          <cell r="AL11">
            <v>5.8876392484834138E-2</v>
          </cell>
          <cell r="AM11">
            <v>0.42892476484072284</v>
          </cell>
          <cell r="AN11">
            <v>5.9790999372072932E-2</v>
          </cell>
          <cell r="AO11">
            <v>0.43891948346785581</v>
          </cell>
          <cell r="AP11">
            <v>6.0676465397976484E-2</v>
          </cell>
        </row>
        <row r="12">
          <cell r="C12">
            <v>0.39072286878285556</v>
          </cell>
          <cell r="D12">
            <v>5.3450827957700175E-2</v>
          </cell>
          <cell r="E12">
            <v>0.3810958854688884</v>
          </cell>
          <cell r="F12">
            <v>5.2172235249570598E-2</v>
          </cell>
          <cell r="G12">
            <v>0.4682797831359311</v>
          </cell>
          <cell r="H12">
            <v>6.2366269611658032E-2</v>
          </cell>
          <cell r="K12">
            <v>0.35939046014512199</v>
          </cell>
          <cell r="L12">
            <v>5.1216528196559592E-2</v>
          </cell>
          <cell r="M12">
            <v>0.35667897885983391</v>
          </cell>
          <cell r="N12">
            <v>5.1638831632715231E-2</v>
          </cell>
          <cell r="O12">
            <v>0.36167114740465228</v>
          </cell>
          <cell r="P12">
            <v>5.1358841421974194E-2</v>
          </cell>
          <cell r="Q12">
            <v>0.36594670137070268</v>
          </cell>
          <cell r="R12">
            <v>5.1644861906396715E-2</v>
          </cell>
          <cell r="S12">
            <v>0.36851460557626059</v>
          </cell>
          <cell r="T12">
            <v>5.2371945189380993E-2</v>
          </cell>
          <cell r="U12">
            <v>0.36690436902177148</v>
          </cell>
          <cell r="V12">
            <v>5.2380250235981543E-2</v>
          </cell>
          <cell r="W12">
            <v>0.37491246931013356</v>
          </cell>
          <cell r="X12">
            <v>5.2450107359994905E-2</v>
          </cell>
          <cell r="Y12">
            <v>0.36971140078559817</v>
          </cell>
          <cell r="Z12">
            <v>5.2708672770884979E-2</v>
          </cell>
          <cell r="AA12">
            <v>0.37623338876643769</v>
          </cell>
          <cell r="AB12">
            <v>5.3120545354132014E-2</v>
          </cell>
          <cell r="AC12">
            <v>0.37441932509276193</v>
          </cell>
          <cell r="AD12">
            <v>5.3100471823902234E-2</v>
          </cell>
          <cell r="AE12">
            <v>0.39053710866499586</v>
          </cell>
          <cell r="AF12">
            <v>5.5372102506657458E-2</v>
          </cell>
          <cell r="AG12">
            <v>0.38540108604135592</v>
          </cell>
          <cell r="AH12">
            <v>5.4459816597327064E-2</v>
          </cell>
          <cell r="AI12">
            <v>0.38995509846530096</v>
          </cell>
          <cell r="AJ12">
            <v>5.4493707070293398E-2</v>
          </cell>
          <cell r="AK12">
            <v>0.42198800611275139</v>
          </cell>
          <cell r="AL12">
            <v>5.8724011833266677E-2</v>
          </cell>
          <cell r="AM12">
            <v>0.42391601001708878</v>
          </cell>
          <cell r="AN12">
            <v>5.9624691412805887E-2</v>
          </cell>
          <cell r="AO12">
            <v>0.43415808009839024</v>
          </cell>
          <cell r="AP12">
            <v>6.0496649874138331E-2</v>
          </cell>
        </row>
        <row r="13">
          <cell r="C13">
            <v>0.39370427041526185</v>
          </cell>
          <cell r="D13">
            <v>5.3740360486231459E-2</v>
          </cell>
          <cell r="E13">
            <v>0.38626428481935582</v>
          </cell>
          <cell r="F13">
            <v>5.2791458399771063E-2</v>
          </cell>
          <cell r="K13">
            <v>0.3558354629171751</v>
          </cell>
          <cell r="L13">
            <v>5.1090324011631029E-2</v>
          </cell>
          <cell r="M13">
            <v>0.35101329685952276</v>
          </cell>
          <cell r="N13">
            <v>5.150592477586529E-2</v>
          </cell>
          <cell r="O13">
            <v>0.35905538853903679</v>
          </cell>
          <cell r="P13">
            <v>5.1209200646730242E-2</v>
          </cell>
          <cell r="Q13">
            <v>0.36234803217824713</v>
          </cell>
          <cell r="R13">
            <v>5.1516904798775812E-2</v>
          </cell>
          <cell r="S13">
            <v>0.36339691782593864</v>
          </cell>
          <cell r="T13">
            <v>5.225676386383888E-2</v>
          </cell>
          <cell r="U13">
            <v>0.36212520891479999</v>
          </cell>
          <cell r="V13">
            <v>5.2265924658238004E-2</v>
          </cell>
          <cell r="W13">
            <v>0.37214176934793819</v>
          </cell>
          <cell r="X13">
            <v>5.2299422244654122E-2</v>
          </cell>
          <cell r="Y13">
            <v>0.36439359441416169</v>
          </cell>
          <cell r="Z13">
            <v>5.2588857577288456E-2</v>
          </cell>
          <cell r="AA13">
            <v>0.37207218314679075</v>
          </cell>
          <cell r="AB13">
            <v>5.2990451973404407E-2</v>
          </cell>
          <cell r="AC13">
            <v>0.37111722492895688</v>
          </cell>
          <cell r="AD13">
            <v>5.2954533474955934E-2</v>
          </cell>
          <cell r="AE13">
            <v>0.382538481744153</v>
          </cell>
          <cell r="AF13">
            <v>5.5272056195819375E-2</v>
          </cell>
          <cell r="AG13">
            <v>0.38203769734978704</v>
          </cell>
          <cell r="AH13">
            <v>5.4299089388396178E-2</v>
          </cell>
          <cell r="AI13">
            <v>0.38761259298989159</v>
          </cell>
          <cell r="AJ13">
            <v>5.4290599694426227E-2</v>
          </cell>
          <cell r="AK13">
            <v>0.41916168485329297</v>
          </cell>
          <cell r="AL13">
            <v>5.8546846821956759E-2</v>
          </cell>
          <cell r="AM13">
            <v>0.41911421864895915</v>
          </cell>
          <cell r="AN13">
            <v>5.9421172771347883E-2</v>
          </cell>
          <cell r="AO13">
            <v>0.42959365608611449</v>
          </cell>
          <cell r="AP13">
            <v>6.0280064991474668E-2</v>
          </cell>
        </row>
        <row r="14">
          <cell r="C14">
            <v>0.42647858936717226</v>
          </cell>
          <cell r="D14">
            <v>5.781540742353844E-2</v>
          </cell>
          <cell r="E14">
            <v>0.39145202558711878</v>
          </cell>
          <cell r="F14">
            <v>5.3411045974442128E-2</v>
          </cell>
          <cell r="K14">
            <v>0.35253042409006136</v>
          </cell>
          <cell r="L14">
            <v>5.0941832703890265E-2</v>
          </cell>
          <cell r="M14">
            <v>0.34574544383158679</v>
          </cell>
          <cell r="N14">
            <v>5.1343794814893741E-2</v>
          </cell>
          <cell r="O14">
            <v>0.35662417142501801</v>
          </cell>
          <cell r="P14">
            <v>5.1040839244955283E-2</v>
          </cell>
          <cell r="Q14">
            <v>0.359002393518843</v>
          </cell>
          <cell r="R14">
            <v>5.1366502708722346E-2</v>
          </cell>
          <cell r="S14">
            <v>0.35863854989888716</v>
          </cell>
          <cell r="T14">
            <v>5.2115913239108476E-2</v>
          </cell>
          <cell r="U14">
            <v>0.35768164310537803</v>
          </cell>
          <cell r="V14">
            <v>5.2126758142166121E-2</v>
          </cell>
          <cell r="W14">
            <v>0.36956644261847177</v>
          </cell>
          <cell r="X14">
            <v>5.2129290417331123E-2</v>
          </cell>
          <cell r="Y14">
            <v>0.35944915922772397</v>
          </cell>
          <cell r="Z14">
            <v>5.2442332840214073E-2</v>
          </cell>
          <cell r="AA14">
            <v>0.36820340569962356</v>
          </cell>
          <cell r="AB14">
            <v>5.2835808441440306E-2</v>
          </cell>
          <cell r="AC14">
            <v>0.36804758705139873</v>
          </cell>
          <cell r="AD14">
            <v>5.2786285892970797E-2</v>
          </cell>
          <cell r="AE14">
            <v>0.37465703845415754</v>
          </cell>
          <cell r="AF14">
            <v>5.5131681729639108E-2</v>
          </cell>
          <cell r="AG14">
            <v>0.37891121749436008</v>
          </cell>
          <cell r="AH14">
            <v>5.4115223818888426E-2</v>
          </cell>
          <cell r="AI14">
            <v>0.38543625259482844</v>
          </cell>
          <cell r="AJ14">
            <v>5.4072483227326065E-2</v>
          </cell>
          <cell r="AK14">
            <v>0.4165349496752267</v>
          </cell>
          <cell r="AL14">
            <v>5.8349730050578197E-2</v>
          </cell>
          <cell r="AM14">
            <v>0.41465037108752067</v>
          </cell>
          <cell r="AN14">
            <v>5.9185994905704385E-2</v>
          </cell>
          <cell r="AO14">
            <v>0.42535071701951804</v>
          </cell>
          <cell r="AP14">
            <v>6.0032618620989908E-2</v>
          </cell>
        </row>
        <row r="15">
          <cell r="C15">
            <v>0.43150337197753208</v>
          </cell>
          <cell r="D15">
            <v>5.8260533117856027E-2</v>
          </cell>
          <cell r="E15">
            <v>0.3966591801525019</v>
          </cell>
          <cell r="F15">
            <v>5.4030998188054236E-2</v>
          </cell>
          <cell r="K15">
            <v>0.34956549650739122</v>
          </cell>
          <cell r="L15">
            <v>5.0775104729124519E-2</v>
          </cell>
          <cell r="M15">
            <v>0.34101911307436011</v>
          </cell>
          <cell r="N15">
            <v>5.1156864232494617E-2</v>
          </cell>
          <cell r="O15">
            <v>0.35444381332775637</v>
          </cell>
          <cell r="P15">
            <v>5.0858349676804325E-2</v>
          </cell>
          <cell r="Q15">
            <v>0.35600104569368973</v>
          </cell>
          <cell r="R15">
            <v>5.1197758213184001E-2</v>
          </cell>
          <cell r="S15">
            <v>0.35436929766801661</v>
          </cell>
          <cell r="T15">
            <v>5.1953235353062246E-2</v>
          </cell>
          <cell r="U15">
            <v>0.35369488048527525</v>
          </cell>
          <cell r="V15">
            <v>5.1966546787544296E-2</v>
          </cell>
          <cell r="W15">
            <v>0.36725673732153841</v>
          </cell>
          <cell r="X15">
            <v>5.1944352630774696E-2</v>
          </cell>
          <cell r="Y15">
            <v>0.35501296652899039</v>
          </cell>
          <cell r="Z15">
            <v>5.2273095372527729E-2</v>
          </cell>
          <cell r="AA15">
            <v>0.36473258658854474</v>
          </cell>
          <cell r="AB15">
            <v>5.2660833030666085E-2</v>
          </cell>
          <cell r="AC15">
            <v>0.36529414317943854</v>
          </cell>
          <cell r="AD15">
            <v>5.2600318433394674E-2</v>
          </cell>
          <cell r="AE15">
            <v>0.36704618212364037</v>
          </cell>
          <cell r="AF15">
            <v>5.4953711337427269E-2</v>
          </cell>
          <cell r="AG15">
            <v>0.37610692869540641</v>
          </cell>
          <cell r="AH15">
            <v>5.3913235262238207E-2</v>
          </cell>
          <cell r="AI15">
            <v>0.3834854421727929</v>
          </cell>
          <cell r="AJ15">
            <v>5.384530731762821E-2</v>
          </cell>
          <cell r="AK15">
            <v>0.41417945106682258</v>
          </cell>
          <cell r="AL15">
            <v>5.8138038350809114E-2</v>
          </cell>
          <cell r="AM15">
            <v>0.41064622945786716</v>
          </cell>
          <cell r="AN15">
            <v>5.8925572854987215E-2</v>
          </cell>
          <cell r="AO15">
            <v>0.421544999215821</v>
          </cell>
          <cell r="AP15">
            <v>5.9761060454626327E-2</v>
          </cell>
        </row>
        <row r="16">
          <cell r="C16">
            <v>0.44137942107422484</v>
          </cell>
          <cell r="D16">
            <v>5.914867066794164E-2</v>
          </cell>
          <cell r="E16">
            <v>0.40188582116669469</v>
          </cell>
          <cell r="F16">
            <v>5.4651315255204613E-2</v>
          </cell>
          <cell r="K16">
            <v>0.34702155566463061</v>
          </cell>
          <cell r="L16">
            <v>5.0594687991858019E-2</v>
          </cell>
          <cell r="M16">
            <v>0.33696322657027505</v>
          </cell>
          <cell r="N16">
            <v>5.0950232007664124E-2</v>
          </cell>
          <cell r="O16">
            <v>0.35257378873237583</v>
          </cell>
          <cell r="P16">
            <v>5.0666709781981713E-2</v>
          </cell>
          <cell r="Q16">
            <v>0.35342585764752771</v>
          </cell>
          <cell r="R16">
            <v>5.1015274222114985E-2</v>
          </cell>
          <cell r="S16">
            <v>0.35070561520507526</v>
          </cell>
          <cell r="T16">
            <v>5.177316763436194E-2</v>
          </cell>
          <cell r="U16">
            <v>0.35027366954605338</v>
          </cell>
          <cell r="V16">
            <v>5.1789660742486796E-2</v>
          </cell>
          <cell r="W16">
            <v>0.365275656196686</v>
          </cell>
          <cell r="X16">
            <v>5.1749653505705269E-2</v>
          </cell>
          <cell r="Y16">
            <v>0.35120602409049123</v>
          </cell>
          <cell r="Z16">
            <v>5.2085761531178762E-2</v>
          </cell>
          <cell r="AA16">
            <v>0.36175440071115439</v>
          </cell>
          <cell r="AB16">
            <v>5.2470298614160825E-2</v>
          </cell>
          <cell r="AC16">
            <v>0.36293200008421089</v>
          </cell>
          <cell r="AD16">
            <v>5.2401703803743815E-2</v>
          </cell>
          <cell r="AE16">
            <v>0.35985404941385424</v>
          </cell>
          <cell r="AF16">
            <v>5.4741609010429938E-2</v>
          </cell>
          <cell r="AG16">
            <v>0.37370132464112615</v>
          </cell>
          <cell r="AH16">
            <v>5.3698633439726071E-2</v>
          </cell>
          <cell r="AI16">
            <v>0.38181337474671473</v>
          </cell>
          <cell r="AJ16">
            <v>5.3615268731945824E-2</v>
          </cell>
          <cell r="AK16">
            <v>0.41215944088979134</v>
          </cell>
          <cell r="AL16">
            <v>5.7917546120380158E-2</v>
          </cell>
          <cell r="AM16">
            <v>0.4072110163056375</v>
          </cell>
          <cell r="AN16">
            <v>5.8647010253870306E-2</v>
          </cell>
          <cell r="AO16">
            <v>0.41828031273594229</v>
          </cell>
          <cell r="AP16">
            <v>5.9472797891263016E-2</v>
          </cell>
        </row>
        <row r="17">
          <cell r="E17">
            <v>0.4071320215527654</v>
          </cell>
          <cell r="F17">
            <v>5.5271997390615946E-2</v>
          </cell>
          <cell r="K17">
            <v>0.34496799363641117</v>
          </cell>
          <cell r="L17">
            <v>5.040550379037205E-2</v>
          </cell>
          <cell r="M17">
            <v>0.33368841833025614</v>
          </cell>
          <cell r="N17">
            <v>5.0729534528845606E-2</v>
          </cell>
          <cell r="O17">
            <v>0.35106510703504812</v>
          </cell>
          <cell r="P17">
            <v>5.0471146997250305E-2</v>
          </cell>
          <cell r="Q17">
            <v>0.35134707379724189</v>
          </cell>
          <cell r="R17">
            <v>5.0824028423091402E-2</v>
          </cell>
          <cell r="S17">
            <v>0.34774743821714471</v>
          </cell>
          <cell r="T17">
            <v>5.1580621860972196E-2</v>
          </cell>
          <cell r="U17">
            <v>0.34751133200370321</v>
          </cell>
          <cell r="V17">
            <v>5.160092499719527E-2</v>
          </cell>
          <cell r="W17">
            <v>0.36367723797270757</v>
          </cell>
          <cell r="X17">
            <v>5.155050392671201E-2</v>
          </cell>
          <cell r="Y17">
            <v>0.3481321753779904</v>
          </cell>
          <cell r="Z17">
            <v>5.1885441295016294E-2</v>
          </cell>
          <cell r="AA17">
            <v>0.35935008521463646</v>
          </cell>
          <cell r="AB17">
            <v>5.2269402474120624E-2</v>
          </cell>
          <cell r="AC17">
            <v>0.36102559087170605</v>
          </cell>
          <cell r="AD17">
            <v>5.2195859693365397E-2</v>
          </cell>
          <cell r="AE17">
            <v>0.35322062700706541</v>
          </cell>
          <cell r="AF17">
            <v>5.44995030791793E-2</v>
          </cell>
          <cell r="AG17">
            <v>0.37176002393917834</v>
          </cell>
          <cell r="AH17">
            <v>5.3477272129644947E-2</v>
          </cell>
          <cell r="AI17">
            <v>0.38046565995722298</v>
          </cell>
          <cell r="AJ17">
            <v>5.3388642323230484E-2</v>
          </cell>
          <cell r="AK17">
            <v>0.41053001975598885</v>
          </cell>
          <cell r="AL17">
            <v>5.7694267812557057E-2</v>
          </cell>
          <cell r="AM17">
            <v>0.40443843529069201</v>
          </cell>
          <cell r="AN17">
            <v>5.8357905563953635E-2</v>
          </cell>
          <cell r="AO17">
            <v>0.4156457097166506</v>
          </cell>
          <cell r="AP17">
            <v>5.9175693982184106E-2</v>
          </cell>
        </row>
        <row r="18">
          <cell r="E18">
            <v>0.41239785450667799</v>
          </cell>
          <cell r="F18">
            <v>5.589304480913837E-2</v>
          </cell>
          <cell r="K18">
            <v>0.34346082624162599</v>
          </cell>
          <cell r="L18">
            <v>5.0212712576516751E-2</v>
          </cell>
          <cell r="M18">
            <v>0.33128401658630313</v>
          </cell>
          <cell r="N18">
            <v>5.0500791847945863E-2</v>
          </cell>
          <cell r="O18">
            <v>0.34995892113963656</v>
          </cell>
          <cell r="P18">
            <v>5.0276995765583428E-2</v>
          </cell>
          <cell r="Q18">
            <v>0.34982139794728317</v>
          </cell>
          <cell r="R18">
            <v>5.062923750297002E-2</v>
          </cell>
          <cell r="S18">
            <v>0.34557545806106388</v>
          </cell>
          <cell r="T18">
            <v>5.1380850179661701E-2</v>
          </cell>
          <cell r="U18">
            <v>0.34548321722550346</v>
          </cell>
          <cell r="V18">
            <v>5.1405487770803907E-2</v>
          </cell>
          <cell r="W18">
            <v>0.36250508333198789</v>
          </cell>
          <cell r="X18">
            <v>5.1352336175165637E-2</v>
          </cell>
          <cell r="Y18">
            <v>0.34587526697143939</v>
          </cell>
          <cell r="Z18">
            <v>5.1677598877886949E-2</v>
          </cell>
          <cell r="AA18">
            <v>0.35758522355815336</v>
          </cell>
          <cell r="AB18">
            <v>5.2063624533548625E-2</v>
          </cell>
          <cell r="AC18">
            <v>0.35962691741560332</v>
          </cell>
          <cell r="AD18">
            <v>5.1988400992995003E-2</v>
          </cell>
          <cell r="AE18">
            <v>0.34727502692501594</v>
          </cell>
          <cell r="AF18">
            <v>5.4232105860235726E-2</v>
          </cell>
          <cell r="AG18">
            <v>0.37033598021211883</v>
          </cell>
          <cell r="AH18">
            <v>5.3255189491487984E-2</v>
          </cell>
          <cell r="AI18">
            <v>0.37947905995054471</v>
          </cell>
          <cell r="AJ18">
            <v>5.317160986914099E-2</v>
          </cell>
          <cell r="AK18">
            <v>0.40933563402636131</v>
          </cell>
          <cell r="AL18">
            <v>5.7474293877534138E-2</v>
          </cell>
          <cell r="AM18">
            <v>0.40240411519553926</v>
          </cell>
          <cell r="AN18">
            <v>5.8066144807538446E-2</v>
          </cell>
          <cell r="AO18">
            <v>0.41371305526041463</v>
          </cell>
          <cell r="AP18">
            <v>5.8877852947537189E-2</v>
          </cell>
        </row>
        <row r="19">
          <cell r="E19">
            <v>0.41768339349831418</v>
          </cell>
          <cell r="F19">
            <v>5.6514457725747258E-2</v>
          </cell>
          <cell r="K19">
            <v>0.34254116507791271</v>
          </cell>
          <cell r="L19">
            <v>5.00215731920369E-2</v>
          </cell>
          <cell r="M19">
            <v>0.32981560715018338</v>
          </cell>
          <cell r="N19">
            <v>5.0270243469012162E-2</v>
          </cell>
          <cell r="O19">
            <v>0.34928540491375665</v>
          </cell>
          <cell r="P19">
            <v>5.008955202646647E-2</v>
          </cell>
          <cell r="Q19">
            <v>0.34889044655769819</v>
          </cell>
          <cell r="R19">
            <v>5.043621485026973E-2</v>
          </cell>
          <cell r="S19">
            <v>0.34424892069356094</v>
          </cell>
          <cell r="T19">
            <v>5.1179301841130717E-2</v>
          </cell>
          <cell r="U19">
            <v>0.34424464689570278</v>
          </cell>
          <cell r="V19">
            <v>5.1208680081381838E-2</v>
          </cell>
          <cell r="W19">
            <v>0.36179116559754665</v>
          </cell>
          <cell r="X19">
            <v>5.1160555750743568E-2</v>
          </cell>
          <cell r="Y19">
            <v>0.34449686144884772</v>
          </cell>
          <cell r="Z19">
            <v>5.1467903679125272E-2</v>
          </cell>
          <cell r="AA19">
            <v>0.35650795656704293</v>
          </cell>
          <cell r="AB19">
            <v>5.1858577878240587E-2</v>
          </cell>
          <cell r="AC19">
            <v>0.35877413188171553</v>
          </cell>
          <cell r="AD19">
            <v>5.1784986635174252E-2</v>
          </cell>
          <cell r="AE19">
            <v>0.34213297351028304</v>
          </cell>
          <cell r="AF19">
            <v>5.3944621936306135E-2</v>
          </cell>
          <cell r="AG19">
            <v>0.36946803766061687</v>
          </cell>
          <cell r="AH19">
            <v>5.3038443360697865E-2</v>
          </cell>
          <cell r="AI19">
            <v>0.37888048660298784</v>
          </cell>
          <cell r="AJ19">
            <v>5.2970091449263519E-2</v>
          </cell>
          <cell r="AK19">
            <v>0.40860886343008179</v>
          </cell>
          <cell r="AL19">
            <v>5.7263624630829568E-2</v>
          </cell>
          <cell r="AM19">
            <v>0.40116354696929823</v>
          </cell>
          <cell r="AN19">
            <v>5.7779686457496218E-2</v>
          </cell>
          <cell r="AO19">
            <v>0.41253506714274635</v>
          </cell>
          <cell r="AP19">
            <v>5.8587399114333798E-2</v>
          </cell>
        </row>
        <row r="20">
          <cell r="E20">
            <v>0.42298871227249735</v>
          </cell>
          <cell r="F20">
            <v>5.7136236355545655E-2</v>
          </cell>
          <cell r="K20">
            <v>0.34223409610443972</v>
          </cell>
          <cell r="L20">
            <v>4.9837299421077931E-2</v>
          </cell>
          <cell r="M20">
            <v>0.32932324440345667</v>
          </cell>
          <cell r="N20">
            <v>5.004417815082704E-2</v>
          </cell>
          <cell r="O20">
            <v>0.3490629301243246</v>
          </cell>
          <cell r="P20">
            <v>4.9913928756473186E-2</v>
          </cell>
          <cell r="Q20">
            <v>0.3485796135555857</v>
          </cell>
          <cell r="R20">
            <v>5.0250225619783685E-2</v>
          </cell>
          <cell r="S20">
            <v>0.34380401059599647</v>
          </cell>
          <cell r="T20">
            <v>5.0981474558657043E-2</v>
          </cell>
          <cell r="U20">
            <v>0.3438294059839973</v>
          </cell>
          <cell r="V20">
            <v>5.1015870346693644E-2</v>
          </cell>
          <cell r="W20">
            <v>0.36155495858413478</v>
          </cell>
          <cell r="X20">
            <v>5.0980393923489777E-2</v>
          </cell>
          <cell r="Y20">
            <v>0.34403455811963679</v>
          </cell>
          <cell r="Z20">
            <v>5.1262075637118903E-2</v>
          </cell>
          <cell r="AA20">
            <v>0.35614766927659713</v>
          </cell>
          <cell r="AB20">
            <v>5.1659855646436569E-2</v>
          </cell>
          <cell r="AC20">
            <v>0.35849049603636124</v>
          </cell>
          <cell r="AD20">
            <v>5.1591165233322848E-2</v>
          </cell>
          <cell r="AE20">
            <v>0.33789455098358534</v>
          </cell>
          <cell r="AF20">
            <v>5.3642646854961687E-2</v>
          </cell>
          <cell r="AG20">
            <v>0.3691798714949201</v>
          </cell>
          <cell r="AH20">
            <v>5.2832946006707557E-2</v>
          </cell>
          <cell r="AI20">
            <v>0.37868626743414918</v>
          </cell>
          <cell r="AJ20">
            <v>5.2789583975940843E-2</v>
          </cell>
          <cell r="AK20">
            <v>0.40836953237446721</v>
          </cell>
          <cell r="AL20">
            <v>5.7068006580319706E-2</v>
          </cell>
          <cell r="AM20">
            <v>0.40075057007926079</v>
          </cell>
          <cell r="AN20">
            <v>5.7506344350874906E-2</v>
          </cell>
          <cell r="AO20">
            <v>0.41214387780870992</v>
          </cell>
          <cell r="AP20">
            <v>5.8312255305987083E-2</v>
          </cell>
        </row>
        <row r="21">
          <cell r="E21">
            <v>0.42831388485002253</v>
          </cell>
          <cell r="F21">
            <v>5.7758380913762286E-2</v>
          </cell>
          <cell r="K21">
            <v>0.34254799536233421</v>
          </cell>
          <cell r="L21">
            <v>4.9664917771745726E-2</v>
          </cell>
          <cell r="M21">
            <v>0.32982035871835969</v>
          </cell>
          <cell r="N21">
            <v>4.9828762365962301E-2</v>
          </cell>
          <cell r="O21">
            <v>0.34929756530364764</v>
          </cell>
          <cell r="P21">
            <v>4.9754916500593299E-2</v>
          </cell>
          <cell r="Q21">
            <v>0.3488973776549622</v>
          </cell>
          <cell r="R21">
            <v>5.007634311288181E-2</v>
          </cell>
          <cell r="S21">
            <v>0.34425286375603809</v>
          </cell>
          <cell r="T21">
            <v>5.0792764544809341E-2</v>
          </cell>
          <cell r="U21">
            <v>0.34424882118056777</v>
          </cell>
          <cell r="V21">
            <v>5.083231786303935E-2</v>
          </cell>
          <cell r="W21">
            <v>0.36180290540333249</v>
          </cell>
          <cell r="X21">
            <v>5.0816765038404918E-2</v>
          </cell>
          <cell r="Y21">
            <v>0.34450096741349256</v>
          </cell>
          <cell r="Z21">
            <v>5.1065729204300116E-2</v>
          </cell>
          <cell r="AA21">
            <v>0.35651418938490054</v>
          </cell>
          <cell r="AB21">
            <v>5.1472878462589987E-2</v>
          </cell>
          <cell r="AC21">
            <v>0.3587837467260182</v>
          </cell>
          <cell r="AD21">
            <v>5.1412223730028607E-2</v>
          </cell>
          <cell r="AE21">
            <v>0.33464225541827092</v>
          </cell>
          <cell r="AF21">
            <v>5.3332058217669204E-2</v>
          </cell>
          <cell r="AG21">
            <v>0.36947934213683559</v>
          </cell>
          <cell r="AH21">
            <v>5.2644302861642296E-2</v>
          </cell>
          <cell r="AI21">
            <v>0.37890170023951769</v>
          </cell>
          <cell r="AJ21">
            <v>5.2635011177407591E-2</v>
          </cell>
          <cell r="AK21">
            <v>0.40862416918682531</v>
          </cell>
          <cell r="AL21">
            <v>5.6892775676484271E-2</v>
          </cell>
          <cell r="AM21">
            <v>0.40117644945843678</v>
          </cell>
          <cell r="AN21">
            <v>5.7253574547793458E-2</v>
          </cell>
          <cell r="AO21">
            <v>0.41255015788358335</v>
          </cell>
          <cell r="AP21">
            <v>5.8059926728342377E-2</v>
          </cell>
        </row>
        <row r="22">
          <cell r="E22">
            <v>0.43365898552868831</v>
          </cell>
          <cell r="F22">
            <v>5.8380891615752883E-2</v>
          </cell>
          <cell r="K22">
            <v>0.34347430049811517</v>
          </cell>
          <cell r="L22">
            <v>4.9509130366068646E-2</v>
          </cell>
          <cell r="M22">
            <v>0.33129339011226233</v>
          </cell>
          <cell r="N22">
            <v>4.9629872095482003E-2</v>
          </cell>
          <cell r="O22">
            <v>0.34998291021568206</v>
          </cell>
          <cell r="P22">
            <v>4.9616852698653187E-2</v>
          </cell>
          <cell r="Q22">
            <v>0.34983507107954587</v>
          </cell>
          <cell r="R22">
            <v>4.9919310391074515E-2</v>
          </cell>
          <cell r="S22">
            <v>0.34558323662955259</v>
          </cell>
          <cell r="T22">
            <v>5.0618319316835081E-2</v>
          </cell>
          <cell r="U22">
            <v>0.34549145193162384</v>
          </cell>
          <cell r="V22">
            <v>5.0663029514332235E-2</v>
          </cell>
          <cell r="W22">
            <v>0.36252824271226114</v>
          </cell>
          <cell r="X22">
            <v>5.0674132464925435E-2</v>
          </cell>
          <cell r="Y22">
            <v>0.34588336690071692</v>
          </cell>
          <cell r="Z22">
            <v>5.0884220199519242E-2</v>
          </cell>
          <cell r="AA22">
            <v>0.35759751917884519</v>
          </cell>
          <cell r="AB22">
            <v>5.130274657686304E-2</v>
          </cell>
          <cell r="AC22">
            <v>0.3596458848363201</v>
          </cell>
          <cell r="AD22">
            <v>5.1253043183035717E-2</v>
          </cell>
          <cell r="AE22">
            <v>0.33243938904808729</v>
          </cell>
          <cell r="AF22">
            <v>5.3018901278964234E-2</v>
          </cell>
          <cell r="AG22">
            <v>0.37035828080791361</v>
          </cell>
          <cell r="AH22">
            <v>5.2477659618743483E-2</v>
          </cell>
          <cell r="AI22">
            <v>0.37952090857089965</v>
          </cell>
          <cell r="AJ22">
            <v>5.2510589441756288E-2</v>
          </cell>
          <cell r="AK22">
            <v>0.40936582803870347</v>
          </cell>
          <cell r="AL22">
            <v>5.6742711761587003E-2</v>
          </cell>
          <cell r="AM22">
            <v>0.40242956822754694</v>
          </cell>
          <cell r="AN22">
            <v>5.7028271949558229E-2</v>
          </cell>
          <cell r="AO22">
            <v>0.41374282510601729</v>
          </cell>
          <cell r="AP22">
            <v>5.7837296247226298E-2</v>
          </cell>
        </row>
        <row r="23">
          <cell r="E23">
            <v>0.43902408888433464</v>
          </cell>
          <cell r="F23">
            <v>5.9003768677000412E-2</v>
          </cell>
          <cell r="K23">
            <v>0.34498774432237572</v>
          </cell>
          <cell r="L23">
            <v>4.9374186678366107E-2</v>
          </cell>
          <cell r="M23">
            <v>0.33370215812864501</v>
          </cell>
          <cell r="N23">
            <v>4.9452932547496616E-2</v>
          </cell>
          <cell r="O23">
            <v>0.35110027043778846</v>
          </cell>
          <cell r="P23">
            <v>4.9503503371264308E-2</v>
          </cell>
          <cell r="Q23">
            <v>0.35136711599709841</v>
          </cell>
          <cell r="R23">
            <v>4.9783410897658961E-2</v>
          </cell>
          <cell r="S23">
            <v>0.3477588401125738</v>
          </cell>
          <cell r="T23">
            <v>5.0462897285808619E-2</v>
          </cell>
          <cell r="U23">
            <v>0.34752340250976232</v>
          </cell>
          <cell r="V23">
            <v>5.0512623028386737E-2</v>
          </cell>
          <cell r="W23">
            <v>0.36371118519994633</v>
          </cell>
          <cell r="X23">
            <v>5.0556386847840487E-2</v>
          </cell>
          <cell r="Y23">
            <v>0.34814404832694495</v>
          </cell>
          <cell r="Z23">
            <v>5.0722499715268057E-2</v>
          </cell>
          <cell r="AA23">
            <v>0.35936810824568233</v>
          </cell>
          <cell r="AB23">
            <v>5.1154100743597629E-2</v>
          </cell>
          <cell r="AC23">
            <v>0.36105339348704418</v>
          </cell>
          <cell r="AD23">
            <v>5.1117965622713431E-2</v>
          </cell>
          <cell r="AE23">
            <v>0.33132882816120662</v>
          </cell>
          <cell r="AF23">
            <v>5.2709271282447935E-2</v>
          </cell>
          <cell r="AG23">
            <v>0.37179271235242917</v>
          </cell>
          <cell r="AH23">
            <v>5.233756187127088E-2</v>
          </cell>
          <cell r="AI23">
            <v>0.38052700204013096</v>
          </cell>
          <cell r="AJ23">
            <v>5.2419712654424411E-2</v>
          </cell>
          <cell r="AK23">
            <v>0.4105742784099829</v>
          </cell>
          <cell r="AL23">
            <v>5.6621908188038882E-2</v>
          </cell>
          <cell r="AM23">
            <v>0.40447574457320679</v>
          </cell>
          <cell r="AN23">
            <v>5.6836582223729046E-2</v>
          </cell>
          <cell r="AO23">
            <v>0.41568934662323503</v>
          </cell>
          <cell r="AP23">
            <v>5.7650436641809362E-2</v>
          </cell>
        </row>
        <row r="24">
          <cell r="E24">
            <v>0.44440926977188178</v>
          </cell>
          <cell r="F24">
            <v>5.9627012313113514E-2</v>
          </cell>
          <cell r="K24">
            <v>0.3470470440328437</v>
          </cell>
          <cell r="L24">
            <v>4.9263767620666692E-2</v>
          </cell>
          <cell r="M24">
            <v>0.33698095785521054</v>
          </cell>
          <cell r="N24">
            <v>4.9302770171628194E-2</v>
          </cell>
          <cell r="O24">
            <v>0.35261916729584847</v>
          </cell>
          <cell r="P24">
            <v>4.9417960392598194E-2</v>
          </cell>
          <cell r="Q24">
            <v>0.35345172221601195</v>
          </cell>
          <cell r="R24">
            <v>4.9672351616551973E-2</v>
          </cell>
          <cell r="S24">
            <v>0.35072032941345993</v>
          </cell>
          <cell r="T24">
            <v>5.0330737959581373E-2</v>
          </cell>
          <cell r="U24">
            <v>0.3502892466001114</v>
          </cell>
          <cell r="V24">
            <v>5.0385201102059005E-2</v>
          </cell>
          <cell r="W24">
            <v>0.36531946527902509</v>
          </cell>
          <cell r="X24">
            <v>5.0466739980644222E-2</v>
          </cell>
          <cell r="Y24">
            <v>0.35122134619602574</v>
          </cell>
          <cell r="Z24">
            <v>5.0584979064783084E-2</v>
          </cell>
          <cell r="AA24">
            <v>0.3617776595312498</v>
          </cell>
          <cell r="AB24">
            <v>5.1030995633634474E-2</v>
          </cell>
          <cell r="AC24">
            <v>0.36296787951129988</v>
          </cell>
          <cell r="AD24">
            <v>5.1010675612786403E-2</v>
          </cell>
          <cell r="AE24">
            <v>0.33133218856204782</v>
          </cell>
          <cell r="AF24">
            <v>5.2409194823803594E-2</v>
          </cell>
          <cell r="AG24">
            <v>0.37374350921713195</v>
          </cell>
          <cell r="AH24">
            <v>5.2227831120567975E-2</v>
          </cell>
          <cell r="AI24">
            <v>0.38189253704006093</v>
          </cell>
          <cell r="AJ24">
            <v>5.2364859697272267E-2</v>
          </cell>
          <cell r="AK24">
            <v>0.41221655692473003</v>
          </cell>
          <cell r="AL24">
            <v>5.653366016241488E-2</v>
          </cell>
          <cell r="AM24">
            <v>0.40725916413869029</v>
          </cell>
          <cell r="AN24">
            <v>5.66837341663287E-2</v>
          </cell>
          <cell r="AO24">
            <v>0.41833662640244984</v>
          </cell>
          <cell r="AP24">
            <v>5.7504444955020696E-2</v>
          </cell>
        </row>
        <row r="25">
          <cell r="E25">
            <v>0.44981460332637546</v>
          </cell>
          <cell r="F25">
            <v>6.0250622739828952E-2</v>
          </cell>
          <cell r="K25">
            <v>0.34959602730161121</v>
          </cell>
          <cell r="L25">
            <v>4.9180885137023449E-2</v>
          </cell>
          <cell r="M25">
            <v>0.34104035218261114</v>
          </cell>
          <cell r="N25">
            <v>4.9183481006046331E-2</v>
          </cell>
          <cell r="O25">
            <v>0.35449816924304284</v>
          </cell>
          <cell r="P25">
            <v>4.9362557152118951E-2</v>
          </cell>
          <cell r="Q25">
            <v>0.35603202711279741</v>
          </cell>
          <cell r="R25">
            <v>4.9589161955432219E-2</v>
          </cell>
          <cell r="S25">
            <v>0.35438692282410927</v>
          </cell>
          <cell r="T25">
            <v>5.0225446300059172E-2</v>
          </cell>
          <cell r="U25">
            <v>0.35371353918590376</v>
          </cell>
          <cell r="V25">
            <v>5.0284239473335074E-2</v>
          </cell>
          <cell r="W25">
            <v>0.36730921326141325</v>
          </cell>
          <cell r="X25">
            <v>5.0407637196181826E-2</v>
          </cell>
          <cell r="Y25">
            <v>0.35503131984400771</v>
          </cell>
          <cell r="Z25">
            <v>5.0475409452919985E-2</v>
          </cell>
          <cell r="AA25">
            <v>0.3647604467577088</v>
          </cell>
          <cell r="AB25">
            <v>5.0936789233462287E-2</v>
          </cell>
          <cell r="AC25">
            <v>0.36533712072103819</v>
          </cell>
          <cell r="AD25">
            <v>5.0934099745041282E-2</v>
          </cell>
          <cell r="AE25">
            <v>0.33244940484423086</v>
          </cell>
          <cell r="AF25">
            <v>5.2124512549966806E-2</v>
          </cell>
          <cell r="AG25">
            <v>0.37615745874890066</v>
          </cell>
          <cell r="AH25">
            <v>5.2151460535467223E-2</v>
          </cell>
          <cell r="AI25">
            <v>0.38358026533557543</v>
          </cell>
          <cell r="AJ25">
            <v>5.234752681597999E-2</v>
          </cell>
          <cell r="AK25">
            <v>0.41424786650616313</v>
          </cell>
          <cell r="AL25">
            <v>5.6480374860808591E-2</v>
          </cell>
          <cell r="AM25">
            <v>0.41070390249408445</v>
          </cell>
          <cell r="AN25">
            <v>5.6573897073917932E-2</v>
          </cell>
          <cell r="AO25">
            <v>0.42161245355222804</v>
          </cell>
          <cell r="AP25">
            <v>5.7403303459503965E-2</v>
          </cell>
        </row>
        <row r="26">
          <cell r="E26">
            <v>0.45524016496403563</v>
          </cell>
          <cell r="F26">
            <v>6.0874600173009608E-2</v>
          </cell>
          <cell r="K26">
            <v>0.35256516450980968</v>
          </cell>
          <cell r="L26">
            <v>4.912780004553164E-2</v>
          </cell>
          <cell r="M26">
            <v>0.34576961141564649</v>
          </cell>
          <cell r="N26">
            <v>4.9098318948224459E-2</v>
          </cell>
          <cell r="O26">
            <v>0.35668602200444449</v>
          </cell>
          <cell r="P26">
            <v>4.9338804905801378E-2</v>
          </cell>
          <cell r="Q26">
            <v>0.3590376466962234</v>
          </cell>
          <cell r="R26">
            <v>4.9536111111395782E-2</v>
          </cell>
          <cell r="S26">
            <v>0.35865860523437487</v>
          </cell>
          <cell r="T26">
            <v>5.0149894389238898E-2</v>
          </cell>
          <cell r="U26">
            <v>0.35770287449186355</v>
          </cell>
          <cell r="V26">
            <v>5.0212492112259227E-2</v>
          </cell>
          <cell r="W26">
            <v>0.36962615400903726</v>
          </cell>
          <cell r="X26">
            <v>5.0380690664343968E-2</v>
          </cell>
          <cell r="Y26">
            <v>0.35947004312163383</v>
          </cell>
          <cell r="Z26">
            <v>5.039677965306371E-2</v>
          </cell>
          <cell r="AA26">
            <v>0.36823510726506747</v>
          </cell>
          <cell r="AB26">
            <v>5.0874051248100016E-2</v>
          </cell>
          <cell r="AC26">
            <v>0.36809649039220826</v>
          </cell>
          <cell r="AD26">
            <v>5.0890326809531747E-2</v>
          </cell>
          <cell r="AE26">
            <v>0.3346587316636378</v>
          </cell>
          <cell r="AF26">
            <v>5.186076547757653E-2</v>
          </cell>
          <cell r="AG26">
            <v>0.3789687146972055</v>
          </cell>
          <cell r="AH26">
            <v>5.211053330644691E-2</v>
          </cell>
          <cell r="AI26">
            <v>0.38554415009835225</v>
          </cell>
          <cell r="AJ26">
            <v>5.2368186806365777E-2</v>
          </cell>
          <cell r="AK26">
            <v>0.41661279832412962</v>
          </cell>
          <cell r="AL26">
            <v>5.6463505767343415E-2</v>
          </cell>
          <cell r="AM26">
            <v>0.41471599615681676</v>
          </cell>
          <cell r="AN26">
            <v>5.6510067016053767E-2</v>
          </cell>
          <cell r="AO26">
            <v>0.42542747204736775</v>
          </cell>
          <cell r="AP26">
            <v>5.7349771031600681E-2</v>
          </cell>
        </row>
        <row r="27">
          <cell r="E27">
            <v>0.4606860303833078</v>
          </cell>
          <cell r="F27">
            <v>6.1498944828645818E-2</v>
          </cell>
          <cell r="K27">
            <v>0.35587346533436259</v>
          </cell>
          <cell r="L27">
            <v>4.9105960369104674E-2</v>
          </cell>
          <cell r="M27">
            <v>0.35103973369069824</v>
          </cell>
          <cell r="N27">
            <v>4.9049606997099045E-2</v>
          </cell>
          <cell r="O27">
            <v>0.35912304666002903</v>
          </cell>
          <cell r="P27">
            <v>4.934735155300754E-2</v>
          </cell>
          <cell r="Q27">
            <v>0.36238659549911945</v>
          </cell>
          <cell r="R27">
            <v>4.9514646173174748E-2</v>
          </cell>
          <cell r="S27">
            <v>0.36341885628354975</v>
          </cell>
          <cell r="T27">
            <v>5.0106143086298606E-2</v>
          </cell>
          <cell r="U27">
            <v>0.36214843385026524</v>
          </cell>
          <cell r="V27">
            <v>5.0171916099810192E-2</v>
          </cell>
          <cell r="W27">
            <v>0.37220708741811565</v>
          </cell>
          <cell r="X27">
            <v>5.0386635416274812E-2</v>
          </cell>
          <cell r="Y27">
            <v>0.36441643922877853</v>
          </cell>
          <cell r="Z27">
            <v>5.0351234481181756E-2</v>
          </cell>
          <cell r="AA27">
            <v>0.37210686137244903</v>
          </cell>
          <cell r="AB27">
            <v>5.0844493006242622E-2</v>
          </cell>
          <cell r="AC27">
            <v>0.37117072011332047</v>
          </cell>
          <cell r="AD27">
            <v>5.0880550817830987E-2</v>
          </cell>
          <cell r="AE27">
            <v>0.33791716698680091</v>
          </cell>
          <cell r="AF27">
            <v>5.1623087143388979E-2</v>
          </cell>
          <cell r="AG27">
            <v>0.38210059332817403</v>
          </cell>
          <cell r="AH27">
            <v>5.2106165821625396E-2</v>
          </cell>
          <cell r="AI27">
            <v>0.38773062167152827</v>
          </cell>
          <cell r="AJ27">
            <v>5.2426276117748478E-2</v>
          </cell>
          <cell r="AK27">
            <v>0.41924684320355254</v>
          </cell>
          <cell r="AL27">
            <v>5.648351302691465E-2</v>
          </cell>
          <cell r="AM27">
            <v>0.41918600567051545</v>
          </cell>
          <cell r="AN27">
            <v>5.6493985110322206E-2</v>
          </cell>
          <cell r="AO27">
            <v>0.42967761812833255</v>
          </cell>
          <cell r="AP27">
            <v>5.7345307896395407E-2</v>
          </cell>
        </row>
        <row r="28">
          <cell r="E28">
            <v>0.4661522755659202</v>
          </cell>
          <cell r="F28">
            <v>6.2123656922854709E-2</v>
          </cell>
          <cell r="K28">
            <v>0.3594306879528727</v>
          </cell>
          <cell r="L28">
            <v>4.9115961837183676E-2</v>
          </cell>
          <cell r="M28">
            <v>0.35670696381028627</v>
          </cell>
          <cell r="N28">
            <v>4.9038673887714199E-2</v>
          </cell>
          <cell r="O28">
            <v>0.3617427675300412</v>
          </cell>
          <cell r="P28">
            <v>4.93879639634811E-2</v>
          </cell>
          <cell r="Q28">
            <v>0.36598752292820058</v>
          </cell>
          <cell r="R28">
            <v>4.9525352648328864E-2</v>
          </cell>
          <cell r="S28">
            <v>0.3685378287320607</v>
          </cell>
          <cell r="T28">
            <v>5.0095385812731368E-2</v>
          </cell>
          <cell r="U28">
            <v>0.36692895399051989</v>
          </cell>
          <cell r="V28">
            <v>5.0163618243833807E-2</v>
          </cell>
          <cell r="W28">
            <v>0.37498161235324001</v>
          </cell>
          <cell r="X28">
            <v>5.042530929463851E-2</v>
          </cell>
          <cell r="Y28">
            <v>0.36973558337393125</v>
          </cell>
          <cell r="Z28">
            <v>5.0340016290835662E-2</v>
          </cell>
          <cell r="AA28">
            <v>0.37627009772071379</v>
          </cell>
          <cell r="AB28">
            <v>5.0848920779675386E-2</v>
          </cell>
          <cell r="AC28">
            <v>0.37447595291150165</v>
          </cell>
          <cell r="AD28">
            <v>5.0905038433508479E-2</v>
          </cell>
          <cell r="AE28">
            <v>0.34216128907656995</v>
          </cell>
          <cell r="AF28">
            <v>5.1416103685824034E-2</v>
          </cell>
          <cell r="AG28">
            <v>0.38546766515695163</v>
          </cell>
          <cell r="AH28">
            <v>5.2138477214603428E-2</v>
          </cell>
          <cell r="AI28">
            <v>0.39008003881029329</v>
          </cell>
          <cell r="AJ28">
            <v>5.2520210225141112E-2</v>
          </cell>
          <cell r="AK28">
            <v>0.42207815126656373</v>
          </cell>
          <cell r="AL28">
            <v>5.6539850893636209E-2</v>
          </cell>
          <cell r="AM28">
            <v>0.42399200082809207</v>
          </cell>
          <cell r="AN28">
            <v>5.6526090029189201E-2</v>
          </cell>
          <cell r="AO28">
            <v>0.43424695888933768</v>
          </cell>
          <cell r="AP28">
            <v>5.7390035796582022E-2</v>
          </cell>
        </row>
        <row r="29">
          <cell r="E29">
            <v>0.47163897677794253</v>
          </cell>
          <cell r="F29">
            <v>6.2748736671880856E-2</v>
          </cell>
          <cell r="K29">
            <v>0.36313980060529433</v>
          </cell>
          <cell r="L29">
            <v>4.9157531635791341E-2</v>
          </cell>
          <cell r="M29">
            <v>0.36261671451011473</v>
          </cell>
          <cell r="N29">
            <v>4.9065817846793459E-2</v>
          </cell>
          <cell r="O29">
            <v>0.36447372545824969</v>
          </cell>
          <cell r="P29">
            <v>4.9459534336532988E-2</v>
          </cell>
          <cell r="Q29">
            <v>0.36974220507011873</v>
          </cell>
          <cell r="R29">
            <v>4.9567938492125631E-2</v>
          </cell>
          <cell r="S29">
            <v>0.37387589035567764</v>
          </cell>
          <cell r="T29">
            <v>5.0117915998917982E-2</v>
          </cell>
          <cell r="U29">
            <v>0.37191403478508733</v>
          </cell>
          <cell r="V29">
            <v>5.018782488821022E-2</v>
          </cell>
          <cell r="W29">
            <v>0.37787404700682686</v>
          </cell>
          <cell r="X29">
            <v>5.0495657376848566E-2</v>
          </cell>
          <cell r="Y29">
            <v>0.3752823831707861</v>
          </cell>
          <cell r="Z29">
            <v>5.0363431085014426E-2</v>
          </cell>
          <cell r="AA29">
            <v>0.38061125407502822</v>
          </cell>
          <cell r="AB29">
            <v>5.088721379028141E-2</v>
          </cell>
          <cell r="AC29">
            <v>0.37792203065211633</v>
          </cell>
          <cell r="AD29">
            <v>5.0963121698242998E-2</v>
          </cell>
          <cell r="AE29">
            <v>0.347308490924085</v>
          </cell>
          <cell r="AF29">
            <v>5.1243843802442984E-2</v>
          </cell>
          <cell r="AG29">
            <v>0.38897808524135052</v>
          </cell>
          <cell r="AH29">
            <v>5.220658611481007E-2</v>
          </cell>
          <cell r="AI29">
            <v>0.39252831553957518</v>
          </cell>
          <cell r="AJ29">
            <v>5.2647426850961944E-2</v>
          </cell>
          <cell r="AK29">
            <v>0.42502949180987348</v>
          </cell>
          <cell r="AL29">
            <v>5.6630982617365794E-2</v>
          </cell>
          <cell r="AM29">
            <v>0.42900288660994218</v>
          </cell>
          <cell r="AN29">
            <v>5.6605506034159342E-2</v>
          </cell>
          <cell r="AO29">
            <v>0.43901085462580525</v>
          </cell>
          <cell r="AP29">
            <v>5.7482734671640369E-2</v>
          </cell>
        </row>
        <row r="30">
          <cell r="E30">
            <v>0.47714621057085149</v>
          </cell>
          <cell r="F30">
            <v>6.3374184292096292E-2</v>
          </cell>
          <cell r="K30">
            <v>0.36689962836740447</v>
          </cell>
          <cell r="L30">
            <v>4.9229535849186025E-2</v>
          </cell>
          <cell r="M30">
            <v>0.36860778319666243</v>
          </cell>
          <cell r="N30">
            <v>4.9130298457892164E-2</v>
          </cell>
          <cell r="O30">
            <v>0.36724142703144891</v>
          </cell>
          <cell r="P30">
            <v>4.9560110418956388E-2</v>
          </cell>
          <cell r="Q30">
            <v>0.37354822398376814</v>
          </cell>
          <cell r="R30">
            <v>4.9641242073759272E-2</v>
          </cell>
          <cell r="S30">
            <v>0.37928743274859639</v>
          </cell>
          <cell r="T30">
            <v>5.0173119080111087E-2</v>
          </cell>
          <cell r="U30">
            <v>0.37696769622502752</v>
          </cell>
          <cell r="V30">
            <v>5.0243875738782848E-2</v>
          </cell>
          <cell r="W30">
            <v>0.38080549330154073</v>
          </cell>
          <cell r="X30">
            <v>5.0595760750606053E-2</v>
          </cell>
          <cell r="Y30">
            <v>0.38090553638031277</v>
          </cell>
          <cell r="Z30">
            <v>5.0420840169170665E-2</v>
          </cell>
          <cell r="AA30">
            <v>0.38501191500659671</v>
          </cell>
          <cell r="AB30">
            <v>5.0958327504553785E-2</v>
          </cell>
          <cell r="AC30">
            <v>0.38141495331765468</v>
          </cell>
          <cell r="AD30">
            <v>5.1053216251984355E-2</v>
          </cell>
          <cell r="AE30">
            <v>0.35325858810023941</v>
          </cell>
          <cell r="AF30">
            <v>5.1109660335933144E-2</v>
          </cell>
          <cell r="AG30">
            <v>0.39253609847245036</v>
          </cell>
          <cell r="AH30">
            <v>5.2308634688994347E-2</v>
          </cell>
          <cell r="AI30">
            <v>0.39500866925238026</v>
          </cell>
          <cell r="AJ30">
            <v>5.2804455857287574E-2</v>
          </cell>
          <cell r="AK30">
            <v>0.42802035995703097</v>
          </cell>
          <cell r="AL30">
            <v>5.6754422362242742E-2</v>
          </cell>
          <cell r="AM30">
            <v>0.43408197911434121</v>
          </cell>
          <cell r="AN30">
            <v>5.6730066863639114E-2</v>
          </cell>
          <cell r="AO30">
            <v>0.44383935868059377</v>
          </cell>
          <cell r="AP30">
            <v>5.7620875937906796E-2</v>
          </cell>
        </row>
        <row r="31">
          <cell r="E31">
            <v>0.48267405378259776</v>
          </cell>
          <cell r="F31">
            <v>6.3999999999999835E-2</v>
          </cell>
          <cell r="K31">
            <v>0.3706076129389923</v>
          </cell>
          <cell r="L31">
            <v>4.9330010390127299E-2</v>
          </cell>
          <cell r="M31">
            <v>0.37451674913371091</v>
          </cell>
          <cell r="N31">
            <v>4.923035685802795E-2</v>
          </cell>
          <cell r="O31">
            <v>0.36997037656558163</v>
          </cell>
          <cell r="P31">
            <v>4.9686948757405071E-2</v>
          </cell>
          <cell r="Q31">
            <v>0.37730176139473531</v>
          </cell>
          <cell r="R31">
            <v>4.9743263862611006E-2</v>
          </cell>
          <cell r="S31">
            <v>0.38462484314117629</v>
          </cell>
          <cell r="T31">
            <v>5.0259489260159426E-2</v>
          </cell>
          <cell r="U31">
            <v>0.38195208760017108</v>
          </cell>
          <cell r="V31">
            <v>5.0330241874461737E-2</v>
          </cell>
          <cell r="W31">
            <v>0.38369598902417207</v>
          </cell>
          <cell r="X31">
            <v>5.0722888856824896E-2</v>
          </cell>
          <cell r="Y31">
            <v>0.38645165804142179</v>
          </cell>
          <cell r="Z31">
            <v>5.0510677573142905E-2</v>
          </cell>
          <cell r="AA31">
            <v>0.3893520419568729</v>
          </cell>
          <cell r="AB31">
            <v>5.1060322125746779E-2</v>
          </cell>
          <cell r="AC31">
            <v>0.38485944308317066</v>
          </cell>
          <cell r="AD31">
            <v>5.117286455016546E-2</v>
          </cell>
          <cell r="AE31">
            <v>0.35989576873163465</v>
          </cell>
          <cell r="AF31">
            <v>5.1016165014838681E-2</v>
          </cell>
          <cell r="AG31">
            <v>0.39604465152435514</v>
          </cell>
          <cell r="AH31">
            <v>5.2441839318073287E-2</v>
          </cell>
          <cell r="AI31">
            <v>0.39745344236522268</v>
          </cell>
          <cell r="AJ31">
            <v>5.2987013902169512E-2</v>
          </cell>
          <cell r="AK31">
            <v>0.43096917262159307</v>
          </cell>
          <cell r="AL31">
            <v>5.6906803013810195E-2</v>
          </cell>
          <cell r="AM31">
            <v>0.43909073393797526</v>
          </cell>
          <cell r="AN31">
            <v>5.6896374822906159E-2</v>
          </cell>
          <cell r="AO31">
            <v>0.44860076205005933</v>
          </cell>
          <cell r="AP31">
            <v>5.7800691461744942E-2</v>
          </cell>
        </row>
        <row r="32">
          <cell r="E32">
            <v>0.4826740537825992</v>
          </cell>
          <cell r="F32">
            <v>6.4000000000000001E-2</v>
          </cell>
          <cell r="K32">
            <v>0.37416261016693919</v>
          </cell>
          <cell r="L32">
            <v>4.9456214575055869E-2</v>
          </cell>
          <cell r="M32">
            <v>0.380182431134022</v>
          </cell>
          <cell r="N32">
            <v>4.936326371487789E-2</v>
          </cell>
          <cell r="O32">
            <v>0.37258613543119712</v>
          </cell>
          <cell r="P32">
            <v>4.9836589532649023E-2</v>
          </cell>
          <cell r="Q32">
            <v>0.38090043058719086</v>
          </cell>
          <cell r="R32">
            <v>4.9871220970231916E-2</v>
          </cell>
          <cell r="S32">
            <v>0.38974253089149818</v>
          </cell>
          <cell r="T32">
            <v>5.0374670585701546E-2</v>
          </cell>
          <cell r="U32">
            <v>0.38673124770714257</v>
          </cell>
          <cell r="V32">
            <v>5.0444567452205276E-2</v>
          </cell>
          <cell r="W32">
            <v>0.38646668898636738</v>
          </cell>
          <cell r="X32">
            <v>5.0873573972165673E-2</v>
          </cell>
          <cell r="Y32">
            <v>0.39176946441285826</v>
          </cell>
          <cell r="Z32">
            <v>5.0630492766739428E-2</v>
          </cell>
          <cell r="AA32">
            <v>0.39351324757651979</v>
          </cell>
          <cell r="AB32">
            <v>5.1190415506474386E-2</v>
          </cell>
          <cell r="AC32">
            <v>0.38816154324697566</v>
          </cell>
          <cell r="AD32">
            <v>5.1318802899111768E-2</v>
          </cell>
          <cell r="AE32">
            <v>0.36709084764696159</v>
          </cell>
          <cell r="AF32">
            <v>5.0965177619235365E-2</v>
          </cell>
          <cell r="AG32">
            <v>0.39940804021592397</v>
          </cell>
          <cell r="AH32">
            <v>5.2602566527004166E-2</v>
          </cell>
          <cell r="AI32">
            <v>0.39979594784063205</v>
          </cell>
          <cell r="AJ32">
            <v>5.3190121278036684E-2</v>
          </cell>
          <cell r="AK32">
            <v>0.43379549388105149</v>
          </cell>
          <cell r="AL32">
            <v>5.7083968025120113E-2</v>
          </cell>
          <cell r="AM32">
            <v>0.4438925253061049</v>
          </cell>
          <cell r="AN32">
            <v>5.7099893464364164E-2</v>
          </cell>
          <cell r="AO32">
            <v>0.45316518606233508</v>
          </cell>
          <cell r="AP32">
            <v>5.8017276344408605E-2</v>
          </cell>
        </row>
        <row r="33">
          <cell r="K33">
            <v>0.37746764899405288</v>
          </cell>
          <cell r="L33">
            <v>4.9604705882796633E-2</v>
          </cell>
          <cell r="M33">
            <v>0.38545028416195798</v>
          </cell>
          <cell r="N33">
            <v>4.952539367584944E-2</v>
          </cell>
          <cell r="O33">
            <v>0.3750173525452159</v>
          </cell>
          <cell r="P33">
            <v>5.0004950934423982E-2</v>
          </cell>
          <cell r="Q33">
            <v>0.38424606924659499</v>
          </cell>
          <cell r="R33">
            <v>5.0021623060285375E-2</v>
          </cell>
          <cell r="S33">
            <v>0.39450089881854972</v>
          </cell>
          <cell r="T33">
            <v>5.051552121043195E-2</v>
          </cell>
          <cell r="U33">
            <v>0.39117481351656447</v>
          </cell>
          <cell r="V33">
            <v>5.0583733968277159E-2</v>
          </cell>
          <cell r="W33">
            <v>0.3890420157158338</v>
          </cell>
          <cell r="X33">
            <v>5.1043705799488678E-2</v>
          </cell>
          <cell r="Y33">
            <v>0.39671389959929598</v>
          </cell>
          <cell r="Z33">
            <v>5.0777017503813818E-2</v>
          </cell>
          <cell r="AA33">
            <v>0.39738202502368697</v>
          </cell>
          <cell r="AB33">
            <v>5.1345059038438487E-2</v>
          </cell>
          <cell r="AC33">
            <v>0.39123118112453381</v>
          </cell>
          <cell r="AD33">
            <v>5.1487050481096898E-2</v>
          </cell>
          <cell r="AE33">
            <v>0.37470378081941447</v>
          </cell>
          <cell r="AF33">
            <v>5.0957690560781303E-2</v>
          </cell>
          <cell r="AG33">
            <v>0.40253452007135093</v>
          </cell>
          <cell r="AH33">
            <v>5.2786432096511918E-2</v>
          </cell>
          <cell r="AI33">
            <v>0.4019722882356952</v>
          </cell>
          <cell r="AJ33">
            <v>5.3408237745136845E-2</v>
          </cell>
          <cell r="AK33">
            <v>0.43642222905911776</v>
          </cell>
          <cell r="AL33">
            <v>5.7281084796498682E-2</v>
          </cell>
          <cell r="AM33">
            <v>0.44835637286754337</v>
          </cell>
          <cell r="AN33">
            <v>5.7335071330007661E-2</v>
          </cell>
          <cell r="AO33">
            <v>0.45740812512893153</v>
          </cell>
          <cell r="AP33">
            <v>5.8264722714893365E-2</v>
          </cell>
        </row>
        <row r="34">
          <cell r="K34">
            <v>0.38043257657672302</v>
          </cell>
          <cell r="L34">
            <v>4.9771433857562372E-2</v>
          </cell>
          <cell r="M34">
            <v>0.39017661491918471</v>
          </cell>
          <cell r="N34">
            <v>4.9712324258248557E-2</v>
          </cell>
          <cell r="O34">
            <v>0.37719771064247754</v>
          </cell>
          <cell r="P34">
            <v>5.0187440502574947E-2</v>
          </cell>
          <cell r="Q34">
            <v>0.38724741707174826</v>
          </cell>
          <cell r="R34">
            <v>5.0190367555823727E-2</v>
          </cell>
          <cell r="S34">
            <v>0.39877015104942026</v>
          </cell>
          <cell r="T34">
            <v>5.0678199096478173E-2</v>
          </cell>
          <cell r="U34">
            <v>0.39516157613666736</v>
          </cell>
          <cell r="V34">
            <v>5.0743945322898977E-2</v>
          </cell>
          <cell r="W34">
            <v>0.39135172101276722</v>
          </cell>
          <cell r="X34">
            <v>5.1228643586045106E-2</v>
          </cell>
          <cell r="Y34">
            <v>0.40115009229802956</v>
          </cell>
          <cell r="Z34">
            <v>5.0946254971500154E-2</v>
          </cell>
          <cell r="AA34">
            <v>0.4008528441347658</v>
          </cell>
          <cell r="AB34">
            <v>5.1520034449212708E-2</v>
          </cell>
          <cell r="AC34">
            <v>0.39398462499649406</v>
          </cell>
          <cell r="AD34">
            <v>5.167301794067302E-2</v>
          </cell>
          <cell r="AE34">
            <v>0.38258639116437454</v>
          </cell>
          <cell r="AF34">
            <v>5.0993849566552896E-2</v>
          </cell>
          <cell r="AG34">
            <v>0.40533880887030466</v>
          </cell>
          <cell r="AH34">
            <v>5.2988420653162137E-2</v>
          </cell>
          <cell r="AI34">
            <v>0.40392309865773079</v>
          </cell>
          <cell r="AJ34">
            <v>5.36354136548347E-2</v>
          </cell>
          <cell r="AK34">
            <v>0.43877772766752188</v>
          </cell>
          <cell r="AL34">
            <v>5.7492776496267758E-2</v>
          </cell>
          <cell r="AM34">
            <v>0.45236051449719689</v>
          </cell>
          <cell r="AN34">
            <v>5.7595493380724831E-2</v>
          </cell>
          <cell r="AO34">
            <v>0.46121384293262857</v>
          </cell>
          <cell r="AP34">
            <v>5.8536280881256945E-2</v>
          </cell>
        </row>
        <row r="35">
          <cell r="K35">
            <v>0.38297651741948369</v>
          </cell>
          <cell r="L35">
            <v>4.9951850594828873E-2</v>
          </cell>
          <cell r="M35">
            <v>0.39423250142326977</v>
          </cell>
          <cell r="N35">
            <v>4.9918956483079056E-2</v>
          </cell>
          <cell r="O35">
            <v>0.37906773523785808</v>
          </cell>
          <cell r="P35">
            <v>5.0379080397397552E-2</v>
          </cell>
          <cell r="Q35">
            <v>0.38982260511791034</v>
          </cell>
          <cell r="R35">
            <v>5.0372851546892743E-2</v>
          </cell>
          <cell r="S35">
            <v>0.40243383351236162</v>
          </cell>
          <cell r="T35">
            <v>5.0858266815178479E-2</v>
          </cell>
          <cell r="U35">
            <v>0.39858278707588918</v>
          </cell>
          <cell r="V35">
            <v>5.0920831367956478E-2</v>
          </cell>
          <cell r="W35">
            <v>0.39333280213761962</v>
          </cell>
          <cell r="X35">
            <v>5.1423342711114525E-2</v>
          </cell>
          <cell r="Y35">
            <v>0.40495703473652872</v>
          </cell>
          <cell r="Z35">
            <v>5.1133588812849122E-2</v>
          </cell>
          <cell r="AA35">
            <v>0.4038310300121562</v>
          </cell>
          <cell r="AB35">
            <v>5.1710568865717968E-2</v>
          </cell>
          <cell r="AC35">
            <v>0.3963467680917217</v>
          </cell>
          <cell r="AD35">
            <v>5.1871632570323879E-2</v>
          </cell>
          <cell r="AE35">
            <v>0.39058525263781357</v>
          </cell>
          <cell r="AF35">
            <v>5.1072950842633066E-2</v>
          </cell>
          <cell r="AG35">
            <v>0.40774441292458491</v>
          </cell>
          <cell r="AH35">
            <v>5.3203022475674273E-2</v>
          </cell>
          <cell r="AI35">
            <v>0.40559516608380891</v>
          </cell>
          <cell r="AJ35">
            <v>5.3865452240517087E-2</v>
          </cell>
          <cell r="AK35">
            <v>0.44079773784455312</v>
          </cell>
          <cell r="AL35">
            <v>5.7713268726696722E-2</v>
          </cell>
          <cell r="AM35">
            <v>0.45579572764942661</v>
          </cell>
          <cell r="AN35">
            <v>5.7874055981841734E-2</v>
          </cell>
          <cell r="AO35">
            <v>0.46447852941250728</v>
          </cell>
          <cell r="AP35">
            <v>5.8824543444620257E-2</v>
          </cell>
        </row>
        <row r="36">
          <cell r="K36">
            <v>0.38503007944770312</v>
          </cell>
          <cell r="L36">
            <v>5.0141034796314841E-2</v>
          </cell>
          <cell r="M36">
            <v>0.39750730966328868</v>
          </cell>
          <cell r="N36">
            <v>5.0139653961897568E-2</v>
          </cell>
          <cell r="O36">
            <v>0.38057641693518585</v>
          </cell>
          <cell r="P36">
            <v>5.057464318212896E-2</v>
          </cell>
          <cell r="Q36">
            <v>0.3919013889681961</v>
          </cell>
          <cell r="R36">
            <v>5.0564097345916326E-2</v>
          </cell>
          <cell r="S36">
            <v>0.40539201050029217</v>
          </cell>
          <cell r="T36">
            <v>5.105081258856823E-2</v>
          </cell>
          <cell r="U36">
            <v>0.4013451246182394</v>
          </cell>
          <cell r="V36">
            <v>5.1109567113248003E-2</v>
          </cell>
          <cell r="W36">
            <v>0.39493122036159806</v>
          </cell>
          <cell r="X36">
            <v>5.1622492290107784E-2</v>
          </cell>
          <cell r="Y36">
            <v>0.4080308834490296</v>
          </cell>
          <cell r="Z36">
            <v>5.1333909049011597E-2</v>
          </cell>
          <cell r="AA36">
            <v>0.40623534550867407</v>
          </cell>
          <cell r="AB36">
            <v>5.1911465005758169E-2</v>
          </cell>
          <cell r="AC36">
            <v>0.39825317730422655</v>
          </cell>
          <cell r="AD36">
            <v>5.2077476680702298E-2</v>
          </cell>
          <cell r="AE36">
            <v>0.39854467649972103</v>
          </cell>
          <cell r="AF36">
            <v>5.1193454772659276E-2</v>
          </cell>
          <cell r="AG36">
            <v>0.40968571362653278</v>
          </cell>
          <cell r="AH36">
            <v>5.3424383785755397E-2</v>
          </cell>
          <cell r="AI36">
            <v>0.40694288087330066</v>
          </cell>
          <cell r="AJ36">
            <v>5.4092078649232427E-2</v>
          </cell>
          <cell r="AK36">
            <v>0.44242715897835561</v>
          </cell>
          <cell r="AL36">
            <v>5.7936547034519809E-2</v>
          </cell>
          <cell r="AM36">
            <v>0.45856830866437204</v>
          </cell>
          <cell r="AN36">
            <v>5.8163160671758404E-2</v>
          </cell>
          <cell r="AO36">
            <v>0.46711313243179903</v>
          </cell>
          <cell r="AP36">
            <v>5.912164735369916E-2</v>
          </cell>
        </row>
        <row r="37">
          <cell r="K37">
            <v>0.3865372468424883</v>
          </cell>
          <cell r="L37">
            <v>5.0333826010170141E-2</v>
          </cell>
          <cell r="M37">
            <v>0.39991171140724174</v>
          </cell>
          <cell r="N37">
            <v>5.0368396642797311E-2</v>
          </cell>
          <cell r="O37">
            <v>0.38168260283059735</v>
          </cell>
          <cell r="P37">
            <v>5.0768794413795837E-2</v>
          </cell>
          <cell r="Q37">
            <v>0.39342706481815493</v>
          </cell>
          <cell r="R37">
            <v>5.0758888266037701E-2</v>
          </cell>
          <cell r="S37">
            <v>0.40756399065637305</v>
          </cell>
          <cell r="T37">
            <v>5.1250584269878718E-2</v>
          </cell>
          <cell r="U37">
            <v>0.40337323939643915</v>
          </cell>
          <cell r="V37">
            <v>5.1305004339639367E-2</v>
          </cell>
          <cell r="W37">
            <v>0.39610337500231779</v>
          </cell>
          <cell r="X37">
            <v>5.1820660041654157E-2</v>
          </cell>
          <cell r="Y37">
            <v>0.41028779185558062</v>
          </cell>
          <cell r="Z37">
            <v>5.1541751466140935E-2</v>
          </cell>
          <cell r="AA37">
            <v>0.40800020716515722</v>
          </cell>
          <cell r="AB37">
            <v>5.2117242946330168E-2</v>
          </cell>
          <cell r="AC37">
            <v>0.39965185076032927</v>
          </cell>
          <cell r="AD37">
            <v>5.2284935381072692E-2</v>
          </cell>
          <cell r="AE37">
            <v>0.4063097416183355</v>
          </cell>
          <cell r="AF37">
            <v>5.1353015884704756E-2</v>
          </cell>
          <cell r="AG37">
            <v>0.41110975735359229</v>
          </cell>
          <cell r="AH37">
            <v>5.364646642391236E-2</v>
          </cell>
          <cell r="AI37">
            <v>0.40792948087997893</v>
          </cell>
          <cell r="AJ37">
            <v>5.4309111103321921E-2</v>
          </cell>
          <cell r="AK37">
            <v>0.44362154470798315</v>
          </cell>
          <cell r="AL37">
            <v>5.8156520969542734E-2</v>
          </cell>
          <cell r="AM37">
            <v>0.46060262875952485</v>
          </cell>
          <cell r="AN37">
            <v>5.8454921428173601E-2</v>
          </cell>
          <cell r="AO37">
            <v>0.46904578688803505</v>
          </cell>
          <cell r="AP37">
            <v>5.9419488388346084E-2</v>
          </cell>
        </row>
        <row r="38">
          <cell r="K38">
            <v>0.38745690800620158</v>
          </cell>
          <cell r="L38">
            <v>5.0524965394649991E-2</v>
          </cell>
          <cell r="M38">
            <v>0.4013801208433615</v>
          </cell>
          <cell r="N38">
            <v>5.0598945021731012E-2</v>
          </cell>
          <cell r="O38">
            <v>0.38235611905647732</v>
          </cell>
          <cell r="P38">
            <v>5.0956238152912794E-2</v>
          </cell>
          <cell r="Q38">
            <v>0.39435801620773991</v>
          </cell>
          <cell r="R38">
            <v>5.0951910918737991E-2</v>
          </cell>
          <cell r="S38">
            <v>0.40889052802387604</v>
          </cell>
          <cell r="T38">
            <v>5.1452132608409709E-2</v>
          </cell>
          <cell r="U38">
            <v>0.40461180972623983</v>
          </cell>
          <cell r="V38">
            <v>5.1501812029061435E-2</v>
          </cell>
          <cell r="W38">
            <v>0.39681729273675903</v>
          </cell>
          <cell r="X38">
            <v>5.2012440466076226E-2</v>
          </cell>
          <cell r="Y38">
            <v>0.41166619737817228</v>
          </cell>
          <cell r="Z38">
            <v>5.1751446664902612E-2</v>
          </cell>
          <cell r="AA38">
            <v>0.40907747415626772</v>
          </cell>
          <cell r="AB38">
            <v>5.2322289601638206E-2</v>
          </cell>
          <cell r="AC38">
            <v>0.40050463629421706</v>
          </cell>
          <cell r="AD38">
            <v>5.2488349738893443E-2</v>
          </cell>
          <cell r="AE38">
            <v>0.41372930983375372</v>
          </cell>
          <cell r="AF38">
            <v>5.154852850322162E-2</v>
          </cell>
          <cell r="AG38">
            <v>0.4119776999050942</v>
          </cell>
          <cell r="AH38">
            <v>5.3863212554702479E-2</v>
          </cell>
          <cell r="AI38">
            <v>0.40852805422753585</v>
          </cell>
          <cell r="AJ38">
            <v>5.4510629523199391E-2</v>
          </cell>
          <cell r="AK38">
            <v>0.44434831530426272</v>
          </cell>
          <cell r="AL38">
            <v>5.8367190216247304E-2</v>
          </cell>
          <cell r="AM38">
            <v>0.46184319698576587</v>
          </cell>
          <cell r="AN38">
            <v>5.8741379778215828E-2</v>
          </cell>
          <cell r="AO38">
            <v>0.47022377500570334</v>
          </cell>
          <cell r="AP38">
            <v>5.9709942221549475E-2</v>
          </cell>
        </row>
        <row r="39">
          <cell r="K39">
            <v>0.38776397697967463</v>
          </cell>
          <cell r="L39">
            <v>5.0709239165608967E-2</v>
          </cell>
          <cell r="M39">
            <v>0.40187248359008826</v>
          </cell>
          <cell r="N39">
            <v>5.0825010339916141E-2</v>
          </cell>
          <cell r="O39">
            <v>0.38257859384590936</v>
          </cell>
          <cell r="P39">
            <v>5.1131861422906086E-2</v>
          </cell>
          <cell r="Q39">
            <v>0.3946688492098524</v>
          </cell>
          <cell r="R39">
            <v>5.1137900149224043E-2</v>
          </cell>
          <cell r="S39">
            <v>0.40933543812144052</v>
          </cell>
          <cell r="T39">
            <v>5.1649959890883383E-2</v>
          </cell>
          <cell r="U39">
            <v>0.40502705063794536</v>
          </cell>
          <cell r="V39">
            <v>5.1694621763749636E-2</v>
          </cell>
          <cell r="W39">
            <v>0.3970534997501709</v>
          </cell>
          <cell r="X39">
            <v>5.2192602293330025E-2</v>
          </cell>
          <cell r="Y39">
            <v>0.41212850070738327</v>
          </cell>
          <cell r="Z39">
            <v>5.1957274706908987E-2</v>
          </cell>
          <cell r="AA39">
            <v>0.40943776144671351</v>
          </cell>
          <cell r="AB39">
            <v>5.2521011833442231E-2</v>
          </cell>
          <cell r="AC39">
            <v>0.40078827213957141</v>
          </cell>
          <cell r="AD39">
            <v>5.2682171140744853E-2</v>
          </cell>
          <cell r="AE39">
            <v>0.42065896769029631</v>
          </cell>
          <cell r="AF39">
            <v>5.177618719748274E-2</v>
          </cell>
          <cell r="AG39">
            <v>0.41226586607079102</v>
          </cell>
          <cell r="AH39">
            <v>5.4068709908692794E-2</v>
          </cell>
          <cell r="AI39">
            <v>0.40872227339637451</v>
          </cell>
          <cell r="AJ39">
            <v>5.4691136996522074E-2</v>
          </cell>
          <cell r="AK39">
            <v>0.4445876463598773</v>
          </cell>
          <cell r="AL39">
            <v>5.8562808266757173E-2</v>
          </cell>
          <cell r="AM39">
            <v>0.46225617387580337</v>
          </cell>
          <cell r="AN39">
            <v>5.9014721884837147E-2</v>
          </cell>
          <cell r="AO39">
            <v>0.47061496433973976</v>
          </cell>
          <cell r="AP39">
            <v>5.9985086029896197E-2</v>
          </cell>
        </row>
        <row r="40">
          <cell r="AE40">
            <v>0.42696383728015469</v>
          </cell>
          <cell r="AF40">
            <v>5.2031560849962251E-2</v>
          </cell>
        </row>
        <row r="41">
          <cell r="AE41">
            <v>0.43252120148844519</v>
          </cell>
          <cell r="AF41">
            <v>5.2309678902997862E-2</v>
          </cell>
        </row>
        <row r="42">
          <cell r="AE42">
            <v>0.43722289254226143</v>
          </cell>
          <cell r="AF42">
            <v>5.2605128105041837E-2</v>
          </cell>
        </row>
        <row r="43">
          <cell r="AE43">
            <v>0.44097739737333519</v>
          </cell>
          <cell r="AF43">
            <v>5.2912157873444866E-2</v>
          </cell>
        </row>
        <row r="44">
          <cell r="AE44">
            <v>0.4437116388158156</v>
          </cell>
          <cell r="AF44">
            <v>5.3224792223006183E-2</v>
          </cell>
        </row>
        <row r="45">
          <cell r="AE45">
            <v>0.44537239797017836</v>
          </cell>
          <cell r="AF45">
            <v>5.3536946081727863E-2</v>
          </cell>
        </row>
        <row r="46">
          <cell r="AE46">
            <v>0.44592735004856926</v>
          </cell>
          <cell r="AF46">
            <v>5.3842543729819656E-2</v>
          </cell>
        </row>
      </sheetData>
      <sheetData sheetId="23" refreshError="1"/>
      <sheetData sheetId="24">
        <row r="1">
          <cell r="C1">
            <v>0.36582076198511698</v>
          </cell>
          <cell r="D1">
            <v>5.0522895089689636E-2</v>
          </cell>
          <cell r="E1">
            <v>0.35754386183288045</v>
          </cell>
          <cell r="F1">
            <v>4.9263773352181905E-2</v>
          </cell>
          <cell r="G1">
            <v>0.3642534520366793</v>
          </cell>
          <cell r="H1">
            <v>5.0077924263472795E-2</v>
          </cell>
          <cell r="I1">
            <v>0.37099620399268357</v>
          </cell>
          <cell r="J1">
            <v>5.0892706895521833E-2</v>
          </cell>
          <cell r="K1">
            <v>0.37777228160064513</v>
          </cell>
          <cell r="L1">
            <v>5.170812173849737E-2</v>
          </cell>
          <cell r="M1">
            <v>0.38458184957037661</v>
          </cell>
          <cell r="N1">
            <v>5.2524169282948341E-2</v>
          </cell>
          <cell r="O1">
            <v>0.39142507342575766</v>
          </cell>
          <cell r="P1">
            <v>5.3340850019804043E-2</v>
          </cell>
          <cell r="Q1">
            <v>0.35077766551109157</v>
          </cell>
          <cell r="R1">
            <v>4.8500000000000001E-2</v>
          </cell>
          <cell r="S1">
            <v>0.35137369661475931</v>
          </cell>
          <cell r="T1">
            <v>4.8500000000000001E-2</v>
          </cell>
          <cell r="U1">
            <v>0.35018403323425823</v>
          </cell>
          <cell r="V1">
            <v>4.8500000000000001E-2</v>
          </cell>
          <cell r="W1">
            <v>0.35703680118184855</v>
          </cell>
          <cell r="X1">
            <v>4.9263773352181905E-2</v>
          </cell>
          <cell r="Y1">
            <v>0.38257859384590936</v>
          </cell>
          <cell r="Z1">
            <v>5.1131861422906086E-2</v>
          </cell>
          <cell r="AA1">
            <v>0.3946688492098524</v>
          </cell>
          <cell r="AB1">
            <v>5.1137900149224043E-2</v>
          </cell>
          <cell r="AC1">
            <v>0.40933543812144052</v>
          </cell>
          <cell r="AD1">
            <v>5.1649959890883383E-2</v>
          </cell>
          <cell r="AE1">
            <v>0.40502705063756744</v>
          </cell>
          <cell r="AF1">
            <v>5.1694621797822651E-2</v>
          </cell>
          <cell r="AG1">
            <v>0.3970534997501709</v>
          </cell>
          <cell r="AH1">
            <v>5.2192602293330025E-2</v>
          </cell>
          <cell r="AI1">
            <v>0.41212850070738327</v>
          </cell>
          <cell r="AJ1">
            <v>5.1957274706908987E-2</v>
          </cell>
          <cell r="AK1">
            <v>0.40943776144671351</v>
          </cell>
          <cell r="AL1">
            <v>5.2521011833442231E-2</v>
          </cell>
          <cell r="AM1">
            <v>0.40078827213957141</v>
          </cell>
          <cell r="AN1">
            <v>5.2682171140744853E-2</v>
          </cell>
          <cell r="AO1">
            <v>0.38523130798073058</v>
          </cell>
          <cell r="AP1">
            <v>5.1601331563707761E-2</v>
          </cell>
        </row>
        <row r="2">
          <cell r="C2">
            <v>0.37162423138271905</v>
          </cell>
          <cell r="D2">
            <v>5.0694062884503864E-2</v>
          </cell>
          <cell r="E2">
            <v>0.35752332231371003</v>
          </cell>
          <cell r="F2">
            <v>4.9282389314137719E-2</v>
          </cell>
          <cell r="G2">
            <v>0.36423247820844024</v>
          </cell>
          <cell r="H2">
            <v>5.0096855160463596E-2</v>
          </cell>
          <cell r="I2">
            <v>0.37097479206804118</v>
          </cell>
          <cell r="J2">
            <v>5.091195320507217E-2</v>
          </cell>
          <cell r="K2">
            <v>0.37775042776545636</v>
          </cell>
          <cell r="L2">
            <v>5.1727683938683218E-2</v>
          </cell>
          <cell r="M2">
            <v>0.38455954998351788</v>
          </cell>
          <cell r="N2">
            <v>5.2544047852397684E-2</v>
          </cell>
          <cell r="O2">
            <v>0.39140232421895099</v>
          </cell>
          <cell r="P2">
            <v>5.3361045437697437E-2</v>
          </cell>
          <cell r="Q2">
            <v>0.35077766551109146</v>
          </cell>
          <cell r="R2">
            <v>4.8499999999999988E-2</v>
          </cell>
          <cell r="S2">
            <v>0.35232569980779815</v>
          </cell>
          <cell r="T2">
            <v>4.861616047350955E-2</v>
          </cell>
          <cell r="U2">
            <v>0.35077766551109146</v>
          </cell>
          <cell r="V2">
            <v>4.8572725864508337E-2</v>
          </cell>
          <cell r="W2">
            <v>0.36373566956507908</v>
          </cell>
          <cell r="X2">
            <v>5.0077924263472795E-2</v>
          </cell>
          <cell r="Y2">
            <v>0.3824103666640018</v>
          </cell>
          <cell r="Z2">
            <v>5.1267410686413183E-2</v>
          </cell>
          <cell r="AA2">
            <v>0.39444165027558004</v>
          </cell>
          <cell r="AB2">
            <v>5.1285725687924978E-2</v>
          </cell>
          <cell r="AC2">
            <v>0.40919456016288946</v>
          </cell>
          <cell r="AD2">
            <v>5.1756876520192355E-2</v>
          </cell>
          <cell r="AE2">
            <v>0.40489535144678918</v>
          </cell>
          <cell r="AF2">
            <v>5.1798664543109496E-2</v>
          </cell>
          <cell r="AG2">
            <v>0.39687580176740217</v>
          </cell>
          <cell r="AH2">
            <v>5.2332049999062297E-2</v>
          </cell>
          <cell r="AI2">
            <v>0.41198211147027269</v>
          </cell>
          <cell r="AJ2">
            <v>5.2068517299325226E-2</v>
          </cell>
          <cell r="AK2">
            <v>0.40932235138242484</v>
          </cell>
          <cell r="AL2">
            <v>5.2627282663421537E-2</v>
          </cell>
          <cell r="AM2">
            <v>0.40069535976909609</v>
          </cell>
          <cell r="AN2">
            <v>5.2784325749986698E-2</v>
          </cell>
          <cell r="AO2">
            <v>0.3850951708247819</v>
          </cell>
          <cell r="AP2">
            <v>5.1679057062876711E-2</v>
          </cell>
        </row>
        <row r="3">
          <cell r="C3">
            <v>0.37656972435871849</v>
          </cell>
          <cell r="D3">
            <v>5.1315717224770213E-2</v>
          </cell>
          <cell r="E3">
            <v>0.35746336774588877</v>
          </cell>
          <cell r="F3">
            <v>4.9299497121569252E-2</v>
          </cell>
          <cell r="G3">
            <v>0.36417125589855082</v>
          </cell>
          <cell r="H3">
            <v>5.0114252388766586E-2</v>
          </cell>
          <cell r="I3">
            <v>0.37091229096090689</v>
          </cell>
          <cell r="J3">
            <v>5.0929640293084943E-2</v>
          </cell>
          <cell r="K3">
            <v>0.37768663672764741</v>
          </cell>
          <cell r="L3">
            <v>5.174566132575089E-2</v>
          </cell>
          <cell r="M3">
            <v>0.38449445780284808</v>
          </cell>
          <cell r="N3">
            <v>5.2562315978372645E-2</v>
          </cell>
          <cell r="O3">
            <v>0.39133591960397185</v>
          </cell>
          <cell r="P3">
            <v>5.3379604742939887E-2</v>
          </cell>
          <cell r="Q3">
            <v>0.35232569980779815</v>
          </cell>
          <cell r="R3">
            <v>4.8689176542711987E-2</v>
          </cell>
          <cell r="S3">
            <v>0.35387550820119373</v>
          </cell>
          <cell r="T3">
            <v>4.8805080841519674E-2</v>
          </cell>
          <cell r="U3">
            <v>0.35232569980779815</v>
          </cell>
          <cell r="V3">
            <v>4.8762192611914425E-2</v>
          </cell>
          <cell r="W3">
            <v>0.37046760620229957</v>
          </cell>
          <cell r="X3">
            <v>5.0892706895521833E-2</v>
          </cell>
          <cell r="Y3">
            <v>0.38191924169741537</v>
          </cell>
          <cell r="Z3">
            <v>5.1388468800703996E-2</v>
          </cell>
          <cell r="AA3">
            <v>0.39377033623698743</v>
          </cell>
          <cell r="AB3">
            <v>5.1422035183163781E-2</v>
          </cell>
          <cell r="AC3">
            <v>0.40877533860845033</v>
          </cell>
          <cell r="AD3">
            <v>5.1860029333941168E-2</v>
          </cell>
          <cell r="AE3">
            <v>0.40450371750363212</v>
          </cell>
          <cell r="AF3">
            <v>5.1898924215239145E-2</v>
          </cell>
          <cell r="AG3">
            <v>0.39635609311133724</v>
          </cell>
          <cell r="AH3">
            <v>5.245698638529573E-2</v>
          </cell>
          <cell r="AI3">
            <v>0.41154649442006236</v>
          </cell>
          <cell r="AJ3">
            <v>5.217584521249443E-2</v>
          </cell>
          <cell r="AK3">
            <v>0.40898059981769308</v>
          </cell>
          <cell r="AL3">
            <v>5.2728973287673293E-2</v>
          </cell>
          <cell r="AM3">
            <v>0.40042280523823731</v>
          </cell>
          <cell r="AN3">
            <v>5.2880954773259048E-2</v>
          </cell>
          <cell r="AO3">
            <v>0.38469393173356325</v>
          </cell>
          <cell r="AP3">
            <v>5.17488950294301E-2</v>
          </cell>
        </row>
        <row r="4">
          <cell r="C4">
            <v>0.37442822831097133</v>
          </cell>
          <cell r="D4">
            <v>5.135524605522164E-2</v>
          </cell>
          <cell r="E4">
            <v>0.35736885529193807</v>
          </cell>
          <cell r="F4">
            <v>4.9313710801662469E-2</v>
          </cell>
          <cell r="G4">
            <v>0.36407474497445519</v>
          </cell>
          <cell r="H4">
            <v>5.012870652840995E-2</v>
          </cell>
          <cell r="I4">
            <v>0.37081376413927231</v>
          </cell>
          <cell r="J4">
            <v>5.0944335256878533E-2</v>
          </cell>
          <cell r="K4">
            <v>0.37758607645772152</v>
          </cell>
          <cell r="L4">
            <v>5.1760597478715809E-2</v>
          </cell>
          <cell r="M4">
            <v>0.38439184640972707</v>
          </cell>
          <cell r="N4">
            <v>5.2577493685951465E-2</v>
          </cell>
          <cell r="O4">
            <v>0.39123123928780229</v>
          </cell>
          <cell r="P4">
            <v>5.339502437099708E-2</v>
          </cell>
          <cell r="Q4">
            <v>0.35387550820119373</v>
          </cell>
          <cell r="R4">
            <v>4.8878387217769603E-2</v>
          </cell>
          <cell r="S4">
            <v>0.35542709272444961</v>
          </cell>
          <cell r="T4">
            <v>4.8994035245652719E-2</v>
          </cell>
          <cell r="U4">
            <v>0.35387550820119373</v>
          </cell>
          <cell r="V4">
            <v>4.8951693594019532E-2</v>
          </cell>
          <cell r="W4">
            <v>0.37723277433144298</v>
          </cell>
          <cell r="X4">
            <v>5.170812173849737E-2</v>
          </cell>
          <cell r="Y4">
            <v>0.38111477813497835</v>
          </cell>
          <cell r="Z4">
            <v>5.1492679507285422E-2</v>
          </cell>
          <cell r="AA4">
            <v>0.39266797345822746</v>
          </cell>
          <cell r="AB4">
            <v>5.1544175525665384E-2</v>
          </cell>
          <cell r="AC4">
            <v>0.40808135010861224</v>
          </cell>
          <cell r="AD4">
            <v>5.195853826869358E-2</v>
          </cell>
          <cell r="AE4">
            <v>0.40385549009100213</v>
          </cell>
          <cell r="AF4">
            <v>5.1994545417003046E-2</v>
          </cell>
          <cell r="AG4">
            <v>0.39550448931980647</v>
          </cell>
          <cell r="AH4">
            <v>5.2564979707385322E-2</v>
          </cell>
          <cell r="AI4">
            <v>0.41082536608783049</v>
          </cell>
          <cell r="AJ4">
            <v>5.2278342762504183E-2</v>
          </cell>
          <cell r="AK4">
            <v>0.40841542245637047</v>
          </cell>
          <cell r="AL4">
            <v>5.2825216117646484E-2</v>
          </cell>
          <cell r="AM4">
            <v>0.39997293388615235</v>
          </cell>
          <cell r="AN4">
            <v>5.297123380580579E-2</v>
          </cell>
          <cell r="AO4">
            <v>0.38403853546353084</v>
          </cell>
          <cell r="AP4">
            <v>5.1808940465694356E-2</v>
          </cell>
        </row>
        <row r="5">
          <cell r="C5">
            <v>0.37930422916715284</v>
          </cell>
          <cell r="D5">
            <v>5.1586498108409901E-2</v>
          </cell>
          <cell r="E5">
            <v>0.3572474417887897</v>
          </cell>
          <cell r="F5">
            <v>4.9323878846588211E-2</v>
          </cell>
          <cell r="G5">
            <v>0.36395076417725103</v>
          </cell>
          <cell r="H5">
            <v>5.0139046590961862E-2</v>
          </cell>
          <cell r="I5">
            <v>0.3706871936602647</v>
          </cell>
          <cell r="J5">
            <v>5.0954847597880687E-2</v>
          </cell>
          <cell r="K5">
            <v>0.37745689375069319</v>
          </cell>
          <cell r="L5">
            <v>5.1771282359293472E-2</v>
          </cell>
          <cell r="M5">
            <v>0.38426002876897203</v>
          </cell>
          <cell r="N5">
            <v>5.2588351367531407E-2</v>
          </cell>
          <cell r="O5">
            <v>0.39109676384710063</v>
          </cell>
          <cell r="P5">
            <v>5.3406055115307889E-2</v>
          </cell>
          <cell r="Q5">
            <v>0.35542709272444961</v>
          </cell>
          <cell r="R5">
            <v>4.9067632031331021E-2</v>
          </cell>
          <cell r="S5">
            <v>0.35698045541306733</v>
          </cell>
          <cell r="T5">
            <v>4.9183023692040924E-2</v>
          </cell>
          <cell r="U5">
            <v>0.35542709272444961</v>
          </cell>
          <cell r="V5">
            <v>4.9141228817009323E-2</v>
          </cell>
          <cell r="W5">
            <v>0.38403133799624745</v>
          </cell>
          <cell r="X5">
            <v>5.2524169282948341E-2</v>
          </cell>
          <cell r="Y5">
            <v>0.38001263394486978</v>
          </cell>
          <cell r="Z5">
            <v>5.1578014463291771E-2</v>
          </cell>
          <cell r="AA5">
            <v>0.39115601817686946</v>
          </cell>
          <cell r="AB5">
            <v>5.1649769392595579E-2</v>
          </cell>
          <cell r="AC5">
            <v>0.40711851552856237</v>
          </cell>
          <cell r="AD5">
            <v>5.2051562880951557E-2</v>
          </cell>
          <cell r="AE5">
            <v>0.40295619965662521</v>
          </cell>
          <cell r="AF5">
            <v>5.2084712342022839E-2</v>
          </cell>
          <cell r="AG5">
            <v>0.39433756589192709</v>
          </cell>
          <cell r="AH5">
            <v>5.2653927998157171E-2</v>
          </cell>
          <cell r="AI5">
            <v>0.40982487888624491</v>
          </cell>
          <cell r="AJ5">
            <v>5.2375135476397425E-2</v>
          </cell>
          <cell r="AK5">
            <v>0.40763164119242778</v>
          </cell>
          <cell r="AL5">
            <v>5.2915190043450043E-2</v>
          </cell>
          <cell r="AM5">
            <v>0.39934958385659697</v>
          </cell>
          <cell r="AN5">
            <v>5.3054392618752715E-2</v>
          </cell>
          <cell r="AO5">
            <v>0.38314685951644067</v>
          </cell>
          <cell r="AP5">
            <v>5.1857555488694952E-2</v>
          </cell>
        </row>
        <row r="6">
          <cell r="C6">
            <v>0.37808152941351003</v>
          </cell>
          <cell r="D6">
            <v>5.1609675172013945E-2</v>
          </cell>
          <cell r="E6">
            <v>0.35710896343639492</v>
          </cell>
          <cell r="F6">
            <v>4.9329177501818297E-2</v>
          </cell>
          <cell r="G6">
            <v>0.36380935769378558</v>
          </cell>
          <cell r="H6">
            <v>5.014443488604909E-2</v>
          </cell>
          <cell r="I6">
            <v>0.3705428335113497</v>
          </cell>
          <cell r="J6">
            <v>5.0960325668742715E-2</v>
          </cell>
          <cell r="K6">
            <v>0.37730955422120677</v>
          </cell>
          <cell r="L6">
            <v>5.1776850342004903E-2</v>
          </cell>
          <cell r="M6">
            <v>0.38410968396188722</v>
          </cell>
          <cell r="N6">
            <v>5.2594009398323975E-2</v>
          </cell>
          <cell r="O6">
            <v>0.39094338768231623</v>
          </cell>
          <cell r="P6">
            <v>5.3411803330570606E-2</v>
          </cell>
          <cell r="Q6">
            <v>0.35698045541306733</v>
          </cell>
          <cell r="R6">
            <v>4.925691098955598E-2</v>
          </cell>
          <cell r="S6">
            <v>0.35853559830488102</v>
          </cell>
          <cell r="T6">
            <v>4.9372046186817196E-2</v>
          </cell>
          <cell r="U6">
            <v>0.35698045541306733</v>
          </cell>
          <cell r="V6">
            <v>4.9330798287071036E-2</v>
          </cell>
          <cell r="W6">
            <v>0.39086346205023648</v>
          </cell>
          <cell r="X6">
            <v>5.3340850019804043E-2</v>
          </cell>
          <cell r="Y6">
            <v>0.3786342611100797</v>
          </cell>
          <cell r="Z6">
            <v>5.1642812720871449E-2</v>
          </cell>
          <cell r="AA6">
            <v>0.38926389888264157</v>
          </cell>
          <cell r="AB6">
            <v>5.1736761519445805E-2</v>
          </cell>
          <cell r="AC6">
            <v>0.40589504943345178</v>
          </cell>
          <cell r="AD6">
            <v>5.2138309517522866E-2</v>
          </cell>
          <cell r="AE6">
            <v>0.40181351862940651</v>
          </cell>
          <cell r="AF6">
            <v>5.2168655717886203E-2</v>
          </cell>
          <cell r="AG6">
            <v>0.39287803566486706</v>
          </cell>
          <cell r="AH6">
            <v>5.27220999803086E-2</v>
          </cell>
          <cell r="AI6">
            <v>0.40855356861934777</v>
          </cell>
          <cell r="AJ6">
            <v>5.2465397552867367E-2</v>
          </cell>
          <cell r="AK6">
            <v>0.40663594297125549</v>
          </cell>
          <cell r="AL6">
            <v>5.2998127439272937E-2</v>
          </cell>
          <cell r="AM6">
            <v>0.39855807335223631</v>
          </cell>
          <cell r="AN6">
            <v>5.3129721730428729E-2</v>
          </cell>
          <cell r="AO6">
            <v>0.38204322648770356</v>
          </cell>
          <cell r="AP6">
            <v>5.1893414007334347E-2</v>
          </cell>
        </row>
        <row r="7">
          <cell r="C7">
            <v>0.38279271536165532</v>
          </cell>
          <cell r="D7">
            <v>5.20904337399394E-2</v>
          </cell>
          <cell r="E7">
            <v>0.35696463892730218</v>
          </cell>
          <cell r="F7">
            <v>4.9329177501818297E-2</v>
          </cell>
          <cell r="G7">
            <v>0.36366198143637257</v>
          </cell>
          <cell r="H7">
            <v>5.014443488604909E-2</v>
          </cell>
          <cell r="I7">
            <v>0.37039237889324944</v>
          </cell>
          <cell r="J7">
            <v>5.0960325668742715E-2</v>
          </cell>
          <cell r="K7">
            <v>0.37715599444167919</v>
          </cell>
          <cell r="L7">
            <v>5.1776850342004903E-2</v>
          </cell>
          <cell r="M7">
            <v>0.38395299203060768</v>
          </cell>
          <cell r="N7">
            <v>5.2594009398323975E-2</v>
          </cell>
          <cell r="O7">
            <v>0.39078353641815672</v>
          </cell>
          <cell r="P7">
            <v>5.3411803330570606E-2</v>
          </cell>
          <cell r="Q7">
            <v>0.35853559830488102</v>
          </cell>
          <cell r="R7">
            <v>4.9446224098604885E-2</v>
          </cell>
          <cell r="S7">
            <v>0.36009252344006026</v>
          </cell>
          <cell r="T7">
            <v>4.9561102736115546E-2</v>
          </cell>
          <cell r="U7">
            <v>0.35853559830488102</v>
          </cell>
          <cell r="V7">
            <v>4.9520402010392574E-2</v>
          </cell>
          <cell r="Y7">
            <v>0.37700648808996146</v>
          </cell>
          <cell r="Z7">
            <v>5.1685813055647602E-2</v>
          </cell>
          <cell r="AA7">
            <v>0.38702844352535204</v>
          </cell>
          <cell r="AB7">
            <v>5.1803458703419007E-2</v>
          </cell>
          <cell r="AC7">
            <v>0.40442139000462196</v>
          </cell>
          <cell r="AD7">
            <v>5.2218038086690281E-2</v>
          </cell>
          <cell r="AE7">
            <v>0.40043719596097238</v>
          </cell>
          <cell r="AF7">
            <v>5.224565936930789E-2</v>
          </cell>
          <cell r="AG7">
            <v>0.39115430673430507</v>
          </cell>
          <cell r="AH7">
            <v>5.2768168763751504E-2</v>
          </cell>
          <cell r="AI7">
            <v>0.40702228165808479</v>
          </cell>
          <cell r="AJ7">
            <v>5.254835890770309E-2</v>
          </cell>
          <cell r="AK7">
            <v>0.40543682273900339</v>
          </cell>
          <cell r="AL7">
            <v>5.3073320712496902E-2</v>
          </cell>
          <cell r="AM7">
            <v>0.39760515526161488</v>
          </cell>
          <cell r="AN7">
            <v>5.3196578459413321E-2</v>
          </cell>
          <cell r="AO7">
            <v>0.38075774060938689</v>
          </cell>
          <cell r="AP7">
            <v>5.1915537894700235E-2</v>
          </cell>
        </row>
        <row r="8">
          <cell r="C8">
            <v>0.37963938408796633</v>
          </cell>
          <cell r="D8">
            <v>5.2136668187033851E-2</v>
          </cell>
          <cell r="E8">
            <v>0.3568261605749074</v>
          </cell>
          <cell r="F8">
            <v>4.9323878846588211E-2</v>
          </cell>
          <cell r="G8">
            <v>0.36352057495290713</v>
          </cell>
          <cell r="H8">
            <v>5.0139046590961862E-2</v>
          </cell>
          <cell r="I8">
            <v>0.37024801874433444</v>
          </cell>
          <cell r="J8">
            <v>5.0954847597880687E-2</v>
          </cell>
          <cell r="K8">
            <v>0.37700865491219276</v>
          </cell>
          <cell r="L8">
            <v>5.1771282359293472E-2</v>
          </cell>
          <cell r="M8">
            <v>0.38380264722352286</v>
          </cell>
          <cell r="N8">
            <v>5.2588351367531407E-2</v>
          </cell>
          <cell r="O8">
            <v>0.39063016025337233</v>
          </cell>
          <cell r="P8">
            <v>5.3406055115307889E-2</v>
          </cell>
          <cell r="Q8">
            <v>0.36009252344006026</v>
          </cell>
          <cell r="R8">
            <v>4.9635571364639253E-2</v>
          </cell>
          <cell r="S8">
            <v>0.36165123286111278</v>
          </cell>
          <cell r="T8">
            <v>4.9750193346071531E-2</v>
          </cell>
          <cell r="U8">
            <v>0.36009252344006026</v>
          </cell>
          <cell r="V8">
            <v>4.9710039993162959E-2</v>
          </cell>
          <cell r="Y8">
            <v>0.37516099763478727</v>
          </cell>
          <cell r="Z8">
            <v>5.1706178515015959E-2</v>
          </cell>
          <cell r="AA8">
            <v>0.38449316270073775</v>
          </cell>
          <cell r="AB8">
            <v>5.1848562759696064E-2</v>
          </cell>
          <cell r="AC8">
            <v>0.40271010998472201</v>
          </cell>
          <cell r="AD8">
            <v>5.2290068372413165E-2</v>
          </cell>
          <cell r="AE8">
            <v>0.39883897395105206</v>
          </cell>
          <cell r="AF8">
            <v>5.2315066328284685E-2</v>
          </cell>
          <cell r="AG8">
            <v>0.3891999295231619</v>
          </cell>
          <cell r="AH8">
            <v>5.2791237672018626E-2</v>
          </cell>
          <cell r="AI8">
            <v>0.405244082402893</v>
          </cell>
          <cell r="AJ8">
            <v>5.2623311743876466E-2</v>
          </cell>
          <cell r="AK8">
            <v>0.40404451096669514</v>
          </cell>
          <cell r="AL8">
            <v>5.3140128340627188E-2</v>
          </cell>
          <cell r="AM8">
            <v>0.39649895954589237</v>
          </cell>
          <cell r="AN8">
            <v>5.3254392407667807E-2</v>
          </cell>
          <cell r="AO8">
            <v>0.37932546658523958</v>
          </cell>
          <cell r="AP8">
            <v>5.1923323668817946E-2</v>
          </cell>
        </row>
        <row r="9">
          <cell r="E9">
            <v>0.35670474707175903</v>
          </cell>
          <cell r="F9">
            <v>4.9313710801662469E-2</v>
          </cell>
          <cell r="G9">
            <v>0.36339659415570297</v>
          </cell>
          <cell r="H9">
            <v>5.012870652840995E-2</v>
          </cell>
          <cell r="I9">
            <v>0.37012144826532684</v>
          </cell>
          <cell r="J9">
            <v>5.0944335256878533E-2</v>
          </cell>
          <cell r="K9">
            <v>0.37687947220516443</v>
          </cell>
          <cell r="L9">
            <v>5.1760597478715809E-2</v>
          </cell>
          <cell r="M9">
            <v>0.38367082958276783</v>
          </cell>
          <cell r="N9">
            <v>5.2577493685951465E-2</v>
          </cell>
          <cell r="O9">
            <v>0.39049568481267066</v>
          </cell>
          <cell r="P9">
            <v>5.339502437099708E-2</v>
          </cell>
          <cell r="Q9">
            <v>0.36165123286111278</v>
          </cell>
          <cell r="R9">
            <v>4.9824952793822153E-2</v>
          </cell>
          <cell r="S9">
            <v>0.36321172861288753</v>
          </cell>
          <cell r="T9">
            <v>4.9939318022821581E-2</v>
          </cell>
          <cell r="U9">
            <v>0.36165123286111278</v>
          </cell>
          <cell r="V9">
            <v>4.9899712241572775E-2</v>
          </cell>
          <cell r="Y9">
            <v>0.37313371011705287</v>
          </cell>
          <cell r="Z9">
            <v>5.1703512708475285E-2</v>
          </cell>
          <cell r="AA9">
            <v>0.38170740276621068</v>
          </cell>
          <cell r="AB9">
            <v>5.1871195789126648E-2</v>
          </cell>
          <cell r="AC9">
            <v>0.40077580941150137</v>
          </cell>
          <cell r="AD9">
            <v>5.2353785837690903E-2</v>
          </cell>
          <cell r="AE9">
            <v>0.39703248806631714</v>
          </cell>
          <cell r="AF9">
            <v>5.2376284439114795E-2</v>
          </cell>
          <cell r="AG9">
            <v>0.38705294376078136</v>
          </cell>
          <cell r="AH9">
            <v>5.2790857695051055E-2</v>
          </cell>
          <cell r="AI9">
            <v>0.40323414182284217</v>
          </cell>
          <cell r="AJ9">
            <v>5.2689616590216905E-2</v>
          </cell>
          <cell r="AK9">
            <v>0.40247088636745676</v>
          </cell>
          <cell r="AL9">
            <v>5.3197980344536301E-2</v>
          </cell>
          <cell r="AM9">
            <v>0.39524892387688171</v>
          </cell>
          <cell r="AN9">
            <v>5.3302670326970308E-2</v>
          </cell>
          <cell r="AO9">
            <v>0.37778547311698063</v>
          </cell>
          <cell r="AP9">
            <v>5.1916558954065543E-2</v>
          </cell>
        </row>
        <row r="10">
          <cell r="E10">
            <v>0.35661023461780833</v>
          </cell>
          <cell r="F10">
            <v>4.9299497121569252E-2</v>
          </cell>
          <cell r="G10">
            <v>0.36330008323160734</v>
          </cell>
          <cell r="H10">
            <v>5.0114252388766586E-2</v>
          </cell>
          <cell r="I10">
            <v>0.37002292144369225</v>
          </cell>
          <cell r="J10">
            <v>5.0929640293084943E-2</v>
          </cell>
          <cell r="K10">
            <v>0.37677891193523855</v>
          </cell>
          <cell r="L10">
            <v>5.174566132575089E-2</v>
          </cell>
          <cell r="M10">
            <v>0.38356821818964681</v>
          </cell>
          <cell r="N10">
            <v>5.2562315978372645E-2</v>
          </cell>
          <cell r="O10">
            <v>0.3903910044965011</v>
          </cell>
          <cell r="P10">
            <v>5.3379604742939887E-2</v>
          </cell>
          <cell r="Q10">
            <v>0.36321172861288753</v>
          </cell>
          <cell r="R10">
            <v>5.0014368392317543E-2</v>
          </cell>
          <cell r="S10">
            <v>0.36477401274257604</v>
          </cell>
          <cell r="T10">
            <v>5.0128476772503032E-2</v>
          </cell>
          <cell r="U10">
            <v>0.36321172861288753</v>
          </cell>
          <cell r="V10">
            <v>5.0089418761813505E-2</v>
          </cell>
          <cell r="Y10">
            <v>0.37096408438228551</v>
          </cell>
          <cell r="Z10">
            <v>5.1677867522917594E-2</v>
          </cell>
          <cell r="AA10">
            <v>0.37872538537014139</v>
          </cell>
          <cell r="AB10">
            <v>5.1870917265537587E-2</v>
          </cell>
          <cell r="AC10">
            <v>0.39863499105543559</v>
          </cell>
          <cell r="AD10">
            <v>5.2408646867575882E-2</v>
          </cell>
          <cell r="AE10">
            <v>0.39503315060738708</v>
          </cell>
          <cell r="AF10">
            <v>5.2428791410461528E-2</v>
          </cell>
          <cell r="AG10">
            <v>0.38475513808286804</v>
          </cell>
          <cell r="AH10">
            <v>5.2767036228668233E-2</v>
          </cell>
          <cell r="AI10">
            <v>0.40100960802227625</v>
          </cell>
          <cell r="AJ10">
            <v>5.2746707757153857E-2</v>
          </cell>
          <cell r="AK10">
            <v>0.40072937455152458</v>
          </cell>
          <cell r="AL10">
            <v>5.3246383151324926E-2</v>
          </cell>
          <cell r="AM10">
            <v>0.39386571311816077</v>
          </cell>
          <cell r="AN10">
            <v>5.3341000327135644E-2</v>
          </cell>
          <cell r="AO10">
            <v>0.37617976721196078</v>
          </cell>
          <cell r="AP10">
            <v>5.1895428274227183E-2</v>
          </cell>
        </row>
        <row r="11">
          <cell r="E11">
            <v>0.35655028004998707</v>
          </cell>
          <cell r="F11">
            <v>4.9282389314137719E-2</v>
          </cell>
          <cell r="G11">
            <v>0.36323886092171792</v>
          </cell>
          <cell r="H11">
            <v>5.0096855160463596E-2</v>
          </cell>
          <cell r="I11">
            <v>0.36996042033655796</v>
          </cell>
          <cell r="J11">
            <v>5.091195320507217E-2</v>
          </cell>
          <cell r="K11">
            <v>0.37671512089742959</v>
          </cell>
          <cell r="L11">
            <v>5.1727683938683218E-2</v>
          </cell>
          <cell r="M11">
            <v>0.38350312600897701</v>
          </cell>
          <cell r="N11">
            <v>5.2544047852397684E-2</v>
          </cell>
          <cell r="O11">
            <v>0.39032459988152196</v>
          </cell>
          <cell r="P11">
            <v>5.3361045437697437E-2</v>
          </cell>
          <cell r="Q11">
            <v>0.36477401274257604</v>
          </cell>
          <cell r="R11">
            <v>5.020381816629027E-2</v>
          </cell>
          <cell r="S11">
            <v>0.36633808729971662</v>
          </cell>
          <cell r="T11">
            <v>5.0317669601254514E-2</v>
          </cell>
          <cell r="U11">
            <v>0.36477401274257604</v>
          </cell>
          <cell r="V11">
            <v>5.0279159560077509E-2</v>
          </cell>
          <cell r="Y11">
            <v>0.36869434972749976</v>
          </cell>
          <cell r="Z11">
            <v>5.1629742112708786E-2</v>
          </cell>
          <cell r="AA11">
            <v>0.37560515208914985</v>
          </cell>
          <cell r="AB11">
            <v>5.1847732610073721E-2</v>
          </cell>
          <cell r="AC11">
            <v>0.39630591962390727</v>
          </cell>
          <cell r="AD11">
            <v>5.2454183407104588E-2</v>
          </cell>
          <cell r="AE11">
            <v>0.39285801921651498</v>
          </cell>
          <cell r="AF11">
            <v>5.2472139271358784E-2</v>
          </cell>
          <cell r="AG11">
            <v>0.38235123666322729</v>
          </cell>
          <cell r="AH11">
            <v>5.2720236930616796E-2</v>
          </cell>
          <cell r="AI11">
            <v>0.39858945993923323</v>
          </cell>
          <cell r="AJ11">
            <v>5.2794098162980786E-2</v>
          </cell>
          <cell r="AK11">
            <v>0.39883483348367232</v>
          </cell>
          <cell r="AL11">
            <v>5.3284923805311891E-2</v>
          </cell>
          <cell r="AM11">
            <v>0.3923611283362165</v>
          </cell>
          <cell r="AN11">
            <v>5.336905539011718E-2</v>
          </cell>
          <cell r="AO11">
            <v>0.37455214834150607</v>
          </cell>
          <cell r="AP11">
            <v>5.186050801916528E-2</v>
          </cell>
        </row>
        <row r="12">
          <cell r="E12">
            <v>0.35652974053081665</v>
          </cell>
          <cell r="F12">
            <v>4.9263773352181905E-2</v>
          </cell>
          <cell r="G12">
            <v>0.36321788709347885</v>
          </cell>
          <cell r="H12">
            <v>5.0077924263472795E-2</v>
          </cell>
          <cell r="I12">
            <v>0.36993900841191557</v>
          </cell>
          <cell r="J12">
            <v>5.0892706895521833E-2</v>
          </cell>
          <cell r="K12">
            <v>0.37669326706224082</v>
          </cell>
          <cell r="L12">
            <v>5.170812173849737E-2</v>
          </cell>
          <cell r="M12">
            <v>0.38348082642211828</v>
          </cell>
          <cell r="N12">
            <v>5.2524169282948341E-2</v>
          </cell>
          <cell r="O12">
            <v>0.39030185067471529</v>
          </cell>
          <cell r="P12">
            <v>5.3340850019804043E-2</v>
          </cell>
          <cell r="Q12">
            <v>0.36633808729971662</v>
          </cell>
          <cell r="R12">
            <v>5.0393302121906514E-2</v>
          </cell>
          <cell r="S12">
            <v>0.36790395433619616</v>
          </cell>
          <cell r="T12">
            <v>5.0506896515215775E-2</v>
          </cell>
          <cell r="U12">
            <v>0.36633808729971662</v>
          </cell>
          <cell r="V12">
            <v>5.0468934642558513E-2</v>
          </cell>
          <cell r="Y12">
            <v>0.36636868395596617</v>
          </cell>
          <cell r="Z12">
            <v>5.1560073184216737E-2</v>
          </cell>
          <cell r="AA12">
            <v>0.37240743471483784</v>
          </cell>
          <cell r="AB12">
            <v>5.1802093085681497E-2</v>
          </cell>
          <cell r="AC12">
            <v>0.39380846593316288</v>
          </cell>
          <cell r="AD12">
            <v>5.2490006954577478E-2</v>
          </cell>
          <cell r="AE12">
            <v>0.39052565134779804</v>
          </cell>
          <cell r="AF12">
            <v>5.2505958193141418E-2</v>
          </cell>
          <cell r="AG12">
            <v>0.37988802870859512</v>
          </cell>
          <cell r="AH12">
            <v>5.2651370695999893E-2</v>
          </cell>
          <cell r="AI12">
            <v>0.39599434542383732</v>
          </cell>
          <cell r="AJ12">
            <v>5.2831383489464576E-2</v>
          </cell>
          <cell r="AK12">
            <v>0.39680342672029456</v>
          </cell>
          <cell r="AL12">
            <v>5.3313273491226436E-2</v>
          </cell>
          <cell r="AM12">
            <v>0.39074800611790683</v>
          </cell>
          <cell r="AN12">
            <v>5.33865961600095E-2</v>
          </cell>
          <cell r="AO12">
            <v>0.37294701370551675</v>
          </cell>
          <cell r="AP12">
            <v>5.1812750722407618E-2</v>
          </cell>
        </row>
        <row r="13">
          <cell r="E13">
            <v>0.35655028004998707</v>
          </cell>
          <cell r="F13">
            <v>4.9245157390226092E-2</v>
          </cell>
          <cell r="G13">
            <v>0.36323886092171792</v>
          </cell>
          <cell r="H13">
            <v>5.0058993366481994E-2</v>
          </cell>
          <cell r="I13">
            <v>0.36996042033655796</v>
          </cell>
          <cell r="J13">
            <v>5.0873460585971496E-2</v>
          </cell>
          <cell r="K13">
            <v>0.37671512089742959</v>
          </cell>
          <cell r="L13">
            <v>5.1688559538311522E-2</v>
          </cell>
          <cell r="M13">
            <v>0.38350312600897701</v>
          </cell>
          <cell r="N13">
            <v>5.2504290713498998E-2</v>
          </cell>
          <cell r="O13">
            <v>0.39032459988152196</v>
          </cell>
          <cell r="P13">
            <v>5.3320654601910648E-2</v>
          </cell>
          <cell r="Q13">
            <v>0.36790395433619616</v>
          </cell>
          <cell r="R13">
            <v>5.0582820265333561E-2</v>
          </cell>
          <cell r="S13">
            <v>0.36947161590625321</v>
          </cell>
          <cell r="T13">
            <v>5.0696157520527682E-2</v>
          </cell>
          <cell r="U13">
            <v>0.36790395433619616</v>
          </cell>
          <cell r="V13">
            <v>5.0658744015451347E-2</v>
          </cell>
          <cell r="Y13">
            <v>0.36403235350652197</v>
          </cell>
          <cell r="Z13">
            <v>5.1470216763887314E-2</v>
          </cell>
          <cell r="AA13">
            <v>0.3691944731785467</v>
          </cell>
          <cell r="AB13">
            <v>5.1734887013789026E-2</v>
          </cell>
          <cell r="AC13">
            <v>0.39116393737751437</v>
          </cell>
          <cell r="AD13">
            <v>5.2515811876118555E-2</v>
          </cell>
          <cell r="AE13">
            <v>0.38805594594152237</v>
          </cell>
          <cell r="AF13">
            <v>5.2529959644692988E-2</v>
          </cell>
          <cell r="AG13">
            <v>0.37741345775995094</v>
          </cell>
          <cell r="AH13">
            <v>5.2561777927740166E-2</v>
          </cell>
          <cell r="AI13">
            <v>0.39324640507812231</v>
          </cell>
          <cell r="AJ13">
            <v>5.2858245631346099E-2</v>
          </cell>
          <cell r="AK13">
            <v>0.39465248550764254</v>
          </cell>
          <cell r="AL13">
            <v>5.333119033954415E-2</v>
          </cell>
          <cell r="AM13">
            <v>0.38904010905322756</v>
          </cell>
          <cell r="AN13">
            <v>5.3393472985148585E-2</v>
          </cell>
          <cell r="AO13">
            <v>0.37140814719258897</v>
          </cell>
          <cell r="AP13">
            <v>5.1753459078515758E-2</v>
          </cell>
        </row>
        <row r="14">
          <cell r="E14">
            <v>0.35661023461780833</v>
          </cell>
          <cell r="F14">
            <v>4.9228049582794559E-2</v>
          </cell>
          <cell r="G14">
            <v>0.36330008323160734</v>
          </cell>
          <cell r="H14">
            <v>5.0041596138179004E-2</v>
          </cell>
          <cell r="I14">
            <v>0.37002292144369225</v>
          </cell>
          <cell r="J14">
            <v>5.0855773497958723E-2</v>
          </cell>
          <cell r="K14">
            <v>0.37677891193523855</v>
          </cell>
          <cell r="L14">
            <v>5.167058215124385E-2</v>
          </cell>
          <cell r="M14">
            <v>0.38356821818964681</v>
          </cell>
          <cell r="N14">
            <v>5.2486022587524037E-2</v>
          </cell>
          <cell r="O14">
            <v>0.3903910044965011</v>
          </cell>
          <cell r="P14">
            <v>5.3302095296668198E-2</v>
          </cell>
          <cell r="Q14">
            <v>0.36947161590625321</v>
          </cell>
          <cell r="R14">
            <v>5.0772372602739813E-2</v>
          </cell>
          <cell r="S14">
            <v>0.37104107406648068</v>
          </cell>
          <cell r="T14">
            <v>5.0885452623332175E-2</v>
          </cell>
          <cell r="U14">
            <v>0.36947161590625321</v>
          </cell>
          <cell r="V14">
            <v>5.0848587684951943E-2</v>
          </cell>
          <cell r="Y14">
            <v>0.36173083239382919</v>
          </cell>
          <cell r="Z14">
            <v>5.1361921804732071E-2</v>
          </cell>
          <cell r="AA14">
            <v>0.36602880412189082</v>
          </cell>
          <cell r="AB14">
            <v>5.1647422484139921E-2</v>
          </cell>
          <cell r="AC14">
            <v>0.3883948961421641</v>
          </cell>
          <cell r="AD14">
            <v>5.2531378013235784E-2</v>
          </cell>
          <cell r="AE14">
            <v>0.38546997365342073</v>
          </cell>
          <cell r="AF14">
            <v>5.2543938854091532E-2</v>
          </cell>
          <cell r="AG14">
            <v>0.37497568852602731</v>
          </cell>
          <cell r="AH14">
            <v>5.2453202447161527E-2</v>
          </cell>
          <cell r="AI14">
            <v>0.39036908336022147</v>
          </cell>
          <cell r="AJ14">
            <v>5.287445541030214E-2</v>
          </cell>
          <cell r="AK14">
            <v>0.39240036091774216</v>
          </cell>
          <cell r="AL14">
            <v>5.3338521490032487E-2</v>
          </cell>
          <cell r="AM14">
            <v>0.38725200831774692</v>
          </cell>
          <cell r="AN14">
            <v>5.3389627194887046E-2</v>
          </cell>
          <cell r="AO14">
            <v>0.36997752506966974</v>
          </cell>
          <cell r="AP14">
            <v>5.1684250408973287E-2</v>
          </cell>
        </row>
        <row r="15">
          <cell r="E15">
            <v>0.35670474707175903</v>
          </cell>
          <cell r="F15">
            <v>4.9213835902701342E-2</v>
          </cell>
          <cell r="G15">
            <v>0.36339659415570297</v>
          </cell>
          <cell r="H15">
            <v>5.002714199853564E-2</v>
          </cell>
          <cell r="I15">
            <v>0.37012144826532684</v>
          </cell>
          <cell r="J15">
            <v>5.0841078534165134E-2</v>
          </cell>
          <cell r="K15">
            <v>0.37687947220516443</v>
          </cell>
          <cell r="L15">
            <v>5.1655645998278932E-2</v>
          </cell>
          <cell r="M15">
            <v>0.38367082958276783</v>
          </cell>
          <cell r="N15">
            <v>5.2470844879945217E-2</v>
          </cell>
          <cell r="O15">
            <v>0.39049568481267066</v>
          </cell>
          <cell r="P15">
            <v>5.3286675668611005E-2</v>
          </cell>
          <cell r="Q15">
            <v>0.37104107406648068</v>
          </cell>
          <cell r="R15">
            <v>5.0961959140294777E-2</v>
          </cell>
          <cell r="S15">
            <v>0.37261233087582801</v>
          </cell>
          <cell r="T15">
            <v>5.1074781829772105E-2</v>
          </cell>
          <cell r="U15">
            <v>0.37104107406648068</v>
          </cell>
          <cell r="V15">
            <v>5.1038465657257379E-2</v>
          </cell>
          <cell r="Y15">
            <v>0.35950891710840482</v>
          </cell>
          <cell r="Z15">
            <v>5.1237296144947264E-2</v>
          </cell>
          <cell r="AA15">
            <v>0.36297204369216274</v>
          </cell>
          <cell r="AB15">
            <v>5.1541401894314366E-2</v>
          </cell>
          <cell r="AC15">
            <v>0.38552496671059561</v>
          </cell>
          <cell r="AD15">
            <v>5.2536572561135746E-2</v>
          </cell>
          <cell r="AE15">
            <v>0.38278979708726713</v>
          </cell>
          <cell r="AF15">
            <v>5.2547776555651397E-2</v>
          </cell>
          <cell r="AG15">
            <v>0.37262216941204124</v>
          </cell>
          <cell r="AH15">
            <v>5.2327757552490667E-2</v>
          </cell>
          <cell r="AI15">
            <v>0.38738692856451673</v>
          </cell>
          <cell r="AJ15">
            <v>5.2879874530214054E-2</v>
          </cell>
          <cell r="AK15">
            <v>0.39006626728351768</v>
          </cell>
          <cell r="AL15">
            <v>5.3335204395900379E-2</v>
          </cell>
          <cell r="AM15">
            <v>0.3853989593564735</v>
          </cell>
          <cell r="AN15">
            <v>5.33750916001514E-2</v>
          </cell>
          <cell r="AO15">
            <v>0.36869417097891877</v>
          </cell>
          <cell r="AP15">
            <v>5.16070125458718E-2</v>
          </cell>
        </row>
        <row r="16">
          <cell r="E16">
            <v>0.3568261605749074</v>
          </cell>
          <cell r="F16">
            <v>4.92036678577756E-2</v>
          </cell>
          <cell r="G16">
            <v>0.36352057495290713</v>
          </cell>
          <cell r="H16">
            <v>5.0016801935983728E-2</v>
          </cell>
          <cell r="I16">
            <v>0.37024801874433444</v>
          </cell>
          <cell r="J16">
            <v>5.0830566193162979E-2</v>
          </cell>
          <cell r="K16">
            <v>0.37700865491219276</v>
          </cell>
          <cell r="L16">
            <v>5.1644961117701269E-2</v>
          </cell>
          <cell r="M16">
            <v>0.38380264722352286</v>
          </cell>
          <cell r="N16">
            <v>5.2459987198365275E-2</v>
          </cell>
          <cell r="O16">
            <v>0.39063016025337233</v>
          </cell>
          <cell r="P16">
            <v>5.3275644924300196E-2</v>
          </cell>
          <cell r="Q16">
            <v>0.37261233087582801</v>
          </cell>
          <cell r="R16">
            <v>5.1151579884168852E-2</v>
          </cell>
          <cell r="S16">
            <v>0.37418538839560456</v>
          </cell>
          <cell r="T16">
            <v>5.1264145145991855E-2</v>
          </cell>
          <cell r="U16">
            <v>0.37261233087582801</v>
          </cell>
          <cell r="V16">
            <v>5.1228377938565599E-2</v>
          </cell>
          <cell r="Y16">
            <v>0.35740985470388853</v>
          </cell>
          <cell r="Z16">
            <v>5.1098765481241024E-2</v>
          </cell>
          <cell r="AA16">
            <v>0.36008368825411374</v>
          </cell>
          <cell r="AB16">
            <v>5.1418888814496688E-2</v>
          </cell>
          <cell r="AC16">
            <v>0.38257863430881039</v>
          </cell>
          <cell r="AD16">
            <v>5.2531351201767301E-2</v>
          </cell>
          <cell r="AE16">
            <v>0.38003828256452021</v>
          </cell>
          <cell r="AF16">
            <v>5.254144000745601E-2</v>
          </cell>
          <cell r="AG16">
            <v>0.37039870899045807</v>
          </cell>
          <cell r="AH16">
            <v>5.218788488591089E-2</v>
          </cell>
          <cell r="AI16">
            <v>0.38432538338424693</v>
          </cell>
          <cell r="AJ16">
            <v>5.287445675706149E-2</v>
          </cell>
          <cell r="AK16">
            <v>0.38767011826887798</v>
          </cell>
          <cell r="AL16">
            <v>5.3321267357425386E-2</v>
          </cell>
          <cell r="AM16">
            <v>0.38349677172977825</v>
          </cell>
          <cell r="AN16">
            <v>5.3349990213510841E-2</v>
          </cell>
          <cell r="AO16">
            <v>0.36759309147447733</v>
          </cell>
          <cell r="AP16">
            <v>5.1523852336772612E-2</v>
          </cell>
        </row>
        <row r="17">
          <cell r="E17">
            <v>0.35696463892730218</v>
          </cell>
          <cell r="F17">
            <v>4.9198369202545514E-2</v>
          </cell>
          <cell r="G17">
            <v>0.36366198143637257</v>
          </cell>
          <cell r="H17">
            <v>5.00114136408965E-2</v>
          </cell>
          <cell r="I17">
            <v>0.37039237889324944</v>
          </cell>
          <cell r="J17">
            <v>5.0825088122300952E-2</v>
          </cell>
          <cell r="K17">
            <v>0.37715599444167919</v>
          </cell>
          <cell r="L17">
            <v>5.1639393134989837E-2</v>
          </cell>
          <cell r="M17">
            <v>0.38395299203060768</v>
          </cell>
          <cell r="N17">
            <v>5.2454329167572707E-2</v>
          </cell>
          <cell r="O17">
            <v>0.39078353641815672</v>
          </cell>
          <cell r="P17">
            <v>5.3269896709037479E-2</v>
          </cell>
          <cell r="Q17">
            <v>0.37418538839560456</v>
          </cell>
          <cell r="R17">
            <v>5.1341234840533989E-2</v>
          </cell>
          <cell r="S17">
            <v>0.37576024868948177</v>
          </cell>
          <cell r="T17">
            <v>5.145354257813646E-2</v>
          </cell>
          <cell r="U17">
            <v>0.37418538839560456</v>
          </cell>
          <cell r="V17">
            <v>5.1418324535076124E-2</v>
          </cell>
          <cell r="Y17">
            <v>0.35547450104233613</v>
          </cell>
          <cell r="Z17">
            <v>5.0949026155406099E-2</v>
          </cell>
          <cell r="AA17">
            <v>0.3574199563608898</v>
          </cell>
          <cell r="AB17">
            <v>5.1282267822428979E-2</v>
          </cell>
          <cell r="AC17">
            <v>0.37958103600601301</v>
          </cell>
          <cell r="AD17">
            <v>5.2515758481927584E-2</v>
          </cell>
          <cell r="AE17">
            <v>0.37723890503693147</v>
          </cell>
          <cell r="AF17">
            <v>5.2524983270700362E-2</v>
          </cell>
          <cell r="AG17">
            <v>0.36834858438923518</v>
          </cell>
          <cell r="AH17">
            <v>5.2036306909774378E-2</v>
          </cell>
          <cell r="AI17">
            <v>0.38121056784341967</v>
          </cell>
          <cell r="AJ17">
            <v>5.2858248313374726E-2</v>
          </cell>
          <cell r="AK17">
            <v>0.38523235697235775</v>
          </cell>
          <cell r="AL17">
            <v>5.3296829280505713E-2</v>
          </cell>
          <cell r="AM17">
            <v>0.3815616742317996</v>
          </cell>
          <cell r="AN17">
            <v>5.3314537191145671E-2</v>
          </cell>
          <cell r="AO17">
            <v>0.36670432113492651</v>
          </cell>
          <cell r="AP17">
            <v>5.1437038175397465E-2</v>
          </cell>
        </row>
        <row r="18">
          <cell r="E18">
            <v>0.35710896343639492</v>
          </cell>
          <cell r="F18">
            <v>4.9198369202545514E-2</v>
          </cell>
          <cell r="G18">
            <v>0.36380935769378558</v>
          </cell>
          <cell r="H18">
            <v>5.00114136408965E-2</v>
          </cell>
          <cell r="I18">
            <v>0.3705428335113497</v>
          </cell>
          <cell r="J18">
            <v>5.0825088122300952E-2</v>
          </cell>
          <cell r="K18">
            <v>0.37730955422120677</v>
          </cell>
          <cell r="L18">
            <v>5.1639393134989837E-2</v>
          </cell>
          <cell r="M18">
            <v>0.38410968396188722</v>
          </cell>
          <cell r="N18">
            <v>5.2454329167572707E-2</v>
          </cell>
          <cell r="O18">
            <v>0.39094338768231623</v>
          </cell>
          <cell r="P18">
            <v>5.3269896709037479E-2</v>
          </cell>
          <cell r="Q18">
            <v>0.37576024868948177</v>
          </cell>
          <cell r="R18">
            <v>5.1530924015562807E-2</v>
          </cell>
          <cell r="S18">
            <v>0.37733691382349654</v>
          </cell>
          <cell r="T18">
            <v>5.1642974132352297E-2</v>
          </cell>
          <cell r="U18">
            <v>0.37576024868948177</v>
          </cell>
          <cell r="V18">
            <v>5.1608305452989153E-2</v>
          </cell>
          <cell r="Y18">
            <v>0.35374052558133756</v>
          </cell>
          <cell r="Z18">
            <v>5.0790992673093907E-2</v>
          </cell>
          <cell r="AA18">
            <v>0.3550326945238424</v>
          </cell>
          <cell r="AB18">
            <v>5.1134198090317759E-2</v>
          </cell>
          <cell r="AC18">
            <v>0.37655774625399946</v>
          </cell>
          <cell r="AD18">
            <v>5.2489927433204436E-2</v>
          </cell>
          <cell r="AE18">
            <v>0.37441554780653352</v>
          </cell>
          <cell r="AF18">
            <v>5.2498546748459975E-2</v>
          </cell>
          <cell r="AG18">
            <v>0.36651169895175323</v>
          </cell>
          <cell r="AH18">
            <v>5.1875973916969235E-2</v>
          </cell>
          <cell r="AI18">
            <v>0.37806905644997635</v>
          </cell>
          <cell r="AJ18">
            <v>5.283138748388036E-2</v>
          </cell>
          <cell r="AK18">
            <v>0.38277378151380836</v>
          </cell>
          <cell r="AL18">
            <v>5.3262098662197013E-2</v>
          </cell>
          <cell r="AM18">
            <v>0.37961017643209416</v>
          </cell>
          <cell r="AN18">
            <v>5.3269035005742336E-2</v>
          </cell>
          <cell r="AO18">
            <v>0.36605210329827792</v>
          </cell>
          <cell r="AP18">
            <v>5.1348938125761051E-2</v>
          </cell>
        </row>
        <row r="19">
          <cell r="E19">
            <v>0.3572474417887897</v>
          </cell>
          <cell r="F19">
            <v>4.92036678577756E-2</v>
          </cell>
          <cell r="G19">
            <v>0.36395076417725103</v>
          </cell>
          <cell r="H19">
            <v>5.0016801935983728E-2</v>
          </cell>
          <cell r="I19">
            <v>0.3706871936602647</v>
          </cell>
          <cell r="J19">
            <v>5.0830566193162979E-2</v>
          </cell>
          <cell r="K19">
            <v>0.37745689375069319</v>
          </cell>
          <cell r="L19">
            <v>5.1644961117701269E-2</v>
          </cell>
          <cell r="M19">
            <v>0.38426002876897203</v>
          </cell>
          <cell r="N19">
            <v>5.2459987198365275E-2</v>
          </cell>
          <cell r="O19">
            <v>0.39109676384710063</v>
          </cell>
          <cell r="P19">
            <v>5.3275644924300196E-2</v>
          </cell>
          <cell r="Q19">
            <v>0.37733691382349654</v>
          </cell>
          <cell r="R19">
            <v>5.1720647415429255E-2</v>
          </cell>
          <cell r="S19">
            <v>0.378915385866053</v>
          </cell>
          <cell r="T19">
            <v>5.1832439814787072E-2</v>
          </cell>
          <cell r="U19">
            <v>0.37733691382349654</v>
          </cell>
          <cell r="V19">
            <v>5.1798320698506213E-2</v>
          </cell>
          <cell r="Y19">
            <v>0.35224167818087332</v>
          </cell>
          <cell r="Z19">
            <v>5.0627740976277237E-2</v>
          </cell>
          <cell r="AA19">
            <v>0.35296836807915954</v>
          </cell>
          <cell r="AB19">
            <v>5.0977561627071746E-2</v>
          </cell>
          <cell r="AC19">
            <v>0.373534558694952</v>
          </cell>
          <cell r="AD19">
            <v>5.2454078436997779E-2</v>
          </cell>
          <cell r="AE19">
            <v>0.37159229876172845</v>
          </cell>
          <cell r="AF19">
            <v>5.2462355987821355E-2</v>
          </cell>
          <cell r="AG19">
            <v>0.36492380556362664</v>
          </cell>
          <cell r="AH19">
            <v>5.1710006606824337E-2</v>
          </cell>
          <cell r="AI19">
            <v>0.37492765147146007</v>
          </cell>
          <cell r="AJ19">
            <v>5.279410343570478E-2</v>
          </cell>
          <cell r="AK19">
            <v>0.38031536759217294</v>
          </cell>
          <cell r="AL19">
            <v>5.3217371811889028E-2</v>
          </cell>
          <cell r="AM19">
            <v>0.37765892782181032</v>
          </cell>
          <cell r="AN19">
            <v>5.3213871865903067E-2</v>
          </cell>
          <cell r="AO19">
            <v>0.36565422876691028</v>
          </cell>
          <cell r="AP19">
            <v>5.1261955327557757E-2</v>
          </cell>
        </row>
        <row r="20">
          <cell r="E20">
            <v>0.35736885529193807</v>
          </cell>
          <cell r="F20">
            <v>4.9213835902701342E-2</v>
          </cell>
          <cell r="G20">
            <v>0.36407474497445519</v>
          </cell>
          <cell r="H20">
            <v>5.002714199853564E-2</v>
          </cell>
          <cell r="I20">
            <v>0.37081376413927231</v>
          </cell>
          <cell r="J20">
            <v>5.0841078534165134E-2</v>
          </cell>
          <cell r="K20">
            <v>0.37758607645772152</v>
          </cell>
          <cell r="L20">
            <v>5.1655645998278932E-2</v>
          </cell>
          <cell r="M20">
            <v>0.38439184640972707</v>
          </cell>
          <cell r="N20">
            <v>5.2470844879945217E-2</v>
          </cell>
          <cell r="O20">
            <v>0.39123123928780229</v>
          </cell>
          <cell r="P20">
            <v>5.3286675668611005E-2</v>
          </cell>
          <cell r="Q20">
            <v>0.378915385866053</v>
          </cell>
          <cell r="R20">
            <v>5.1910405046308616E-2</v>
          </cell>
          <cell r="S20">
            <v>0.38049566688792624</v>
          </cell>
          <cell r="T20">
            <v>5.2021939631588902E-2</v>
          </cell>
          <cell r="U20">
            <v>0.378915385866053</v>
          </cell>
          <cell r="V20">
            <v>5.1988370277830161E-2</v>
          </cell>
          <cell r="Y20">
            <v>0.35100713220067981</v>
          </cell>
          <cell r="Z20">
            <v>5.0462448573538557E-2</v>
          </cell>
          <cell r="AA20">
            <v>0.35126715679295056</v>
          </cell>
          <cell r="AB20">
            <v>5.0815407183276685E-2</v>
          </cell>
          <cell r="AC20">
            <v>0.37053726609917853</v>
          </cell>
          <cell r="AD20">
            <v>5.2408517344303261E-2</v>
          </cell>
          <cell r="AE20">
            <v>0.36879324486791687</v>
          </cell>
          <cell r="AF20">
            <v>5.2416719755593755E-2</v>
          </cell>
          <cell r="AG20">
            <v>0.36361581076345323</v>
          </cell>
          <cell r="AH20">
            <v>5.1541635344246634E-2</v>
          </cell>
          <cell r="AI20">
            <v>0.37181315426751926</v>
          </cell>
          <cell r="AJ20">
            <v>5.2746714263201037E-2</v>
          </cell>
          <cell r="AK20">
            <v>0.3778780895282185</v>
          </cell>
          <cell r="AL20">
            <v>5.3163030323298339E-2</v>
          </cell>
          <cell r="AM20">
            <v>0.37572457576610013</v>
          </cell>
          <cell r="AN20">
            <v>5.3149518404087014E-2</v>
          </cell>
          <cell r="AO20">
            <v>0.36552155052085789</v>
          </cell>
          <cell r="AP20">
            <v>5.1178462444775336E-2</v>
          </cell>
        </row>
        <row r="21">
          <cell r="E21">
            <v>0.35746336774588877</v>
          </cell>
          <cell r="F21">
            <v>4.9228049582794559E-2</v>
          </cell>
          <cell r="G21">
            <v>0.36417125589855082</v>
          </cell>
          <cell r="H21">
            <v>5.0041596138179004E-2</v>
          </cell>
          <cell r="I21">
            <v>0.37091229096090689</v>
          </cell>
          <cell r="J21">
            <v>5.0855773497958723E-2</v>
          </cell>
          <cell r="K21">
            <v>0.37768663672764741</v>
          </cell>
          <cell r="L21">
            <v>5.167058215124385E-2</v>
          </cell>
          <cell r="M21">
            <v>0.38449445780284808</v>
          </cell>
          <cell r="N21">
            <v>5.2486022587524037E-2</v>
          </cell>
          <cell r="O21">
            <v>0.39133591960397185</v>
          </cell>
          <cell r="P21">
            <v>5.3302095296668198E-2</v>
          </cell>
          <cell r="Q21">
            <v>0.38049566688792624</v>
          </cell>
          <cell r="R21">
            <v>5.2100196914376617E-2</v>
          </cell>
          <cell r="S21">
            <v>0.38207775896226392</v>
          </cell>
          <cell r="T21">
            <v>5.2211473588907924E-2</v>
          </cell>
          <cell r="U21">
            <v>0.38049566688792624</v>
          </cell>
          <cell r="V21">
            <v>5.2178454197164333E-2</v>
          </cell>
          <cell r="Y21">
            <v>0.3500609166739862</v>
          </cell>
          <cell r="Z21">
            <v>5.0298332693479872E-2</v>
          </cell>
          <cell r="AA21">
            <v>0.34996217280780223</v>
          </cell>
          <cell r="AB21">
            <v>5.0650890910733111E-2</v>
          </cell>
          <cell r="AC21">
            <v>0.36759144031029062</v>
          </cell>
          <cell r="AD21">
            <v>5.2353632866299356E-2</v>
          </cell>
          <cell r="AE21">
            <v>0.36604226666600226</v>
          </cell>
          <cell r="AF21">
            <v>5.236202740401967E-2</v>
          </cell>
          <cell r="AG21">
            <v>0.36261317318219638</v>
          </cell>
          <cell r="AH21">
            <v>5.137413728434273E-2</v>
          </cell>
          <cell r="AI21">
            <v>0.36875213663015727</v>
          </cell>
          <cell r="AJ21">
            <v>5.2689624274079971E-2</v>
          </cell>
          <cell r="AK21">
            <v>0.3754827413190267</v>
          </cell>
          <cell r="AL21">
            <v>5.3099537818845341E-2</v>
          </cell>
          <cell r="AM21">
            <v>0.37382362347466952</v>
          </cell>
          <cell r="AN21">
            <v>5.307652366133999E-2</v>
          </cell>
          <cell r="AO21">
            <v>0.36565768767680656</v>
          </cell>
          <cell r="AP21">
            <v>5.1100736945606386E-2</v>
          </cell>
        </row>
        <row r="22">
          <cell r="E22">
            <v>0.35752332231371003</v>
          </cell>
          <cell r="F22">
            <v>4.9245157390226092E-2</v>
          </cell>
          <cell r="G22">
            <v>0.36423247820844024</v>
          </cell>
          <cell r="H22">
            <v>5.0058993366481994E-2</v>
          </cell>
          <cell r="I22">
            <v>0.37097479206804118</v>
          </cell>
          <cell r="J22">
            <v>5.0873460585971496E-2</v>
          </cell>
          <cell r="K22">
            <v>0.37775042776545636</v>
          </cell>
          <cell r="L22">
            <v>5.1688559538311522E-2</v>
          </cell>
          <cell r="M22">
            <v>0.38455954998351788</v>
          </cell>
          <cell r="N22">
            <v>5.2504290713498998E-2</v>
          </cell>
          <cell r="O22">
            <v>0.39140232421895099</v>
          </cell>
          <cell r="P22">
            <v>5.3320654601910648E-2</v>
          </cell>
          <cell r="Q22">
            <v>0.38207775896226392</v>
          </cell>
          <cell r="R22">
            <v>5.2290023025810983E-2</v>
          </cell>
          <cell r="S22">
            <v>0.38366166416459024</v>
          </cell>
          <cell r="T22">
            <v>5.2401041692894695E-2</v>
          </cell>
          <cell r="U22">
            <v>0.38207775896226392</v>
          </cell>
          <cell r="V22">
            <v>5.2368572462714043E-2</v>
          </cell>
          <cell r="Y22">
            <v>0.34942144860971541</v>
          </cell>
          <cell r="Z22">
            <v>5.0138587665027469E-2</v>
          </cell>
          <cell r="AA22">
            <v>0.34907881615258823</v>
          </cell>
          <cell r="AB22">
            <v>5.0487214931551588E-2</v>
          </cell>
          <cell r="AC22">
            <v>0.36472221407525002</v>
          </cell>
          <cell r="AD22">
            <v>5.2289893258000666E-2</v>
          </cell>
          <cell r="AE22">
            <v>0.36336283453203572</v>
          </cell>
          <cell r="AF22">
            <v>5.229874554895874E-2</v>
          </cell>
          <cell r="AG22">
            <v>0.36193540801989199</v>
          </cell>
          <cell r="AH22">
            <v>5.1210772586322444E-2</v>
          </cell>
          <cell r="AI22">
            <v>0.36577071408257156</v>
          </cell>
          <cell r="AJ22">
            <v>5.2623320539999408E-2</v>
          </cell>
          <cell r="AK22">
            <v>0.37314975923094235</v>
          </cell>
          <cell r="AL22">
            <v>5.3027435994191185E-2</v>
          </cell>
          <cell r="AM22">
            <v>0.37197228920221215</v>
          </cell>
          <cell r="AN22">
            <v>5.2995510403069893E-2</v>
          </cell>
          <cell r="AO22">
            <v>0.36605892676802521</v>
          </cell>
          <cell r="AP22">
            <v>5.1030898979052997E-2</v>
          </cell>
        </row>
        <row r="23">
          <cell r="E23">
            <v>0.35754386183288045</v>
          </cell>
          <cell r="F23">
            <v>4.9263773352181905E-2</v>
          </cell>
          <cell r="G23">
            <v>0.3642534520366793</v>
          </cell>
          <cell r="H23">
            <v>5.0077924263472795E-2</v>
          </cell>
          <cell r="I23">
            <v>0.37099620399268357</v>
          </cell>
          <cell r="J23">
            <v>5.0892706895521833E-2</v>
          </cell>
          <cell r="K23">
            <v>0.37777228160064513</v>
          </cell>
          <cell r="L23">
            <v>5.170812173849737E-2</v>
          </cell>
          <cell r="M23">
            <v>0.38458184957037661</v>
          </cell>
          <cell r="N23">
            <v>5.2524169282948341E-2</v>
          </cell>
          <cell r="O23">
            <v>0.39142507342575766</v>
          </cell>
          <cell r="P23">
            <v>5.3340850019804043E-2</v>
          </cell>
          <cell r="Q23">
            <v>0.38366166416459024</v>
          </cell>
          <cell r="R23">
            <v>5.2479883386789883E-2</v>
          </cell>
          <cell r="S23">
            <v>0.38524738457280772</v>
          </cell>
          <cell r="T23">
            <v>5.2590643949701109E-2</v>
          </cell>
          <cell r="U23">
            <v>0.38366166416459024</v>
          </cell>
          <cell r="V23">
            <v>5.255872508068507E-2</v>
          </cell>
          <cell r="Y23">
            <v>0.34910117452635436</v>
          </cell>
          <cell r="Z23">
            <v>4.9986322743452896E-2</v>
          </cell>
          <cell r="AA23">
            <v>0.34863428035979904</v>
          </cell>
          <cell r="AB23">
            <v>5.0327565012488223E-2</v>
          </cell>
          <cell r="AC23">
            <v>0.36195406662063356</v>
          </cell>
          <cell r="AD23">
            <v>5.2217842323271257E-2</v>
          </cell>
          <cell r="AE23">
            <v>0.36077780843624313</v>
          </cell>
          <cell r="AF23">
            <v>5.2227414088885801E-2</v>
          </cell>
          <cell r="AG23">
            <v>0.36159570720447776</v>
          </cell>
          <cell r="AH23">
            <v>5.1054720958208136E-2</v>
          </cell>
          <cell r="AI23">
            <v>0.36289432307071823</v>
          </cell>
          <cell r="AJ23">
            <v>5.2548368741040484E-2</v>
          </cell>
          <cell r="AK23">
            <v>0.37089904744455465</v>
          </cell>
          <cell r="AL23">
            <v>5.2947339996681449E-2</v>
          </cell>
          <cell r="AM23">
            <v>0.3701863678799785</v>
          </cell>
          <cell r="AN23">
            <v>5.2907169805831808E-2</v>
          </cell>
          <cell r="AO23">
            <v>0.36671432303805762</v>
          </cell>
          <cell r="AP23">
            <v>5.0970853542788741E-2</v>
          </cell>
        </row>
        <row r="24">
          <cell r="Q24">
            <v>0.38524738457280772</v>
          </cell>
          <cell r="R24">
            <v>5.2669778003492818E-2</v>
          </cell>
          <cell r="S24">
            <v>0.38683492226719984</v>
          </cell>
          <cell r="T24">
            <v>5.2780280365480374E-2</v>
          </cell>
          <cell r="U24">
            <v>0.38524738457280772</v>
          </cell>
          <cell r="V24">
            <v>5.2748912057284526E-2</v>
          </cell>
          <cell r="Y24">
            <v>0.34910632819462928</v>
          </cell>
          <cell r="Z24">
            <v>4.9844501592255827E-2</v>
          </cell>
          <cell r="AA24">
            <v>0.34863721781298929</v>
          </cell>
          <cell r="AB24">
            <v>5.0175048557618493E-2</v>
          </cell>
          <cell r="AC24">
            <v>0.35931061480450271</v>
          </cell>
          <cell r="AD24">
            <v>5.2138094775281779E-2</v>
          </cell>
          <cell r="AE24">
            <v>0.35830924290981919</v>
          </cell>
          <cell r="AF24">
            <v>5.2148641598667431E-2</v>
          </cell>
          <cell r="AG24">
            <v>0.36160068262592182</v>
          </cell>
          <cell r="AH24">
            <v>5.0909019767434963E-2</v>
          </cell>
          <cell r="AI24">
            <v>0.36014750394852341</v>
          </cell>
          <cell r="AJ24">
            <v>5.2465408339524656E-2</v>
          </cell>
          <cell r="AK24">
            <v>0.36874980823924652</v>
          </cell>
          <cell r="AL24">
            <v>5.2859933177125826E-2</v>
          </cell>
          <cell r="AM24">
            <v>0.36848109635899179</v>
          </cell>
          <cell r="AN24">
            <v>5.281225556045336E-2</v>
          </cell>
          <cell r="AO24">
            <v>0.36760599898514779</v>
          </cell>
          <cell r="AP24">
            <v>5.0922238519788145E-2</v>
          </cell>
        </row>
        <row r="25">
          <cell r="Q25">
            <v>0.38683492226719984</v>
          </cell>
          <cell r="R25">
            <v>5.2859706882100621E-2</v>
          </cell>
          <cell r="S25">
            <v>0.38842427933043511</v>
          </cell>
          <cell r="T25">
            <v>5.2969950946386145E-2</v>
          </cell>
          <cell r="U25">
            <v>0.38683492226719984</v>
          </cell>
          <cell r="V25">
            <v>5.2939133398720868E-2</v>
          </cell>
          <cell r="Y25">
            <v>0.34943680930424936</v>
          </cell>
          <cell r="Z25">
            <v>4.9715884598825137E-2</v>
          </cell>
          <cell r="AA25">
            <v>0.34908757133797391</v>
          </cell>
          <cell r="AB25">
            <v>5.0032634126251543E-2</v>
          </cell>
          <cell r="AC25">
            <v>0.35681441162569777</v>
          </cell>
          <cell r="AD25">
            <v>5.2051330991993501E-2</v>
          </cell>
          <cell r="AE25">
            <v>0.35597819888344373</v>
          </cell>
          <cell r="AF25">
            <v>5.206310013741576E-2</v>
          </cell>
          <cell r="AG25">
            <v>0.36195023744330529</v>
          </cell>
          <cell r="AH25">
            <v>5.0776504921948677E-2</v>
          </cell>
          <cell r="AI25">
            <v>0.35755369160823663</v>
          </cell>
          <cell r="AJ25">
            <v>5.2375147124346641E-2</v>
          </cell>
          <cell r="AK25">
            <v>0.36672037816611713</v>
          </cell>
          <cell r="AL25">
            <v>5.2765961259689985E-2</v>
          </cell>
          <cell r="AM25">
            <v>0.36687102341460726</v>
          </cell>
          <cell r="AN25">
            <v>5.2711577441810299E-2</v>
          </cell>
          <cell r="AO25">
            <v>0.3687096320138849</v>
          </cell>
          <cell r="AP25">
            <v>5.088638000114875E-2</v>
          </cell>
        </row>
        <row r="26">
          <cell r="Q26">
            <v>0.38842427933043511</v>
          </cell>
          <cell r="R26">
            <v>5.3049670028794571E-2</v>
          </cell>
          <cell r="S26">
            <v>0.39001545784756764</v>
          </cell>
          <cell r="T26">
            <v>5.3159655698574067E-2</v>
          </cell>
          <cell r="U26">
            <v>0.38842427933043511</v>
          </cell>
          <cell r="V26">
            <v>5.3129389111202997E-2</v>
          </cell>
          <cell r="Y26">
            <v>0.35008618541633257</v>
          </cell>
          <cell r="Z26">
            <v>4.9602975146638306E-2</v>
          </cell>
          <cell r="AA26">
            <v>0.34997657531565868</v>
          </cell>
          <cell r="AB26">
            <v>4.990309365329991E-2</v>
          </cell>
          <cell r="AC26">
            <v>0.35448675380960382</v>
          </cell>
          <cell r="AD26">
            <v>5.1958291211413377E-2</v>
          </cell>
          <cell r="AE26">
            <v>0.35380456400284682</v>
          </cell>
          <cell r="AF26">
            <v>5.1971519514717138E-2</v>
          </cell>
          <cell r="AG26">
            <v>0.36263756796972035</v>
          </cell>
          <cell r="AH26">
            <v>5.0659755672483271E-2</v>
          </cell>
          <cell r="AI26">
            <v>0.35513501554219268</v>
          </cell>
          <cell r="AJ26">
            <v>5.2278355172369138E-2</v>
          </cell>
          <cell r="AK26">
            <v>0.36482807160699365</v>
          </cell>
          <cell r="AL26">
            <v>5.2666225979639929E-2</v>
          </cell>
          <cell r="AM26">
            <v>0.36536988562149064</v>
          </cell>
          <cell r="AN26">
            <v>5.2605994400112772E-2</v>
          </cell>
          <cell r="AO26">
            <v>0.36999511789220152</v>
          </cell>
          <cell r="AP26">
            <v>5.0864256113782862E-2</v>
          </cell>
        </row>
        <row r="27">
          <cell r="Q27">
            <v>0.39001545784756764</v>
          </cell>
          <cell r="R27">
            <v>5.3239667449757944E-2</v>
          </cell>
          <cell r="S27">
            <v>0.39160845990604209</v>
          </cell>
          <cell r="T27">
            <v>5.3349394628200222E-2</v>
          </cell>
          <cell r="U27">
            <v>0.39001545784756764</v>
          </cell>
          <cell r="V27">
            <v>5.3319679200941821E-2</v>
          </cell>
          <cell r="Y27">
            <v>0.35104181716351163</v>
          </cell>
          <cell r="Z27">
            <v>4.9507970889749536E-2</v>
          </cell>
          <cell r="AA27">
            <v>0.35128692629484498</v>
          </cell>
          <cell r="AB27">
            <v>4.9788948496719491E-2</v>
          </cell>
          <cell r="AC27">
            <v>0.35234750011199889</v>
          </cell>
          <cell r="AD27">
            <v>5.1859769216144429E-2</v>
          </cell>
          <cell r="AE27">
            <v>0.35180688295442758</v>
          </cell>
          <cell r="AF27">
            <v>5.1874681064154E-2</v>
          </cell>
          <cell r="AG27">
            <v>0.36364929609829738</v>
          </cell>
          <cell r="AH27">
            <v>5.0561044410379272E-2</v>
          </cell>
          <cell r="AI27">
            <v>0.35291211104178594</v>
          </cell>
          <cell r="AJ27">
            <v>5.2175858278398525E-2</v>
          </cell>
          <cell r="AK27">
            <v>0.3630890330542299</v>
          </cell>
          <cell r="AL27">
            <v>5.2561578243219373E-2</v>
          </cell>
          <cell r="AM27">
            <v>0.36399049015800655</v>
          </cell>
          <cell r="AN27">
            <v>5.2496407232645023E-2</v>
          </cell>
          <cell r="AO27">
            <v>0.37142739191634888</v>
          </cell>
          <cell r="AP27">
            <v>5.0856470339665151E-2</v>
          </cell>
        </row>
        <row r="28">
          <cell r="Q28">
            <v>0.39160845990604209</v>
          </cell>
          <cell r="R28">
            <v>5.3429699151174459E-2</v>
          </cell>
          <cell r="S28">
            <v>0.39320328759569523</v>
          </cell>
          <cell r="T28">
            <v>5.3539167741422235E-2</v>
          </cell>
          <cell r="U28">
            <v>0.39160845990604209</v>
          </cell>
          <cell r="V28">
            <v>5.3510003674148696E-2</v>
          </cell>
          <cell r="Y28">
            <v>0.3522851042608427</v>
          </cell>
          <cell r="Z28">
            <v>4.9432720977953433E-2</v>
          </cell>
          <cell r="AA28">
            <v>0.35299311978422504</v>
          </cell>
          <cell r="AB28">
            <v>4.9692420362144947E-2</v>
          </cell>
          <cell r="AC28">
            <v>0.35041490189115121</v>
          </cell>
          <cell r="AD28">
            <v>5.1756605561112397E-2</v>
          </cell>
          <cell r="AE28">
            <v>0.35000219924852866</v>
          </cell>
          <cell r="AF28">
            <v>5.1773410977242272E-2</v>
          </cell>
          <cell r="AG28">
            <v>0.36496572969183722</v>
          </cell>
          <cell r="AH28">
            <v>5.0482292438071154E-2</v>
          </cell>
          <cell r="AI28">
            <v>0.35090394314443973</v>
          </cell>
          <cell r="AJ28">
            <v>5.2068530909794783E-2</v>
          </cell>
          <cell r="AK28">
            <v>0.36151809937159046</v>
          </cell>
          <cell r="AL28">
            <v>5.2452910868017705E-2</v>
          </cell>
          <cell r="AM28">
            <v>0.36274460553988824</v>
          </cell>
          <cell r="AN28">
            <v>5.2383750898480533E-2</v>
          </cell>
          <cell r="AO28">
            <v>0.37296738538460783</v>
          </cell>
          <cell r="AP28">
            <v>5.0863235054417553E-2</v>
          </cell>
        </row>
        <row r="29">
          <cell r="Q29">
            <v>0.39320328759569523</v>
          </cell>
          <cell r="R29">
            <v>5.3619765139229392E-2</v>
          </cell>
          <cell r="S29">
            <v>0.39479994300875809</v>
          </cell>
          <cell r="T29">
            <v>5.3728975044398622E-2</v>
          </cell>
          <cell r="U29">
            <v>0.39320328759569523</v>
          </cell>
          <cell r="V29">
            <v>5.3700362537036549E-2</v>
          </cell>
          <cell r="Y29">
            <v>0.35379184753919424</v>
          </cell>
          <cell r="Z29">
            <v>4.9378690065187601E-2</v>
          </cell>
          <cell r="AA29">
            <v>0.35506194666829449</v>
          </cell>
          <cell r="AB29">
            <v>4.9615388059916631E-2</v>
          </cell>
          <cell r="AC29">
            <v>0.34870544739366616</v>
          </cell>
          <cell r="AD29">
            <v>5.1649680402247544E-2</v>
          </cell>
          <cell r="AE29">
            <v>0.34840590981021519</v>
          </cell>
          <cell r="AF29">
            <v>5.1668573254656666E-2</v>
          </cell>
          <cell r="AG29">
            <v>0.36656124586786265</v>
          </cell>
          <cell r="AH29">
            <v>5.0425032573120837E-2</v>
          </cell>
          <cell r="AI29">
            <v>0.34912764483059422</v>
          </cell>
          <cell r="AJ29">
            <v>5.1957288745824268E-2</v>
          </cell>
          <cell r="AK29">
            <v>0.36012867321135988</v>
          </cell>
          <cell r="AL29">
            <v>5.234115096576511E-2</v>
          </cell>
          <cell r="AM29">
            <v>0.36164286121541106</v>
          </cell>
          <cell r="AN29">
            <v>5.2268986541740892E-2</v>
          </cell>
          <cell r="AO29">
            <v>0.37457309128962768</v>
          </cell>
          <cell r="AP29">
            <v>5.0884365734255914E-2</v>
          </cell>
        </row>
        <row r="30">
          <cell r="Q30">
            <v>0.39479994300875809</v>
          </cell>
          <cell r="R30">
            <v>5.3809865420108904E-2</v>
          </cell>
          <cell r="S30">
            <v>0.39639842823986027</v>
          </cell>
          <cell r="T30">
            <v>5.3918816543288985E-2</v>
          </cell>
          <cell r="U30">
            <v>0.39479994300875809</v>
          </cell>
          <cell r="V30">
            <v>5.3890755795819187E-2</v>
          </cell>
          <cell r="Y30">
            <v>0.35553271995454833</v>
          </cell>
          <cell r="Z30">
            <v>4.934692980170978E-2</v>
          </cell>
          <cell r="AA30">
            <v>0.35745313958501057</v>
          </cell>
          <cell r="AB30">
            <v>4.9559350936174487E-2</v>
          </cell>
          <cell r="AC30">
            <v>0.3472337210825796</v>
          </cell>
          <cell r="AD30">
            <v>5.1539905987304555E-2</v>
          </cell>
          <cell r="AE30">
            <v>0.3470316336181391</v>
          </cell>
          <cell r="AF30">
            <v>5.1561062334881537E-2</v>
          </cell>
          <cell r="AG30">
            <v>0.36840478971888013</v>
          </cell>
          <cell r="AH30">
            <v>5.0390379313667466E-2</v>
          </cell>
          <cell r="AI30">
            <v>0.34759837085115797</v>
          </cell>
          <cell r="AJ30">
            <v>5.18430808654071E-2</v>
          </cell>
          <cell r="AK30">
            <v>0.35893260866763949</v>
          </cell>
          <cell r="AL30">
            <v>5.2227252032542172E-2</v>
          </cell>
          <cell r="AM30">
            <v>0.36069465687868724</v>
          </cell>
          <cell r="AN30">
            <v>5.2153093291453026E-2</v>
          </cell>
          <cell r="AO30">
            <v>0.37620071016008239</v>
          </cell>
          <cell r="AP30">
            <v>5.0919285989317817E-2</v>
          </cell>
        </row>
        <row r="31">
          <cell r="Q31">
            <v>0.39639842823986027</v>
          </cell>
          <cell r="R31">
            <v>5.400000000000027E-2</v>
          </cell>
          <cell r="S31">
            <v>0.39708266154143557</v>
          </cell>
          <cell r="T31">
            <v>5.3999999999999999E-2</v>
          </cell>
          <cell r="U31">
            <v>0.39571695919300476</v>
          </cell>
          <cell r="V31">
            <v>5.3999999999999999E-2</v>
          </cell>
          <cell r="Y31">
            <v>0.35747383740555305</v>
          </cell>
          <cell r="Z31">
            <v>4.9338058364921798E-2</v>
          </cell>
          <cell r="AA31">
            <v>0.36012015668419101</v>
          </cell>
          <cell r="AB31">
            <v>4.9525399689790854E-2</v>
          </cell>
          <cell r="AC31">
            <v>0.34601227920786165</v>
          </cell>
          <cell r="AD31">
            <v>5.1428218872886358E-2</v>
          </cell>
          <cell r="AE31">
            <v>0.34589109551221509</v>
          </cell>
          <cell r="AF31">
            <v>5.145179546317713E-2</v>
          </cell>
          <cell r="AG31">
            <v>0.3704604787608296</v>
          </cell>
          <cell r="AH31">
            <v>5.0379007145988787E-2</v>
          </cell>
          <cell r="AI31">
            <v>0.34632916843251677</v>
          </cell>
          <cell r="AJ31">
            <v>5.1726881649910433E-2</v>
          </cell>
          <cell r="AK31">
            <v>0.35794011014139571</v>
          </cell>
          <cell r="AL31">
            <v>5.2112185813887518E-2</v>
          </cell>
          <cell r="AM31">
            <v>0.35990808227479032</v>
          </cell>
          <cell r="AN31">
            <v>5.2037059907965588E-2</v>
          </cell>
          <cell r="AO31">
            <v>0.37780584479607165</v>
          </cell>
          <cell r="AP31">
            <v>5.0967043286075479E-2</v>
          </cell>
        </row>
        <row r="32">
          <cell r="Q32">
            <v>0.39639842823985799</v>
          </cell>
          <cell r="R32">
            <v>5.3999999999999999E-2</v>
          </cell>
          <cell r="Y32">
            <v>0.35957741824901301</v>
          </cell>
          <cell r="Z32">
            <v>4.9352248427249626E-2</v>
          </cell>
          <cell r="AA32">
            <v>0.36301108751168731</v>
          </cell>
          <cell r="AB32">
            <v>4.9514195143157635E-2</v>
          </cell>
          <cell r="AC32">
            <v>0.34505154268091914</v>
          </cell>
          <cell r="AD32">
            <v>5.1315571934073392E-2</v>
          </cell>
          <cell r="AE32">
            <v>0.34499402616142039</v>
          </cell>
          <cell r="AF32">
            <v>5.1341704865966412E-2</v>
          </cell>
          <cell r="AG32">
            <v>0.37268830134482117</v>
          </cell>
          <cell r="AH32">
            <v>5.039113741639302E-2</v>
          </cell>
          <cell r="AI32">
            <v>0.3453308659621982</v>
          </cell>
          <cell r="AJ32">
            <v>5.1609682470070188E-2</v>
          </cell>
          <cell r="AK32">
            <v>0.35715964528010946</v>
          </cell>
          <cell r="AL32">
            <v>5.1996934014207505E-2</v>
          </cell>
          <cell r="AM32">
            <v>0.35928984818090237</v>
          </cell>
          <cell r="AN32">
            <v>5.1921876347194265E-2</v>
          </cell>
          <cell r="AO32">
            <v>0.37934471130899944</v>
          </cell>
          <cell r="AP32">
            <v>5.1026334929967339E-2</v>
          </cell>
        </row>
        <row r="33">
          <cell r="Y33">
            <v>0.36180251867659796</v>
          </cell>
          <cell r="Z33">
            <v>4.9389223795270998E-2</v>
          </cell>
          <cell r="AA33">
            <v>0.36606966338732733</v>
          </cell>
          <cell r="AB33">
            <v>4.9525955380030053E-2</v>
          </cell>
          <cell r="AC33">
            <v>0.34435970816705369</v>
          </cell>
          <cell r="AD33">
            <v>5.1202926234829423E-2</v>
          </cell>
          <cell r="AE33">
            <v>0.3443480790451583</v>
          </cell>
          <cell r="AF33">
            <v>5.1231729797407921E-2</v>
          </cell>
          <cell r="AG33">
            <v>0.37504489543836805</v>
          </cell>
          <cell r="AH33">
            <v>5.0426534022964736E-2</v>
          </cell>
          <cell r="AI33">
            <v>0.34461198060488757</v>
          </cell>
          <cell r="AJ33">
            <v>5.1492483227965506E-2</v>
          </cell>
          <cell r="AK33">
            <v>0.35659787273479299</v>
          </cell>
          <cell r="AL33">
            <v>5.1882479921220359E-2</v>
          </cell>
          <cell r="AM33">
            <v>0.35884522915232919</v>
          </cell>
          <cell r="AN33">
            <v>5.1808525314666988E-2</v>
          </cell>
          <cell r="AO33">
            <v>0.38077533343191866</v>
          </cell>
          <cell r="AP33">
            <v>5.109554359950981E-2</v>
          </cell>
        </row>
        <row r="34">
          <cell r="Y34">
            <v>0.36410582963949928</v>
          </cell>
          <cell r="Z34">
            <v>4.9448264785506249E-2</v>
          </cell>
          <cell r="AA34">
            <v>0.36923635261077015</v>
          </cell>
          <cell r="AB34">
            <v>4.9560451500774462E-2</v>
          </cell>
          <cell r="AC34">
            <v>0.34394267815440371</v>
          </cell>
          <cell r="AD34">
            <v>5.1091242828542653E-2</v>
          </cell>
          <cell r="AE34">
            <v>0.34395876515647023</v>
          </cell>
          <cell r="AF34">
            <v>5.1122808526010498E-2</v>
          </cell>
          <cell r="AG34">
            <v>0.37748439261802547</v>
          </cell>
          <cell r="AH34">
            <v>5.0484508011020043E-2</v>
          </cell>
          <cell r="AI34">
            <v>0.34417864563698158</v>
          </cell>
          <cell r="AJ34">
            <v>5.137628382620673E-2</v>
          </cell>
          <cell r="AK34">
            <v>0.35625958535072749</v>
          </cell>
          <cell r="AL34">
            <v>5.1769800016892076E-2</v>
          </cell>
          <cell r="AM34">
            <v>0.35857801852185434</v>
          </cell>
          <cell r="AN34">
            <v>5.1697973881426829E-2</v>
          </cell>
          <cell r="AO34">
            <v>0.38205868752266964</v>
          </cell>
          <cell r="AP34">
            <v>5.1172781462611297E-2</v>
          </cell>
        </row>
        <row r="35">
          <cell r="Y35">
            <v>0.36644251980980136</v>
          </cell>
          <cell r="Z35">
            <v>4.9528222232238579E-2</v>
          </cell>
          <cell r="AA35">
            <v>0.37244951917833713</v>
          </cell>
          <cell r="AB35">
            <v>4.9617012077639328E-2</v>
          </cell>
          <cell r="AC35">
            <v>0.34380401059599647</v>
          </cell>
          <cell r="AD35">
            <v>5.0981474558657043E-2</v>
          </cell>
          <cell r="AE35">
            <v>0.3438294059839973</v>
          </cell>
          <cell r="AF35">
            <v>5.1015870346693644E-2</v>
          </cell>
          <cell r="AG35">
            <v>0.3799593108460782</v>
          </cell>
          <cell r="AH35">
            <v>5.0563930982825897E-2</v>
          </cell>
          <cell r="AI35">
            <v>0.34403455811963679</v>
          </cell>
          <cell r="AJ35">
            <v>5.1262075637118903E-2</v>
          </cell>
          <cell r="AK35">
            <v>0.35614766927659713</v>
          </cell>
          <cell r="AL35">
            <v>5.1659855646436569E-2</v>
          </cell>
          <cell r="AM35">
            <v>0.35849049603636124</v>
          </cell>
          <cell r="AN35">
            <v>5.1591165233322848E-2</v>
          </cell>
          <cell r="AO35">
            <v>0.38315976702711108</v>
          </cell>
          <cell r="AP35">
            <v>5.1255941671710485E-2</v>
          </cell>
        </row>
        <row r="36">
          <cell r="Y36">
            <v>0.36876710817128505</v>
          </cell>
          <cell r="Z36">
            <v>4.9627539854717587E-2</v>
          </cell>
          <cell r="AA36">
            <v>0.37564662245771335</v>
          </cell>
          <cell r="AB36">
            <v>4.9694536223332676E-2</v>
          </cell>
          <cell r="AC36">
            <v>0.34394488855454752</v>
          </cell>
          <cell r="AD36">
            <v>5.0874557929348078E-2</v>
          </cell>
          <cell r="AE36">
            <v>0.34396110517515349</v>
          </cell>
          <cell r="AF36">
            <v>5.0911827567333784E-2</v>
          </cell>
          <cell r="AG36">
            <v>0.38242147865439508</v>
          </cell>
          <cell r="AH36">
            <v>5.0663257060578365E-2</v>
          </cell>
          <cell r="AI36">
            <v>0.34418094735674737</v>
          </cell>
          <cell r="AJ36">
            <v>5.1150833044702665E-2</v>
          </cell>
          <cell r="AK36">
            <v>0.3562630793408858</v>
          </cell>
          <cell r="AL36">
            <v>5.1553584816457262E-2</v>
          </cell>
          <cell r="AM36">
            <v>0.35858340840683656</v>
          </cell>
          <cell r="AN36">
            <v>5.1489010624081004E-2</v>
          </cell>
          <cell r="AO36">
            <v>0.38404853736666195</v>
          </cell>
          <cell r="AP36">
            <v>5.1342755833085625E-2</v>
          </cell>
        </row>
        <row r="37">
          <cell r="Y37">
            <v>0.37103434925567408</v>
          </cell>
          <cell r="Z37">
            <v>4.9744284548393837E-2</v>
          </cell>
          <cell r="AA37">
            <v>0.37876543447021688</v>
          </cell>
          <cell r="AB37">
            <v>4.9791515018540997E-2</v>
          </cell>
          <cell r="AC37">
            <v>0.34436411010898665</v>
          </cell>
          <cell r="AD37">
            <v>5.0771405115599258E-2</v>
          </cell>
          <cell r="AE37">
            <v>0.34435273911831055</v>
          </cell>
          <cell r="AF37">
            <v>5.0811567895204135E-2</v>
          </cell>
          <cell r="AG37">
            <v>0.38482297274726146</v>
          </cell>
          <cell r="AH37">
            <v>5.0780552975155754E-2</v>
          </cell>
          <cell r="AI37">
            <v>0.3446165644069577</v>
          </cell>
          <cell r="AJ37">
            <v>5.1043505131533468E-2</v>
          </cell>
          <cell r="AK37">
            <v>0.35660483090561751</v>
          </cell>
          <cell r="AL37">
            <v>5.1451894192205513E-2</v>
          </cell>
          <cell r="AM37">
            <v>0.35885596293769528</v>
          </cell>
          <cell r="AN37">
            <v>5.1392381600808654E-2</v>
          </cell>
          <cell r="AO37">
            <v>0.38470075520331054</v>
          </cell>
          <cell r="AP37">
            <v>5.1430855882722046E-2</v>
          </cell>
        </row>
        <row r="38">
          <cell r="Y38">
            <v>0.37320011379420931</v>
          </cell>
          <cell r="Z38">
            <v>4.9876184010600053E-2</v>
          </cell>
          <cell r="AA38">
            <v>0.38174525108762031</v>
          </cell>
          <cell r="AB38">
            <v>4.9906060881327305E-2</v>
          </cell>
          <cell r="AC38">
            <v>0.34505809860882469</v>
          </cell>
          <cell r="AD38">
            <v>5.0672896180846846E-2</v>
          </cell>
          <cell r="AE38">
            <v>0.34500096653094048</v>
          </cell>
          <cell r="AF38">
            <v>5.0715946693440234E-2</v>
          </cell>
          <cell r="AG38">
            <v>0.38711705077381886</v>
          </cell>
          <cell r="AH38">
            <v>5.091353569500294E-2</v>
          </cell>
          <cell r="AI38">
            <v>0.34533769273918957</v>
          </cell>
          <cell r="AJ38">
            <v>5.0941007581523708E-2</v>
          </cell>
          <cell r="AK38">
            <v>0.35717000826694018</v>
          </cell>
          <cell r="AL38">
            <v>5.1355651362232323E-2</v>
          </cell>
          <cell r="AM38">
            <v>0.3593058342897803</v>
          </cell>
          <cell r="AN38">
            <v>5.1302102568261919E-2</v>
          </cell>
          <cell r="AO38">
            <v>0.38509862973467818</v>
          </cell>
          <cell r="AP38">
            <v>5.151783868092534E-2</v>
          </cell>
        </row>
        <row r="39">
          <cell r="Y39">
            <v>0.37522224764366885</v>
          </cell>
          <cell r="Z39">
            <v>5.0020670968337795E-2</v>
          </cell>
          <cell r="AA39">
            <v>0.38452807356895718</v>
          </cell>
          <cell r="AB39">
            <v>5.0035944306766451E-2</v>
          </cell>
          <cell r="AC39">
            <v>0.34602093318887456</v>
          </cell>
          <cell r="AD39">
            <v>5.0579871568588869E-2</v>
          </cell>
          <cell r="AE39">
            <v>0.34590025696531745</v>
          </cell>
          <cell r="AF39">
            <v>5.0625779768420448E-2</v>
          </cell>
          <cell r="AG39">
            <v>0.38925906111475533</v>
          </cell>
          <cell r="AH39">
            <v>5.1059616862743684E-2</v>
          </cell>
          <cell r="AI39">
            <v>0.34633817994077509</v>
          </cell>
          <cell r="AJ39">
            <v>5.0844214867630466E-2</v>
          </cell>
          <cell r="AK39">
            <v>0.35795378953088286</v>
          </cell>
          <cell r="AL39">
            <v>5.1265677436428757E-2</v>
          </cell>
          <cell r="AM39">
            <v>0.35992918431933568</v>
          </cell>
          <cell r="AN39">
            <v>5.1218943755314994E-2</v>
          </cell>
          <cell r="AO39">
            <v>0.38523130798073058</v>
          </cell>
          <cell r="AP39">
            <v>5.1601331563707761E-2</v>
          </cell>
        </row>
        <row r="40">
          <cell r="Y40">
            <v>0.37706139226881608</v>
          </cell>
          <cell r="Z40">
            <v>5.0174933147326177E-2</v>
          </cell>
          <cell r="AA40">
            <v>0.38705973744004185</v>
          </cell>
          <cell r="AB40">
            <v>5.0178637261722461E-2</v>
          </cell>
          <cell r="AC40">
            <v>0.34724439928398515</v>
          </cell>
          <cell r="AD40">
            <v>5.0493124932017561E-2</v>
          </cell>
          <cell r="AE40">
            <v>0.3470429379925361</v>
          </cell>
          <cell r="AF40">
            <v>5.0541836392557077E-2</v>
          </cell>
          <cell r="AG40">
            <v>0.39120731197528524</v>
          </cell>
          <cell r="AH40">
            <v>5.1215953174612791E-2</v>
          </cell>
          <cell r="AI40">
            <v>0.34760949020767223</v>
          </cell>
          <cell r="AJ40">
            <v>5.0753952791160524E-2</v>
          </cell>
          <cell r="AK40">
            <v>0.3589494877520551</v>
          </cell>
          <cell r="AL40">
            <v>5.1182740040605863E-2</v>
          </cell>
          <cell r="AM40">
            <v>0.36072069482369629</v>
          </cell>
          <cell r="AN40">
            <v>5.1143614643638972E-2</v>
          </cell>
        </row>
        <row r="41">
          <cell r="Y41">
            <v>0.37868175081151861</v>
          </cell>
          <cell r="Z41">
            <v>5.0335968009721822E-2</v>
          </cell>
          <cell r="AA41">
            <v>0.38929096674334862</v>
          </cell>
          <cell r="AB41">
            <v>5.0331362390137968E-2</v>
          </cell>
          <cell r="AC41">
            <v>0.34871805871281497</v>
          </cell>
          <cell r="AD41">
            <v>5.0413396362850152E-2</v>
          </cell>
          <cell r="AE41">
            <v>0.34841926066097029</v>
          </cell>
          <cell r="AF41">
            <v>5.046483274113539E-2</v>
          </cell>
          <cell r="AG41">
            <v>0.39292388286851088</v>
          </cell>
          <cell r="AH41">
            <v>5.1379501722129642E-2</v>
          </cell>
          <cell r="AI41">
            <v>0.34914077716893521</v>
          </cell>
          <cell r="AJ41">
            <v>5.0670991436324808E-2</v>
          </cell>
          <cell r="AK41">
            <v>0.3601486079843072</v>
          </cell>
          <cell r="AL41">
            <v>5.1107546767381898E-2</v>
          </cell>
          <cell r="AM41">
            <v>0.36167361291431771</v>
          </cell>
          <cell r="AN41">
            <v>5.107675791465438E-2</v>
          </cell>
        </row>
        <row r="42">
          <cell r="Y42">
            <v>0.38005178483587315</v>
          </cell>
          <cell r="Z42">
            <v>5.0500641195102641E-2</v>
          </cell>
          <cell r="AA42">
            <v>0.39117833313847433</v>
          </cell>
          <cell r="AB42">
            <v>5.0491147071110604E-2</v>
          </cell>
          <cell r="AC42">
            <v>0.35042933873271492</v>
          </cell>
          <cell r="AD42">
            <v>5.0341366077127261E-2</v>
          </cell>
          <cell r="AE42">
            <v>0.35001748267089056</v>
          </cell>
          <cell r="AF42">
            <v>5.0395425782158602E-2</v>
          </cell>
          <cell r="AG42">
            <v>0.39437536269456602</v>
          </cell>
          <cell r="AH42">
            <v>5.1547079218850538E-2</v>
          </cell>
          <cell r="AI42">
            <v>0.350918976424127</v>
          </cell>
          <cell r="AJ42">
            <v>5.0596038600151425E-2</v>
          </cell>
          <cell r="AK42">
            <v>0.36154091975661545</v>
          </cell>
          <cell r="AL42">
            <v>5.1040739139251612E-2</v>
          </cell>
          <cell r="AM42">
            <v>0.36277980863004022</v>
          </cell>
          <cell r="AN42">
            <v>5.1018943966399895E-2</v>
          </cell>
        </row>
        <row r="43">
          <cell r="Y43">
            <v>0.38114482818798628</v>
          </cell>
          <cell r="Z43">
            <v>5.0665747527228161E-2</v>
          </cell>
          <cell r="AA43">
            <v>0.39268510118538541</v>
          </cell>
          <cell r="AB43">
            <v>5.0654881277577619E-2</v>
          </cell>
          <cell r="AC43">
            <v>0.35236363930593556</v>
          </cell>
          <cell r="AD43">
            <v>5.0277648611849524E-2</v>
          </cell>
          <cell r="AE43">
            <v>0.35182396855562548</v>
          </cell>
          <cell r="AF43">
            <v>5.0334207671328485E-2</v>
          </cell>
          <cell r="AG43">
            <v>0.39553350004967036</v>
          </cell>
          <cell r="AH43">
            <v>5.1715423959418381E-2</v>
          </cell>
          <cell r="AI43">
            <v>0.35292891700417783</v>
          </cell>
          <cell r="AJ43">
            <v>5.0529733753810986E-2</v>
          </cell>
          <cell r="AK43">
            <v>0.36311454435585383</v>
          </cell>
          <cell r="AL43">
            <v>5.0982887135342499E-2</v>
          </cell>
          <cell r="AM43">
            <v>0.36402984429905089</v>
          </cell>
          <cell r="AN43">
            <v>5.0970666047097393E-2</v>
          </cell>
        </row>
        <row r="44">
          <cell r="Y44">
            <v>0.38193960602232752</v>
          </cell>
          <cell r="Z44">
            <v>5.0828073399149236E-2</v>
          </cell>
          <cell r="AA44">
            <v>0.3937819433579719</v>
          </cell>
          <cell r="AB44">
            <v>5.0819378109455041E-2</v>
          </cell>
          <cell r="AC44">
            <v>0.35450445766200134</v>
          </cell>
          <cell r="AD44">
            <v>5.0222787581964544E-2</v>
          </cell>
          <cell r="AE44">
            <v>0.35382330601455553</v>
          </cell>
          <cell r="AF44">
            <v>5.0281700699981752E-2</v>
          </cell>
          <cell r="AG44">
            <v>0.39637575310756856</v>
          </cell>
          <cell r="AH44">
            <v>5.1881259304947337E-2</v>
          </cell>
          <cell r="AI44">
            <v>0.3551534508047437</v>
          </cell>
          <cell r="AJ44">
            <v>5.0472642586874041E-2</v>
          </cell>
          <cell r="AK44">
            <v>0.36485605617178601</v>
          </cell>
          <cell r="AL44">
            <v>5.0934484328553874E-2</v>
          </cell>
          <cell r="AM44">
            <v>0.36541305505777183</v>
          </cell>
          <cell r="AN44">
            <v>5.0932336046932057E-2</v>
          </cell>
        </row>
        <row r="45">
          <cell r="Y45">
            <v>0.3824206488923978</v>
          </cell>
          <cell r="Z45">
            <v>5.0984459322411864E-2</v>
          </cell>
          <cell r="AA45">
            <v>0.39444751087098384</v>
          </cell>
          <cell r="AB45">
            <v>5.0981435823022739E-2</v>
          </cell>
          <cell r="AC45">
            <v>0.35683352909352961</v>
          </cell>
          <cell r="AD45">
            <v>5.0177251042435839E-2</v>
          </cell>
          <cell r="AE45">
            <v>0.35599843740542758</v>
          </cell>
          <cell r="AF45">
            <v>5.0238352839084496E-2</v>
          </cell>
          <cell r="AG45">
            <v>0.39688572837053721</v>
          </cell>
          <cell r="AH45">
            <v>5.2041357459071576E-2</v>
          </cell>
          <cell r="AI45">
            <v>0.35757359888778678</v>
          </cell>
          <cell r="AJ45">
            <v>5.0425252181047105E-2</v>
          </cell>
          <cell r="AK45">
            <v>0.36675059723963827</v>
          </cell>
          <cell r="AL45">
            <v>5.0895943674566908E-2</v>
          </cell>
          <cell r="AM45">
            <v>0.36691763983971609</v>
          </cell>
          <cell r="AN45">
            <v>5.0904280983950521E-2</v>
          </cell>
        </row>
        <row r="46">
          <cell r="Y46">
            <v>0.38257859384590936</v>
          </cell>
          <cell r="Z46">
            <v>5.1131861422906086E-2</v>
          </cell>
          <cell r="AA46">
            <v>0.3946688492098524</v>
          </cell>
          <cell r="AB46">
            <v>5.1137900149224043E-2</v>
          </cell>
          <cell r="AC46">
            <v>0.359330982784274</v>
          </cell>
          <cell r="AD46">
            <v>5.0141427494962948E-2</v>
          </cell>
          <cell r="AE46">
            <v>0.35833080527414457</v>
          </cell>
          <cell r="AF46">
            <v>5.0204533917301869E-2</v>
          </cell>
          <cell r="AG46">
            <v>0.3970534997501709</v>
          </cell>
          <cell r="AH46">
            <v>5.2192602293330025E-2</v>
          </cell>
          <cell r="AI46">
            <v>0.36016871340318263</v>
          </cell>
          <cell r="AJ46">
            <v>5.0387966854563315E-2</v>
          </cell>
          <cell r="AK46">
            <v>0.36878200400301603</v>
          </cell>
          <cell r="AL46">
            <v>5.0867593988652364E-2</v>
          </cell>
          <cell r="AM46">
            <v>0.36853076205802571</v>
          </cell>
          <cell r="AN46">
            <v>5.0886740214058201E-2</v>
          </cell>
        </row>
        <row r="47">
          <cell r="AC47">
            <v>0.36197551133992251</v>
          </cell>
          <cell r="AD47">
            <v>5.0115622573421871E-2</v>
          </cell>
          <cell r="AE47">
            <v>0.36080051068042018</v>
          </cell>
          <cell r="AF47">
            <v>5.0180532465750292E-2</v>
          </cell>
          <cell r="AI47">
            <v>0.36291665374889759</v>
          </cell>
          <cell r="AJ47">
            <v>5.0361104712681799E-2</v>
          </cell>
          <cell r="AK47">
            <v>0.370932945215668</v>
          </cell>
          <cell r="AL47">
            <v>5.084967714033465E-2</v>
          </cell>
          <cell r="AM47">
            <v>0.37023865912270498</v>
          </cell>
          <cell r="AN47">
            <v>5.0879863388919117E-2</v>
          </cell>
        </row>
        <row r="48">
          <cell r="AC48">
            <v>0.36474455257527277</v>
          </cell>
          <cell r="AD48">
            <v>5.0100056436304642E-2</v>
          </cell>
          <cell r="AE48">
            <v>0.36338648296852177</v>
          </cell>
          <cell r="AF48">
            <v>5.0166553256351748E-2</v>
          </cell>
          <cell r="AI48">
            <v>0.36579397546679848</v>
          </cell>
          <cell r="AJ48">
            <v>5.0344894933725751E-2</v>
          </cell>
          <cell r="AK48">
            <v>0.37318506980556837</v>
          </cell>
          <cell r="AL48">
            <v>5.0842345989846313E-2</v>
          </cell>
          <cell r="AM48">
            <v>0.37202675985818562</v>
          </cell>
          <cell r="AN48">
            <v>5.0883709179180656E-2</v>
          </cell>
        </row>
        <row r="49">
          <cell r="AC49">
            <v>0.36761448200684121</v>
          </cell>
          <cell r="AD49">
            <v>5.0094861888404681E-2</v>
          </cell>
          <cell r="AE49">
            <v>0.36606665953467543</v>
          </cell>
          <cell r="AF49">
            <v>5.0162715554791883E-2</v>
          </cell>
          <cell r="AI49">
            <v>0.36877613026250322</v>
          </cell>
          <cell r="AJ49">
            <v>5.0339475813813837E-2</v>
          </cell>
          <cell r="AK49">
            <v>0.37551916343979286</v>
          </cell>
          <cell r="AL49">
            <v>5.0845663083978421E-2</v>
          </cell>
          <cell r="AM49">
            <v>0.37387980881945904</v>
          </cell>
          <cell r="AN49">
            <v>5.0898244773916294E-2</v>
          </cell>
        </row>
        <row r="50">
          <cell r="AC50">
            <v>0.37056081440862643</v>
          </cell>
          <cell r="AD50">
            <v>5.0100083247773125E-2</v>
          </cell>
          <cell r="AE50">
            <v>0.36881817405742229</v>
          </cell>
          <cell r="AF50">
            <v>5.016905210298727E-2</v>
          </cell>
          <cell r="AI50">
            <v>0.37183767544277296</v>
          </cell>
          <cell r="AJ50">
            <v>5.0344893586966401E-2</v>
          </cell>
          <cell r="AK50">
            <v>0.37791531245443255</v>
          </cell>
          <cell r="AL50">
            <v>5.0859600122453413E-2</v>
          </cell>
          <cell r="AM50">
            <v>0.37578199644615429</v>
          </cell>
          <cell r="AN50">
            <v>5.0923346160556861E-2</v>
          </cell>
        </row>
        <row r="51">
          <cell r="AC51">
            <v>0.37355841271142387</v>
          </cell>
          <cell r="AD51">
            <v>5.0115675967612835E-2</v>
          </cell>
          <cell r="AE51">
            <v>0.37161755158501109</v>
          </cell>
          <cell r="AF51">
            <v>5.0185508839742918E-2</v>
          </cell>
          <cell r="AI51">
            <v>0.37495249098360023</v>
          </cell>
          <cell r="AJ51">
            <v>5.0361102030653165E-2</v>
          </cell>
          <cell r="AK51">
            <v>0.38035307375095279</v>
          </cell>
          <cell r="AL51">
            <v>5.0884038199373087E-2</v>
          </cell>
          <cell r="AM51">
            <v>0.37771709394413294</v>
          </cell>
          <cell r="AN51">
            <v>5.0958799182922031E-2</v>
          </cell>
        </row>
        <row r="52">
          <cell r="AC52">
            <v>0.37658170246343742</v>
          </cell>
          <cell r="AD52">
            <v>5.014150701633599E-2</v>
          </cell>
          <cell r="AE52">
            <v>0.37444090881540903</v>
          </cell>
          <cell r="AF52">
            <v>5.0211945361983298E-2</v>
          </cell>
          <cell r="AI52">
            <v>0.37809400237704355</v>
          </cell>
          <cell r="AJ52">
            <v>5.0387962860147524E-2</v>
          </cell>
          <cell r="AK52">
            <v>0.38281164920950217</v>
          </cell>
          <cell r="AL52">
            <v>5.0918768817681787E-2</v>
          </cell>
          <cell r="AM52">
            <v>0.37966859174383838</v>
          </cell>
          <cell r="AN52">
            <v>5.1004301368325365E-2</v>
          </cell>
        </row>
        <row r="53">
          <cell r="AC53">
            <v>0.37960489002248488</v>
          </cell>
          <cell r="AD53">
            <v>5.017735601254264E-2</v>
          </cell>
          <cell r="AE53">
            <v>0.37726415786021411</v>
          </cell>
          <cell r="AF53">
            <v>5.0248136122621925E-2</v>
          </cell>
          <cell r="AI53">
            <v>0.38123540735555989</v>
          </cell>
          <cell r="AJ53">
            <v>5.0425246908323104E-2</v>
          </cell>
          <cell r="AK53">
            <v>0.3852700631311376</v>
          </cell>
          <cell r="AL53">
            <v>5.0963495667989772E-2</v>
          </cell>
          <cell r="AM53">
            <v>0.38161984035412222</v>
          </cell>
          <cell r="AN53">
            <v>5.1059464508164627E-2</v>
          </cell>
        </row>
        <row r="54">
          <cell r="AC54">
            <v>0.38260218261825835</v>
          </cell>
          <cell r="AD54">
            <v>5.0222917105237165E-2</v>
          </cell>
          <cell r="AE54">
            <v>0.38006321175402569</v>
          </cell>
          <cell r="AF54">
            <v>5.0293772354849525E-2</v>
          </cell>
          <cell r="AI54">
            <v>0.38434990455950069</v>
          </cell>
          <cell r="AJ54">
            <v>5.0472636080826853E-2</v>
          </cell>
          <cell r="AK54">
            <v>0.38770734119509204</v>
          </cell>
          <cell r="AL54">
            <v>5.101783715658046E-2</v>
          </cell>
          <cell r="AM54">
            <v>0.38355419240983246</v>
          </cell>
          <cell r="AN54">
            <v>5.1123817969980681E-2</v>
          </cell>
        </row>
        <row r="55">
          <cell r="AC55">
            <v>0.38554800840714631</v>
          </cell>
          <cell r="AD55">
            <v>5.027780158324107E-2</v>
          </cell>
          <cell r="AE55">
            <v>0.3828141899559403</v>
          </cell>
          <cell r="AF55">
            <v>5.034846470642361E-2</v>
          </cell>
          <cell r="AI55">
            <v>0.38741092219686268</v>
          </cell>
          <cell r="AJ55">
            <v>5.0529726069947919E-2</v>
          </cell>
          <cell r="AK55">
            <v>0.39010268940428389</v>
          </cell>
          <cell r="AL55">
            <v>5.1081329661033459E-2</v>
          </cell>
          <cell r="AM55">
            <v>0.38545514470126307</v>
          </cell>
          <cell r="AN55">
            <v>5.1196812712727711E-2</v>
          </cell>
        </row>
        <row r="56">
          <cell r="AC56">
            <v>0.38841723464218686</v>
          </cell>
          <cell r="AD56">
            <v>5.0341541191539753E-2</v>
          </cell>
          <cell r="AE56">
            <v>0.38549362208990684</v>
          </cell>
          <cell r="AF56">
            <v>5.0411746561484533E-2</v>
          </cell>
          <cell r="AI56">
            <v>0.39039234474444839</v>
          </cell>
          <cell r="AJ56">
            <v>5.0596029804028476E-2</v>
          </cell>
          <cell r="AK56">
            <v>0.39243567149236819</v>
          </cell>
          <cell r="AL56">
            <v>5.1153431485687607E-2</v>
          </cell>
          <cell r="AM56">
            <v>0.38730647897372045</v>
          </cell>
          <cell r="AN56">
            <v>5.1277825970997809E-2</v>
          </cell>
        </row>
        <row r="57">
          <cell r="AC57">
            <v>0.39118538209680331</v>
          </cell>
          <cell r="AD57">
            <v>5.0413592126269169E-2</v>
          </cell>
          <cell r="AE57">
            <v>0.38807864818569948</v>
          </cell>
          <cell r="AF57">
            <v>5.0483078021557472E-2</v>
          </cell>
          <cell r="AI57">
            <v>0.39326873575630178</v>
          </cell>
          <cell r="AJ57">
            <v>5.0670981602987407E-2</v>
          </cell>
          <cell r="AK57">
            <v>0.39468638327875588</v>
          </cell>
          <cell r="AL57">
            <v>5.1233527483197351E-2</v>
          </cell>
          <cell r="AM57">
            <v>0.3890924002959541</v>
          </cell>
          <cell r="AN57">
            <v>5.1366166568235887E-2</v>
          </cell>
        </row>
        <row r="58">
          <cell r="AC58">
            <v>0.39382883391293422</v>
          </cell>
          <cell r="AD58">
            <v>5.049333967425864E-2</v>
          </cell>
          <cell r="AE58">
            <v>0.39054721371212336</v>
          </cell>
          <cell r="AF58">
            <v>5.0561850511775849E-2</v>
          </cell>
          <cell r="AI58">
            <v>0.39601555487849655</v>
          </cell>
          <cell r="AJ58">
            <v>5.0753942004503234E-2</v>
          </cell>
          <cell r="AK58">
            <v>0.39683562248406407</v>
          </cell>
          <cell r="AL58">
            <v>5.1320934302752974E-2</v>
          </cell>
          <cell r="AM58">
            <v>0.39079767181694081</v>
          </cell>
          <cell r="AN58">
            <v>5.1461080813614335E-2</v>
          </cell>
        </row>
        <row r="59">
          <cell r="AC59">
            <v>0.39632503709173916</v>
          </cell>
          <cell r="AD59">
            <v>5.0580103457546925E-2</v>
          </cell>
          <cell r="AE59">
            <v>0.39287825773849883</v>
          </cell>
          <cell r="AF59">
            <v>5.0647391973027513E-2</v>
          </cell>
          <cell r="AI59">
            <v>0.39860936721878337</v>
          </cell>
          <cell r="AJ59">
            <v>5.0844203219681243E-2</v>
          </cell>
          <cell r="AK59">
            <v>0.39886505255719346</v>
          </cell>
          <cell r="AL59">
            <v>5.1414906220188815E-2</v>
          </cell>
          <cell r="AM59">
            <v>0.39240774476132534</v>
          </cell>
          <cell r="AN59">
            <v>5.1561758932257402E-2</v>
          </cell>
        </row>
        <row r="60">
          <cell r="AC60">
            <v>0.39865269490783312</v>
          </cell>
          <cell r="AD60">
            <v>5.0673143238127043E-2</v>
          </cell>
          <cell r="AE60">
            <v>0.39505189261909579</v>
          </cell>
          <cell r="AF60">
            <v>5.0738972595726142E-2</v>
          </cell>
          <cell r="AI60">
            <v>0.40102804328482733</v>
          </cell>
          <cell r="AJ60">
            <v>5.0940995171658753E-2</v>
          </cell>
          <cell r="AK60">
            <v>0.40075735911631699</v>
          </cell>
          <cell r="AL60">
            <v>5.1514641500238871E-2</v>
          </cell>
          <cell r="AM60">
            <v>0.39390888255444201</v>
          </cell>
          <cell r="AN60">
            <v>5.1667341973954922E-2</v>
          </cell>
        </row>
        <row r="61">
          <cell r="AC61">
            <v>0.40079194860543804</v>
          </cell>
          <cell r="AD61">
            <v>5.0771665233395998E-2</v>
          </cell>
          <cell r="AE61">
            <v>0.39704957366751503</v>
          </cell>
          <cell r="AF61">
            <v>5.083581104628928E-2</v>
          </cell>
          <cell r="AI61">
            <v>0.40325094778523413</v>
          </cell>
          <cell r="AJ61">
            <v>5.1043492065629366E-2</v>
          </cell>
          <cell r="AK61">
            <v>0.40249639766908069</v>
          </cell>
          <cell r="AL61">
            <v>5.1619289236659427E-2</v>
          </cell>
          <cell r="AM61">
            <v>0.3952882780179261</v>
          </cell>
          <cell r="AN61">
            <v>5.1776929141422671E-2</v>
          </cell>
        </row>
        <row r="62">
          <cell r="AC62">
            <v>0.40272454682628572</v>
          </cell>
          <cell r="AD62">
            <v>5.0874828888428029E-2</v>
          </cell>
          <cell r="AE62">
            <v>0.39885425737341401</v>
          </cell>
          <cell r="AF62">
            <v>5.0937081133201008E-2</v>
          </cell>
          <cell r="AI62">
            <v>0.40525911568258033</v>
          </cell>
          <cell r="AJ62">
            <v>5.1150819434233108E-2</v>
          </cell>
          <cell r="AK62">
            <v>0.40406733135172018</v>
          </cell>
          <cell r="AL62">
            <v>5.1727956611861095E-2</v>
          </cell>
          <cell r="AM62">
            <v>0.39653416263604435</v>
          </cell>
          <cell r="AN62">
            <v>5.1889585475587162E-2</v>
          </cell>
        </row>
        <row r="63">
          <cell r="AC63">
            <v>0.40443400132377083</v>
          </cell>
          <cell r="AD63">
            <v>5.0981754047292882E-2</v>
          </cell>
          <cell r="AE63">
            <v>0.40045054681172748</v>
          </cell>
          <cell r="AF63">
            <v>5.1041918855786614E-2</v>
          </cell>
          <cell r="AI63">
            <v>0.40703541399642584</v>
          </cell>
          <cell r="AJ63">
            <v>5.1262061598203623E-2</v>
          </cell>
          <cell r="AK63">
            <v>0.40545675751195076</v>
          </cell>
          <cell r="AL63">
            <v>5.183971651411369E-2</v>
          </cell>
          <cell r="AM63">
            <v>0.39763590696052159</v>
          </cell>
          <cell r="AN63">
            <v>5.200434983232681E-2</v>
          </cell>
        </row>
        <row r="64">
          <cell r="AC64">
            <v>0.40590572763485738</v>
          </cell>
          <cell r="AD64">
            <v>5.1091528462235872E-2</v>
          </cell>
          <cell r="AE64">
            <v>0.40182482300380357</v>
          </cell>
          <cell r="AF64">
            <v>5.1149429775561743E-2</v>
          </cell>
          <cell r="AI64">
            <v>0.4085646879758621</v>
          </cell>
          <cell r="AJ64">
            <v>5.1376269478620791E-2</v>
          </cell>
          <cell r="AK64">
            <v>0.40665282205567116</v>
          </cell>
          <cell r="AL64">
            <v>5.1953615447336628E-2</v>
          </cell>
          <cell r="AM64">
            <v>0.39858411129724541</v>
          </cell>
          <cell r="AN64">
            <v>5.2120243082614676E-2</v>
          </cell>
        </row>
        <row r="65">
          <cell r="AC65">
            <v>0.40712716950957534</v>
          </cell>
          <cell r="AD65">
            <v>5.1203215576654075E-2</v>
          </cell>
          <cell r="AE65">
            <v>0.40296536110972758</v>
          </cell>
          <cell r="AF65">
            <v>5.125869664726615E-2</v>
          </cell>
          <cell r="AI65">
            <v>0.4098338903945033</v>
          </cell>
          <cell r="AJ65">
            <v>5.1492468694117458E-2</v>
          </cell>
          <cell r="AK65">
            <v>0.40764532058191494</v>
          </cell>
          <cell r="AL65">
            <v>5.2068681665991282E-2</v>
          </cell>
          <cell r="AM65">
            <v>0.39937068590114233</v>
          </cell>
          <cell r="AN65">
            <v>5.2236276466102113E-2</v>
          </cell>
        </row>
        <row r="66">
          <cell r="AC66">
            <v>0.4080879060365179</v>
          </cell>
          <cell r="AD66">
            <v>5.1315862515467034E-2</v>
          </cell>
          <cell r="AE66">
            <v>0.40386243046052228</v>
          </cell>
          <cell r="AF66">
            <v>5.1368787244476868E-2</v>
          </cell>
          <cell r="AI66">
            <v>0.41083219286482187</v>
          </cell>
          <cell r="AJ66">
            <v>5.1609667873957703E-2</v>
          </cell>
          <cell r="AK66">
            <v>0.40842578544320118</v>
          </cell>
          <cell r="AL66">
            <v>5.2183933465671295E-2</v>
          </cell>
          <cell r="AM66">
            <v>0.39998891999503028</v>
          </cell>
          <cell r="AN66">
            <v>5.2351460026873436E-2</v>
          </cell>
        </row>
        <row r="67">
          <cell r="AC67">
            <v>0.4087797405503833</v>
          </cell>
          <cell r="AD67">
            <v>5.1428508214711004E-2</v>
          </cell>
          <cell r="AE67">
            <v>0.40450837757678437</v>
          </cell>
          <cell r="AF67">
            <v>5.1478762313035359E-2</v>
          </cell>
          <cell r="AI67">
            <v>0.41155107822213249</v>
          </cell>
          <cell r="AJ67">
            <v>5.1726867116062385E-2</v>
          </cell>
          <cell r="AK67">
            <v>0.40898755798851771</v>
          </cell>
          <cell r="AL67">
            <v>5.2298387558658441E-2</v>
          </cell>
          <cell r="AM67">
            <v>0.40043353902360346</v>
          </cell>
          <cell r="AN67">
            <v>5.2464811059400714E-2</v>
          </cell>
        </row>
        <row r="68">
          <cell r="AC68">
            <v>0.40919677056303327</v>
          </cell>
          <cell r="AD68">
            <v>5.154019162099778E-2</v>
          </cell>
          <cell r="AE68">
            <v>0.40489769146547244</v>
          </cell>
          <cell r="AF68">
            <v>5.1587683584432782E-2</v>
          </cell>
          <cell r="AI68">
            <v>0.41198441319003848</v>
          </cell>
          <cell r="AJ68">
            <v>5.1843066517821168E-2</v>
          </cell>
          <cell r="AK68">
            <v>0.40932584537258315</v>
          </cell>
          <cell r="AL68">
            <v>5.2411067462986724E-2</v>
          </cell>
          <cell r="AM68">
            <v>0.40070074965407831</v>
          </cell>
          <cell r="AN68">
            <v>5.2575362492640873E-2</v>
          </cell>
        </row>
        <row r="69">
          <cell r="AC69">
            <v>0.40933543812144052</v>
          </cell>
          <cell r="AD69">
            <v>5.1649959890883383E-2</v>
          </cell>
          <cell r="AE69">
            <v>0.40502705063794536</v>
          </cell>
          <cell r="AF69">
            <v>5.1694621763749636E-2</v>
          </cell>
          <cell r="AI69">
            <v>0.41212850070738327</v>
          </cell>
          <cell r="AJ69">
            <v>5.1957274706908987E-2</v>
          </cell>
          <cell r="AK69">
            <v>0.40943776144671351</v>
          </cell>
          <cell r="AL69">
            <v>5.2521011833442231E-2</v>
          </cell>
          <cell r="AM69">
            <v>0.40078827213957141</v>
          </cell>
          <cell r="AN69">
            <v>5.2682171140744853E-2</v>
          </cell>
        </row>
      </sheetData>
      <sheetData sheetId="25"/>
      <sheetData sheetId="26">
        <row r="1">
          <cell r="C1">
            <v>0.3</v>
          </cell>
          <cell r="D1">
            <v>323.4492536971095</v>
          </cell>
          <cell r="E1">
            <v>1</v>
          </cell>
          <cell r="F1">
            <v>317.73109127753088</v>
          </cell>
        </row>
        <row r="2">
          <cell r="C2">
            <v>9.6999999999999993</v>
          </cell>
          <cell r="D2">
            <v>323.4492536971095</v>
          </cell>
          <cell r="E2">
            <v>2</v>
          </cell>
          <cell r="F2">
            <v>318.78135740855947</v>
          </cell>
        </row>
        <row r="3">
          <cell r="E3">
            <v>3</v>
          </cell>
          <cell r="F3">
            <v>322.59431918468533</v>
          </cell>
        </row>
        <row r="4">
          <cell r="E4">
            <v>4</v>
          </cell>
          <cell r="F4">
            <v>322.83669587386186</v>
          </cell>
        </row>
        <row r="5">
          <cell r="E5">
            <v>5</v>
          </cell>
          <cell r="F5">
            <v>324.2544684065175</v>
          </cell>
        </row>
        <row r="6">
          <cell r="E6">
            <v>6</v>
          </cell>
          <cell r="F6">
            <v>324.39654640515596</v>
          </cell>
        </row>
        <row r="7">
          <cell r="E7">
            <v>7</v>
          </cell>
          <cell r="F7">
            <v>327.3429444124294</v>
          </cell>
        </row>
        <row r="8">
          <cell r="E8">
            <v>8</v>
          </cell>
          <cell r="F8">
            <v>327.62622789948875</v>
          </cell>
        </row>
        <row r="9">
          <cell r="E9">
            <v>9</v>
          </cell>
          <cell r="F9">
            <v>334.1385928003221</v>
          </cell>
        </row>
      </sheetData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1"/>
      <sheetName val="PlotDat82"/>
      <sheetName val="Concordia1"/>
      <sheetName val="PlotDat1"/>
      <sheetName val="Concordia2"/>
      <sheetName val="PlotDat2"/>
      <sheetName val="GR39B1719"/>
      <sheetName val="GR39B1719 Table"/>
      <sheetName val="Average2"/>
      <sheetName val="PlotDat83"/>
      <sheetName val="Concordia3"/>
      <sheetName val="PlotDat3"/>
      <sheetName val="Concordia4"/>
      <sheetName val="PlotDat4"/>
      <sheetName val="PlotDat5"/>
      <sheetName val="GR39B1721"/>
      <sheetName val="GR39B1721 Table"/>
      <sheetName val="Average3"/>
      <sheetName val="PlotDat84"/>
      <sheetName val="Average8"/>
      <sheetName val="Concordia6"/>
      <sheetName val="PlotDat6"/>
      <sheetName val="Concordia7"/>
      <sheetName val="PlotDat7"/>
      <sheetName val="PlotDat8"/>
      <sheetName val="GR39B1788"/>
      <sheetName val="GR39B1788 Table"/>
      <sheetName val="Average4"/>
      <sheetName val="Concordia10"/>
      <sheetName val="PlotDat10"/>
      <sheetName val="PlotDat11"/>
      <sheetName val="GR39B1749 4.1"/>
      <sheetName val="PlotDat81"/>
      <sheetName val="GR39B1749 4.1 Table"/>
      <sheetName val="Average5"/>
      <sheetName val="PlotDat12"/>
      <sheetName val="Concordia11"/>
      <sheetName val="PlotDat13"/>
      <sheetName val="PlotDat14"/>
      <sheetName val="GR39B1738"/>
      <sheetName val="GR39B1738 Table"/>
      <sheetName val="SampleData"/>
    </sheetNames>
    <sheetDataSet>
      <sheetData sheetId="0"/>
      <sheetData sheetId="1" refreshError="1"/>
      <sheetData sheetId="2">
        <row r="1">
          <cell r="C1">
            <v>0.3</v>
          </cell>
          <cell r="D1">
            <v>289.44796445369474</v>
          </cell>
          <cell r="E1">
            <v>2</v>
          </cell>
          <cell r="F1">
            <v>273.48926547776983</v>
          </cell>
          <cell r="H1">
            <v>1</v>
          </cell>
          <cell r="I1">
            <v>252.4601469598496</v>
          </cell>
          <cell r="J1">
            <v>6.8110890613296586</v>
          </cell>
        </row>
        <row r="2">
          <cell r="C2">
            <v>14.7</v>
          </cell>
          <cell r="D2">
            <v>289.44796445369474</v>
          </cell>
          <cell r="E2">
            <v>3</v>
          </cell>
          <cell r="F2">
            <v>279.74622394758944</v>
          </cell>
        </row>
        <row r="3">
          <cell r="E3">
            <v>4</v>
          </cell>
          <cell r="F3">
            <v>283.79039102242427</v>
          </cell>
        </row>
        <row r="4">
          <cell r="E4">
            <v>5</v>
          </cell>
          <cell r="F4">
            <v>283.87107759282424</v>
          </cell>
        </row>
        <row r="5">
          <cell r="E5">
            <v>6</v>
          </cell>
          <cell r="F5">
            <v>284.20941127375988</v>
          </cell>
        </row>
        <row r="6">
          <cell r="E6">
            <v>7</v>
          </cell>
          <cell r="F6">
            <v>285.90202930934953</v>
          </cell>
        </row>
        <row r="7">
          <cell r="E7">
            <v>8</v>
          </cell>
          <cell r="F7">
            <v>286.22943767567079</v>
          </cell>
        </row>
        <row r="8">
          <cell r="E8">
            <v>9</v>
          </cell>
          <cell r="F8">
            <v>287.2841066457334</v>
          </cell>
        </row>
        <row r="9">
          <cell r="E9">
            <v>10</v>
          </cell>
          <cell r="F9">
            <v>288.79882706258547</v>
          </cell>
        </row>
        <row r="10">
          <cell r="E10">
            <v>11</v>
          </cell>
          <cell r="F10">
            <v>294.65616624620026</v>
          </cell>
        </row>
        <row r="11">
          <cell r="E11">
            <v>12</v>
          </cell>
          <cell r="F11">
            <v>299.77187476990548</v>
          </cell>
        </row>
        <row r="12">
          <cell r="E12">
            <v>13</v>
          </cell>
          <cell r="F12">
            <v>301.54127612690183</v>
          </cell>
        </row>
        <row r="13">
          <cell r="E13">
            <v>14</v>
          </cell>
          <cell r="F13">
            <v>305.74239149944236</v>
          </cell>
        </row>
      </sheetData>
      <sheetData sheetId="3" refreshError="1"/>
      <sheetData sheetId="4">
        <row r="1">
          <cell r="C1">
            <v>0.28509115588776512</v>
          </cell>
          <cell r="D1">
            <v>3.9939855568798831E-2</v>
          </cell>
          <cell r="E1">
            <v>0.25174326289023763</v>
          </cell>
          <cell r="F1">
            <v>3.5999999999999997E-2</v>
          </cell>
          <cell r="G1">
            <v>0.24193047042525451</v>
          </cell>
          <cell r="H1">
            <v>3.4716524675066029E-2</v>
          </cell>
          <cell r="K1">
            <v>0.34115201143226415</v>
          </cell>
          <cell r="L1">
            <v>4.0170236385568756E-2</v>
          </cell>
          <cell r="M1">
            <v>0.43214741729056205</v>
          </cell>
          <cell r="N1">
            <v>4.3501822334498286E-2</v>
          </cell>
          <cell r="O1">
            <v>0.45611358165189991</v>
          </cell>
          <cell r="P1">
            <v>4.443199169269977E-2</v>
          </cell>
          <cell r="Q1">
            <v>0.4024424841179069</v>
          </cell>
          <cell r="R1">
            <v>4.5119818702114303E-2</v>
          </cell>
          <cell r="S1">
            <v>0.35358272061300622</v>
          </cell>
          <cell r="T1">
            <v>4.5261842696221632E-2</v>
          </cell>
          <cell r="U1">
            <v>0.39999153674516408</v>
          </cell>
          <cell r="V1">
            <v>4.5181347579689446E-2</v>
          </cell>
          <cell r="W1">
            <v>0.54543593531845291</v>
          </cell>
          <cell r="X1">
            <v>4.5493949084347764E-2</v>
          </cell>
          <cell r="Y1">
            <v>0.43970766960716512</v>
          </cell>
          <cell r="Z1">
            <v>4.5496891451453067E-2</v>
          </cell>
          <cell r="AA1">
            <v>0.44100277634254015</v>
          </cell>
          <cell r="AB1">
            <v>4.5663970602743652E-2</v>
          </cell>
          <cell r="AC1">
            <v>0.36483763981113604</v>
          </cell>
          <cell r="AD1">
            <v>4.5997360344747502E-2</v>
          </cell>
          <cell r="AE1">
            <v>0.38623109245888276</v>
          </cell>
          <cell r="AF1">
            <v>4.6915059829549265E-2</v>
          </cell>
          <cell r="AG1">
            <v>0.35244277311164091</v>
          </cell>
          <cell r="AH1">
            <v>4.8162571819741117E-2</v>
          </cell>
          <cell r="AI1">
            <v>0.43189273596425043</v>
          </cell>
          <cell r="AJ1">
            <v>4.8141909379670687E-2</v>
          </cell>
          <cell r="AK1">
            <v>0.38617049291310179</v>
          </cell>
          <cell r="AL1">
            <v>4.8827240078403604E-2</v>
          </cell>
        </row>
        <row r="2">
          <cell r="C2">
            <v>0.30879196973239398</v>
          </cell>
          <cell r="D2">
            <v>4.3337826377970401E-2</v>
          </cell>
          <cell r="E2">
            <v>0.25174326289023785</v>
          </cell>
          <cell r="F2">
            <v>3.6000000000000032E-2</v>
          </cell>
          <cell r="G2">
            <v>0.25422205012501786</v>
          </cell>
          <cell r="H2">
            <v>3.6322874286762508E-2</v>
          </cell>
          <cell r="K2">
            <v>0.34038651829102623</v>
          </cell>
          <cell r="L2">
            <v>4.0385161311639481E-2</v>
          </cell>
          <cell r="M2">
            <v>0.43094662029933378</v>
          </cell>
          <cell r="N2">
            <v>4.3733595956206496E-2</v>
          </cell>
          <cell r="O2">
            <v>0.45419054524972713</v>
          </cell>
          <cell r="P2">
            <v>4.463912216514785E-2</v>
          </cell>
          <cell r="Q2">
            <v>0.40134193618276143</v>
          </cell>
          <cell r="R2">
            <v>4.5303540848407334E-2</v>
          </cell>
          <cell r="S2">
            <v>0.35320578964217503</v>
          </cell>
          <cell r="T2">
            <v>4.5411341036973148E-2</v>
          </cell>
          <cell r="U2">
            <v>0.39896498435401723</v>
          </cell>
          <cell r="V2">
            <v>4.5353015941847888E-2</v>
          </cell>
          <cell r="W2">
            <v>0.54328450816337015</v>
          </cell>
          <cell r="X2">
            <v>4.5786642432916053E-2</v>
          </cell>
          <cell r="Y2">
            <v>0.43817116069570988</v>
          </cell>
          <cell r="Z2">
            <v>4.569564489739153E-2</v>
          </cell>
          <cell r="AA2">
            <v>0.43948060458995319</v>
          </cell>
          <cell r="AB2">
            <v>4.5857330926639982E-2</v>
          </cell>
          <cell r="AC2">
            <v>0.36437114477242816</v>
          </cell>
          <cell r="AD2">
            <v>4.614335400529835E-2</v>
          </cell>
          <cell r="AE2">
            <v>0.38557072347558674</v>
          </cell>
          <cell r="AF2">
            <v>4.7073903670072512E-2</v>
          </cell>
          <cell r="AG2">
            <v>0.35216202389259132</v>
          </cell>
          <cell r="AH2">
            <v>4.8319668968570685E-2</v>
          </cell>
          <cell r="AI2">
            <v>0.43109828893183155</v>
          </cell>
          <cell r="AJ2">
            <v>4.8370916133928049E-2</v>
          </cell>
          <cell r="AK2">
            <v>0.38564072089824936</v>
          </cell>
          <cell r="AL2">
            <v>4.901294512520897E-2</v>
          </cell>
        </row>
        <row r="3">
          <cell r="C3">
            <v>0.31512380619970709</v>
          </cell>
          <cell r="D3">
            <v>4.4350992833397496E-2</v>
          </cell>
          <cell r="E3">
            <v>0.25595016416191152</v>
          </cell>
          <cell r="F3">
            <v>3.6547651782528501E-2</v>
          </cell>
          <cell r="G3">
            <v>0.26663528150747484</v>
          </cell>
          <cell r="H3">
            <v>3.7931717682034627E-2</v>
          </cell>
          <cell r="K3">
            <v>0.3381127118076791</v>
          </cell>
          <cell r="L3">
            <v>4.0587939457870946E-2</v>
          </cell>
          <cell r="M3">
            <v>0.42736822198367563</v>
          </cell>
          <cell r="N3">
            <v>4.3957666373255565E-2</v>
          </cell>
          <cell r="O3">
            <v>0.4484741307262024</v>
          </cell>
          <cell r="P3">
            <v>4.4838393220522896E-2</v>
          </cell>
          <cell r="Q3">
            <v>0.39807083351479849</v>
          </cell>
          <cell r="R3">
            <v>4.5479157043127411E-2</v>
          </cell>
          <cell r="S3">
            <v>0.35208796836208367</v>
          </cell>
          <cell r="T3">
            <v>4.5550149703830346E-2</v>
          </cell>
          <cell r="U3">
            <v>0.39591382141968562</v>
          </cell>
          <cell r="V3">
            <v>4.5517081704031057E-2</v>
          </cell>
          <cell r="W3">
            <v>0.53687248818270106</v>
          </cell>
          <cell r="X3">
            <v>4.6070812510051982E-2</v>
          </cell>
          <cell r="Y3">
            <v>0.43360388354876017</v>
          </cell>
          <cell r="Z3">
            <v>4.5886383944303888E-2</v>
          </cell>
          <cell r="AA3">
            <v>0.43495592789725063</v>
          </cell>
          <cell r="AB3">
            <v>4.6042932208208188E-2</v>
          </cell>
          <cell r="AC3">
            <v>0.36298593861306588</v>
          </cell>
          <cell r="AD3">
            <v>4.628048893808067E-2</v>
          </cell>
          <cell r="AE3">
            <v>0.38360859890013904</v>
          </cell>
          <cell r="AF3">
            <v>4.7224437974689726E-2</v>
          </cell>
          <cell r="AG3">
            <v>0.35134728639363799</v>
          </cell>
          <cell r="AH3">
            <v>4.8445325877724807E-2</v>
          </cell>
          <cell r="AI3">
            <v>0.42873185283447984</v>
          </cell>
          <cell r="AJ3">
            <v>4.8590521037639424E-2</v>
          </cell>
          <cell r="AK3">
            <v>0.38406835773711334</v>
          </cell>
          <cell r="AL3">
            <v>4.9186595164880435E-2</v>
          </cell>
        </row>
        <row r="4">
          <cell r="C4">
            <v>0.32176854303129532</v>
          </cell>
          <cell r="D4">
            <v>4.5006373464591187E-2</v>
          </cell>
          <cell r="E4">
            <v>0.26017120413026062</v>
          </cell>
          <cell r="F4">
            <v>3.7095593065515464E-2</v>
          </cell>
          <cell r="G4">
            <v>0.2791713685783157</v>
          </cell>
          <cell r="H4">
            <v>3.9543058732366632E-2</v>
          </cell>
          <cell r="K4">
            <v>0.33439261549571742</v>
          </cell>
          <cell r="L4">
            <v>4.0773039565037132E-2</v>
          </cell>
          <cell r="M4">
            <v>0.42148187179643404</v>
          </cell>
          <cell r="N4">
            <v>4.4169672309853948E-2</v>
          </cell>
          <cell r="O4">
            <v>0.43912026696794687</v>
          </cell>
          <cell r="P4">
            <v>4.5024369263895143E-2</v>
          </cell>
          <cell r="Q4">
            <v>0.39271840326767188</v>
          </cell>
          <cell r="R4">
            <v>4.5641876934279825E-2</v>
          </cell>
          <cell r="S4">
            <v>0.35025974802331039</v>
          </cell>
          <cell r="T4">
            <v>4.5674482358208549E-2</v>
          </cell>
          <cell r="U4">
            <v>0.39092127571322971</v>
          </cell>
          <cell r="V4">
            <v>4.5669069579934114E-2</v>
          </cell>
          <cell r="W4">
            <v>0.52632467805180483</v>
          </cell>
          <cell r="X4">
            <v>4.6340928268442778E-2</v>
          </cell>
          <cell r="Y4">
            <v>0.42613042158088199</v>
          </cell>
          <cell r="Z4">
            <v>4.6063905728209967E-2</v>
          </cell>
          <cell r="AA4">
            <v>0.42755216764965764</v>
          </cell>
          <cell r="AB4">
            <v>4.621571172831352E-2</v>
          </cell>
          <cell r="AC4">
            <v>0.3607198061461136</v>
          </cell>
          <cell r="AD4">
            <v>4.6405024459612254E-2</v>
          </cell>
          <cell r="AE4">
            <v>0.38039824037608089</v>
          </cell>
          <cell r="AF4">
            <v>4.73625565599846E-2</v>
          </cell>
          <cell r="AG4">
            <v>0.35003416855302943</v>
          </cell>
          <cell r="AH4">
            <v>4.8534050737304692E-2</v>
          </cell>
          <cell r="AI4">
            <v>0.424839487659049</v>
          </cell>
          <cell r="AJ4">
            <v>4.8796449731150944E-2</v>
          </cell>
          <cell r="AK4">
            <v>0.38149629339788471</v>
          </cell>
          <cell r="AL4">
            <v>4.934345347700763E-2</v>
          </cell>
        </row>
        <row r="5">
          <cell r="C5">
            <v>0.32604445849972258</v>
          </cell>
          <cell r="D5">
            <v>4.501945337314562E-2</v>
          </cell>
          <cell r="E5">
            <v>0.2644064303130973</v>
          </cell>
          <cell r="F5">
            <v>3.7643824001996951E-2</v>
          </cell>
          <cell r="G5">
            <v>0.29183152725946315</v>
          </cell>
          <cell r="H5">
            <v>4.1156901315252403E-2</v>
          </cell>
          <cell r="K5">
            <v>0.32932770388496413</v>
          </cell>
          <cell r="L5">
            <v>4.0935412584734522E-2</v>
          </cell>
          <cell r="M5">
            <v>0.41340214084837973</v>
          </cell>
          <cell r="N5">
            <v>4.436548731159895E-2</v>
          </cell>
          <cell r="O5">
            <v>0.42638410299458285</v>
          </cell>
          <cell r="P5">
            <v>4.5191977353604758E-2</v>
          </cell>
          <cell r="Q5">
            <v>0.38543064578577885</v>
          </cell>
          <cell r="R5">
            <v>4.578726194741304E-2</v>
          </cell>
          <cell r="S5">
            <v>0.34777099771088227</v>
          </cell>
          <cell r="T5">
            <v>4.5780947529407361E-2</v>
          </cell>
          <cell r="U5">
            <v>0.3841235308669263</v>
          </cell>
          <cell r="V5">
            <v>4.5804833736505256E-2</v>
          </cell>
          <cell r="W5">
            <v>0.51184637889692308</v>
          </cell>
          <cell r="X5">
            <v>4.6591732212103477E-2</v>
          </cell>
          <cell r="Y5">
            <v>0.41595463135269761</v>
          </cell>
          <cell r="Z5">
            <v>4.6223367917609545E-2</v>
          </cell>
          <cell r="AA5">
            <v>0.41747127912656601</v>
          </cell>
          <cell r="AB5">
            <v>4.6370956512050095E-2</v>
          </cell>
          <cell r="AC5">
            <v>0.35763456155790335</v>
          </cell>
          <cell r="AD5">
            <v>4.6513563565505602E-2</v>
          </cell>
          <cell r="AE5">
            <v>0.37602721811516848</v>
          </cell>
          <cell r="AF5">
            <v>4.7484491910998572E-2</v>
          </cell>
          <cell r="AG5">
            <v>0.34828005992143873</v>
          </cell>
          <cell r="AH5">
            <v>4.858196584519759E-2</v>
          </cell>
          <cell r="AI5">
            <v>0.41949695386617902</v>
          </cell>
          <cell r="AJ5">
            <v>4.8984694046683833E-2</v>
          </cell>
          <cell r="AK5">
            <v>0.37799468709086631</v>
          </cell>
          <cell r="AL5">
            <v>4.9479241375734825E-2</v>
          </cell>
        </row>
        <row r="6">
          <cell r="C6">
            <v>0.32474196279384621</v>
          </cell>
          <cell r="D6">
            <v>4.5074301626258813E-2</v>
          </cell>
          <cell r="E6">
            <v>0.26865589038793281</v>
          </cell>
          <cell r="F6">
            <v>3.8192344745090034E-2</v>
          </cell>
          <cell r="G6">
            <v>0.30461698550700866</v>
          </cell>
          <cell r="H6">
            <v>4.2773249314205897E-2</v>
          </cell>
          <cell r="K6">
            <v>0.32305613456092142</v>
          </cell>
          <cell r="L6">
            <v>4.1070629404260629E-2</v>
          </cell>
          <cell r="M6">
            <v>0.40328629191185861</v>
          </cell>
          <cell r="N6">
            <v>4.4541300062217855E-2</v>
          </cell>
          <cell r="O6">
            <v>0.41061304815860206</v>
          </cell>
          <cell r="P6">
            <v>4.5336645577886144E-2</v>
          </cell>
          <cell r="Q6">
            <v>0.37640635209545958</v>
          </cell>
          <cell r="R6">
            <v>4.5911346358359223E-2</v>
          </cell>
          <cell r="S6">
            <v>0.34468960404563437</v>
          </cell>
          <cell r="T6">
            <v>4.5866641125090465E-2</v>
          </cell>
          <cell r="U6">
            <v>0.37570601163978418</v>
          </cell>
          <cell r="V6">
            <v>4.5920670881463954E-2</v>
          </cell>
          <cell r="W6">
            <v>0.49371939434228451</v>
          </cell>
          <cell r="X6">
            <v>4.6818342727555987E-2</v>
          </cell>
          <cell r="Y6">
            <v>0.40335408189532657</v>
          </cell>
          <cell r="Z6">
            <v>4.6360420799662724E-2</v>
          </cell>
          <cell r="AA6">
            <v>0.40498824268797051</v>
          </cell>
          <cell r="AB6">
            <v>4.6504431886410534E-2</v>
          </cell>
          <cell r="AC6">
            <v>0.35381436227816909</v>
          </cell>
          <cell r="AD6">
            <v>4.6603145591892263E-2</v>
          </cell>
          <cell r="AE6">
            <v>0.3706147622102749</v>
          </cell>
          <cell r="AF6">
            <v>4.7586917949217711E-2</v>
          </cell>
          <cell r="AG6">
            <v>0.34616162346321344</v>
          </cell>
          <cell r="AH6">
            <v>4.8586977081266393E-2</v>
          </cell>
          <cell r="AI6">
            <v>0.41280823779910603</v>
          </cell>
          <cell r="AJ6">
            <v>4.9151590022760976E-2</v>
          </cell>
          <cell r="AK6">
            <v>0.37365905350810724</v>
          </cell>
          <cell r="AL6">
            <v>4.959025492115738E-2</v>
          </cell>
        </row>
        <row r="7">
          <cell r="C7">
            <v>0.32438690642086976</v>
          </cell>
          <cell r="D7">
            <v>4.5348740067700767E-2</v>
          </cell>
          <cell r="E7">
            <v>0.27291963219251514</v>
          </cell>
          <cell r="F7">
            <v>3.8741155447992615E-2</v>
          </cell>
          <cell r="G7">
            <v>0.31752898343031721</v>
          </cell>
          <cell r="H7">
            <v>4.43921066187698E-2</v>
          </cell>
          <cell r="K7">
            <v>0.31574897958598813</v>
          </cell>
          <cell r="L7">
            <v>4.1175001661262735E-2</v>
          </cell>
          <cell r="M7">
            <v>0.39133121847981267</v>
          </cell>
          <cell r="N7">
            <v>4.4693688566503909E-2</v>
          </cell>
          <cell r="O7">
            <v>0.39223729572385846</v>
          </cell>
          <cell r="P7">
            <v>4.5454427764702821E-2</v>
          </cell>
          <cell r="Q7">
            <v>0.36589168140400813</v>
          </cell>
          <cell r="R7">
            <v>4.6010745467851687E-2</v>
          </cell>
          <cell r="S7">
            <v>0.34109961941416089</v>
          </cell>
          <cell r="T7">
            <v>4.5929225647354154E-2</v>
          </cell>
          <cell r="U7">
            <v>0.36589832601348493</v>
          </cell>
          <cell r="V7">
            <v>4.6013421279460634E-2</v>
          </cell>
          <cell r="W7">
            <v>0.47229654552310574</v>
          </cell>
          <cell r="X7">
            <v>4.7016349098882665E-2</v>
          </cell>
          <cell r="Y7">
            <v>0.38867248335078497</v>
          </cell>
          <cell r="Z7">
            <v>4.6471325929017274E-2</v>
          </cell>
          <cell r="AA7">
            <v>0.39044356302706873</v>
          </cell>
          <cell r="AB7">
            <v>4.6612496991126601E-2</v>
          </cell>
          <cell r="AC7">
            <v>0.34936341338474575</v>
          </cell>
          <cell r="AD7">
            <v>4.6671326974615332E-2</v>
          </cell>
          <cell r="AE7">
            <v>0.36430851034926609</v>
          </cell>
          <cell r="AF7">
            <v>4.7667040759324153E-2</v>
          </cell>
          <cell r="AG7">
            <v>0.34377144501696405</v>
          </cell>
          <cell r="AH7">
            <v>4.8548865430448299E-2</v>
          </cell>
          <cell r="AI7">
            <v>0.40490352770777388</v>
          </cell>
          <cell r="AJ7">
            <v>4.9293889219049383E-2</v>
          </cell>
          <cell r="AK7">
            <v>0.36860765743159191</v>
          </cell>
          <cell r="AL7">
            <v>4.9673465953146881E-2</v>
          </cell>
        </row>
        <row r="8">
          <cell r="C8">
            <v>0.32706200103820449</v>
          </cell>
          <cell r="D8">
            <v>4.5401833866075547E-2</v>
          </cell>
          <cell r="E8">
            <v>0.27719770372536634</v>
          </cell>
          <cell r="F8">
            <v>3.9290256263983636E-2</v>
          </cell>
          <cell r="G8">
            <v>0.33056877341230928</v>
          </cell>
          <cell r="H8">
            <v>4.6013477124525082E-2</v>
          </cell>
          <cell r="K8">
            <v>0.30760555909954906</v>
          </cell>
          <cell r="L8">
            <v>4.1245682352647979E-2</v>
          </cell>
          <cell r="M8">
            <v>0.37776961245790208</v>
          </cell>
          <cell r="N8">
            <v>4.4819686755560535E-2</v>
          </cell>
          <cell r="O8">
            <v>0.37175808831476043</v>
          </cell>
          <cell r="P8">
            <v>4.5542111123033677E-2</v>
          </cell>
          <cell r="Q8">
            <v>0.35417344651818639</v>
          </cell>
          <cell r="R8">
            <v>4.6082747927297607E-2</v>
          </cell>
          <cell r="S8">
            <v>0.33709896923881705</v>
          </cell>
          <cell r="T8">
            <v>4.5966993953576757E-2</v>
          </cell>
          <cell r="U8">
            <v>0.35496800208518564</v>
          </cell>
          <cell r="V8">
            <v>4.6080554941420195E-2</v>
          </cell>
          <cell r="W8">
            <v>0.44799480382352275</v>
          </cell>
          <cell r="X8">
            <v>4.7181897357294542E-2</v>
          </cell>
          <cell r="Y8">
            <v>0.37231031145529697</v>
          </cell>
          <cell r="Z8">
            <v>4.6553058102852513E-2</v>
          </cell>
          <cell r="AA8">
            <v>0.37423398108985995</v>
          </cell>
          <cell r="AB8">
            <v>4.6692204091846365E-2</v>
          </cell>
          <cell r="AC8">
            <v>0.34440312516068805</v>
          </cell>
          <cell r="AD8">
            <v>4.6716247903289723E-2</v>
          </cell>
          <cell r="AE8">
            <v>0.35728048064373868</v>
          </cell>
          <cell r="AF8">
            <v>4.772267479992278E-2</v>
          </cell>
          <cell r="AG8">
            <v>0.34121398685014026</v>
          </cell>
          <cell r="AH8">
            <v>4.8469296554764056E-2</v>
          </cell>
          <cell r="AI8">
            <v>0.3959366797826358</v>
          </cell>
          <cell r="AJ8">
            <v>4.9408821943556246E-2</v>
          </cell>
          <cell r="AK8">
            <v>0.36297828777828089</v>
          </cell>
          <cell r="AL8">
            <v>4.9726604691665621E-2</v>
          </cell>
        </row>
        <row r="9">
          <cell r="C9">
            <v>0.32940758849562629</v>
          </cell>
          <cell r="D9">
            <v>4.5572881372652731E-2</v>
          </cell>
          <cell r="E9">
            <v>0.28149015314632408</v>
          </cell>
          <cell r="F9">
            <v>3.9839647346423313E-2</v>
          </cell>
          <cell r="G9">
            <v>0.34373762023093501</v>
          </cell>
          <cell r="H9">
            <v>4.763736473310054E-2</v>
          </cell>
          <cell r="K9">
            <v>0.29884800438416137</v>
          </cell>
          <cell r="L9">
            <v>4.1280743493406193E-2</v>
          </cell>
          <cell r="M9">
            <v>0.36286543508124514</v>
          </cell>
          <cell r="N9">
            <v>4.4916842217958566E-2</v>
          </cell>
          <cell r="O9">
            <v>0.34973404532411867</v>
          </cell>
          <cell r="P9">
            <v>4.5597303879436904E-2</v>
          </cell>
          <cell r="Q9">
            <v>0.34157129033852113</v>
          </cell>
          <cell r="R9">
            <v>4.61253896972997E-2</v>
          </cell>
          <cell r="S9">
            <v>0.33279678082746944</v>
          </cell>
          <cell r="T9">
            <v>4.5978915822819141E-2</v>
          </cell>
          <cell r="U9">
            <v>0.34321319059842242</v>
          </cell>
          <cell r="V9">
            <v>4.6120240636048776E-2</v>
          </cell>
          <cell r="W9">
            <v>0.42128717500289653</v>
          </cell>
          <cell r="X9">
            <v>4.7311765294249991E-2</v>
          </cell>
          <cell r="Y9">
            <v>0.35471388360517264</v>
          </cell>
          <cell r="Z9">
            <v>4.6603387880526079E-2</v>
          </cell>
          <cell r="AA9">
            <v>0.35680165201636477</v>
          </cell>
          <cell r="AB9">
            <v>4.674137898664308E-2</v>
          </cell>
          <cell r="AC9">
            <v>0.33906880133824197</v>
          </cell>
          <cell r="AD9">
            <v>4.6736683052081313E-2</v>
          </cell>
          <cell r="AE9">
            <v>0.34972237942335338</v>
          </cell>
          <cell r="AF9">
            <v>4.7752302519413176E-2</v>
          </cell>
          <cell r="AG9">
            <v>0.33860102215667814</v>
          </cell>
          <cell r="AH9">
            <v>4.8351747995894902E-2</v>
          </cell>
          <cell r="AI9">
            <v>0.38608222351891636</v>
          </cell>
          <cell r="AJ9">
            <v>4.9494151161533065E-2</v>
          </cell>
          <cell r="AK9">
            <v>0.35692449907764495</v>
          </cell>
          <cell r="AL9">
            <v>4.9748221650449169E-2</v>
          </cell>
        </row>
        <row r="10">
          <cell r="C10">
            <v>0.33069083250425274</v>
          </cell>
          <cell r="D10">
            <v>4.5818589549056543E-2</v>
          </cell>
          <cell r="E10">
            <v>0.2857970287770828</v>
          </cell>
          <cell r="F10">
            <v>4.0389328848752681E-2</v>
          </cell>
          <cell r="G10">
            <v>0.35703680118184855</v>
          </cell>
          <cell r="H10">
            <v>4.9263773352181905E-2</v>
          </cell>
          <cell r="K10">
            <v>0.2897151987032196</v>
          </cell>
          <cell r="L10">
            <v>4.1279228707015059E-2</v>
          </cell>
          <cell r="M10">
            <v>0.34690877920922802</v>
          </cell>
          <cell r="N10">
            <v>4.4983263933135127E-2</v>
          </cell>
          <cell r="O10">
            <v>0.32676592523232278</v>
          </cell>
          <cell r="P10">
            <v>4.5618500519394589E-2</v>
          </cell>
          <cell r="Q10">
            <v>0.32842896683422423</v>
          </cell>
          <cell r="R10">
            <v>4.6137507621531119E-2</v>
          </cell>
          <cell r="S10">
            <v>0.32831040666501154</v>
          </cell>
          <cell r="T10">
            <v>4.596466605756637E-2</v>
          </cell>
          <cell r="U10">
            <v>0.33095453216804754</v>
          </cell>
          <cell r="V10">
            <v>4.6131395841049791E-2</v>
          </cell>
          <cell r="W10">
            <v>0.39269349267674297</v>
          </cell>
          <cell r="X10">
            <v>4.7403425178078759E-2</v>
          </cell>
          <cell r="Y10">
            <v>0.33636318448169944</v>
          </cell>
          <cell r="Z10">
            <v>4.6620942396902988E-2</v>
          </cell>
          <cell r="AA10">
            <v>0.33862208430101776</v>
          </cell>
          <cell r="AB10">
            <v>4.6758680312576087E-2</v>
          </cell>
          <cell r="AC10">
            <v>0.33350594836573938</v>
          </cell>
          <cell r="AD10">
            <v>4.6732075003401534E-2</v>
          </cell>
          <cell r="AE10">
            <v>0.34184037198690287</v>
          </cell>
          <cell r="AF10">
            <v>4.7755115750841341E-2</v>
          </cell>
          <cell r="AG10">
            <v>0.33604675003207768</v>
          </cell>
          <cell r="AH10">
            <v>4.8201357189923973E-2</v>
          </cell>
          <cell r="AI10">
            <v>0.37553196469851097</v>
          </cell>
          <cell r="AJ10">
            <v>4.9548216036812476E-2</v>
          </cell>
          <cell r="AK10">
            <v>0.35061142290438824</v>
          </cell>
          <cell r="AL10">
            <v>4.973772717521311E-2</v>
          </cell>
        </row>
        <row r="11">
          <cell r="C11">
            <v>0.33784784970730064</v>
          </cell>
          <cell r="D11">
            <v>4.6769272804257675E-2</v>
          </cell>
          <cell r="E11">
            <v>0.29011837910173877</v>
          </cell>
          <cell r="F11">
            <v>4.0939300924493605E-2</v>
          </cell>
          <cell r="G11">
            <v>0.37046760620229957</v>
          </cell>
          <cell r="H11">
            <v>5.0892706895521833E-2</v>
          </cell>
          <cell r="K11">
            <v>0.28045626118825218</v>
          </cell>
          <cell r="L11">
            <v>4.1241179312898571E-2</v>
          </cell>
          <cell r="M11">
            <v>0.33021022299797248</v>
          </cell>
          <cell r="N11">
            <v>4.5017659077957885E-2</v>
          </cell>
          <cell r="O11">
            <v>0.30348023848205641</v>
          </cell>
          <cell r="P11">
            <v>4.5605122853824218E-2</v>
          </cell>
          <cell r="Q11">
            <v>0.31510496433101243</v>
          </cell>
          <cell r="R11">
            <v>4.6118771154607899E-2</v>
          </cell>
          <cell r="S11">
            <v>0.32376222334349058</v>
          </cell>
          <cell r="T11">
            <v>4.592463335426817E-2</v>
          </cell>
          <cell r="U11">
            <v>0.31852641104010415</v>
          </cell>
          <cell r="V11">
            <v>4.6113716271510265E-2</v>
          </cell>
          <cell r="W11">
            <v>0.36277030034670904</v>
          </cell>
          <cell r="X11">
            <v>4.7455092953403687E-2</v>
          </cell>
          <cell r="Y11">
            <v>0.31775877332026331</v>
          </cell>
          <cell r="Z11">
            <v>4.6605242810537677E-2</v>
          </cell>
          <cell r="AA11">
            <v>0.3201911691604975</v>
          </cell>
          <cell r="AB11">
            <v>4.6743636134575113E-2</v>
          </cell>
          <cell r="AC11">
            <v>0.32786630637099484</v>
          </cell>
          <cell r="AD11">
            <v>4.670254945280608E-2</v>
          </cell>
          <cell r="AE11">
            <v>0.33384945895039364</v>
          </cell>
          <cell r="AF11">
            <v>4.7731037756587463E-2</v>
          </cell>
          <cell r="AG11">
            <v>0.33366280442494151</v>
          </cell>
          <cell r="AH11">
            <v>4.8024696936727361E-2</v>
          </cell>
          <cell r="AI11">
            <v>0.36449125210861721</v>
          </cell>
          <cell r="AJ11">
            <v>4.9569964258095053E-2</v>
          </cell>
          <cell r="AK11">
            <v>0.34421126351955572</v>
          </cell>
          <cell r="AL11">
            <v>4.969540752788483E-2</v>
          </cell>
        </row>
        <row r="12">
          <cell r="C12">
            <v>0.33994395407336891</v>
          </cell>
          <cell r="D12">
            <v>4.7600291675202085E-2</v>
          </cell>
          <cell r="E12">
            <v>0.29445425276733439</v>
          </cell>
          <cell r="F12">
            <v>4.1489563727249656E-2</v>
          </cell>
          <cell r="K12">
            <v>0.27132375151841875</v>
          </cell>
          <cell r="L12">
            <v>4.1167633199340872E-2</v>
          </cell>
          <cell r="M12">
            <v>0.31309478484980446</v>
          </cell>
          <cell r="N12">
            <v>4.5019358190056764E-2</v>
          </cell>
          <cell r="O12">
            <v>0.28051215790661183</v>
          </cell>
          <cell r="P12">
            <v>4.5557535790569564E-2</v>
          </cell>
          <cell r="Q12">
            <v>0.3019627268840912</v>
          </cell>
          <cell r="R12">
            <v>4.6069691378505376E-2</v>
          </cell>
          <cell r="S12">
            <v>0.3192762934476886</v>
          </cell>
          <cell r="T12">
            <v>4.5859909700713047E-2</v>
          </cell>
          <cell r="U12">
            <v>0.30626783396126872</v>
          </cell>
          <cell r="V12">
            <v>4.606768418000004E-2</v>
          </cell>
          <cell r="W12">
            <v>0.33210001891437219</v>
          </cell>
          <cell r="X12">
            <v>4.7465762965749309E-2</v>
          </cell>
          <cell r="Y12">
            <v>0.29940812995926802</v>
          </cell>
          <cell r="Z12">
            <v>4.6556717365220428E-2</v>
          </cell>
          <cell r="AA12">
            <v>0.30201165391402746</v>
          </cell>
          <cell r="AB12">
            <v>4.6696656818598782E-2</v>
          </cell>
          <cell r="AC12">
            <v>0.32230371008617548</v>
          </cell>
          <cell r="AD12">
            <v>4.6648911780347829E-2</v>
          </cell>
          <cell r="AE12">
            <v>0.32596761159070609</v>
          </cell>
          <cell r="AF12">
            <v>4.7680725321568147E-2</v>
          </cell>
          <cell r="AG12">
            <v>0.33155337519774164</v>
          </cell>
          <cell r="AH12">
            <v>4.7829488137079698E-2</v>
          </cell>
          <cell r="AI12">
            <v>0.35317498066117303</v>
          </cell>
          <cell r="AJ12">
            <v>4.9558972520991756E-2</v>
          </cell>
          <cell r="AK12">
            <v>0.3378986005871954</v>
          </cell>
          <cell r="AL12">
            <v>4.9622417078124363E-2</v>
          </cell>
        </row>
        <row r="13">
          <cell r="C13">
            <v>0.35033379197901676</v>
          </cell>
          <cell r="D13">
            <v>4.788787477778194E-2</v>
          </cell>
          <cell r="E13">
            <v>0.2988046985844075</v>
          </cell>
          <cell r="F13">
            <v>4.2040117410705236E-2</v>
          </cell>
          <cell r="K13">
            <v>0.26256678075083639</v>
          </cell>
          <cell r="L13">
            <v>4.1060596512599391E-2</v>
          </cell>
          <cell r="M13">
            <v>0.29589559729975567</v>
          </cell>
          <cell r="N13">
            <v>4.4988328198147465E-2</v>
          </cell>
          <cell r="O13">
            <v>0.25848819287076963</v>
          </cell>
          <cell r="P13">
            <v>4.5477037380666011E-2</v>
          </cell>
          <cell r="Q13">
            <v>0.28936074047175625</v>
          </cell>
          <cell r="R13">
            <v>4.5991607061574194E-2</v>
          </cell>
          <cell r="S13">
            <v>0.31497498145121655</v>
          </cell>
          <cell r="T13">
            <v>4.5772260589448027E-2</v>
          </cell>
          <cell r="U13">
            <v>0.29451318295852635</v>
          </cell>
          <cell r="V13">
            <v>4.5994555201978794E-2</v>
          </cell>
          <cell r="W13">
            <v>0.30127961052088464</v>
          </cell>
          <cell r="X13">
            <v>4.7435227535462268E-2</v>
          </cell>
          <cell r="Y13">
            <v>0.28181181211304435</v>
          </cell>
          <cell r="Z13">
            <v>4.6476689708603094E-2</v>
          </cell>
          <cell r="AA13">
            <v>0.28457942834707206</v>
          </cell>
          <cell r="AB13">
            <v>4.6619023837920999E-2</v>
          </cell>
          <cell r="AC13">
            <v>0.31696989263732483</v>
          </cell>
          <cell r="AD13">
            <v>4.6572625081908466E-2</v>
          </cell>
          <cell r="AE13">
            <v>0.31840982615736974</v>
          </cell>
          <cell r="AF13">
            <v>4.7605550837855982E-2</v>
          </cell>
          <cell r="AG13">
            <v>0.32981065452987113</v>
          </cell>
          <cell r="AH13">
            <v>4.7624262352241334E-2</v>
          </cell>
          <cell r="AI13">
            <v>0.34180340870783488</v>
          </cell>
          <cell r="AJ13">
            <v>4.951545476716239E-2</v>
          </cell>
          <cell r="AK13">
            <v>0.3318456270962179</v>
          </cell>
          <cell r="AL13">
            <v>4.9520746815129267E-2</v>
          </cell>
        </row>
        <row r="14">
          <cell r="C14">
            <v>0.34741891799914931</v>
          </cell>
          <cell r="D14">
            <v>4.8571003805966344E-2</v>
          </cell>
          <cell r="E14">
            <v>0.3031697655275396</v>
          </cell>
          <cell r="F14">
            <v>4.2590962128626231E-2</v>
          </cell>
          <cell r="K14">
            <v>0.25442421622032574</v>
          </cell>
          <cell r="L14">
            <v>4.0922988934464631E-2</v>
          </cell>
          <cell r="M14">
            <v>0.27894742296970199</v>
          </cell>
          <cell r="N14">
            <v>4.4925173065726416E-2</v>
          </cell>
          <cell r="O14">
            <v>0.23800909972851569</v>
          </cell>
          <cell r="P14">
            <v>4.5365823410892028E-2</v>
          </cell>
          <cell r="Q14">
            <v>0.27764275443240938</v>
          </cell>
          <cell r="R14">
            <v>4.5886648140429628E-2</v>
          </cell>
          <cell r="S14">
            <v>0.31097561593265471</v>
          </cell>
          <cell r="T14">
            <v>4.5664076859744218E-2</v>
          </cell>
          <cell r="U14">
            <v>0.28358309426914363</v>
          </cell>
          <cell r="V14">
            <v>4.5896324105333945E-2</v>
          </cell>
          <cell r="W14">
            <v>0.27090895935793091</v>
          </cell>
          <cell r="X14">
            <v>4.7364080999959569E-2</v>
          </cell>
          <cell r="Y14">
            <v>0.26544980146226022</v>
          </cell>
          <cell r="Z14">
            <v>4.6367342786541678E-2</v>
          </cell>
          <cell r="AA14">
            <v>0.26836999813067719</v>
          </cell>
          <cell r="AB14">
            <v>4.6512854817880568E-2</v>
          </cell>
          <cell r="AC14">
            <v>0.31201034666022326</v>
          </cell>
          <cell r="AD14">
            <v>4.6475770259756834E-2</v>
          </cell>
          <cell r="AE14">
            <v>0.31138225933532993</v>
          </cell>
          <cell r="AF14">
            <v>4.7507564869401393E-2</v>
          </cell>
          <cell r="AG14">
            <v>0.32851080767701757</v>
          </cell>
          <cell r="AH14">
            <v>4.7417988933792295E-2</v>
          </cell>
          <cell r="AI14">
            <v>0.33059787096170312</v>
          </cell>
          <cell r="AJ14">
            <v>4.9440258020184528E-2</v>
          </cell>
          <cell r="AK14">
            <v>0.32621745238453281</v>
          </cell>
          <cell r="AL14">
            <v>4.9393170038639446E-2</v>
          </cell>
        </row>
        <row r="15">
          <cell r="E15">
            <v>0.30754950273590764</v>
          </cell>
          <cell r="F15">
            <v>4.3142098034859799E-2</v>
          </cell>
          <cell r="K15">
            <v>0.24711816586119753</v>
          </cell>
          <cell r="L15">
            <v>4.0758564040951913E-2</v>
          </cell>
          <cell r="M15">
            <v>0.26258013879471531</v>
          </cell>
          <cell r="N15">
            <v>4.4831122035608288E-2</v>
          </cell>
          <cell r="O15">
            <v>0.21963349475575913</v>
          </cell>
          <cell r="P15">
            <v>4.5226927508429875E-2</v>
          </cell>
          <cell r="Q15">
            <v>0.26712840487869416</v>
          </cell>
          <cell r="R15">
            <v>4.5757677620833007E-2</v>
          </cell>
          <cell r="S15">
            <v>0.30738728915778168</v>
          </cell>
          <cell r="T15">
            <v>4.553830948173402E-2</v>
          </cell>
          <cell r="U15">
            <v>0.27377571221995223</v>
          </cell>
          <cell r="V15">
            <v>4.5775670378312601E-2</v>
          </cell>
          <cell r="W15">
            <v>0.24157919560429403</v>
          </cell>
          <cell r="X15">
            <v>4.7253708145626787E-2</v>
          </cell>
          <cell r="Y15">
            <v>0.2507684110048905</v>
          </cell>
          <cell r="Z15">
            <v>4.6231659298023857E-2</v>
          </cell>
          <cell r="AA15">
            <v>0.25382551426631528</v>
          </cell>
          <cell r="AB15">
            <v>4.6381045772582216E-2</v>
          </cell>
          <cell r="AC15">
            <v>0.30756035564055462</v>
          </cell>
          <cell r="AD15">
            <v>4.6360989260959551E-2</v>
          </cell>
          <cell r="AE15">
            <v>0.30507660482799237</v>
          </cell>
          <cell r="AF15">
            <v>4.7389440217993455E-2</v>
          </cell>
          <cell r="AG15">
            <v>0.32771064418400786</v>
          </cell>
          <cell r="AH15">
            <v>4.7219683019928467E-2</v>
          </cell>
          <cell r="AI15">
            <v>0.31977647046889601</v>
          </cell>
          <cell r="AJ15">
            <v>4.9334845899203068E-2</v>
          </cell>
          <cell r="AK15">
            <v>0.32116759838671849</v>
          </cell>
          <cell r="AL15">
            <v>4.9243166710549721E-2</v>
          </cell>
        </row>
        <row r="16">
          <cell r="E16">
            <v>0.31194395951383758</v>
          </cell>
          <cell r="F16">
            <v>4.3693525283333923E-2</v>
          </cell>
          <cell r="K16">
            <v>0.24084791968179692</v>
          </cell>
          <cell r="L16">
            <v>4.057180691453257E-2</v>
          </cell>
          <cell r="M16">
            <v>0.24711231534375197</v>
          </cell>
          <cell r="N16">
            <v>4.4708005704112874E-2</v>
          </cell>
          <cell r="O16">
            <v>0.2038626165545297</v>
          </cell>
          <cell r="P16">
            <v>4.5064138391424112E-2</v>
          </cell>
          <cell r="Q16">
            <v>0.25810449585757228</v>
          </cell>
          <cell r="R16">
            <v>4.5608213482357871E-2</v>
          </cell>
          <cell r="S16">
            <v>0.30430788132694614</v>
          </cell>
          <cell r="T16">
            <v>4.5398389061638456E-2</v>
          </cell>
          <cell r="U16">
            <v>0.26535855662731711</v>
          </cell>
          <cell r="V16">
            <v>4.5635885140067112E-2</v>
          </cell>
          <cell r="W16">
            <v>0.21386118974932689</v>
          </cell>
          <cell r="X16">
            <v>4.7106257254526246E-2</v>
          </cell>
          <cell r="Y16">
            <v>0.23816811080108374</v>
          </cell>
          <cell r="Z16">
            <v>4.607334033491594E-2</v>
          </cell>
          <cell r="AA16">
            <v>0.24134271235916629</v>
          </cell>
          <cell r="AB16">
            <v>4.6227192109181151E-2</v>
          </cell>
          <cell r="AC16">
            <v>0.30374130373307462</v>
          </cell>
          <cell r="AD16">
            <v>4.6231413011952077E-2</v>
          </cell>
          <cell r="AE16">
            <v>0.29966486445270279</v>
          </cell>
          <cell r="AF16">
            <v>4.725439901619459E-2</v>
          </cell>
          <cell r="AG16">
            <v>0.32744513503509692</v>
          </cell>
          <cell r="AH16">
            <v>4.7038011530663053E-2</v>
          </cell>
          <cell r="AI16">
            <v>0.30954983348084536</v>
          </cell>
          <cell r="AJ16">
            <v>4.9201270131248399E-2</v>
          </cell>
          <cell r="AK16">
            <v>0.31683381195584837</v>
          </cell>
          <cell r="AL16">
            <v>4.9074828530620881E-2</v>
          </cell>
        </row>
        <row r="17">
          <cell r="E17">
            <v>0.31635318533135814</v>
          </cell>
          <cell r="F17">
            <v>4.4245244028058739E-2</v>
          </cell>
          <cell r="K17">
            <v>0.2357845136525861</v>
          </cell>
          <cell r="L17">
            <v>4.0367811802775815E-2</v>
          </cell>
          <cell r="M17">
            <v>0.23284501620589654</v>
          </cell>
          <cell r="N17">
            <v>4.455822039058998E-2</v>
          </cell>
          <cell r="O17">
            <v>0.19112665357054576</v>
          </cell>
          <cell r="P17">
            <v>4.4881896522627106E-2</v>
          </cell>
          <cell r="Q17">
            <v>0.25081717608356469</v>
          </cell>
          <cell r="R17">
            <v>4.5442332717077899E-2</v>
          </cell>
          <cell r="S17">
            <v>0.30182139065835623</v>
          </cell>
          <cell r="T17">
            <v>4.5248132263772424E-2</v>
          </cell>
          <cell r="U17">
            <v>0.25856122555391847</v>
          </cell>
          <cell r="V17">
            <v>4.5480781367503886E-2</v>
          </cell>
          <cell r="W17">
            <v>0.18829444124823194</v>
          </cell>
          <cell r="X17">
            <v>4.6924598290530313E-2</v>
          </cell>
          <cell r="Y17">
            <v>0.22799260419386852</v>
          </cell>
          <cell r="Z17">
            <v>4.5896704425824775E-2</v>
          </cell>
          <cell r="AA17">
            <v>0.23126209070502138</v>
          </cell>
          <cell r="AB17">
            <v>4.6055490554548377E-2</v>
          </cell>
          <cell r="AC17">
            <v>0.30065736471829402</v>
          </cell>
          <cell r="AD17">
            <v>4.6090576015027265E-2</v>
          </cell>
          <cell r="AE17">
            <v>0.29529465637954477</v>
          </cell>
          <cell r="AF17">
            <v>4.7106124835963742E-2</v>
          </cell>
          <cell r="AG17">
            <v>0.3277258842541465</v>
          </cell>
          <cell r="AH17">
            <v>4.6880914381833484E-2</v>
          </cell>
          <cell r="AI17">
            <v>0.30011700985389633</v>
          </cell>
          <cell r="AJ17">
            <v>4.904213061670358E-2</v>
          </cell>
          <cell r="AK17">
            <v>0.31333430748841856</v>
          </cell>
          <cell r="AL17">
            <v>4.8892747325576497E-2</v>
          </cell>
        </row>
        <row r="18">
          <cell r="E18">
            <v>0.32077722982475976</v>
          </cell>
          <cell r="F18">
            <v>4.479725442312521E-2</v>
          </cell>
          <cell r="K18">
            <v>0.23206606429072751</v>
          </cell>
          <cell r="L18">
            <v>4.0152143160554807E-2</v>
          </cell>
          <cell r="M18">
            <v>0.22005593813005517</v>
          </cell>
          <cell r="N18">
            <v>4.4384681495789065E-2</v>
          </cell>
          <cell r="O18">
            <v>0.1817730096738327</v>
          </cell>
          <cell r="P18">
            <v>4.4685172985150547E-2</v>
          </cell>
          <cell r="Q18">
            <v>0.24546522464348158</v>
          </cell>
          <cell r="R18">
            <v>4.5264560119851041E-2</v>
          </cell>
          <cell r="S18">
            <v>0.29999564213565366</v>
          </cell>
          <cell r="T18">
            <v>4.5091637701891465E-2</v>
          </cell>
          <cell r="U18">
            <v>0.25356913247211887</v>
          </cell>
          <cell r="V18">
            <v>4.5314589887213104E-2</v>
          </cell>
          <cell r="W18">
            <v>0.16537657777883769</v>
          </cell>
          <cell r="X18">
            <v>4.6712267038739166E-2</v>
          </cell>
          <cell r="Y18">
            <v>0.22051945247792371</v>
          </cell>
          <cell r="Z18">
            <v>4.5706569737894921E-2</v>
          </cell>
          <cell r="AA18">
            <v>0.22385862238438614</v>
          </cell>
          <cell r="AB18">
            <v>4.5870624679501738E-2</v>
          </cell>
          <cell r="AC18">
            <v>0.29839266041330703</v>
          </cell>
          <cell r="AD18">
            <v>4.5942319936326567E-2</v>
          </cell>
          <cell r="AE18">
            <v>0.29208518849247189</v>
          </cell>
          <cell r="AF18">
            <v>4.6948662210415666E-2</v>
          </cell>
          <cell r="AG18">
            <v>0.32854062175309984</v>
          </cell>
          <cell r="AH18">
            <v>4.6755257472679362E-2</v>
          </cell>
          <cell r="AI18">
            <v>0.29166159877026976</v>
          </cell>
          <cell r="AJ18">
            <v>4.8860524825200709E-2</v>
          </cell>
          <cell r="AK18">
            <v>0.31076454234377321</v>
          </cell>
          <cell r="AL18">
            <v>4.8701889796039913E-2</v>
          </cell>
        </row>
        <row r="19">
          <cell r="E19">
            <v>0.32521614279715161</v>
          </cell>
          <cell r="F19">
            <v>4.5349556622706011E-2</v>
          </cell>
          <cell r="K19">
            <v>0.22979400120153862</v>
          </cell>
          <cell r="L19">
            <v>3.9930683866223143E-2</v>
          </cell>
          <cell r="M19">
            <v>0.20899400597361345</v>
          </cell>
          <cell r="N19">
            <v>4.4190766756899848E-2</v>
          </cell>
          <cell r="O19">
            <v>0.17605682788676305</v>
          </cell>
          <cell r="P19">
            <v>4.4479333884276807E-2</v>
          </cell>
          <cell r="Q19">
            <v>0.2421946288211122</v>
          </cell>
          <cell r="R19">
            <v>4.5079744863711073E-2</v>
          </cell>
          <cell r="S19">
            <v>0.29888043741916653</v>
          </cell>
          <cell r="T19">
            <v>4.4933174139692826E-2</v>
          </cell>
          <cell r="U19">
            <v>0.25051844866777434</v>
          </cell>
          <cell r="V19">
            <v>4.5141843969548234E-2</v>
          </cell>
          <cell r="W19">
            <v>0.14555366948489265</v>
          </cell>
          <cell r="X19">
            <v>4.6473396285445695E-2</v>
          </cell>
          <cell r="Y19">
            <v>0.21595250375100764</v>
          </cell>
          <cell r="Z19">
            <v>4.5508122649768966E-2</v>
          </cell>
          <cell r="AA19">
            <v>0.21933425471364598</v>
          </cell>
          <cell r="AB19">
            <v>4.5677637143203123E-2</v>
          </cell>
          <cell r="AC19">
            <v>0.29700896604791016</v>
          </cell>
          <cell r="AD19">
            <v>4.57906888152022E-2</v>
          </cell>
          <cell r="AE19">
            <v>0.29012400670898508</v>
          </cell>
          <cell r="AF19">
            <v>4.6786306309500876E-2</v>
          </cell>
          <cell r="AG19">
            <v>0.32985373959370839</v>
          </cell>
          <cell r="AH19">
            <v>4.6666532613099478E-2</v>
          </cell>
          <cell r="AI19">
            <v>0.28434817518882088</v>
          </cell>
          <cell r="AJ19">
            <v>4.8659987506897859E-2</v>
          </cell>
          <cell r="AK19">
            <v>0.30919461301618051</v>
          </cell>
          <cell r="AL19">
            <v>4.850746203788843E-2</v>
          </cell>
        </row>
        <row r="20">
          <cell r="E20">
            <v>0.32966997421902255</v>
          </cell>
          <cell r="F20">
            <v>4.5902150781055306E-2</v>
          </cell>
          <cell r="K20">
            <v>0.2290303003432661</v>
          </cell>
          <cell r="L20">
            <v>3.9709474752028906E-2</v>
          </cell>
          <cell r="M20">
            <v>0.1998745276632351</v>
          </cell>
          <cell r="N20">
            <v>4.3980250503740076E-2</v>
          </cell>
          <cell r="O20">
            <v>0.1741340307475143</v>
          </cell>
          <cell r="P20">
            <v>4.4269993974095222E-2</v>
          </cell>
          <cell r="Q20">
            <v>0.24109460194468374</v>
          </cell>
          <cell r="R20">
            <v>4.4892928227068071E-2</v>
          </cell>
          <cell r="S20">
            <v>0.29850619638643894</v>
          </cell>
          <cell r="T20">
            <v>4.4777064050069607E-2</v>
          </cell>
          <cell r="U20">
            <v>0.24949238884252833</v>
          </cell>
          <cell r="V20">
            <v>4.496725567282818E-2</v>
          </cell>
          <cell r="W20">
            <v>0.1292115467281143</v>
          </cell>
          <cell r="X20">
            <v>4.6212635378151311E-2</v>
          </cell>
          <cell r="Y20">
            <v>0.21441633246924383</v>
          </cell>
          <cell r="Z20">
            <v>4.5306776280698027E-2</v>
          </cell>
          <cell r="AA20">
            <v>0.21781240064871243</v>
          </cell>
          <cell r="AB20">
            <v>4.548179214256181E-2</v>
          </cell>
          <cell r="AC20">
            <v>0.29654402519736944</v>
          </cell>
          <cell r="AD20">
            <v>4.5639818753365584E-2</v>
          </cell>
          <cell r="AE20">
            <v>0.28946460695571852</v>
          </cell>
          <cell r="AF20">
            <v>4.6623485778966085E-2</v>
          </cell>
          <cell r="AG20">
            <v>0.3316078482252991</v>
          </cell>
          <cell r="AH20">
            <v>4.6618617505206579E-2</v>
          </cell>
          <cell r="AI20">
            <v>0.27831908658066651</v>
          </cell>
          <cell r="AJ20">
            <v>4.8444421892587984E-2</v>
          </cell>
          <cell r="AK20">
            <v>0.30866734308519683</v>
          </cell>
          <cell r="AL20">
            <v>4.8314767533529084E-2</v>
          </cell>
        </row>
        <row r="21">
          <cell r="E21">
            <v>0.33413877422880423</v>
          </cell>
          <cell r="F21">
            <v>4.6455037052508752E-2</v>
          </cell>
          <cell r="K21">
            <v>0.22979579348450399</v>
          </cell>
          <cell r="L21">
            <v>3.9494549825958188E-2</v>
          </cell>
          <cell r="M21">
            <v>0.19287500347097888</v>
          </cell>
          <cell r="N21">
            <v>4.375723019571881E-2</v>
          </cell>
          <cell r="O21">
            <v>0.17605706714968702</v>
          </cell>
          <cell r="P21">
            <v>4.4062863501647141E-2</v>
          </cell>
          <cell r="Q21">
            <v>0.24219514987982921</v>
          </cell>
          <cell r="R21">
            <v>4.4709206080775048E-2</v>
          </cell>
          <cell r="S21">
            <v>0.29888312735727013</v>
          </cell>
          <cell r="T21">
            <v>4.4627565709318091E-2</v>
          </cell>
          <cell r="U21">
            <v>0.25051894123367519</v>
          </cell>
          <cell r="V21">
            <v>4.4795587310669738E-2</v>
          </cell>
          <cell r="W21">
            <v>0.11666829033907444</v>
          </cell>
          <cell r="X21">
            <v>4.5935059731305357E-2</v>
          </cell>
          <cell r="Y21">
            <v>0.21595284138069909</v>
          </cell>
          <cell r="Z21">
            <v>4.5108022834759565E-2</v>
          </cell>
          <cell r="AA21">
            <v>0.21933457240129936</v>
          </cell>
          <cell r="AB21">
            <v>4.528843181866548E-2</v>
          </cell>
          <cell r="AC21">
            <v>0.29701052023607732</v>
          </cell>
          <cell r="AD21">
            <v>4.5493825092814744E-2</v>
          </cell>
          <cell r="AE21">
            <v>0.29012497593901454</v>
          </cell>
          <cell r="AF21">
            <v>4.6464641938442838E-2</v>
          </cell>
          <cell r="AG21">
            <v>0.33372628468352433</v>
          </cell>
          <cell r="AH21">
            <v>4.6613606269137776E-2</v>
          </cell>
          <cell r="AI21">
            <v>0.27369168229757779</v>
          </cell>
          <cell r="AJ21">
            <v>4.8218023721751366E-2</v>
          </cell>
          <cell r="AK21">
            <v>0.30919711510004927</v>
          </cell>
          <cell r="AL21">
            <v>4.8129062486723717E-2</v>
          </cell>
        </row>
        <row r="22">
          <cell r="E22">
            <v>0.33862259313343568</v>
          </cell>
          <cell r="F22">
            <v>4.7008215591483271E-2</v>
          </cell>
          <cell r="K22">
            <v>0.23206959996785109</v>
          </cell>
          <cell r="L22">
            <v>3.9291771679726716E-2</v>
          </cell>
          <cell r="M22">
            <v>0.18813167117340626</v>
          </cell>
          <cell r="N22">
            <v>4.3526046669449842E-2</v>
          </cell>
          <cell r="O22">
            <v>0.18177348167321172</v>
          </cell>
          <cell r="P22">
            <v>4.3863592446272096E-2</v>
          </cell>
          <cell r="Q22">
            <v>0.24546625254779211</v>
          </cell>
          <cell r="R22">
            <v>4.4533589886054971E-2</v>
          </cell>
          <cell r="S22">
            <v>0.30000094863736149</v>
          </cell>
          <cell r="T22">
            <v>4.4488757042460893E-2</v>
          </cell>
          <cell r="U22">
            <v>0.25357010416800674</v>
          </cell>
          <cell r="V22">
            <v>4.4631521548486569E-2</v>
          </cell>
          <cell r="W22">
            <v>0.10816804053564284</v>
          </cell>
          <cell r="X22">
            <v>4.5646072039136065E-2</v>
          </cell>
          <cell r="Y22">
            <v>0.22052011852764872</v>
          </cell>
          <cell r="Z22">
            <v>4.4917283787847206E-2</v>
          </cell>
          <cell r="AA22">
            <v>0.22385924909400187</v>
          </cell>
          <cell r="AB22">
            <v>4.5102830537097273E-2</v>
          </cell>
          <cell r="AC22">
            <v>0.2983957263954396</v>
          </cell>
          <cell r="AD22">
            <v>4.5356690160032416E-2</v>
          </cell>
          <cell r="AE22">
            <v>0.29208710051446218</v>
          </cell>
          <cell r="AF22">
            <v>4.6314107633825624E-2</v>
          </cell>
          <cell r="AG22">
            <v>0.33611646312977378</v>
          </cell>
          <cell r="AH22">
            <v>4.6651717919955871E-2</v>
          </cell>
          <cell r="AI22">
            <v>0.27055602950033064</v>
          </cell>
          <cell r="AJ22">
            <v>4.798519957725924E-2</v>
          </cell>
          <cell r="AK22">
            <v>0.31076947826118528</v>
          </cell>
          <cell r="AL22">
            <v>4.7955412447052252E-2</v>
          </cell>
        </row>
        <row r="23">
          <cell r="E23">
            <v>0.34312148140892873</v>
          </cell>
          <cell r="F23">
            <v>4.7561686552478166E-2</v>
          </cell>
          <cell r="K23">
            <v>0.23578969627981278</v>
          </cell>
          <cell r="L23">
            <v>3.9106671572560529E-2</v>
          </cell>
          <cell r="M23">
            <v>0.18573685433822898</v>
          </cell>
          <cell r="N23">
            <v>4.329119964930464E-2</v>
          </cell>
          <cell r="O23">
            <v>0.1911273454314672</v>
          </cell>
          <cell r="P23">
            <v>4.3677616402899855E-2</v>
          </cell>
          <cell r="Q23">
            <v>0.2508186827949187</v>
          </cell>
          <cell r="R23">
            <v>4.437086999490255E-2</v>
          </cell>
          <cell r="S23">
            <v>0.30182916897613471</v>
          </cell>
          <cell r="T23">
            <v>4.4364424388082691E-2</v>
          </cell>
          <cell r="U23">
            <v>0.25856264987446259</v>
          </cell>
          <cell r="V23">
            <v>4.4479533672583511E-2</v>
          </cell>
          <cell r="W23">
            <v>0.10387624501135261</v>
          </cell>
          <cell r="X23">
            <v>4.5351297118352903E-2</v>
          </cell>
          <cell r="Y23">
            <v>0.2279935804955269</v>
          </cell>
          <cell r="Z23">
            <v>4.4739762003941128E-2</v>
          </cell>
          <cell r="AA23">
            <v>0.23126300934159483</v>
          </cell>
          <cell r="AB23">
            <v>4.4930051016991941E-2</v>
          </cell>
          <cell r="AC23">
            <v>0.30066185886239183</v>
          </cell>
          <cell r="AD23">
            <v>4.5232154638500832E-2</v>
          </cell>
          <cell r="AE23">
            <v>0.29529745903852034</v>
          </cell>
          <cell r="AF23">
            <v>4.6175989048530749E-2</v>
          </cell>
          <cell r="AG23">
            <v>0.33867392129659757</v>
          </cell>
          <cell r="AH23">
            <v>4.6731286795640113E-2</v>
          </cell>
          <cell r="AI23">
            <v>0.26897316010387129</v>
          </cell>
          <cell r="AJ23">
            <v>4.7750481116250604E-2</v>
          </cell>
          <cell r="AK23">
            <v>0.31334154260041391</v>
          </cell>
          <cell r="AL23">
            <v>4.7798554134925057E-2</v>
          </cell>
        </row>
        <row r="24">
          <cell r="E24">
            <v>0.34763548970093638</v>
          </cell>
          <cell r="F24">
            <v>4.8115450090073786E-2</v>
          </cell>
          <cell r="K24">
            <v>0.24085460789056604</v>
          </cell>
          <cell r="L24">
            <v>3.8944298552863146E-2</v>
          </cell>
          <cell r="M24">
            <v>0.18573716535107998</v>
          </cell>
          <cell r="N24">
            <v>4.3057260165395787E-2</v>
          </cell>
          <cell r="O24">
            <v>0.20386350940483117</v>
          </cell>
          <cell r="P24">
            <v>4.3510008313190233E-2</v>
          </cell>
          <cell r="Q24">
            <v>0.25810644027681168</v>
          </cell>
          <cell r="R24">
            <v>4.4225484981769335E-2</v>
          </cell>
          <cell r="S24">
            <v>0.30431791928856289</v>
          </cell>
          <cell r="T24">
            <v>4.4257959216883878E-2</v>
          </cell>
          <cell r="U24">
            <v>0.265360394720766</v>
          </cell>
          <cell r="V24">
            <v>4.434376951601237E-2</v>
          </cell>
          <cell r="W24">
            <v>0.10387643868423888</v>
          </cell>
          <cell r="X24">
            <v>4.5056472427487386E-2</v>
          </cell>
          <cell r="Y24">
            <v>0.23816937072371122</v>
          </cell>
          <cell r="Z24">
            <v>4.4580299814541549E-2</v>
          </cell>
          <cell r="AA24">
            <v>0.24134389786468646</v>
          </cell>
          <cell r="AB24">
            <v>4.4774806233255367E-2</v>
          </cell>
          <cell r="AC24">
            <v>0.30374710345060207</v>
          </cell>
          <cell r="AD24">
            <v>4.5123615532607492E-2</v>
          </cell>
          <cell r="AE24">
            <v>0.29966848129943269</v>
          </cell>
          <cell r="AF24">
            <v>4.6054053697516778E-2</v>
          </cell>
          <cell r="AG24">
            <v>0.34128688599005969</v>
          </cell>
          <cell r="AH24">
            <v>4.6848835354509268E-2</v>
          </cell>
          <cell r="AI24">
            <v>0.2689738828605146</v>
          </cell>
          <cell r="AJ24">
            <v>4.7518436866580714E-2</v>
          </cell>
          <cell r="AK24">
            <v>0.31684314890743226</v>
          </cell>
          <cell r="AL24">
            <v>4.7662766236197862E-2</v>
          </cell>
        </row>
        <row r="25">
          <cell r="E25">
            <v>0.35216466882532416</v>
          </cell>
          <cell r="F25">
            <v>4.8669506358932413E-2</v>
          </cell>
          <cell r="K25">
            <v>0.24712617721460872</v>
          </cell>
          <cell r="L25">
            <v>3.8809081733337032E-2</v>
          </cell>
          <cell r="M25">
            <v>0.18813259815844793</v>
          </cell>
          <cell r="N25">
            <v>4.2828781583675375E-2</v>
          </cell>
          <cell r="O25">
            <v>0.2196345642408119</v>
          </cell>
          <cell r="P25">
            <v>4.3365340088908848E-2</v>
          </cell>
          <cell r="Q25">
            <v>0.26713073396713088</v>
          </cell>
          <cell r="R25">
            <v>4.4101400570823152E-2</v>
          </cell>
          <cell r="S25">
            <v>0.30739931295381073</v>
          </cell>
          <cell r="T25">
            <v>4.4172265621200774E-2</v>
          </cell>
          <cell r="U25">
            <v>0.27377791394790807</v>
          </cell>
          <cell r="V25">
            <v>4.4227932371053678E-2</v>
          </cell>
          <cell r="W25">
            <v>0.10816861778467936</v>
          </cell>
          <cell r="X25">
            <v>4.4767336393789117E-2</v>
          </cell>
          <cell r="Y25">
            <v>0.25076992018108224</v>
          </cell>
          <cell r="Z25">
            <v>4.4443246932488377E-2</v>
          </cell>
          <cell r="AA25">
            <v>0.2538269343032819</v>
          </cell>
          <cell r="AB25">
            <v>4.4641330858894934E-2</v>
          </cell>
          <cell r="AC25">
            <v>0.30756730273033633</v>
          </cell>
          <cell r="AD25">
            <v>4.5034033506220823E-2</v>
          </cell>
          <cell r="AE25">
            <v>0.30508093720432627</v>
          </cell>
          <cell r="AF25">
            <v>4.5951627659297639E-2</v>
          </cell>
          <cell r="AG25">
            <v>0.34384115811466015</v>
          </cell>
          <cell r="AH25">
            <v>4.6999226160480197E-2</v>
          </cell>
          <cell r="AI25">
            <v>0.27055818370262458</v>
          </cell>
          <cell r="AJ25">
            <v>4.7293583305622951E-2</v>
          </cell>
          <cell r="AK25">
            <v>0.32117878249019133</v>
          </cell>
          <cell r="AL25">
            <v>4.7551752690775308E-2</v>
          </cell>
        </row>
        <row r="26">
          <cell r="E26">
            <v>0.35670906976874051</v>
          </cell>
          <cell r="F26">
            <v>4.9223855513798043E-2</v>
          </cell>
          <cell r="K26">
            <v>0.25443333218954201</v>
          </cell>
          <cell r="L26">
            <v>3.8704709476334927E-2</v>
          </cell>
          <cell r="M26">
            <v>0.19287652838550179</v>
          </cell>
          <cell r="N26">
            <v>4.2610210979846033E-2</v>
          </cell>
          <cell r="O26">
            <v>0.23801031667555539</v>
          </cell>
          <cell r="P26">
            <v>4.3247557902092171E-2</v>
          </cell>
          <cell r="Q26">
            <v>0.27764540465858234</v>
          </cell>
          <cell r="R26">
            <v>4.4002001461330688E-2</v>
          </cell>
          <cell r="S26">
            <v>0.31098929758528415</v>
          </cell>
          <cell r="T26">
            <v>4.4109681098937085E-2</v>
          </cell>
          <cell r="U26">
            <v>0.28358559957420731</v>
          </cell>
          <cell r="V26">
            <v>4.4135181973056992E-2</v>
          </cell>
          <cell r="W26">
            <v>0.11666923992876521</v>
          </cell>
          <cell r="X26">
            <v>4.4489516721266657E-2</v>
          </cell>
          <cell r="Y26">
            <v>0.26545151872562373</v>
          </cell>
          <cell r="Z26">
            <v>4.4332341803133821E-2</v>
          </cell>
          <cell r="AA26">
            <v>0.26837161396418363</v>
          </cell>
          <cell r="AB26">
            <v>4.4533265754178861E-2</v>
          </cell>
          <cell r="AC26">
            <v>0.31201825162375962</v>
          </cell>
          <cell r="AD26">
            <v>4.4965852123497754E-2</v>
          </cell>
          <cell r="AE26">
            <v>0.31138718906533508</v>
          </cell>
          <cell r="AF26">
            <v>4.5871504849191197E-2</v>
          </cell>
          <cell r="AG26">
            <v>0.34622510372179632</v>
          </cell>
          <cell r="AH26">
            <v>4.7175886413676808E-2</v>
          </cell>
          <cell r="AI26">
            <v>0.2736952260164251</v>
          </cell>
          <cell r="AJ26">
            <v>4.7080296952174236E-2</v>
          </cell>
          <cell r="AK26">
            <v>0.32623017856670661</v>
          </cell>
          <cell r="AL26">
            <v>4.7468541658785807E-2</v>
          </cell>
        </row>
        <row r="27">
          <cell r="E27">
            <v>0.36126874368919171</v>
          </cell>
          <cell r="F27">
            <v>4.9778497709496383E-2</v>
          </cell>
          <cell r="K27">
            <v>0.26257675267598107</v>
          </cell>
          <cell r="L27">
            <v>3.8634028784949682E-2</v>
          </cell>
          <cell r="M27">
            <v>0.19987662082651264</v>
          </cell>
          <cell r="N27">
            <v>4.2405802582090944E-2</v>
          </cell>
          <cell r="O27">
            <v>0.25848952408465337</v>
          </cell>
          <cell r="P27">
            <v>4.3159874543761315E-2</v>
          </cell>
          <cell r="Q27">
            <v>0.28936363954440403</v>
          </cell>
          <cell r="R27">
            <v>4.3929999001884774E-2</v>
          </cell>
          <cell r="S27">
            <v>0.31498994776062805</v>
          </cell>
          <cell r="T27">
            <v>4.4071912792714482E-2</v>
          </cell>
          <cell r="U27">
            <v>0.29451592350250655</v>
          </cell>
          <cell r="V27">
            <v>4.4068048311097431E-2</v>
          </cell>
          <cell r="W27">
            <v>0.1292128501757763</v>
          </cell>
          <cell r="X27">
            <v>4.4228420853830469E-2</v>
          </cell>
          <cell r="Y27">
            <v>0.28181369062111172</v>
          </cell>
          <cell r="Z27">
            <v>4.4250609629298582E-2</v>
          </cell>
          <cell r="AA27">
            <v>0.2845811959013923</v>
          </cell>
          <cell r="AB27">
            <v>4.4453558653459097E-2</v>
          </cell>
          <cell r="AC27">
            <v>0.31697853984781732</v>
          </cell>
          <cell r="AD27">
            <v>4.4920931194823363E-2</v>
          </cell>
          <cell r="AE27">
            <v>0.31841521877086243</v>
          </cell>
          <cell r="AF27">
            <v>4.5815870808592569E-2</v>
          </cell>
          <cell r="AG27">
            <v>0.34833453294899619</v>
          </cell>
          <cell r="AH27">
            <v>4.7371095213324471E-2</v>
          </cell>
          <cell r="AI27">
            <v>0.27832395084161077</v>
          </cell>
          <cell r="AJ27">
            <v>4.6882729182494809E-2</v>
          </cell>
          <cell r="AK27">
            <v>0.33185954822001767</v>
          </cell>
          <cell r="AL27">
            <v>4.7415402920267066E-2</v>
          </cell>
        </row>
        <row r="28">
          <cell r="E28">
            <v>0.36584374191661806</v>
          </cell>
          <cell r="F28">
            <v>5.0333433100935299E-2</v>
          </cell>
          <cell r="K28">
            <v>0.27133430739136871</v>
          </cell>
          <cell r="L28">
            <v>3.8598967644191469E-2</v>
          </cell>
          <cell r="M28">
            <v>0.20899662664460333</v>
          </cell>
          <cell r="N28">
            <v>4.2219534967361291E-2</v>
          </cell>
          <cell r="O28">
            <v>0.28051356707529507</v>
          </cell>
          <cell r="P28">
            <v>4.3104681787358087E-2</v>
          </cell>
          <cell r="Q28">
            <v>0.30196579572406923</v>
          </cell>
          <cell r="R28">
            <v>4.3887357231882675E-2</v>
          </cell>
          <cell r="S28">
            <v>0.3192921361719756</v>
          </cell>
          <cell r="T28">
            <v>4.4059990923472098E-2</v>
          </cell>
          <cell r="U28">
            <v>0.30627073498926977</v>
          </cell>
          <cell r="V28">
            <v>4.402836261646885E-2</v>
          </cell>
          <cell r="W28">
            <v>0.14555530142039957</v>
          </cell>
          <cell r="X28">
            <v>4.3989130725548047E-2</v>
          </cell>
          <cell r="Y28">
            <v>0.299410118471236</v>
          </cell>
          <cell r="Z28">
            <v>4.4200279851625016E-2</v>
          </cell>
          <cell r="AA28">
            <v>0.30201352497488748</v>
          </cell>
          <cell r="AB28">
            <v>4.4404383758662382E-2</v>
          </cell>
          <cell r="AC28">
            <v>0.32231286367026341</v>
          </cell>
          <cell r="AD28">
            <v>4.4900496046031774E-2</v>
          </cell>
          <cell r="AE28">
            <v>0.32597331999124773</v>
          </cell>
          <cell r="AF28">
            <v>4.5786243089102174E-2</v>
          </cell>
          <cell r="AG28">
            <v>0.3500772536168667</v>
          </cell>
          <cell r="AH28">
            <v>4.7576320998162829E-2</v>
          </cell>
          <cell r="AI28">
            <v>0.28435426531455577</v>
          </cell>
          <cell r="AJ28">
            <v>4.6704725428491481E-2</v>
          </cell>
          <cell r="AK28">
            <v>0.33791333692065351</v>
          </cell>
          <cell r="AL28">
            <v>4.7393785961483519E-2</v>
          </cell>
        </row>
        <row r="29">
          <cell r="E29">
            <v>0.37043411595347076</v>
          </cell>
          <cell r="F29">
            <v>5.0888661843104144E-2</v>
          </cell>
          <cell r="K29">
            <v>0.28046711307231048</v>
          </cell>
          <cell r="L29">
            <v>3.8600482430582603E-2</v>
          </cell>
          <cell r="M29">
            <v>0.2200590353003776</v>
          </cell>
          <cell r="N29">
            <v>4.2055033622901514E-2</v>
          </cell>
          <cell r="O29">
            <v>0.30348168716709101</v>
          </cell>
          <cell r="P29">
            <v>4.3083485147400402E-2</v>
          </cell>
          <cell r="Q29">
            <v>0.31510811922836618</v>
          </cell>
          <cell r="R29">
            <v>4.3875239307651255E-2</v>
          </cell>
          <cell r="S29">
            <v>0.3237785103344335</v>
          </cell>
          <cell r="T29">
            <v>4.4074240688724869E-2</v>
          </cell>
          <cell r="U29">
            <v>0.31852939341964465</v>
          </cell>
          <cell r="V29">
            <v>4.4017207411467835E-2</v>
          </cell>
          <cell r="W29">
            <v>0.16537850643842139</v>
          </cell>
          <cell r="X29">
            <v>4.3776303846577921E-2</v>
          </cell>
          <cell r="Y29">
            <v>0.3177608175947092</v>
          </cell>
          <cell r="Z29">
            <v>4.4182725335248106E-2</v>
          </cell>
          <cell r="AA29">
            <v>0.32019309269023449</v>
          </cell>
          <cell r="AB29">
            <v>4.4387082432729374E-2</v>
          </cell>
          <cell r="AC29">
            <v>0.32787571664276599</v>
          </cell>
          <cell r="AD29">
            <v>4.4905104094711552E-2</v>
          </cell>
          <cell r="AE29">
            <v>0.33385532742769825</v>
          </cell>
          <cell r="AF29">
            <v>4.5783429857674009E-2</v>
          </cell>
          <cell r="AG29">
            <v>0.35137710046972026</v>
          </cell>
          <cell r="AH29">
            <v>4.7782594416611875E-2</v>
          </cell>
          <cell r="AI29">
            <v>0.29166879622342534</v>
          </cell>
          <cell r="AJ29">
            <v>4.6549750330759657E-2</v>
          </cell>
          <cell r="AK29">
            <v>0.34422641309391028</v>
          </cell>
          <cell r="AL29">
            <v>4.7404280436719577E-2</v>
          </cell>
        </row>
        <row r="30">
          <cell r="E30">
            <v>0.37503991747529231</v>
          </cell>
          <cell r="F30">
            <v>5.1444184091074652E-2</v>
          </cell>
          <cell r="K30">
            <v>0.28972605058727791</v>
          </cell>
          <cell r="L30">
            <v>3.8638531824699084E-2</v>
          </cell>
          <cell r="M30">
            <v>0.23284852959265417</v>
          </cell>
          <cell r="N30">
            <v>4.1915500380264023E-2</v>
          </cell>
          <cell r="O30">
            <v>0.32676737391735733</v>
          </cell>
          <cell r="P30">
            <v>4.3096862812970774E-2</v>
          </cell>
          <cell r="Q30">
            <v>0.32843212173157793</v>
          </cell>
          <cell r="R30">
            <v>4.3893975774574476E-2</v>
          </cell>
          <cell r="S30">
            <v>0.32832669365595446</v>
          </cell>
          <cell r="T30">
            <v>4.4114273392023069E-2</v>
          </cell>
          <cell r="U30">
            <v>0.33095751454758798</v>
          </cell>
          <cell r="V30">
            <v>4.4034886981007361E-2</v>
          </cell>
          <cell r="W30">
            <v>0.18829662909272735</v>
          </cell>
          <cell r="X30">
            <v>4.3594082650032263E-2</v>
          </cell>
          <cell r="Y30">
            <v>0.33636522875614527</v>
          </cell>
          <cell r="Z30">
            <v>4.4198424921613418E-2</v>
          </cell>
          <cell r="AA30">
            <v>0.33862400783075469</v>
          </cell>
          <cell r="AB30">
            <v>4.4402126610730348E-2</v>
          </cell>
          <cell r="AC30">
            <v>0.33351535863751053</v>
          </cell>
          <cell r="AD30">
            <v>4.4934629645307006E-2</v>
          </cell>
          <cell r="AE30">
            <v>0.34184624046420747</v>
          </cell>
          <cell r="AF30">
            <v>4.5807507851927887E-2</v>
          </cell>
          <cell r="AG30">
            <v>0.35217726396272997</v>
          </cell>
          <cell r="AH30">
            <v>4.7980900330475702E-2</v>
          </cell>
          <cell r="AI30">
            <v>0.30012517454423387</v>
          </cell>
          <cell r="AJ30">
            <v>4.6420820303295113E-2</v>
          </cell>
          <cell r="AK30">
            <v>0.35062657247874279</v>
          </cell>
          <cell r="AL30">
            <v>4.7446600084047851E-2</v>
          </cell>
        </row>
        <row r="31">
          <cell r="E31">
            <v>0.37966119833129808</v>
          </cell>
          <cell r="F31">
            <v>5.2000000000000046E-2</v>
          </cell>
          <cell r="K31">
            <v>0.29885856025711127</v>
          </cell>
          <cell r="L31">
            <v>3.8712077938256789E-2</v>
          </cell>
          <cell r="M31">
            <v>0.24711617656286786</v>
          </cell>
          <cell r="N31">
            <v>4.1803651095300043E-2</v>
          </cell>
          <cell r="O31">
            <v>0.34973545449280186</v>
          </cell>
          <cell r="P31">
            <v>4.314444987622542E-2</v>
          </cell>
          <cell r="Q31">
            <v>0.34157435917849915</v>
          </cell>
          <cell r="R31">
            <v>4.3943055550676999E-2</v>
          </cell>
          <cell r="S31">
            <v>0.3328126235517565</v>
          </cell>
          <cell r="T31">
            <v>4.4178997045578185E-2</v>
          </cell>
          <cell r="U31">
            <v>0.34321609162642341</v>
          </cell>
          <cell r="V31">
            <v>4.4080919072517585E-2</v>
          </cell>
          <cell r="W31">
            <v>0.21386359419482939</v>
          </cell>
          <cell r="X31">
            <v>4.3446013864228292E-2</v>
          </cell>
          <cell r="Y31">
            <v>0.35471587211714056</v>
          </cell>
          <cell r="Z31">
            <v>4.4246950366930667E-2</v>
          </cell>
          <cell r="AA31">
            <v>0.35680352307722468</v>
          </cell>
          <cell r="AB31">
            <v>4.4449105926706679E-2</v>
          </cell>
          <cell r="AC31">
            <v>0.33907795492232989</v>
          </cell>
          <cell r="AD31">
            <v>4.4988267317765257E-2</v>
          </cell>
          <cell r="AE31">
            <v>0.34972808782389503</v>
          </cell>
          <cell r="AF31">
            <v>4.5857820286947203E-2</v>
          </cell>
          <cell r="AG31">
            <v>0.35244277311164091</v>
          </cell>
          <cell r="AH31">
            <v>4.8162571819741117E-2</v>
          </cell>
          <cell r="AI31">
            <v>0.30955880649195455</v>
          </cell>
          <cell r="AJ31">
            <v>4.6320444822426733E-2</v>
          </cell>
          <cell r="AK31">
            <v>0.35693923541110312</v>
          </cell>
          <cell r="AL31">
            <v>4.7519590533808324E-2</v>
          </cell>
        </row>
        <row r="32">
          <cell r="E32">
            <v>0.37966119833129763</v>
          </cell>
          <cell r="F32">
            <v>5.1999999999999998E-2</v>
          </cell>
          <cell r="K32">
            <v>0.30761553102469363</v>
          </cell>
          <cell r="L32">
            <v>3.8819114624998263E-2</v>
          </cell>
          <cell r="M32">
            <v>0.26258427269195156</v>
          </cell>
          <cell r="N32">
            <v>4.1721662787114727E-2</v>
          </cell>
          <cell r="O32">
            <v>0.371759419528644</v>
          </cell>
          <cell r="P32">
            <v>4.3224948286128974E-2</v>
          </cell>
          <cell r="Q32">
            <v>0.35417634559083405</v>
          </cell>
          <cell r="R32">
            <v>4.4021139867608174E-2</v>
          </cell>
          <cell r="S32">
            <v>0.33711393554822849</v>
          </cell>
          <cell r="T32">
            <v>4.4266646156843212E-2</v>
          </cell>
          <cell r="U32">
            <v>0.35497074262916578</v>
          </cell>
          <cell r="V32">
            <v>4.4154048050538824E-2</v>
          </cell>
          <cell r="W32">
            <v>0.24158176985100716</v>
          </cell>
          <cell r="X32">
            <v>4.3334979479655936E-2</v>
          </cell>
          <cell r="Y32">
            <v>0.37231218996336418</v>
          </cell>
          <cell r="Z32">
            <v>4.4326978023547993E-2</v>
          </cell>
          <cell r="AA32">
            <v>0.37423574864418013</v>
          </cell>
          <cell r="AB32">
            <v>4.4526738907384462E-2</v>
          </cell>
          <cell r="AC32">
            <v>0.34441177237118048</v>
          </cell>
          <cell r="AD32">
            <v>4.5064554016204621E-2</v>
          </cell>
          <cell r="AE32">
            <v>0.35728587325723132</v>
          </cell>
          <cell r="AF32">
            <v>4.5932994770659361E-2</v>
          </cell>
          <cell r="AI32">
            <v>0.31978607715132235</v>
          </cell>
          <cell r="AJ32">
            <v>4.625057758271419E-2</v>
          </cell>
          <cell r="AK32">
            <v>0.36299220890208062</v>
          </cell>
          <cell r="AL32">
            <v>4.762126079680342E-2</v>
          </cell>
        </row>
        <row r="33">
          <cell r="K33">
            <v>0.31575809555520429</v>
          </cell>
          <cell r="L33">
            <v>3.8956722203133023E-2</v>
          </cell>
          <cell r="M33">
            <v>0.27895174908345111</v>
          </cell>
          <cell r="N33">
            <v>4.167113126486658E-2</v>
          </cell>
          <cell r="O33">
            <v>0.39223851267089793</v>
          </cell>
          <cell r="P33">
            <v>4.3336162255902956E-2</v>
          </cell>
          <cell r="Q33">
            <v>0.36589433163018092</v>
          </cell>
          <cell r="R33">
            <v>4.4126098788752746E-2</v>
          </cell>
          <cell r="S33">
            <v>0.34111330106679033</v>
          </cell>
          <cell r="T33">
            <v>4.4374829886547021E-2</v>
          </cell>
          <cell r="U33">
            <v>0.3659008313185485</v>
          </cell>
          <cell r="V33">
            <v>4.4252279147183674E-2</v>
          </cell>
          <cell r="W33">
            <v>0.27091165330107053</v>
          </cell>
          <cell r="X33">
            <v>4.3263140654311152E-2</v>
          </cell>
          <cell r="Y33">
            <v>0.38867420061414831</v>
          </cell>
          <cell r="Z33">
            <v>4.4436324945609409E-2</v>
          </cell>
          <cell r="AA33">
            <v>0.39044517886057495</v>
          </cell>
          <cell r="AB33">
            <v>4.4632907927424886E-2</v>
          </cell>
          <cell r="AC33">
            <v>0.34937131834828206</v>
          </cell>
          <cell r="AD33">
            <v>4.5161408838356253E-2</v>
          </cell>
          <cell r="AE33">
            <v>0.36431344007927119</v>
          </cell>
          <cell r="AF33">
            <v>4.6030980739113957E-2</v>
          </cell>
          <cell r="AI33">
            <v>0.33060792433230068</v>
          </cell>
          <cell r="AJ33">
            <v>4.6212578470505687E-2</v>
          </cell>
          <cell r="AK33">
            <v>0.36862038361376565</v>
          </cell>
          <cell r="AL33">
            <v>4.7748837573293235E-2</v>
          </cell>
        </row>
        <row r="34">
          <cell r="K34">
            <v>0.32306414591433252</v>
          </cell>
          <cell r="L34">
            <v>3.9121147096645742E-2</v>
          </cell>
          <cell r="M34">
            <v>0.29590003142713445</v>
          </cell>
          <cell r="N34">
            <v>4.16530400671574E-2</v>
          </cell>
          <cell r="O34">
            <v>0.41061411764365463</v>
          </cell>
          <cell r="P34">
            <v>4.3475058158365117E-2</v>
          </cell>
          <cell r="Q34">
            <v>0.3764086811838962</v>
          </cell>
          <cell r="R34">
            <v>4.4255069308349368E-2</v>
          </cell>
          <cell r="S34">
            <v>0.34470162784166342</v>
          </cell>
          <cell r="T34">
            <v>4.4500597264557219E-2</v>
          </cell>
          <cell r="U34">
            <v>0.37570821336773996</v>
          </cell>
          <cell r="V34">
            <v>4.4372932874205025E-2</v>
          </cell>
          <cell r="W34">
            <v>0.30128237172591188</v>
          </cell>
          <cell r="X34">
            <v>4.3231895649213828E-2</v>
          </cell>
          <cell r="Y34">
            <v>0.40335559107151808</v>
          </cell>
          <cell r="Z34">
            <v>4.457200843412723E-2</v>
          </cell>
          <cell r="AA34">
            <v>0.40498966272493697</v>
          </cell>
          <cell r="AB34">
            <v>4.4764716972723238E-2</v>
          </cell>
          <cell r="AC34">
            <v>0.35382130936795075</v>
          </cell>
          <cell r="AD34">
            <v>4.5276189837153535E-2</v>
          </cell>
          <cell r="AE34">
            <v>0.37061909458660874</v>
          </cell>
          <cell r="AF34">
            <v>4.6149105390521895E-2</v>
          </cell>
          <cell r="AI34">
            <v>0.34181371308918046</v>
          </cell>
          <cell r="AJ34">
            <v>4.620718709529701E-2</v>
          </cell>
          <cell r="AK34">
            <v>0.37367023761158003</v>
          </cell>
          <cell r="AL34">
            <v>4.7898840901382959E-2</v>
          </cell>
        </row>
        <row r="35">
          <cell r="K35">
            <v>0.32933439209373316</v>
          </cell>
          <cell r="L35">
            <v>3.9307904223065092E-2</v>
          </cell>
          <cell r="M35">
            <v>0.31309924068556716</v>
          </cell>
          <cell r="N35">
            <v>4.1667741318572177E-2</v>
          </cell>
          <cell r="O35">
            <v>0.4263849958448841</v>
          </cell>
          <cell r="P35">
            <v>4.3637847275370872E-2</v>
          </cell>
          <cell r="Q35">
            <v>0.38543259020501813</v>
          </cell>
          <cell r="R35">
            <v>4.4404533446824497E-2</v>
          </cell>
          <cell r="S35">
            <v>0.34778103567249891</v>
          </cell>
          <cell r="T35">
            <v>4.4640517684652783E-2</v>
          </cell>
          <cell r="U35">
            <v>0.38412536896037508</v>
          </cell>
          <cell r="V35">
            <v>4.4512718112450514E-2</v>
          </cell>
          <cell r="W35">
            <v>0.33210279363757189</v>
          </cell>
          <cell r="X35">
            <v>4.3241852612847513E-2</v>
          </cell>
          <cell r="Y35">
            <v>0.4159558912753249</v>
          </cell>
          <cell r="Z35">
            <v>4.4730327397235148E-2</v>
          </cell>
          <cell r="AA35">
            <v>0.41747246463208598</v>
          </cell>
          <cell r="AB35">
            <v>4.4918570636124304E-2</v>
          </cell>
          <cell r="AC35">
            <v>0.35764036127543075</v>
          </cell>
          <cell r="AD35">
            <v>4.5405766086161009E-2</v>
          </cell>
          <cell r="AE35">
            <v>0.37603083496189837</v>
          </cell>
          <cell r="AF35">
            <v>4.6284146592320753E-2</v>
          </cell>
          <cell r="AI35">
            <v>0.35318533549020475</v>
          </cell>
          <cell r="AJ35">
            <v>4.6234508394074003E-2</v>
          </cell>
          <cell r="AK35">
            <v>0.37800402404245015</v>
          </cell>
          <cell r="AL35">
            <v>4.8067179081311799E-2</v>
          </cell>
        </row>
        <row r="36">
          <cell r="K36">
            <v>0.33439779812294401</v>
          </cell>
          <cell r="L36">
            <v>3.951189933482184E-2</v>
          </cell>
          <cell r="M36">
            <v>0.33021461381434442</v>
          </cell>
          <cell r="N36">
            <v>4.1714948875974538E-2</v>
          </cell>
          <cell r="O36">
            <v>0.43912095882886809</v>
          </cell>
          <cell r="P36">
            <v>4.3820089144167879E-2</v>
          </cell>
          <cell r="Q36">
            <v>0.39271990997902573</v>
          </cell>
          <cell r="R36">
            <v>4.4570414212104476E-2</v>
          </cell>
          <cell r="S36">
            <v>0.35026752634108888</v>
          </cell>
          <cell r="T36">
            <v>4.4790774482518815E-2</v>
          </cell>
          <cell r="U36">
            <v>0.39092270003377377</v>
          </cell>
          <cell r="V36">
            <v>4.4667821885013732E-2</v>
          </cell>
          <cell r="W36">
            <v>0.36277303458125026</v>
          </cell>
          <cell r="X36">
            <v>4.3292817744240965E-2</v>
          </cell>
          <cell r="Y36">
            <v>0.42613139788254017</v>
          </cell>
          <cell r="Z36">
            <v>4.4906963306326313E-2</v>
          </cell>
          <cell r="AA36">
            <v>0.42755308628623095</v>
          </cell>
          <cell r="AB36">
            <v>4.5090272190757077E-2</v>
          </cell>
          <cell r="AC36">
            <v>0.36072430029021141</v>
          </cell>
          <cell r="AD36">
            <v>4.5546603083085821E-2</v>
          </cell>
          <cell r="AE36">
            <v>0.3804010430350564</v>
          </cell>
          <cell r="AF36">
            <v>4.6432420772551601E-2</v>
          </cell>
          <cell r="AI36">
            <v>0.36450145584036642</v>
          </cell>
          <cell r="AJ36">
            <v>4.6294010588833479E-2</v>
          </cell>
          <cell r="AK36">
            <v>0.38150352850987995</v>
          </cell>
          <cell r="AL36">
            <v>4.8249260286356184E-2</v>
          </cell>
        </row>
        <row r="37">
          <cell r="K37">
            <v>0.33811624748480262</v>
          </cell>
          <cell r="L37">
            <v>3.9727567977042848E-2</v>
          </cell>
          <cell r="M37">
            <v>0.34691301954396303</v>
          </cell>
          <cell r="N37">
            <v>4.1793743897957453E-2</v>
          </cell>
          <cell r="O37">
            <v>0.44847460272558121</v>
          </cell>
          <cell r="P37">
            <v>4.4016812681644438E-2</v>
          </cell>
          <cell r="Q37">
            <v>0.39807186141910894</v>
          </cell>
          <cell r="R37">
            <v>4.4748186809331333E-2</v>
          </cell>
          <cell r="S37">
            <v>0.35209327486379144</v>
          </cell>
          <cell r="T37">
            <v>4.4947269044399767E-2</v>
          </cell>
          <cell r="U37">
            <v>0.39591479311557343</v>
          </cell>
          <cell r="V37">
            <v>4.4834013365304515E-2</v>
          </cell>
          <cell r="W37">
            <v>0.39269613320386065</v>
          </cell>
          <cell r="X37">
            <v>4.3383799065083571E-2</v>
          </cell>
          <cell r="Y37">
            <v>0.4336045495984851</v>
          </cell>
          <cell r="Z37">
            <v>4.5097097994256166E-2</v>
          </cell>
          <cell r="AA37">
            <v>0.43495655460686627</v>
          </cell>
          <cell r="AB37">
            <v>4.5275138065803723E-2</v>
          </cell>
          <cell r="AC37">
            <v>0.36298900459519839</v>
          </cell>
          <cell r="AD37">
            <v>4.5694859161786512E-2</v>
          </cell>
          <cell r="AE37">
            <v>0.38361051092212933</v>
          </cell>
          <cell r="AF37">
            <v>4.6589883398099677E-2</v>
          </cell>
          <cell r="AI37">
            <v>0.37554181872894576</v>
          </cell>
          <cell r="AJ37">
            <v>4.6384535537037197E-2</v>
          </cell>
          <cell r="AK37">
            <v>0.38407329365452536</v>
          </cell>
          <cell r="AL37">
            <v>4.8440117815892768E-2</v>
          </cell>
        </row>
        <row r="38">
          <cell r="K38">
            <v>0.34038831057399155</v>
          </cell>
          <cell r="L38">
            <v>3.9949027271374511E-2</v>
          </cell>
          <cell r="M38">
            <v>0.3628694424010509</v>
          </cell>
          <cell r="N38">
            <v>4.1902592729046034E-2</v>
          </cell>
          <cell r="O38">
            <v>0.45419078451265099</v>
          </cell>
          <cell r="P38">
            <v>4.4222651782518177E-2</v>
          </cell>
          <cell r="Q38">
            <v>0.40134245724147838</v>
          </cell>
          <cell r="R38">
            <v>4.4933002065471295E-2</v>
          </cell>
          <cell r="S38">
            <v>0.35320847958027857</v>
          </cell>
          <cell r="T38">
            <v>4.5105732606598406E-2</v>
          </cell>
          <cell r="U38">
            <v>0.39896547691991802</v>
          </cell>
          <cell r="V38">
            <v>4.5006759282969384E-2</v>
          </cell>
          <cell r="W38">
            <v>0.42128967042773391</v>
          </cell>
          <cell r="X38">
            <v>4.3513025727454864E-2</v>
          </cell>
          <cell r="Y38">
            <v>0.4381714983254012</v>
          </cell>
          <cell r="Z38">
            <v>4.5295545082382122E-2</v>
          </cell>
          <cell r="AA38">
            <v>0.43948092227760649</v>
          </cell>
          <cell r="AB38">
            <v>4.5468125602102331E-2</v>
          </cell>
          <cell r="AC38">
            <v>0.36437269896059532</v>
          </cell>
          <cell r="AD38">
            <v>4.5846490282910886E-2</v>
          </cell>
          <cell r="AE38">
            <v>0.38557169270561614</v>
          </cell>
          <cell r="AF38">
            <v>4.6752239299014467E-2</v>
          </cell>
          <cell r="AI38">
            <v>0.38609153605054319</v>
          </cell>
          <cell r="AJ38">
            <v>4.6504321273538964E-2</v>
          </cell>
          <cell r="AK38">
            <v>0.38564322298211806</v>
          </cell>
          <cell r="AL38">
            <v>4.8634545574044251E-2</v>
          </cell>
        </row>
        <row r="39">
          <cell r="K39">
            <v>0.34115201143226415</v>
          </cell>
          <cell r="L39">
            <v>4.0170236385568756E-2</v>
          </cell>
          <cell r="M39">
            <v>0.37777330876485682</v>
          </cell>
          <cell r="N39">
            <v>4.2039376750556842E-2</v>
          </cell>
          <cell r="O39">
            <v>0.45611358165189991</v>
          </cell>
          <cell r="P39">
            <v>4.443199169269977E-2</v>
          </cell>
          <cell r="Q39">
            <v>0.4024424841179069</v>
          </cell>
          <cell r="R39">
            <v>4.5119818702114303E-2</v>
          </cell>
          <cell r="S39">
            <v>0.35358272061300622</v>
          </cell>
          <cell r="T39">
            <v>4.5261842696221632E-2</v>
          </cell>
          <cell r="U39">
            <v>0.39999153674516408</v>
          </cell>
          <cell r="V39">
            <v>4.5181347579689446E-2</v>
          </cell>
          <cell r="W39">
            <v>0.4479971055754739</v>
          </cell>
          <cell r="X39">
            <v>4.3677982481364924E-2</v>
          </cell>
          <cell r="Y39">
            <v>0.43970766960716512</v>
          </cell>
          <cell r="Z39">
            <v>4.5496891451453067E-2</v>
          </cell>
          <cell r="AA39">
            <v>0.44100277634254015</v>
          </cell>
          <cell r="AB39">
            <v>4.5663970602743652E-2</v>
          </cell>
          <cell r="AC39">
            <v>0.36483763981113604</v>
          </cell>
          <cell r="AD39">
            <v>4.5997360344747502E-2</v>
          </cell>
          <cell r="AE39">
            <v>0.38623109245888276</v>
          </cell>
          <cell r="AF39">
            <v>4.6915059829549265E-2</v>
          </cell>
          <cell r="AI39">
            <v>0.39594526955761933</v>
          </cell>
          <cell r="AJ39">
            <v>4.6651036305232041E-2</v>
          </cell>
          <cell r="AK39">
            <v>0.38617049291310179</v>
          </cell>
          <cell r="AL39">
            <v>4.8827240078403604E-2</v>
          </cell>
        </row>
        <row r="40">
          <cell r="M40">
            <v>0.39133453182950595</v>
          </cell>
          <cell r="N40">
            <v>4.22014336171007E-2</v>
          </cell>
          <cell r="W40">
            <v>0.4722986088011869</v>
          </cell>
          <cell r="X40">
            <v>4.3875458631234432E-2</v>
          </cell>
          <cell r="AI40">
            <v>0.40491122753591474</v>
          </cell>
          <cell r="AJ40">
            <v>4.6821824990910386E-2</v>
          </cell>
        </row>
        <row r="41">
          <cell r="M41">
            <v>0.40328915781370761</v>
          </cell>
          <cell r="N41">
            <v>4.2385609076107278E-2</v>
          </cell>
          <cell r="W41">
            <v>0.49372117898713497</v>
          </cell>
          <cell r="X41">
            <v>4.4101610528431957E-2</v>
          </cell>
          <cell r="AI41">
            <v>0.41281489781200792</v>
          </cell>
          <cell r="AJ41">
            <v>4.7013363123076538E-2</v>
          </cell>
        </row>
        <row r="42">
          <cell r="M42">
            <v>0.41340450352086483</v>
          </cell>
          <cell r="N42">
            <v>4.2588318361763501E-2</v>
          </cell>
          <cell r="W42">
            <v>0.51184785017246082</v>
          </cell>
          <cell r="X42">
            <v>4.4352036383522524E-2</v>
          </cell>
          <cell r="AI42">
            <v>0.41950244443426649</v>
          </cell>
          <cell r="AJ42">
            <v>4.7221922629859255E-2</v>
          </cell>
        </row>
        <row r="43">
          <cell r="M43">
            <v>0.42148368525282293</v>
          </cell>
          <cell r="N43">
            <v>4.2805615968402454E-2</v>
          </cell>
          <cell r="W43">
            <v>0.52632580732132495</v>
          </cell>
          <cell r="X43">
            <v>4.4621861942091987E-2</v>
          </cell>
          <cell r="AI43">
            <v>0.42484370191465964</v>
          </cell>
          <cell r="AJ43">
            <v>4.7443444137691949E-2</v>
          </cell>
        </row>
        <row r="44">
          <cell r="M44">
            <v>0.42736945092710232</v>
          </cell>
          <cell r="N44">
            <v>4.3033272445283273E-2</v>
          </cell>
          <cell r="W44">
            <v>0.53687325346625703</v>
          </cell>
          <cell r="X44">
            <v>4.4905835356564811E-2</v>
          </cell>
          <cell r="AI44">
            <v>0.42873470875192182</v>
          </cell>
          <cell r="AJ44">
            <v>4.7673615982401642E-2</v>
          </cell>
        </row>
        <row r="45">
          <cell r="M45">
            <v>0.43094724080981245</v>
          </cell>
          <cell r="N45">
            <v>4.3266856718038892E-2</v>
          </cell>
          <cell r="W45">
            <v>0.54328489456558793</v>
          </cell>
          <cell r="X45">
            <v>4.5198429407443251E-2</v>
          </cell>
          <cell r="AI45">
            <v>0.43109973092392045</v>
          </cell>
          <cell r="AJ45">
            <v>4.7907958130847632E-2</v>
          </cell>
        </row>
        <row r="46">
          <cell r="M46">
            <v>0.43214741729056205</v>
          </cell>
          <cell r="N46">
            <v>4.3501822334498286E-2</v>
          </cell>
          <cell r="W46">
            <v>0.54543593531845291</v>
          </cell>
          <cell r="X46">
            <v>4.5493949084347764E-2</v>
          </cell>
          <cell r="AI46">
            <v>0.43189273596425043</v>
          </cell>
          <cell r="AJ46">
            <v>4.8141909379670687E-2</v>
          </cell>
        </row>
      </sheetData>
      <sheetData sheetId="5" refreshError="1"/>
      <sheetData sheetId="6">
        <row r="1">
          <cell r="C1">
            <v>0.32176854303129532</v>
          </cell>
          <cell r="D1">
            <v>4.5006373464591187E-2</v>
          </cell>
          <cell r="E1">
            <v>0.30504155949509759</v>
          </cell>
          <cell r="F1">
            <v>4.2773249314205897E-2</v>
          </cell>
          <cell r="G1">
            <v>0.31149166017050078</v>
          </cell>
          <cell r="H1">
            <v>4.3582364059954415E-2</v>
          </cell>
          <cell r="I1">
            <v>0.31797364008836171</v>
          </cell>
          <cell r="J1">
            <v>4.43921066187698E-2</v>
          </cell>
          <cell r="K1">
            <v>0.32448765680972136</v>
          </cell>
          <cell r="L1">
            <v>4.5202477477788605E-2</v>
          </cell>
          <cell r="M1">
            <v>0.3310338686743548</v>
          </cell>
          <cell r="N1">
            <v>4.6013477124525082E-2</v>
          </cell>
          <cell r="O1">
            <v>0.33761243480461994</v>
          </cell>
          <cell r="P1">
            <v>4.6825106047806646E-2</v>
          </cell>
          <cell r="Q1">
            <v>0.34422351510932497</v>
          </cell>
          <cell r="R1">
            <v>4.763736473310054E-2</v>
          </cell>
          <cell r="S1">
            <v>0.35086727028761522</v>
          </cell>
          <cell r="T1">
            <v>4.8450253671860732E-2</v>
          </cell>
          <cell r="U1">
            <v>0.30244810223305535</v>
          </cell>
          <cell r="V1">
            <v>4.2500000000000003E-2</v>
          </cell>
          <cell r="W1">
            <v>0.30295318756703277</v>
          </cell>
          <cell r="X1">
            <v>4.2500000000000003E-2</v>
          </cell>
          <cell r="Y1">
            <v>0.30194508828434369</v>
          </cell>
          <cell r="Z1">
            <v>4.2500000000000003E-2</v>
          </cell>
          <cell r="AA1">
            <v>0.30461698550700866</v>
          </cell>
          <cell r="AB1">
            <v>4.2773249314205897E-2</v>
          </cell>
          <cell r="AC1">
            <v>0.4024424841179069</v>
          </cell>
          <cell r="AD1">
            <v>4.5119818702114303E-2</v>
          </cell>
          <cell r="AE1">
            <v>0.35358272061300622</v>
          </cell>
          <cell r="AF1">
            <v>4.5261842696221632E-2</v>
          </cell>
          <cell r="AG1">
            <v>0.39999153674516408</v>
          </cell>
          <cell r="AH1">
            <v>4.5181347579689446E-2</v>
          </cell>
          <cell r="AI1">
            <v>0.54543593531845291</v>
          </cell>
          <cell r="AJ1">
            <v>4.5493949084347764E-2</v>
          </cell>
          <cell r="AK1">
            <v>0.43970766960716512</v>
          </cell>
          <cell r="AL1">
            <v>4.5496891451453067E-2</v>
          </cell>
          <cell r="AM1">
            <v>0.44100277634254015</v>
          </cell>
          <cell r="AN1">
            <v>4.5663970602743652E-2</v>
          </cell>
          <cell r="AO1">
            <v>0.36483763981113604</v>
          </cell>
          <cell r="AP1">
            <v>4.5997360344747502E-2</v>
          </cell>
          <cell r="AQ1">
            <v>0.38623109245888276</v>
          </cell>
          <cell r="AR1">
            <v>4.6915059829549265E-2</v>
          </cell>
          <cell r="AS1">
            <v>0.3510842886650315</v>
          </cell>
          <cell r="AT1">
            <v>4.5628410127542152E-2</v>
          </cell>
        </row>
        <row r="2">
          <cell r="C2">
            <v>0.32604445849972258</v>
          </cell>
          <cell r="D2">
            <v>4.501945337314562E-2</v>
          </cell>
          <cell r="E2">
            <v>0.30502436126535948</v>
          </cell>
          <cell r="F2">
            <v>4.2789362920779873E-2</v>
          </cell>
          <cell r="G2">
            <v>0.31147405698561687</v>
          </cell>
          <cell r="H2">
            <v>4.3598788801150784E-2</v>
          </cell>
          <cell r="I2">
            <v>0.31795562836938179</v>
          </cell>
          <cell r="J2">
            <v>4.4408842967721997E-2</v>
          </cell>
          <cell r="K2">
            <v>0.32446923295222913</v>
          </cell>
          <cell r="L2">
            <v>4.5219525908176975E-2</v>
          </cell>
          <cell r="M2">
            <v>0.33101502904830338</v>
          </cell>
          <cell r="N2">
            <v>4.6030838110577448E-2</v>
          </cell>
          <cell r="O2">
            <v>0.3375931757541667</v>
          </cell>
          <cell r="P2">
            <v>4.6842780063364065E-2</v>
          </cell>
          <cell r="Q2">
            <v>0.34420383295266543</v>
          </cell>
          <cell r="R2">
            <v>4.7655352255357081E-2</v>
          </cell>
          <cell r="S2">
            <v>0.35084716131681576</v>
          </cell>
          <cell r="T2">
            <v>4.8468555175755219E-2</v>
          </cell>
          <cell r="U2">
            <v>0.30244810223305518</v>
          </cell>
          <cell r="V2">
            <v>4.2500000000000003E-2</v>
          </cell>
          <cell r="W2">
            <v>0.30408549163795939</v>
          </cell>
          <cell r="X2">
            <v>4.2642461479166748E-2</v>
          </cell>
          <cell r="Y2">
            <v>0.30244810223305518</v>
          </cell>
          <cell r="Z2">
            <v>4.2563547597885915E-2</v>
          </cell>
          <cell r="AA2">
            <v>0.31105708902433915</v>
          </cell>
          <cell r="AB2">
            <v>4.3582364059954415E-2</v>
          </cell>
          <cell r="AC2">
            <v>0.40165715057807649</v>
          </cell>
          <cell r="AD2">
            <v>4.5275369358197232E-2</v>
          </cell>
          <cell r="AE2">
            <v>0.35320578964217503</v>
          </cell>
          <cell r="AF2">
            <v>4.5411341036973148E-2</v>
          </cell>
          <cell r="AG2">
            <v>0.39925900481947779</v>
          </cell>
          <cell r="AH2">
            <v>4.5326694627460216E-2</v>
          </cell>
          <cell r="AI2">
            <v>0.54449285104341572</v>
          </cell>
          <cell r="AJ2">
            <v>4.5688315067522606E-2</v>
          </cell>
          <cell r="AK2">
            <v>0.43922704840977367</v>
          </cell>
          <cell r="AL2">
            <v>4.5608629837382994E-2</v>
          </cell>
          <cell r="AM2">
            <v>0.43991660533510468</v>
          </cell>
          <cell r="AN2">
            <v>4.5827630581310314E-2</v>
          </cell>
          <cell r="AO2">
            <v>0.36437114477242816</v>
          </cell>
          <cell r="AP2">
            <v>4.614335400529835E-2</v>
          </cell>
          <cell r="AQ2">
            <v>0.38557072347558674</v>
          </cell>
          <cell r="AR2">
            <v>4.7073903670072512E-2</v>
          </cell>
          <cell r="AS2">
            <v>0.35060340950595736</v>
          </cell>
          <cell r="AT2">
            <v>4.5725822592192843E-2</v>
          </cell>
        </row>
        <row r="3">
          <cell r="C3">
            <v>0.32474196279384621</v>
          </cell>
          <cell r="D3">
            <v>4.5074301626258813E-2</v>
          </cell>
          <cell r="E3">
            <v>0.30497415987443671</v>
          </cell>
          <cell r="F3">
            <v>4.2804171098780534E-2</v>
          </cell>
          <cell r="G3">
            <v>0.31142267353631414</v>
          </cell>
          <cell r="H3">
            <v>4.3613882907497119E-2</v>
          </cell>
          <cell r="I3">
            <v>0.31790305241479405</v>
          </cell>
          <cell r="J3">
            <v>4.4424223437216991E-2</v>
          </cell>
          <cell r="K3">
            <v>0.32441545397111554</v>
          </cell>
          <cell r="L3">
            <v>4.5235193176126204E-2</v>
          </cell>
          <cell r="M3">
            <v>0.33096003644460814</v>
          </cell>
          <cell r="N3">
            <v>4.6046792612789614E-2</v>
          </cell>
          <cell r="O3">
            <v>0.33753695885653673</v>
          </cell>
          <cell r="P3">
            <v>4.6859022236151508E-2</v>
          </cell>
          <cell r="Q3">
            <v>0.34414638101396516</v>
          </cell>
          <cell r="R3">
            <v>4.7671882535536309E-2</v>
          </cell>
          <cell r="S3">
            <v>0.35078846351363896</v>
          </cell>
          <cell r="T3">
            <v>4.8485374000647417E-2</v>
          </cell>
          <cell r="U3">
            <v>0.30408549163795939</v>
          </cell>
          <cell r="V3">
            <v>4.2706323854950545E-2</v>
          </cell>
          <cell r="W3">
            <v>0.30572493950804036</v>
          </cell>
          <cell r="X3">
            <v>4.284851126819611E-2</v>
          </cell>
          <cell r="Y3">
            <v>0.30408549163795939</v>
          </cell>
          <cell r="Z3">
            <v>4.2770186230734343E-2</v>
          </cell>
          <cell r="AA3">
            <v>0.31752898343031721</v>
          </cell>
          <cell r="AB3">
            <v>4.43921066187698E-2</v>
          </cell>
          <cell r="AC3">
            <v>0.39931687616429229</v>
          </cell>
          <cell r="AD3">
            <v>4.542568431518941E-2</v>
          </cell>
          <cell r="AE3">
            <v>0.35208796836208367</v>
          </cell>
          <cell r="AF3">
            <v>4.5550149703830346E-2</v>
          </cell>
          <cell r="AG3">
            <v>0.39707608343264161</v>
          </cell>
          <cell r="AH3">
            <v>4.5467129132555385E-2</v>
          </cell>
          <cell r="AI3">
            <v>0.5416719004560292</v>
          </cell>
          <cell r="AJ3">
            <v>4.5879783916529727E-2</v>
          </cell>
          <cell r="AK3">
            <v>0.43778947457648976</v>
          </cell>
          <cell r="AL3">
            <v>4.5718603912999943E-2</v>
          </cell>
          <cell r="AM3">
            <v>0.43667950201703232</v>
          </cell>
          <cell r="AN3">
            <v>4.5986332156303392E-2</v>
          </cell>
          <cell r="AO3">
            <v>0.36298593861306588</v>
          </cell>
          <cell r="AP3">
            <v>4.628048893808067E-2</v>
          </cell>
          <cell r="AQ3">
            <v>0.38360859890013904</v>
          </cell>
          <cell r="AR3">
            <v>4.7224437974689726E-2</v>
          </cell>
          <cell r="AS3">
            <v>0.34918247891515608</v>
          </cell>
          <cell r="AT3">
            <v>4.5815630619933247E-2</v>
          </cell>
        </row>
        <row r="4">
          <cell r="C4">
            <v>0.32438690642086976</v>
          </cell>
          <cell r="D4">
            <v>4.5348740067700767E-2</v>
          </cell>
          <cell r="E4">
            <v>0.30489502234046267</v>
          </cell>
          <cell r="F4">
            <v>4.2816474177693888E-2</v>
          </cell>
          <cell r="G4">
            <v>0.31134167260406603</v>
          </cell>
          <cell r="H4">
            <v>4.3626423544265353E-2</v>
          </cell>
          <cell r="I4">
            <v>0.31782017161575787</v>
          </cell>
          <cell r="J4">
            <v>4.4437001993087463E-2</v>
          </cell>
          <cell r="K4">
            <v>0.32433067671959454</v>
          </cell>
          <cell r="L4">
            <v>4.5248210012763863E-2</v>
          </cell>
          <cell r="M4">
            <v>0.33087334603696689</v>
          </cell>
          <cell r="N4">
            <v>4.6060048092277421E-2</v>
          </cell>
          <cell r="O4">
            <v>0.3374483384704412</v>
          </cell>
          <cell r="P4">
            <v>4.687251672099086E-2</v>
          </cell>
          <cell r="Q4">
            <v>0.34405581370761773</v>
          </cell>
          <cell r="R4">
            <v>4.7685616388647462E-2</v>
          </cell>
          <cell r="S4">
            <v>0.35069593222500889</v>
          </cell>
          <cell r="T4">
            <v>4.8499347585369945E-2</v>
          </cell>
          <cell r="U4">
            <v>0.30572493950804036</v>
          </cell>
          <cell r="V4">
            <v>4.2912688543985666E-2</v>
          </cell>
          <cell r="W4">
            <v>0.30736644843112426</v>
          </cell>
          <cell r="X4">
            <v>4.3054601777247688E-2</v>
          </cell>
          <cell r="Y4">
            <v>0.30572493950804036</v>
          </cell>
          <cell r="Z4">
            <v>4.2976865819775223E-2</v>
          </cell>
          <cell r="AA4">
            <v>0.32403282565729619</v>
          </cell>
          <cell r="AB4">
            <v>4.5202477477788605E-2</v>
          </cell>
          <cell r="AC4">
            <v>0.3954672116559958</v>
          </cell>
          <cell r="AD4">
            <v>4.556783786343372E-2</v>
          </cell>
          <cell r="AE4">
            <v>0.35025974802331039</v>
          </cell>
          <cell r="AF4">
            <v>4.5674482358208549E-2</v>
          </cell>
          <cell r="AG4">
            <v>0.39348526066641404</v>
          </cell>
          <cell r="AH4">
            <v>4.5599917697075158E-2</v>
          </cell>
          <cell r="AI4">
            <v>0.53699715091206568</v>
          </cell>
          <cell r="AJ4">
            <v>4.6066722086659441E-2</v>
          </cell>
          <cell r="AK4">
            <v>0.43540721298038476</v>
          </cell>
          <cell r="AL4">
            <v>4.58258754182665E-2</v>
          </cell>
          <cell r="AM4">
            <v>0.43135447292225887</v>
          </cell>
          <cell r="AN4">
            <v>4.6136986382086007E-2</v>
          </cell>
          <cell r="AO4">
            <v>0.3607198061461136</v>
          </cell>
          <cell r="AP4">
            <v>4.6405024459612254E-2</v>
          </cell>
          <cell r="AQ4">
            <v>0.38039824037608089</v>
          </cell>
          <cell r="AR4">
            <v>4.73625565599846E-2</v>
          </cell>
          <cell r="AS4">
            <v>0.34688359837782717</v>
          </cell>
          <cell r="AT4">
            <v>4.5893909169004377E-2</v>
          </cell>
        </row>
        <row r="5">
          <cell r="C5">
            <v>0.32706200103820449</v>
          </cell>
          <cell r="D5">
            <v>4.5401833866075547E-2</v>
          </cell>
          <cell r="E5">
            <v>0.30479335991579087</v>
          </cell>
          <cell r="F5">
            <v>4.2825275435235607E-2</v>
          </cell>
          <cell r="G5">
            <v>0.31123761640267217</v>
          </cell>
          <cell r="H5">
            <v>4.3635394743646555E-2</v>
          </cell>
          <cell r="I5">
            <v>0.31771370048170011</v>
          </cell>
          <cell r="J5">
            <v>4.444614339273379E-2</v>
          </cell>
          <cell r="K5">
            <v>0.32422176934639457</v>
          </cell>
          <cell r="L5">
            <v>4.525752187139969E-2</v>
          </cell>
          <cell r="M5">
            <v>0.33076198096663906</v>
          </cell>
          <cell r="N5">
            <v>4.6069530668926141E-2</v>
          </cell>
          <cell r="O5">
            <v>0.33733449409251592</v>
          </cell>
          <cell r="P5">
            <v>4.6882170274975224E-2</v>
          </cell>
          <cell r="Q5">
            <v>0.34393946825815891</v>
          </cell>
          <cell r="R5">
            <v>4.7695441179589855E-2</v>
          </cell>
          <cell r="S5">
            <v>0.35057706378562559</v>
          </cell>
          <cell r="T5">
            <v>4.8509343873192709E-2</v>
          </cell>
          <cell r="U5">
            <v>0.30736644843112426</v>
          </cell>
          <cell r="V5">
            <v>4.3119094075186881E-2</v>
          </cell>
          <cell r="W5">
            <v>0.30901002099829067</v>
          </cell>
          <cell r="X5">
            <v>4.3260733014368537E-2</v>
          </cell>
          <cell r="Y5">
            <v>0.30736644843112426</v>
          </cell>
          <cell r="Z5">
            <v>4.3183586373126075E-2</v>
          </cell>
          <cell r="AA5">
            <v>0.33056877341230928</v>
          </cell>
          <cell r="AB5">
            <v>4.6013477124525082E-2</v>
          </cell>
          <cell r="AC5">
            <v>0.39018308639391253</v>
          </cell>
          <cell r="AD5">
            <v>4.5699063145810848E-2</v>
          </cell>
          <cell r="AE5">
            <v>0.34777099771088227</v>
          </cell>
          <cell r="AF5">
            <v>4.5780947529407361E-2</v>
          </cell>
          <cell r="AG5">
            <v>0.38855642780143923</v>
          </cell>
          <cell r="AH5">
            <v>4.5722475742655908E-2</v>
          </cell>
          <cell r="AI5">
            <v>0.530508485726364</v>
          </cell>
          <cell r="AJ5">
            <v>4.624753468735672E-2</v>
          </cell>
          <cell r="AK5">
            <v>0.4321005882374348</v>
          </cell>
          <cell r="AL5">
            <v>4.5929529150522605E-2</v>
          </cell>
          <cell r="AM5">
            <v>0.4240451636849833</v>
          </cell>
          <cell r="AN5">
            <v>4.6276660945519937E-2</v>
          </cell>
          <cell r="AO5">
            <v>0.35763456155790335</v>
          </cell>
          <cell r="AP5">
            <v>4.6513563565505602E-2</v>
          </cell>
          <cell r="AQ5">
            <v>0.37602721811516848</v>
          </cell>
          <cell r="AR5">
            <v>4.7484491910998572E-2</v>
          </cell>
          <cell r="AS5">
            <v>0.34380724000470453</v>
          </cell>
          <cell r="AT5">
            <v>4.5957237091189686E-2</v>
          </cell>
        </row>
        <row r="6">
          <cell r="C6">
            <v>0.32940758849562629</v>
          </cell>
          <cell r="D6">
            <v>4.5572881372652731E-2</v>
          </cell>
          <cell r="E6">
            <v>0.30467740868545856</v>
          </cell>
          <cell r="F6">
            <v>4.2829861845862759E-2</v>
          </cell>
          <cell r="G6">
            <v>0.31111893494672338</v>
          </cell>
          <cell r="H6">
            <v>4.3640069712420633E-2</v>
          </cell>
          <cell r="I6">
            <v>0.31759226467069396</v>
          </cell>
          <cell r="J6">
            <v>4.4450907054322621E-2</v>
          </cell>
          <cell r="K6">
            <v>0.32409755487919523</v>
          </cell>
          <cell r="L6">
            <v>4.5262374360626759E-2</v>
          </cell>
          <cell r="M6">
            <v>0.33063496336930898</v>
          </cell>
          <cell r="N6">
            <v>4.607447212077076E-2</v>
          </cell>
          <cell r="O6">
            <v>0.33720464871720174</v>
          </cell>
          <cell r="P6">
            <v>4.6887200824572678E-2</v>
          </cell>
          <cell r="Q6">
            <v>0.34380677028197087</v>
          </cell>
          <cell r="R6">
            <v>4.7700560962231603E-2</v>
          </cell>
          <cell r="S6">
            <v>0.3504414882095101</v>
          </cell>
          <cell r="T6">
            <v>4.8514553024326515E-2</v>
          </cell>
          <cell r="U6">
            <v>0.30901002099829067</v>
          </cell>
          <cell r="V6">
            <v>4.3325540456637279E-2</v>
          </cell>
          <cell r="W6">
            <v>0.31065565980387611</v>
          </cell>
          <cell r="X6">
            <v>4.3466904987607739E-2</v>
          </cell>
          <cell r="Y6">
            <v>0.30901002099829067</v>
          </cell>
          <cell r="Z6">
            <v>4.3390347898906022E-2</v>
          </cell>
          <cell r="AA6">
            <v>0.33713698518089408</v>
          </cell>
          <cell r="AB6">
            <v>4.6825106046871845E-2</v>
          </cell>
          <cell r="AC6">
            <v>0.3835673498656656</v>
          </cell>
          <cell r="AD6">
            <v>4.5816806011465865E-2</v>
          </cell>
          <cell r="AE6">
            <v>0.34468960404563437</v>
          </cell>
          <cell r="AF6">
            <v>4.5866641125090465E-2</v>
          </cell>
          <cell r="AG6">
            <v>0.38238551896296974</v>
          </cell>
          <cell r="AH6">
            <v>4.5832417816348114E-2</v>
          </cell>
          <cell r="AI6">
            <v>0.52226126390244987</v>
          </cell>
          <cell r="AJ6">
            <v>4.6420679089265157E-2</v>
          </cell>
          <cell r="AK6">
            <v>0.42789781130406374</v>
          </cell>
          <cell r="AL6">
            <v>4.6028680772671922E-2</v>
          </cell>
          <cell r="AM6">
            <v>0.41489384169529314</v>
          </cell>
          <cell r="AN6">
            <v>4.6402637240105404E-2</v>
          </cell>
          <cell r="AO6">
            <v>0.35381436227816909</v>
          </cell>
          <cell r="AP6">
            <v>4.6603145591892263E-2</v>
          </cell>
          <cell r="AQ6">
            <v>0.3706147622102749</v>
          </cell>
          <cell r="AR6">
            <v>4.7586917949217711E-2</v>
          </cell>
          <cell r="AS6">
            <v>0.34008785541869901</v>
          </cell>
          <cell r="AT6">
            <v>4.6002846652408572E-2</v>
          </cell>
        </row>
        <row r="7">
          <cell r="C7">
            <v>0.33069083250425274</v>
          </cell>
          <cell r="D7">
            <v>4.5818589549056543E-2</v>
          </cell>
          <cell r="E7">
            <v>0.30455656232855877</v>
          </cell>
          <cell r="F7">
            <v>4.2829861845862759E-2</v>
          </cell>
          <cell r="G7">
            <v>0.31099524310195492</v>
          </cell>
          <cell r="H7">
            <v>4.3640069712420633E-2</v>
          </cell>
          <cell r="I7">
            <v>0.31746570218994047</v>
          </cell>
          <cell r="J7">
            <v>4.4450907054322621E-2</v>
          </cell>
          <cell r="K7">
            <v>0.32396809643539715</v>
          </cell>
          <cell r="L7">
            <v>4.5262374360626759E-2</v>
          </cell>
          <cell r="M7">
            <v>0.33050258345530958</v>
          </cell>
          <cell r="N7">
            <v>4.607447212077076E-2</v>
          </cell>
          <cell r="O7">
            <v>0.33706932164458642</v>
          </cell>
          <cell r="P7">
            <v>4.6887200824572678E-2</v>
          </cell>
          <cell r="Q7">
            <v>0.34366847017989915</v>
          </cell>
          <cell r="R7">
            <v>4.7700560962231603E-2</v>
          </cell>
          <cell r="S7">
            <v>0.35030018902354026</v>
          </cell>
          <cell r="T7">
            <v>4.8514553024326515E-2</v>
          </cell>
          <cell r="U7">
            <v>0.31065565980387611</v>
          </cell>
          <cell r="V7">
            <v>4.3532027696421949E-2</v>
          </cell>
          <cell r="W7">
            <v>0.31230336744547893</v>
          </cell>
          <cell r="X7">
            <v>4.3673117705015231E-2</v>
          </cell>
          <cell r="Y7">
            <v>0.31065565980387611</v>
          </cell>
          <cell r="Z7">
            <v>4.3597150405236158E-2</v>
          </cell>
          <cell r="AA7">
            <v>0.34373762023093501</v>
          </cell>
          <cell r="AB7">
            <v>4.763736473310054E-2</v>
          </cell>
          <cell r="AC7">
            <v>0.37574876985748851</v>
          </cell>
          <cell r="AD7">
            <v>4.591877472944933E-2</v>
          </cell>
          <cell r="AE7">
            <v>0.34109961941416089</v>
          </cell>
          <cell r="AF7">
            <v>4.5929225647354154E-2</v>
          </cell>
          <cell r="AG7">
            <v>0.3750926438722415</v>
          </cell>
          <cell r="AH7">
            <v>4.5927604020744625E-2</v>
          </cell>
          <cell r="AI7">
            <v>0.51232584782903623</v>
          </cell>
          <cell r="AJ7">
            <v>4.6584678085396659E-2</v>
          </cell>
          <cell r="AK7">
            <v>0.42283473879120964</v>
          </cell>
          <cell r="AL7">
            <v>4.6122484358034156E-2</v>
          </cell>
          <cell r="AM7">
            <v>0.40407862702624325</v>
          </cell>
          <cell r="AN7">
            <v>4.6512463280564222E-2</v>
          </cell>
          <cell r="AO7">
            <v>0.34936341338474575</v>
          </cell>
          <cell r="AP7">
            <v>4.6671326974615332E-2</v>
          </cell>
          <cell r="AQ7">
            <v>0.36430851034926609</v>
          </cell>
          <cell r="AR7">
            <v>4.7667040759324153E-2</v>
          </cell>
          <cell r="AS7">
            <v>0.33588799957380633</v>
          </cell>
          <cell r="AT7">
            <v>4.6028744495976832E-2</v>
          </cell>
        </row>
        <row r="8">
          <cell r="C8">
            <v>0.33784784970730064</v>
          </cell>
          <cell r="D8">
            <v>4.6769272804257675E-2</v>
          </cell>
          <cell r="E8">
            <v>0.30444061109822645</v>
          </cell>
          <cell r="F8">
            <v>4.2825275435235607E-2</v>
          </cell>
          <cell r="G8">
            <v>0.31087656164600613</v>
          </cell>
          <cell r="H8">
            <v>4.3635394743646555E-2</v>
          </cell>
          <cell r="I8">
            <v>0.31734426637893431</v>
          </cell>
          <cell r="J8">
            <v>4.444614339273379E-2</v>
          </cell>
          <cell r="K8">
            <v>0.3238438819681978</v>
          </cell>
          <cell r="L8">
            <v>4.525752187139969E-2</v>
          </cell>
          <cell r="M8">
            <v>0.3303755658579795</v>
          </cell>
          <cell r="N8">
            <v>4.6069530668926141E-2</v>
          </cell>
          <cell r="O8">
            <v>0.33693947626927223</v>
          </cell>
          <cell r="P8">
            <v>4.6882170274975224E-2</v>
          </cell>
          <cell r="Q8">
            <v>0.34353577220371112</v>
          </cell>
          <cell r="R8">
            <v>4.7695441179589855E-2</v>
          </cell>
          <cell r="S8">
            <v>0.35016461344742478</v>
          </cell>
          <cell r="T8">
            <v>4.8509343873192709E-2</v>
          </cell>
          <cell r="U8">
            <v>0.31230336744547893</v>
          </cell>
          <cell r="V8">
            <v>4.3738555802626866E-2</v>
          </cell>
          <cell r="W8">
            <v>0.31395314652396267</v>
          </cell>
          <cell r="X8">
            <v>4.3879371174643168E-2</v>
          </cell>
          <cell r="Y8">
            <v>0.31230336744547893</v>
          </cell>
          <cell r="Z8">
            <v>4.3803993900238501E-2</v>
          </cell>
          <cell r="AA8">
            <v>0.35037083861652518</v>
          </cell>
          <cell r="AB8">
            <v>4.8450253671860732E-2</v>
          </cell>
          <cell r="AC8">
            <v>0.36687952613573754</v>
          </cell>
          <cell r="AD8">
            <v>4.6002984594653386E-2</v>
          </cell>
          <cell r="AE8">
            <v>0.33709896923881705</v>
          </cell>
          <cell r="AF8">
            <v>4.5966993953576757E-2</v>
          </cell>
          <cell r="AG8">
            <v>0.36681975004737322</v>
          </cell>
          <cell r="AH8">
            <v>4.6006181664649551E-2</v>
          </cell>
          <cell r="AI8">
            <v>0.50078700297293244</v>
          </cell>
          <cell r="AJ8">
            <v>4.6738132494140647E-2</v>
          </cell>
          <cell r="AK8">
            <v>0.4169545670483632</v>
          </cell>
          <cell r="AL8">
            <v>4.6210139607493206E-2</v>
          </cell>
          <cell r="AM8">
            <v>0.39181002552924232</v>
          </cell>
          <cell r="AN8">
            <v>4.6604001427944117E-2</v>
          </cell>
          <cell r="AO8">
            <v>0.34440312516068805</v>
          </cell>
          <cell r="AP8">
            <v>4.6716247903289723E-2</v>
          </cell>
          <cell r="AQ8">
            <v>0.35728048064373868</v>
          </cell>
          <cell r="AR8">
            <v>4.772267479992278E-2</v>
          </cell>
          <cell r="AS8">
            <v>0.33139122632359275</v>
          </cell>
          <cell r="AT8">
            <v>4.6033798761858875E-2</v>
          </cell>
        </row>
        <row r="9">
          <cell r="E9">
            <v>0.30433894867355465</v>
          </cell>
          <cell r="F9">
            <v>4.2816474177693888E-2</v>
          </cell>
          <cell r="G9">
            <v>0.31077250544461227</v>
          </cell>
          <cell r="H9">
            <v>4.3626423544265353E-2</v>
          </cell>
          <cell r="I9">
            <v>0.31723779524487655</v>
          </cell>
          <cell r="J9">
            <v>4.4437001993087463E-2</v>
          </cell>
          <cell r="K9">
            <v>0.32373497459499784</v>
          </cell>
          <cell r="L9">
            <v>4.5248210012763863E-2</v>
          </cell>
          <cell r="M9">
            <v>0.33026420078765167</v>
          </cell>
          <cell r="N9">
            <v>4.6060048092277421E-2</v>
          </cell>
          <cell r="O9">
            <v>0.33682563189134695</v>
          </cell>
          <cell r="P9">
            <v>4.687251672099086E-2</v>
          </cell>
          <cell r="Q9">
            <v>0.3434194267542523</v>
          </cell>
          <cell r="R9">
            <v>4.7685616388647462E-2</v>
          </cell>
          <cell r="S9">
            <v>0.35004574500804148</v>
          </cell>
          <cell r="T9">
            <v>4.8499347585369945E-2</v>
          </cell>
          <cell r="U9">
            <v>0.31395314652396267</v>
          </cell>
          <cell r="V9">
            <v>4.3945124783340228E-2</v>
          </cell>
          <cell r="W9">
            <v>0.31560499964346134</v>
          </cell>
          <cell r="X9">
            <v>4.4085665404545248E-2</v>
          </cell>
          <cell r="Y9">
            <v>0.31395314652396267</v>
          </cell>
          <cell r="Z9">
            <v>4.4010878392037288E-2</v>
          </cell>
          <cell r="AC9">
            <v>0.35713224844084129</v>
          </cell>
          <cell r="AD9">
            <v>4.6067796557839137E-2</v>
          </cell>
          <cell r="AE9">
            <v>0.33279678082746944</v>
          </cell>
          <cell r="AF9">
            <v>4.5978915822819141E-2</v>
          </cell>
          <cell r="AG9">
            <v>0.35772785995638856</v>
          </cell>
          <cell r="AH9">
            <v>4.6066621323605034E-2</v>
          </cell>
          <cell r="AI9">
            <v>0.48774317468996858</v>
          </cell>
          <cell r="AJ9">
            <v>4.6879733096588223E-2</v>
          </cell>
          <cell r="AK9">
            <v>0.41030746362754406</v>
          </cell>
          <cell r="AL9">
            <v>4.6290898677367055E-2</v>
          </cell>
          <cell r="AM9">
            <v>0.37832683157710212</v>
          </cell>
          <cell r="AN9">
            <v>4.667546999632944E-2</v>
          </cell>
          <cell r="AO9">
            <v>0.33906880133824197</v>
          </cell>
          <cell r="AP9">
            <v>4.6736683052081313E-2</v>
          </cell>
          <cell r="AQ9">
            <v>0.34972237942335338</v>
          </cell>
          <cell r="AR9">
            <v>4.7752302519413176E-2</v>
          </cell>
          <cell r="AS9">
            <v>0.32679406623700458</v>
          </cell>
          <cell r="AT9">
            <v>4.6017788554382606E-2</v>
          </cell>
        </row>
        <row r="10">
          <cell r="E10">
            <v>0.30425981113958062</v>
          </cell>
          <cell r="F10">
            <v>4.2804171098780534E-2</v>
          </cell>
          <cell r="G10">
            <v>0.31069150451236416</v>
          </cell>
          <cell r="H10">
            <v>4.3613882907497119E-2</v>
          </cell>
          <cell r="I10">
            <v>0.31715491444584037</v>
          </cell>
          <cell r="J10">
            <v>4.4424223437216991E-2</v>
          </cell>
          <cell r="K10">
            <v>0.32365019734347683</v>
          </cell>
          <cell r="L10">
            <v>4.5235193176126204E-2</v>
          </cell>
          <cell r="M10">
            <v>0.33017751038001042</v>
          </cell>
          <cell r="N10">
            <v>4.6046792612789614E-2</v>
          </cell>
          <cell r="O10">
            <v>0.33673701150525143</v>
          </cell>
          <cell r="P10">
            <v>4.6859022236151508E-2</v>
          </cell>
          <cell r="Q10">
            <v>0.34332885944790487</v>
          </cell>
          <cell r="R10">
            <v>4.7671882535536309E-2</v>
          </cell>
          <cell r="S10">
            <v>0.3499532137194114</v>
          </cell>
          <cell r="T10">
            <v>4.8485374000647417E-2</v>
          </cell>
          <cell r="U10">
            <v>0.31560499964346134</v>
          </cell>
          <cell r="V10">
            <v>4.4151734646651786E-2</v>
          </cell>
          <cell r="W10">
            <v>0.3172589294113819</v>
          </cell>
          <cell r="X10">
            <v>4.4292000402776276E-2</v>
          </cell>
          <cell r="Y10">
            <v>0.31560499964346134</v>
          </cell>
          <cell r="Z10">
            <v>4.4217803888758324E-2</v>
          </cell>
          <cell r="AC10">
            <v>0.34669665644576697</v>
          </cell>
          <cell r="AD10">
            <v>4.6111949127865696E-2</v>
          </cell>
          <cell r="AE10">
            <v>0.32831040666501154</v>
          </cell>
          <cell r="AF10">
            <v>4.596466605756637E-2</v>
          </cell>
          <cell r="AG10">
            <v>0.34799393689803698</v>
          </cell>
          <cell r="AH10">
            <v>4.61077466083986E-2</v>
          </cell>
          <cell r="AI10">
            <v>0.47330564832393074</v>
          </cell>
          <cell r="AJ10">
            <v>4.7008271806326274E-2</v>
          </cell>
          <cell r="AK10">
            <v>0.40295013927143614</v>
          </cell>
          <cell r="AL10">
            <v>4.6364072559746394E-2</v>
          </cell>
          <cell r="AM10">
            <v>0.36389148020319523</v>
          </cell>
          <cell r="AN10">
            <v>4.6725477931330875E-2</v>
          </cell>
          <cell r="AO10">
            <v>0.33350594836573938</v>
          </cell>
          <cell r="AP10">
            <v>4.6732075003401534E-2</v>
          </cell>
          <cell r="AQ10">
            <v>0.34184037198690287</v>
          </cell>
          <cell r="AR10">
            <v>4.7755115750841341E-2</v>
          </cell>
          <cell r="AS10">
            <v>0.32229743726944732</v>
          </cell>
          <cell r="AT10">
            <v>4.5981413596440236E-2</v>
          </cell>
        </row>
        <row r="11">
          <cell r="E11">
            <v>0.30420960974865785</v>
          </cell>
          <cell r="F11">
            <v>4.2789362920779873E-2</v>
          </cell>
          <cell r="G11">
            <v>0.31064012106306144</v>
          </cell>
          <cell r="H11">
            <v>4.3598788801150784E-2</v>
          </cell>
          <cell r="I11">
            <v>0.31710233849125263</v>
          </cell>
          <cell r="J11">
            <v>4.4408842967721997E-2</v>
          </cell>
          <cell r="K11">
            <v>0.32359641836236325</v>
          </cell>
          <cell r="L11">
            <v>4.5219525908176975E-2</v>
          </cell>
          <cell r="M11">
            <v>0.33012251777631518</v>
          </cell>
          <cell r="N11">
            <v>4.6030838110577448E-2</v>
          </cell>
          <cell r="O11">
            <v>0.33668079460762146</v>
          </cell>
          <cell r="P11">
            <v>4.6842780063364065E-2</v>
          </cell>
          <cell r="Q11">
            <v>0.3432714075092046</v>
          </cell>
          <cell r="R11">
            <v>4.7655352255357081E-2</v>
          </cell>
          <cell r="S11">
            <v>0.34989451591623461</v>
          </cell>
          <cell r="T11">
            <v>4.8468555175755219E-2</v>
          </cell>
          <cell r="U11">
            <v>0.3172589294113819</v>
          </cell>
          <cell r="V11">
            <v>4.43583854006524E-2</v>
          </cell>
          <cell r="W11">
            <v>0.31891493843841001</v>
          </cell>
          <cell r="X11">
            <v>4.4498376177393044E-2</v>
          </cell>
          <cell r="Y11">
            <v>0.3172589294113819</v>
          </cell>
          <cell r="Z11">
            <v>4.4424770398528525E-2</v>
          </cell>
          <cell r="AC11">
            <v>0.33577586707838869</v>
          </cell>
          <cell r="AD11">
            <v>4.6134582925180287E-2</v>
          </cell>
          <cell r="AE11">
            <v>0.32376222334349058</v>
          </cell>
          <cell r="AF11">
            <v>4.592463335426817E-2</v>
          </cell>
          <cell r="AG11">
            <v>0.33780744061247581</v>
          </cell>
          <cell r="AH11">
            <v>4.6128757062141063E-2</v>
          </cell>
          <cell r="AI11">
            <v>0.45759759975924547</v>
          </cell>
          <cell r="AJ11">
            <v>4.7122651976404778E-2</v>
          </cell>
          <cell r="AK11">
            <v>0.39494536407732611</v>
          </cell>
          <cell r="AL11">
            <v>4.6429036960867136E-2</v>
          </cell>
          <cell r="AM11">
            <v>0.34878493910204594</v>
          </cell>
          <cell r="AN11">
            <v>4.675305188537679E-2</v>
          </cell>
          <cell r="AO11">
            <v>0.32786630637099484</v>
          </cell>
          <cell r="AP11">
            <v>4.670254945280608E-2</v>
          </cell>
          <cell r="AQ11">
            <v>0.33384945895039364</v>
          </cell>
          <cell r="AR11">
            <v>4.7731037756587463E-2</v>
          </cell>
          <cell r="AS11">
            <v>0.31809786368402299</v>
          </cell>
          <cell r="AT11">
            <v>4.5926263648240262E-2</v>
          </cell>
        </row>
        <row r="12">
          <cell r="E12">
            <v>0.30419241151891974</v>
          </cell>
          <cell r="F12">
            <v>4.2773249314205897E-2</v>
          </cell>
          <cell r="G12">
            <v>0.31062251787817752</v>
          </cell>
          <cell r="H12">
            <v>4.3582364059954415E-2</v>
          </cell>
          <cell r="I12">
            <v>0.31708432677227272</v>
          </cell>
          <cell r="J12">
            <v>4.43921066187698E-2</v>
          </cell>
          <cell r="K12">
            <v>0.32357799450487101</v>
          </cell>
          <cell r="L12">
            <v>4.5202477477788605E-2</v>
          </cell>
          <cell r="M12">
            <v>0.33010367815026376</v>
          </cell>
          <cell r="N12">
            <v>4.6013477124525082E-2</v>
          </cell>
          <cell r="O12">
            <v>0.33666153555716821</v>
          </cell>
          <cell r="P12">
            <v>4.6825106045937044E-2</v>
          </cell>
          <cell r="Q12">
            <v>0.34325172535254506</v>
          </cell>
          <cell r="R12">
            <v>4.763736473310054E-2</v>
          </cell>
          <cell r="S12">
            <v>0.34987440694543515</v>
          </cell>
          <cell r="T12">
            <v>4.8450253671860732E-2</v>
          </cell>
          <cell r="U12">
            <v>0.31891493843841001</v>
          </cell>
          <cell r="V12">
            <v>4.4565077053434932E-2</v>
          </cell>
          <cell r="W12">
            <v>0.32057302933851273</v>
          </cell>
          <cell r="X12">
            <v>4.4704792736453877E-2</v>
          </cell>
          <cell r="Y12">
            <v>0.31891493843841001</v>
          </cell>
          <cell r="Z12">
            <v>4.4631777929476819E-2</v>
          </cell>
          <cell r="AC12">
            <v>0.32458244108152867</v>
          </cell>
          <cell r="AD12">
            <v>4.6135257408663755E-2</v>
          </cell>
          <cell r="AE12">
            <v>0.3192762934476886</v>
          </cell>
          <cell r="AF12">
            <v>4.5859909700713047E-2</v>
          </cell>
          <cell r="AG12">
            <v>0.32736663966293578</v>
          </cell>
          <cell r="AH12">
            <v>4.6129243740249355E-2</v>
          </cell>
          <cell r="AI12">
            <v>0.4407530445277647</v>
          </cell>
          <cell r="AJ12">
            <v>4.722189775554194E-2</v>
          </cell>
          <cell r="AK12">
            <v>0.38636143196476602</v>
          </cell>
          <cell r="AL12">
            <v>4.6485237627364721E-2</v>
          </cell>
          <cell r="AM12">
            <v>0.33330123991275235</v>
          </cell>
          <cell r="AN12">
            <v>4.6757655162816589E-2</v>
          </cell>
          <cell r="AO12">
            <v>0.32230371008617548</v>
          </cell>
          <cell r="AP12">
            <v>4.6648911780347829E-2</v>
          </cell>
          <cell r="AQ12">
            <v>0.32596761159070609</v>
          </cell>
          <cell r="AR12">
            <v>4.7680725321568147E-2</v>
          </cell>
          <cell r="AS12">
            <v>0.31437888699820443</v>
          </cell>
          <cell r="AT12">
            <v>4.5854749027157832E-2</v>
          </cell>
        </row>
        <row r="13">
          <cell r="E13">
            <v>0.30420960974865785</v>
          </cell>
          <cell r="F13">
            <v>4.275713570763192E-2</v>
          </cell>
          <cell r="G13">
            <v>0.31064012106306144</v>
          </cell>
          <cell r="H13">
            <v>4.3565939318758046E-2</v>
          </cell>
          <cell r="I13">
            <v>0.31710233849125263</v>
          </cell>
          <cell r="J13">
            <v>4.4375370269817603E-2</v>
          </cell>
          <cell r="K13">
            <v>0.32359641836236325</v>
          </cell>
          <cell r="L13">
            <v>4.5185429047400236E-2</v>
          </cell>
          <cell r="M13">
            <v>0.33012251777631518</v>
          </cell>
          <cell r="N13">
            <v>4.5996116138472716E-2</v>
          </cell>
          <cell r="O13">
            <v>0.33668079460762146</v>
          </cell>
          <cell r="P13">
            <v>4.6807432030379625E-2</v>
          </cell>
          <cell r="Q13">
            <v>0.3432714075092046</v>
          </cell>
          <cell r="R13">
            <v>4.7619377210843999E-2</v>
          </cell>
          <cell r="S13">
            <v>0.34989451591623461</v>
          </cell>
          <cell r="T13">
            <v>4.8431952167966245E-2</v>
          </cell>
          <cell r="U13">
            <v>0.32057302933851273</v>
          </cell>
          <cell r="V13">
            <v>4.4771809613093794E-2</v>
          </cell>
          <cell r="W13">
            <v>0.32223320472894379</v>
          </cell>
          <cell r="X13">
            <v>4.4911250088018662E-2</v>
          </cell>
          <cell r="Y13">
            <v>0.32057302933851273</v>
          </cell>
          <cell r="Z13">
            <v>4.483882648973371E-2</v>
          </cell>
          <cell r="AC13">
            <v>0.31333424575988245</v>
          </cell>
          <cell r="AD13">
            <v>4.611395945026231E-2</v>
          </cell>
          <cell r="AE13">
            <v>0.31497498145121655</v>
          </cell>
          <cell r="AF13">
            <v>4.5772260589448027E-2</v>
          </cell>
          <cell r="AG13">
            <v>0.31687475236366458</v>
          </cell>
          <cell r="AH13">
            <v>4.6109197170087692E-2</v>
          </cell>
          <cell r="AI13">
            <v>0.42291569443550064</v>
          </cell>
          <cell r="AJ13">
            <v>4.7305162413743239E-2</v>
          </cell>
          <cell r="AK13">
            <v>0.37727157801593092</v>
          </cell>
          <cell r="AL13">
            <v>4.6532195074968405E-2</v>
          </cell>
          <cell r="AM13">
            <v>0.31774175522758719</v>
          </cell>
          <cell r="AN13">
            <v>4.6739198166091067E-2</v>
          </cell>
          <cell r="AO13">
            <v>0.31696989263732483</v>
          </cell>
          <cell r="AP13">
            <v>4.6572625081908466E-2</v>
          </cell>
          <cell r="AQ13">
            <v>0.31840982615736974</v>
          </cell>
          <cell r="AR13">
            <v>4.7605550837855982E-2</v>
          </cell>
          <cell r="AS13">
            <v>0.31130304433879213</v>
          </cell>
          <cell r="AT13">
            <v>4.5769995265299478E-2</v>
          </cell>
        </row>
        <row r="14">
          <cell r="E14">
            <v>0.30425981113958062</v>
          </cell>
          <cell r="F14">
            <v>4.2742327529631259E-2</v>
          </cell>
          <cell r="G14">
            <v>0.31069150451236416</v>
          </cell>
          <cell r="H14">
            <v>4.3550845212411711E-2</v>
          </cell>
          <cell r="I14">
            <v>0.31715491444584037</v>
          </cell>
          <cell r="J14">
            <v>4.4359989800322609E-2</v>
          </cell>
          <cell r="K14">
            <v>0.32365019734347683</v>
          </cell>
          <cell r="L14">
            <v>4.5169761779451006E-2</v>
          </cell>
          <cell r="M14">
            <v>0.33017751038001042</v>
          </cell>
          <cell r="N14">
            <v>4.598016163626055E-2</v>
          </cell>
          <cell r="O14">
            <v>0.33673701150525143</v>
          </cell>
          <cell r="P14">
            <v>4.6791189857592182E-2</v>
          </cell>
          <cell r="Q14">
            <v>0.34332885944790487</v>
          </cell>
          <cell r="R14">
            <v>4.7602846930664772E-2</v>
          </cell>
          <cell r="S14">
            <v>0.3499532137194114</v>
          </cell>
          <cell r="T14">
            <v>4.8415133343074047E-2</v>
          </cell>
          <cell r="U14">
            <v>0.32223320472894379</v>
          </cell>
          <cell r="V14">
            <v>4.4978583087724955E-2</v>
          </cell>
          <cell r="W14">
            <v>0.32389546723024698</v>
          </cell>
          <cell r="X14">
            <v>4.5117748240149046E-2</v>
          </cell>
          <cell r="Y14">
            <v>0.32223320472894379</v>
          </cell>
          <cell r="Z14">
            <v>4.5045916087431248E-2</v>
          </cell>
          <cell r="AC14">
            <v>0.30225021444075334</v>
          </cell>
          <cell r="AD14">
            <v>4.6071103590510157E-2</v>
          </cell>
          <cell r="AE14">
            <v>0.31097561593265471</v>
          </cell>
          <cell r="AF14">
            <v>4.5664076859744218E-2</v>
          </cell>
          <cell r="AG14">
            <v>0.3065359913665977</v>
          </cell>
          <cell r="AH14">
            <v>4.6069007535341627E-2</v>
          </cell>
          <cell r="AI14">
            <v>0.40423773146416786</v>
          </cell>
          <cell r="AJ14">
            <v>4.7371735566303197E-2</v>
          </cell>
          <cell r="AK14">
            <v>0.36775335365972006</v>
          </cell>
          <cell r="AL14">
            <v>4.6569508679291945E-2</v>
          </cell>
          <cell r="AM14">
            <v>0.30240933271729581</v>
          </cell>
          <cell r="AN14">
            <v>4.669804013964695E-2</v>
          </cell>
          <cell r="AO14">
            <v>0.31201034666022326</v>
          </cell>
          <cell r="AP14">
            <v>4.6475770259756834E-2</v>
          </cell>
          <cell r="AQ14">
            <v>0.31138225933532993</v>
          </cell>
          <cell r="AR14">
            <v>4.7507564869401393E-2</v>
          </cell>
          <cell r="AS14">
            <v>0.30900476478953287</v>
          </cell>
          <cell r="AT14">
            <v>4.5675706508752072E-2</v>
          </cell>
        </row>
        <row r="15">
          <cell r="E15">
            <v>0.30433894867355465</v>
          </cell>
          <cell r="F15">
            <v>4.2730024450717906E-2</v>
          </cell>
          <cell r="G15">
            <v>0.31077250544461227</v>
          </cell>
          <cell r="H15">
            <v>4.3538304575643477E-2</v>
          </cell>
          <cell r="I15">
            <v>0.31723779524487655</v>
          </cell>
          <cell r="J15">
            <v>4.4347211244452137E-2</v>
          </cell>
          <cell r="K15">
            <v>0.32373497459499784</v>
          </cell>
          <cell r="L15">
            <v>4.5156744942813347E-2</v>
          </cell>
          <cell r="M15">
            <v>0.33026420078765167</v>
          </cell>
          <cell r="N15">
            <v>4.5966906156772742E-2</v>
          </cell>
          <cell r="O15">
            <v>0.33682563189134695</v>
          </cell>
          <cell r="P15">
            <v>4.677769537275283E-2</v>
          </cell>
          <cell r="Q15">
            <v>0.3434194267542523</v>
          </cell>
          <cell r="R15">
            <v>4.7589113077553619E-2</v>
          </cell>
          <cell r="S15">
            <v>0.35004574500804148</v>
          </cell>
          <cell r="T15">
            <v>4.840115975835152E-2</v>
          </cell>
          <cell r="U15">
            <v>0.32389546723024698</v>
          </cell>
          <cell r="V15">
            <v>4.518539748542616E-2</v>
          </cell>
          <cell r="W15">
            <v>0.32555981946626056</v>
          </cell>
          <cell r="X15">
            <v>4.5324287200907989E-2</v>
          </cell>
          <cell r="Y15">
            <v>0.32389546723024698</v>
          </cell>
          <cell r="Z15">
            <v>4.5253046730703274E-2</v>
          </cell>
          <cell r="AC15">
            <v>0.29154608518586944</v>
          </cell>
          <cell r="AD15">
            <v>4.6007523969969558E-2</v>
          </cell>
          <cell r="AE15">
            <v>0.30738728915778168</v>
          </cell>
          <cell r="AF15">
            <v>4.553830948173402E-2</v>
          </cell>
          <cell r="AG15">
            <v>0.29655158889437661</v>
          </cell>
          <cell r="AH15">
            <v>4.6009457081536476E-2</v>
          </cell>
          <cell r="AI15">
            <v>0.38487850940817364</v>
          </cell>
          <cell r="AJ15">
            <v>4.7421049234557207E-2</v>
          </cell>
          <cell r="AK15">
            <v>0.35788796503030929</v>
          </cell>
          <cell r="AL15">
            <v>4.6596860093819664E-2</v>
          </cell>
          <cell r="AM15">
            <v>0.28760240054566882</v>
          </cell>
          <cell r="AN15">
            <v>4.6634982177652426E-2</v>
          </cell>
          <cell r="AO15">
            <v>0.30756035564055462</v>
          </cell>
          <cell r="AP15">
            <v>4.6360989260959551E-2</v>
          </cell>
          <cell r="AQ15">
            <v>0.30507660482799237</v>
          </cell>
          <cell r="AR15">
            <v>4.7389440217993455E-2</v>
          </cell>
          <cell r="AS15">
            <v>0.30758449419509826</v>
          </cell>
          <cell r="AT15">
            <v>4.5576003628624399E-2</v>
          </cell>
        </row>
        <row r="16">
          <cell r="E16">
            <v>0.30444061109822645</v>
          </cell>
          <cell r="F16">
            <v>4.2721223193176186E-2</v>
          </cell>
          <cell r="G16">
            <v>0.31087656164600613</v>
          </cell>
          <cell r="H16">
            <v>4.3529333376262275E-2</v>
          </cell>
          <cell r="I16">
            <v>0.31734426637893431</v>
          </cell>
          <cell r="J16">
            <v>4.4338069844805809E-2</v>
          </cell>
          <cell r="K16">
            <v>0.3238438819681978</v>
          </cell>
          <cell r="L16">
            <v>4.514743308417752E-2</v>
          </cell>
          <cell r="M16">
            <v>0.3303755658579795</v>
          </cell>
          <cell r="N16">
            <v>4.5957423580124022E-2</v>
          </cell>
          <cell r="O16">
            <v>0.33693947626927223</v>
          </cell>
          <cell r="P16">
            <v>4.6768041818768466E-2</v>
          </cell>
          <cell r="Q16">
            <v>0.34353577220371112</v>
          </cell>
          <cell r="R16">
            <v>4.7579288286611225E-2</v>
          </cell>
          <cell r="S16">
            <v>0.35016461344742478</v>
          </cell>
          <cell r="T16">
            <v>4.8391163470528756E-2</v>
          </cell>
          <cell r="U16">
            <v>0.32555981946626056</v>
          </cell>
          <cell r="V16">
            <v>4.5392252814296485E-2</v>
          </cell>
          <cell r="W16">
            <v>0.32722626406412147</v>
          </cell>
          <cell r="X16">
            <v>4.5530866978360021E-2</v>
          </cell>
          <cell r="Y16">
            <v>0.32555981946626056</v>
          </cell>
          <cell r="Z16">
            <v>4.5460218427684981E-2</v>
          </cell>
          <cell r="AC16">
            <v>0.2814302016954105</v>
          </cell>
          <cell r="AD16">
            <v>4.5924458093633588E-2</v>
          </cell>
          <cell r="AE16">
            <v>0.30430788132694614</v>
          </cell>
          <cell r="AF16">
            <v>4.5398389061638456E-2</v>
          </cell>
          <cell r="AG16">
            <v>0.28711587998403365</v>
          </cell>
          <cell r="AH16">
            <v>4.5931704890517906E-2</v>
          </cell>
          <cell r="AI16">
            <v>0.36500319432423012</v>
          </cell>
          <cell r="AJ16">
            <v>4.745268269167522E-2</v>
          </cell>
          <cell r="AK16">
            <v>0.34775958014504665</v>
          </cell>
          <cell r="AL16">
            <v>4.6614015965926653E-2</v>
          </cell>
          <cell r="AM16">
            <v>0.27360915880479131</v>
          </cell>
          <cell r="AN16">
            <v>4.6551251631610335E-2</v>
          </cell>
          <cell r="AO16">
            <v>0.30374130373307462</v>
          </cell>
          <cell r="AP16">
            <v>4.6231413011952077E-2</v>
          </cell>
          <cell r="AQ16">
            <v>0.29966486445270279</v>
          </cell>
          <cell r="AR16">
            <v>4.725439901619459E-2</v>
          </cell>
          <cell r="AS16">
            <v>0.30710430519567944</v>
          </cell>
          <cell r="AT16">
            <v>4.5475244119205532E-2</v>
          </cell>
        </row>
        <row r="17">
          <cell r="E17">
            <v>0.30455656232855877</v>
          </cell>
          <cell r="F17">
            <v>4.2716636782549035E-2</v>
          </cell>
          <cell r="G17">
            <v>0.31099524310195492</v>
          </cell>
          <cell r="H17">
            <v>4.3524658407488197E-2</v>
          </cell>
          <cell r="I17">
            <v>0.31746570218994047</v>
          </cell>
          <cell r="J17">
            <v>4.4333306183216979E-2</v>
          </cell>
          <cell r="K17">
            <v>0.32396809643539715</v>
          </cell>
          <cell r="L17">
            <v>4.5142580594950452E-2</v>
          </cell>
          <cell r="M17">
            <v>0.33050258345530958</v>
          </cell>
          <cell r="N17">
            <v>4.5952482128279404E-2</v>
          </cell>
          <cell r="O17">
            <v>0.33706932164458642</v>
          </cell>
          <cell r="P17">
            <v>4.6763011269171012E-2</v>
          </cell>
          <cell r="Q17">
            <v>0.34366847017989915</v>
          </cell>
          <cell r="R17">
            <v>4.7574168503969477E-2</v>
          </cell>
          <cell r="S17">
            <v>0.35030018902354026</v>
          </cell>
          <cell r="T17">
            <v>4.838595431939495E-2</v>
          </cell>
          <cell r="U17">
            <v>0.32722626406412147</v>
          </cell>
          <cell r="V17">
            <v>4.5599149082436563E-2</v>
          </cell>
          <cell r="W17">
            <v>0.3288948036542696</v>
          </cell>
          <cell r="X17">
            <v>4.5737487580571626E-2</v>
          </cell>
          <cell r="Y17">
            <v>0.32722626406412147</v>
          </cell>
          <cell r="Z17">
            <v>4.5667431186513105E-2</v>
          </cell>
          <cell r="AC17">
            <v>0.2720994581348713</v>
          </cell>
          <cell r="AD17">
            <v>4.58235227442991E-2</v>
          </cell>
          <cell r="AE17">
            <v>0.30182139065835623</v>
          </cell>
          <cell r="AF17">
            <v>4.5248132263772424E-2</v>
          </cell>
          <cell r="AG17">
            <v>0.27841251997654887</v>
          </cell>
          <cell r="AH17">
            <v>4.5837264320242287E-2</v>
          </cell>
          <cell r="AI17">
            <v>0.34478135539279497</v>
          </cell>
          <cell r="AJ17">
            <v>4.7466366052154763E-2</v>
          </cell>
          <cell r="AK17">
            <v>0.33745461081260525</v>
          </cell>
          <cell r="AL17">
            <v>4.6620829927761086E-2</v>
          </cell>
          <cell r="AM17">
            <v>0.26070197002807283</v>
          </cell>
          <cell r="AN17">
            <v>4.6448478221357316E-2</v>
          </cell>
          <cell r="AO17">
            <v>0.30065736471829402</v>
          </cell>
          <cell r="AP17">
            <v>4.6090576015027265E-2</v>
          </cell>
          <cell r="AQ17">
            <v>0.29529465637954477</v>
          </cell>
          <cell r="AR17">
            <v>4.7106124835963742E-2</v>
          </cell>
          <cell r="AS17">
            <v>0.30758518435475357</v>
          </cell>
          <cell r="AT17">
            <v>4.5377831654554841E-2</v>
          </cell>
        </row>
        <row r="18">
          <cell r="E18">
            <v>0.30467740868545856</v>
          </cell>
          <cell r="F18">
            <v>4.2716636782549035E-2</v>
          </cell>
          <cell r="G18">
            <v>0.31111893494672338</v>
          </cell>
          <cell r="H18">
            <v>4.3524658407488197E-2</v>
          </cell>
          <cell r="I18">
            <v>0.31759226467069396</v>
          </cell>
          <cell r="J18">
            <v>4.4333306183216979E-2</v>
          </cell>
          <cell r="K18">
            <v>0.32409755487919523</v>
          </cell>
          <cell r="L18">
            <v>4.5142580594950452E-2</v>
          </cell>
          <cell r="M18">
            <v>0.33063496336930898</v>
          </cell>
          <cell r="N18">
            <v>4.5952482128279404E-2</v>
          </cell>
          <cell r="O18">
            <v>0.33720464871720174</v>
          </cell>
          <cell r="P18">
            <v>4.6763011269171012E-2</v>
          </cell>
          <cell r="Q18">
            <v>0.34380677028197087</v>
          </cell>
          <cell r="R18">
            <v>4.7574168503969477E-2</v>
          </cell>
          <cell r="S18">
            <v>0.3504414882095101</v>
          </cell>
          <cell r="T18">
            <v>4.838595431939495E-2</v>
          </cell>
          <cell r="U18">
            <v>0.3288948036542696</v>
          </cell>
          <cell r="V18">
            <v>4.5806086297949022E-2</v>
          </cell>
          <cell r="W18">
            <v>0.33056544087045103</v>
          </cell>
          <cell r="X18">
            <v>4.5944149015610641E-2</v>
          </cell>
          <cell r="Y18">
            <v>0.3288948036542696</v>
          </cell>
          <cell r="Z18">
            <v>4.5874685015326419E-2</v>
          </cell>
          <cell r="AC18">
            <v>0.26373546681409432</v>
          </cell>
          <cell r="AD18">
            <v>4.5706682513728628E-2</v>
          </cell>
          <cell r="AE18">
            <v>0.29999564213565366</v>
          </cell>
          <cell r="AF18">
            <v>4.5091637701891465E-2</v>
          </cell>
          <cell r="AG18">
            <v>0.27061090987454267</v>
          </cell>
          <cell r="AH18">
            <v>4.5727973548985487E-2</v>
          </cell>
          <cell r="AI18">
            <v>0.3243855182136115</v>
          </cell>
          <cell r="AJ18">
            <v>4.7461982574388835E-2</v>
          </cell>
          <cell r="AK18">
            <v>0.32706097539789969</v>
          </cell>
          <cell r="AL18">
            <v>4.6617243845003119E-2</v>
          </cell>
          <cell r="AM18">
            <v>0.24913205796334256</v>
          </cell>
          <cell r="AN18">
            <v>4.6328662314420913E-2</v>
          </cell>
          <cell r="AO18">
            <v>0.29839266041330703</v>
          </cell>
          <cell r="AP18">
            <v>4.5942319936326567E-2</v>
          </cell>
          <cell r="AQ18">
            <v>0.29208518849247189</v>
          </cell>
          <cell r="AR18">
            <v>4.6948662210415666E-2</v>
          </cell>
          <cell r="AS18">
            <v>0.30900611494555486</v>
          </cell>
          <cell r="AT18">
            <v>4.5288023626814437E-2</v>
          </cell>
        </row>
        <row r="19">
          <cell r="E19">
            <v>0.30479335991579087</v>
          </cell>
          <cell r="F19">
            <v>4.2721223193176186E-2</v>
          </cell>
          <cell r="G19">
            <v>0.31123761640267217</v>
          </cell>
          <cell r="H19">
            <v>4.3529333376262275E-2</v>
          </cell>
          <cell r="I19">
            <v>0.31771370048170011</v>
          </cell>
          <cell r="J19">
            <v>4.4338069844805809E-2</v>
          </cell>
          <cell r="K19">
            <v>0.32422176934639457</v>
          </cell>
          <cell r="L19">
            <v>4.514743308417752E-2</v>
          </cell>
          <cell r="M19">
            <v>0.33076198096663906</v>
          </cell>
          <cell r="N19">
            <v>4.5957423580124022E-2</v>
          </cell>
          <cell r="O19">
            <v>0.33733449409251592</v>
          </cell>
          <cell r="P19">
            <v>4.6768041818768466E-2</v>
          </cell>
          <cell r="Q19">
            <v>0.34393946825815891</v>
          </cell>
          <cell r="R19">
            <v>4.7579288286611225E-2</v>
          </cell>
          <cell r="S19">
            <v>0.35057706378562559</v>
          </cell>
          <cell r="T19">
            <v>4.8391163470528756E-2</v>
          </cell>
          <cell r="U19">
            <v>0.33056544087045103</v>
          </cell>
          <cell r="V19">
            <v>4.6013064468937825E-2</v>
          </cell>
          <cell r="W19">
            <v>0.33223817834972369</v>
          </cell>
          <cell r="X19">
            <v>4.6150851291546433E-2</v>
          </cell>
          <cell r="Y19">
            <v>0.33056544087045103</v>
          </cell>
          <cell r="Z19">
            <v>4.6081979922265009E-2</v>
          </cell>
          <cell r="AC19">
            <v>0.25650102331023944</v>
          </cell>
          <cell r="AD19">
            <v>4.5576211564106427E-2</v>
          </cell>
          <cell r="AE19">
            <v>0.29888043741916653</v>
          </cell>
          <cell r="AF19">
            <v>4.4933174139692826E-2</v>
          </cell>
          <cell r="AG19">
            <v>0.2638628991444506</v>
          </cell>
          <cell r="AH19">
            <v>4.5605959797293601E-2</v>
          </cell>
          <cell r="AI19">
            <v>0.30398969287812289</v>
          </cell>
          <cell r="AJ19">
            <v>4.7439569656664168E-2</v>
          </cell>
          <cell r="AK19">
            <v>0.31666734873359559</v>
          </cell>
          <cell r="AL19">
            <v>4.6603288312846436E-2</v>
          </cell>
          <cell r="AM19">
            <v>0.23912461778836067</v>
          </cell>
          <cell r="AN19">
            <v>4.6194135991141069E-2</v>
          </cell>
          <cell r="AO19">
            <v>0.29700896604791016</v>
          </cell>
          <cell r="AP19">
            <v>4.57906888152022E-2</v>
          </cell>
          <cell r="AQ19">
            <v>0.29012400670898508</v>
          </cell>
          <cell r="AR19">
            <v>4.6786306309500876E-2</v>
          </cell>
          <cell r="AS19">
            <v>0.31130499548288376</v>
          </cell>
          <cell r="AT19">
            <v>4.5209745077743307E-2</v>
          </cell>
        </row>
        <row r="20">
          <cell r="E20">
            <v>0.30489502234046267</v>
          </cell>
          <cell r="F20">
            <v>4.2730024450717906E-2</v>
          </cell>
          <cell r="G20">
            <v>0.31134167260406603</v>
          </cell>
          <cell r="H20">
            <v>4.3538304575643477E-2</v>
          </cell>
          <cell r="I20">
            <v>0.31782017161575787</v>
          </cell>
          <cell r="J20">
            <v>4.4347211244452137E-2</v>
          </cell>
          <cell r="K20">
            <v>0.32433067671959454</v>
          </cell>
          <cell r="L20">
            <v>4.5156744942813347E-2</v>
          </cell>
          <cell r="M20">
            <v>0.33087334603696689</v>
          </cell>
          <cell r="N20">
            <v>4.5966906156772742E-2</v>
          </cell>
          <cell r="O20">
            <v>0.3374483384704412</v>
          </cell>
          <cell r="P20">
            <v>4.677769537275283E-2</v>
          </cell>
          <cell r="Q20">
            <v>0.34405581370761773</v>
          </cell>
          <cell r="R20">
            <v>4.7589113077553619E-2</v>
          </cell>
          <cell r="S20">
            <v>0.35069593222500889</v>
          </cell>
          <cell r="T20">
            <v>4.840115975835152E-2</v>
          </cell>
          <cell r="U20">
            <v>0.33223817834972369</v>
          </cell>
          <cell r="V20">
            <v>4.6220083603508488E-2</v>
          </cell>
          <cell r="W20">
            <v>0.33391301873246015</v>
          </cell>
          <cell r="X20">
            <v>4.635759441645014E-2</v>
          </cell>
          <cell r="Y20">
            <v>0.33223817834972369</v>
          </cell>
          <cell r="Z20">
            <v>4.6289315915470544E-2</v>
          </cell>
          <cell r="AC20">
            <v>0.25053693783705155</v>
          </cell>
          <cell r="AD20">
            <v>4.5434649364058395E-2</v>
          </cell>
          <cell r="AE20">
            <v>0.29850619638643894</v>
          </cell>
          <cell r="AF20">
            <v>4.4777064050069607E-2</v>
          </cell>
          <cell r="AG20">
            <v>0.25829983013938551</v>
          </cell>
          <cell r="AH20">
            <v>4.5473597924054726E-2</v>
          </cell>
          <cell r="AI20">
            <v>0.28376788937672609</v>
          </cell>
          <cell r="AJ20">
            <v>4.7399318518092211E-2</v>
          </cell>
          <cell r="AK20">
            <v>0.30636240557770322</v>
          </cell>
          <cell r="AL20">
            <v>4.6579082394970807E-2</v>
          </cell>
          <cell r="AM20">
            <v>0.2308744329428386</v>
          </cell>
          <cell r="AN20">
            <v>4.6047517653379007E-2</v>
          </cell>
          <cell r="AO20">
            <v>0.29654402519736944</v>
          </cell>
          <cell r="AP20">
            <v>4.5639818753365584E-2</v>
          </cell>
          <cell r="AQ20">
            <v>0.28946460695571852</v>
          </cell>
          <cell r="AR20">
            <v>4.6623485778966085E-2</v>
          </cell>
          <cell r="AS20">
            <v>0.31438135385600641</v>
          </cell>
          <cell r="AT20">
            <v>4.5146417155557998E-2</v>
          </cell>
        </row>
        <row r="21">
          <cell r="E21">
            <v>0.30497415987443671</v>
          </cell>
          <cell r="F21">
            <v>4.2742327529631259E-2</v>
          </cell>
          <cell r="G21">
            <v>0.31142267353631414</v>
          </cell>
          <cell r="H21">
            <v>4.3550845212411711E-2</v>
          </cell>
          <cell r="I21">
            <v>0.31790305241479405</v>
          </cell>
          <cell r="J21">
            <v>4.4359989800322609E-2</v>
          </cell>
          <cell r="K21">
            <v>0.32441545397111554</v>
          </cell>
          <cell r="L21">
            <v>4.5169761779451006E-2</v>
          </cell>
          <cell r="M21">
            <v>0.33096003644460814</v>
          </cell>
          <cell r="N21">
            <v>4.598016163626055E-2</v>
          </cell>
          <cell r="O21">
            <v>0.33753695885653673</v>
          </cell>
          <cell r="P21">
            <v>4.6791189857592182E-2</v>
          </cell>
          <cell r="Q21">
            <v>0.34414638101396516</v>
          </cell>
          <cell r="R21">
            <v>4.7602846930664772E-2</v>
          </cell>
          <cell r="S21">
            <v>0.35078846351363896</v>
          </cell>
          <cell r="T21">
            <v>4.8415133343074047E-2</v>
          </cell>
          <cell r="U21">
            <v>0.33391301873246015</v>
          </cell>
          <cell r="V21">
            <v>4.6427143709768304E-2</v>
          </cell>
          <cell r="W21">
            <v>0.3355899646623528</v>
          </cell>
          <cell r="X21">
            <v>4.6564378398394217E-2</v>
          </cell>
          <cell r="Y21">
            <v>0.33391301873246015</v>
          </cell>
          <cell r="Z21">
            <v>4.6496693003086467E-2</v>
          </cell>
          <cell r="AC21">
            <v>0.24595929453421964</v>
          </cell>
          <cell r="AD21">
            <v>4.5284751260783851E-2</v>
          </cell>
          <cell r="AE21">
            <v>0.29888312735727013</v>
          </cell>
          <cell r="AF21">
            <v>4.4627565709318091E-2</v>
          </cell>
          <cell r="AG21">
            <v>0.25402998166963381</v>
          </cell>
          <cell r="AH21">
            <v>4.533346420257206E-2</v>
          </cell>
          <cell r="AI21">
            <v>0.26389263300688787</v>
          </cell>
          <cell r="AJ21">
            <v>4.7341572567195116E-2</v>
          </cell>
          <cell r="AK21">
            <v>0.29623406407180808</v>
          </cell>
          <cell r="AL21">
            <v>4.6544832607732782E-2</v>
          </cell>
          <cell r="AM21">
            <v>0.22454208389034835</v>
          </cell>
          <cell r="AN21">
            <v>4.5891661060303374E-2</v>
          </cell>
          <cell r="AO21">
            <v>0.29701052023607732</v>
          </cell>
          <cell r="AP21">
            <v>4.5493825092814744E-2</v>
          </cell>
          <cell r="AQ21">
            <v>0.29012497593901454</v>
          </cell>
          <cell r="AR21">
            <v>4.6464641938442838E-2</v>
          </cell>
          <cell r="AS21">
            <v>0.31810073844201192</v>
          </cell>
          <cell r="AT21">
            <v>4.5100807594339112E-2</v>
          </cell>
        </row>
        <row r="22">
          <cell r="E22">
            <v>0.30502436126535948</v>
          </cell>
          <cell r="F22">
            <v>4.275713570763192E-2</v>
          </cell>
          <cell r="G22">
            <v>0.31147405698561687</v>
          </cell>
          <cell r="H22">
            <v>4.3565939318758046E-2</v>
          </cell>
          <cell r="I22">
            <v>0.31795562836938179</v>
          </cell>
          <cell r="J22">
            <v>4.4375370269817603E-2</v>
          </cell>
          <cell r="K22">
            <v>0.32446923295222913</v>
          </cell>
          <cell r="L22">
            <v>4.5185429047400236E-2</v>
          </cell>
          <cell r="M22">
            <v>0.33101502904830338</v>
          </cell>
          <cell r="N22">
            <v>4.5996116138472716E-2</v>
          </cell>
          <cell r="O22">
            <v>0.3375931757541667</v>
          </cell>
          <cell r="P22">
            <v>4.6807432030379625E-2</v>
          </cell>
          <cell r="Q22">
            <v>0.34420383295266543</v>
          </cell>
          <cell r="R22">
            <v>4.7619377210843999E-2</v>
          </cell>
          <cell r="S22">
            <v>0.35084716131681576</v>
          </cell>
          <cell r="T22">
            <v>4.8431952167966245E-2</v>
          </cell>
          <cell r="U22">
            <v>0.3355899646623528</v>
          </cell>
          <cell r="V22">
            <v>4.6634244795825897E-2</v>
          </cell>
          <cell r="W22">
            <v>0.33726901878641735</v>
          </cell>
          <cell r="X22">
            <v>4.6771203245453127E-2</v>
          </cell>
          <cell r="Y22">
            <v>0.3355899646623528</v>
          </cell>
          <cell r="Z22">
            <v>4.6704111193257576E-2</v>
          </cell>
          <cell r="AC22">
            <v>0.24285719202164122</v>
          </cell>
          <cell r="AD22">
            <v>4.5129434850356462E-2</v>
          </cell>
          <cell r="AE22">
            <v>0.30000094863736149</v>
          </cell>
          <cell r="AF22">
            <v>4.4488757042460893E-2</v>
          </cell>
          <cell r="AG22">
            <v>0.25113646147877849</v>
          </cell>
          <cell r="AH22">
            <v>4.5188286176334524E-2</v>
          </cell>
          <cell r="AI22">
            <v>0.24453349244813768</v>
          </cell>
          <cell r="AJ22">
            <v>4.7266824472065282E-2</v>
          </cell>
          <cell r="AK22">
            <v>0.28636873565448573</v>
          </cell>
          <cell r="AL22">
            <v>4.6500831158240941E-2</v>
          </cell>
          <cell r="AM22">
            <v>0.22025082260225629</v>
          </cell>
          <cell r="AN22">
            <v>4.5729599783214135E-2</v>
          </cell>
          <cell r="AO22">
            <v>0.2983957263954396</v>
          </cell>
          <cell r="AP22">
            <v>4.5356690160032416E-2</v>
          </cell>
          <cell r="AQ22">
            <v>0.29208710051446218</v>
          </cell>
          <cell r="AR22">
            <v>4.6314107633825624E-2</v>
          </cell>
          <cell r="AS22">
            <v>0.32230059428690461</v>
          </cell>
          <cell r="AT22">
            <v>4.5074909750770852E-2</v>
          </cell>
        </row>
        <row r="23">
          <cell r="E23">
            <v>0.30504155949509759</v>
          </cell>
          <cell r="F23">
            <v>4.2773249314205897E-2</v>
          </cell>
          <cell r="G23">
            <v>0.31149166017050078</v>
          </cell>
          <cell r="H23">
            <v>4.3582364059954415E-2</v>
          </cell>
          <cell r="I23">
            <v>0.31797364008836171</v>
          </cell>
          <cell r="J23">
            <v>4.43921066187698E-2</v>
          </cell>
          <cell r="K23">
            <v>0.32448765680972136</v>
          </cell>
          <cell r="L23">
            <v>4.5202477477788605E-2</v>
          </cell>
          <cell r="M23">
            <v>0.3310338686743548</v>
          </cell>
          <cell r="N23">
            <v>4.6013477124525082E-2</v>
          </cell>
          <cell r="O23">
            <v>0.33761243480461994</v>
          </cell>
          <cell r="P23">
            <v>4.6825106045937044E-2</v>
          </cell>
          <cell r="Q23">
            <v>0.34422351510932497</v>
          </cell>
          <cell r="R23">
            <v>4.763736473310054E-2</v>
          </cell>
          <cell r="S23">
            <v>0.35086727028761522</v>
          </cell>
          <cell r="T23">
            <v>4.8450253671860732E-2</v>
          </cell>
          <cell r="U23">
            <v>0.33726901878641735</v>
          </cell>
          <cell r="V23">
            <v>4.684138686979189E-2</v>
          </cell>
          <cell r="W23">
            <v>0.33895018375499686</v>
          </cell>
          <cell r="X23">
            <v>4.6978068965702627E-2</v>
          </cell>
          <cell r="Y23">
            <v>0.33726901878641735</v>
          </cell>
          <cell r="Z23">
            <v>4.6911570494130653E-2</v>
          </cell>
          <cell r="AC23">
            <v>0.24129100919613436</v>
          </cell>
          <cell r="AD23">
            <v>4.4971723190035409E-2</v>
          </cell>
          <cell r="AE23">
            <v>0.30182916897613471</v>
          </cell>
          <cell r="AF23">
            <v>4.4364424388082691E-2</v>
          </cell>
          <cell r="AG23">
            <v>0.24967558864600417</v>
          </cell>
          <cell r="AH23">
            <v>4.5040889570485264E-2</v>
          </cell>
          <cell r="AI23">
            <v>0.22585563306188214</v>
          </cell>
          <cell r="AJ23">
            <v>4.7175711957094919E-2</v>
          </cell>
          <cell r="AK23">
            <v>0.2768505878293761</v>
          </cell>
          <cell r="AL23">
            <v>4.6447453451347875E-2</v>
          </cell>
          <cell r="AM23">
            <v>0.21808417359829779</v>
          </cell>
          <cell r="AN23">
            <v>4.5564488160527876E-2</v>
          </cell>
          <cell r="AO23">
            <v>0.30066185886239183</v>
          </cell>
          <cell r="AP23">
            <v>4.5232154638500832E-2</v>
          </cell>
          <cell r="AQ23">
            <v>0.29529745903852034</v>
          </cell>
          <cell r="AR23">
            <v>4.6175989048530749E-2</v>
          </cell>
          <cell r="AS23">
            <v>0.32679736753711819</v>
          </cell>
          <cell r="AT23">
            <v>4.5069855484888809E-2</v>
          </cell>
        </row>
        <row r="24">
          <cell r="U24">
            <v>0.33895018375499686</v>
          </cell>
          <cell r="V24">
            <v>4.704856993977824E-2</v>
          </cell>
          <cell r="W24">
            <v>0.34063346222176727</v>
          </cell>
          <cell r="X24">
            <v>4.7184975567220254E-2</v>
          </cell>
          <cell r="Y24">
            <v>0.33895018375499686</v>
          </cell>
          <cell r="Z24">
            <v>4.7119070913853853E-2</v>
          </cell>
          <cell r="AC24">
            <v>0.24129123002489095</v>
          </cell>
          <cell r="AD24">
            <v>4.4814685957894472E-2</v>
          </cell>
          <cell r="AE24">
            <v>0.30431791928856289</v>
          </cell>
          <cell r="AF24">
            <v>4.4257959216883878E-2</v>
          </cell>
          <cell r="AG24">
            <v>0.24967579739928258</v>
          </cell>
          <cell r="AH24">
            <v>4.489414329229599E-2</v>
          </cell>
          <cell r="AI24">
            <v>0.20801840775877695</v>
          </cell>
          <cell r="AJ24">
            <v>4.7069012362136391E-2</v>
          </cell>
          <cell r="AK24">
            <v>0.26776082607771851</v>
          </cell>
          <cell r="AL24">
            <v>4.6385154886828352E-2</v>
          </cell>
          <cell r="AM24">
            <v>0.21808430823680819</v>
          </cell>
          <cell r="AN24">
            <v>4.5399539902168488E-2</v>
          </cell>
          <cell r="AO24">
            <v>0.30374710345060207</v>
          </cell>
          <cell r="AP24">
            <v>4.5123615532607492E-2</v>
          </cell>
          <cell r="AQ24">
            <v>0.29966848129943269</v>
          </cell>
          <cell r="AR24">
            <v>4.6054053697516778E-2</v>
          </cell>
          <cell r="AS24">
            <v>0.33139452762370636</v>
          </cell>
          <cell r="AT24">
            <v>4.5085865692365078E-2</v>
          </cell>
        </row>
        <row r="25">
          <cell r="U25">
            <v>0.34063346222176727</v>
          </cell>
          <cell r="V25">
            <v>4.7255794013898678E-2</v>
          </cell>
          <cell r="W25">
            <v>0.34231885684373964</v>
          </cell>
          <cell r="X25">
            <v>4.739192305808488E-2</v>
          </cell>
          <cell r="Y25">
            <v>0.34063346222176727</v>
          </cell>
          <cell r="Z25">
            <v>4.7326612460577101E-2</v>
          </cell>
          <cell r="AC25">
            <v>0.24285785020973044</v>
          </cell>
          <cell r="AD25">
            <v>4.4661379705030091E-2</v>
          </cell>
          <cell r="AE25">
            <v>0.30739931295381073</v>
          </cell>
          <cell r="AF25">
            <v>4.4172265621200774E-2</v>
          </cell>
          <cell r="AG25">
            <v>0.25113708367546861</v>
          </cell>
          <cell r="AH25">
            <v>4.4750903591150228E-2</v>
          </cell>
          <cell r="AI25">
            <v>0.19117399745587985</v>
          </cell>
          <cell r="AJ25">
            <v>4.6947636010512668E-2</v>
          </cell>
          <cell r="AK25">
            <v>0.25917700104181846</v>
          </cell>
          <cell r="AL25">
            <v>4.6314466974068991E-2</v>
          </cell>
          <cell r="AM25">
            <v>0.220251223897202</v>
          </cell>
          <cell r="AN25">
            <v>4.5237965538359078E-2</v>
          </cell>
          <cell r="AO25">
            <v>0.30756730273033633</v>
          </cell>
          <cell r="AP25">
            <v>4.5034033506220823E-2</v>
          </cell>
          <cell r="AQ25">
            <v>0.30508093720432627</v>
          </cell>
          <cell r="AR25">
            <v>4.5951627659297639E-2</v>
          </cell>
          <cell r="AS25">
            <v>0.33589115659126362</v>
          </cell>
          <cell r="AT25">
            <v>4.5122240650307448E-2</v>
          </cell>
        </row>
        <row r="26">
          <cell r="U26">
            <v>0.34231885684373964</v>
          </cell>
          <cell r="V26">
            <v>4.7463059100268268E-2</v>
          </cell>
          <cell r="W26">
            <v>0.34400637028126591</v>
          </cell>
          <cell r="X26">
            <v>4.759891144637713E-2</v>
          </cell>
          <cell r="Y26">
            <v>0.34231885684373964</v>
          </cell>
          <cell r="Z26">
            <v>4.7534195142451656E-2</v>
          </cell>
          <cell r="AC26">
            <v>0.24596037727075903</v>
          </cell>
          <cell r="AD26">
            <v>4.4514788363270975E-2</v>
          </cell>
          <cell r="AE26">
            <v>0.31098929758528415</v>
          </cell>
          <cell r="AF26">
            <v>4.4109681098937085E-2</v>
          </cell>
          <cell r="AG26">
            <v>0.25403100519938476</v>
          </cell>
          <cell r="AH26">
            <v>4.4613958464898046E-2</v>
          </cell>
          <cell r="AI26">
            <v>0.17546611272272319</v>
          </cell>
          <cell r="AJ26">
            <v>4.6812618442459708E-2</v>
          </cell>
          <cell r="AK26">
            <v>0.25117234689031065</v>
          </cell>
          <cell r="AL26">
            <v>4.6235992797417601E-2</v>
          </cell>
          <cell r="AM26">
            <v>0.22454274403097974</v>
          </cell>
          <cell r="AN26">
            <v>4.5082909930303082E-2</v>
          </cell>
          <cell r="AO26">
            <v>0.31201825162375962</v>
          </cell>
          <cell r="AP26">
            <v>4.4965852123497754E-2</v>
          </cell>
          <cell r="AQ26">
            <v>0.31138718906533508</v>
          </cell>
          <cell r="AR26">
            <v>4.5871504849191197E-2</v>
          </cell>
          <cell r="AS26">
            <v>0.34009073017668795</v>
          </cell>
          <cell r="AT26">
            <v>4.5177390598507422E-2</v>
          </cell>
        </row>
        <row r="27">
          <cell r="U27">
            <v>0.34400637028126591</v>
          </cell>
          <cell r="V27">
            <v>4.7670365207003851E-2</v>
          </cell>
          <cell r="W27">
            <v>0.34569600519804222</v>
          </cell>
          <cell r="X27">
            <v>4.7805940740179173E-2</v>
          </cell>
          <cell r="Y27">
            <v>0.34400637028126591</v>
          </cell>
          <cell r="Z27">
            <v>4.7741818967630571E-2</v>
          </cell>
          <cell r="AC27">
            <v>0.25053842404780596</v>
          </cell>
          <cell r="AD27">
            <v>4.4377765166339296E-2</v>
          </cell>
          <cell r="AE27">
            <v>0.31498994776062805</v>
          </cell>
          <cell r="AF27">
            <v>4.4071912792714482E-2</v>
          </cell>
          <cell r="AG27">
            <v>0.25830123508035502</v>
          </cell>
          <cell r="AH27">
            <v>4.4485973394649166E-2</v>
          </cell>
          <cell r="AI27">
            <v>0.16102876769340627</v>
          </cell>
          <cell r="AJ27">
            <v>4.6665111580262278E-2</v>
          </cell>
          <cell r="AK27">
            <v>0.24381515651005436</v>
          </cell>
          <cell r="AL27">
            <v>4.615040187088016E-2</v>
          </cell>
          <cell r="AM27">
            <v>0.23087533908026922</v>
          </cell>
          <cell r="AN27">
            <v>4.4937391059038156E-2</v>
          </cell>
          <cell r="AO27">
            <v>0.31697853984781732</v>
          </cell>
          <cell r="AP27">
            <v>4.4920931194823363E-2</v>
          </cell>
          <cell r="AQ27">
            <v>0.31841521877086243</v>
          </cell>
          <cell r="AR27">
            <v>4.5815870808592569E-2</v>
          </cell>
          <cell r="AS27">
            <v>0.34380970686250645</v>
          </cell>
          <cell r="AT27">
            <v>4.5248905219589852E-2</v>
          </cell>
        </row>
        <row r="28">
          <cell r="U28">
            <v>0.34569600519804222</v>
          </cell>
          <cell r="V28">
            <v>4.7877712342223822E-2</v>
          </cell>
          <cell r="W28">
            <v>0.34738776426111362</v>
          </cell>
          <cell r="X28">
            <v>4.8013010947575173E-2</v>
          </cell>
          <cell r="Y28">
            <v>0.34569600519804222</v>
          </cell>
          <cell r="Z28">
            <v>4.794948394426847E-2</v>
          </cell>
          <cell r="AC28">
            <v>0.25650288406780708</v>
          </cell>
          <cell r="AD28">
            <v>4.4252977114901747E-2</v>
          </cell>
          <cell r="AE28">
            <v>0.3192921361719756</v>
          </cell>
          <cell r="AF28">
            <v>4.4059990923472098E-2</v>
          </cell>
          <cell r="AG28">
            <v>0.26386465815106075</v>
          </cell>
          <cell r="AH28">
            <v>4.4369439464215128E-2</v>
          </cell>
          <cell r="AI28">
            <v>0.14798513670525462</v>
          </cell>
          <cell r="AJ28">
            <v>4.650637390045919E-2</v>
          </cell>
          <cell r="AK28">
            <v>0.23716819885530158</v>
          </cell>
          <cell r="AL28">
            <v>4.6058424426063366E-2</v>
          </cell>
          <cell r="AM28">
            <v>0.23912575228565605</v>
          </cell>
          <cell r="AN28">
            <v>4.4804241283868229E-2</v>
          </cell>
          <cell r="AO28">
            <v>0.32231286367026341</v>
          </cell>
          <cell r="AP28">
            <v>4.4900496046031774E-2</v>
          </cell>
          <cell r="AQ28">
            <v>0.32597331999124773</v>
          </cell>
          <cell r="AR28">
            <v>4.5786243089102174E-2</v>
          </cell>
          <cell r="AS28">
            <v>0.3468855495219188</v>
          </cell>
          <cell r="AT28">
            <v>4.5333658981448206E-2</v>
          </cell>
        </row>
        <row r="29">
          <cell r="U29">
            <v>0.34738776426111362</v>
          </cell>
          <cell r="V29">
            <v>4.8085100514048573E-2</v>
          </cell>
          <cell r="W29">
            <v>0.349081650140878</v>
          </cell>
          <cell r="X29">
            <v>4.8220122076650392E-2</v>
          </cell>
          <cell r="Y29">
            <v>0.34738776426111362</v>
          </cell>
          <cell r="Z29">
            <v>4.8157190080521974E-2</v>
          </cell>
          <cell r="AC29">
            <v>0.26373766590094577</v>
          </cell>
          <cell r="AD29">
            <v>4.4142853066435256E-2</v>
          </cell>
          <cell r="AE29">
            <v>0.3237785103344335</v>
          </cell>
          <cell r="AF29">
            <v>4.4074240688724869E-2</v>
          </cell>
          <cell r="AG29">
            <v>0.27061298870973061</v>
          </cell>
          <cell r="AH29">
            <v>4.4266624873996435E-2</v>
          </cell>
          <cell r="AI29">
            <v>0.13644650341880443</v>
          </cell>
          <cell r="AJ29">
            <v>4.6337759696965207E-2</v>
          </cell>
          <cell r="AK29">
            <v>0.2312881834251114</v>
          </cell>
          <cell r="AL29">
            <v>4.5960845182096068E-2</v>
          </cell>
          <cell r="AM29">
            <v>0.24913339873880341</v>
          </cell>
          <cell r="AN29">
            <v>4.4686052213711344E-2</v>
          </cell>
          <cell r="AO29">
            <v>0.32787571664276599</v>
          </cell>
          <cell r="AP29">
            <v>4.4905104094711552E-2</v>
          </cell>
          <cell r="AQ29">
            <v>0.33385532742769825</v>
          </cell>
          <cell r="AR29">
            <v>4.5783429857674009E-2</v>
          </cell>
          <cell r="AS29">
            <v>0.34918382907117806</v>
          </cell>
          <cell r="AT29">
            <v>4.5427947737995612E-2</v>
          </cell>
        </row>
        <row r="30">
          <cell r="U30">
            <v>0.349081650140878</v>
          </cell>
          <cell r="V30">
            <v>4.8292529730599609E-2</v>
          </cell>
          <cell r="W30">
            <v>0.35077766551109035</v>
          </cell>
          <cell r="X30">
            <v>4.8427274135491638E-2</v>
          </cell>
          <cell r="Y30">
            <v>0.349081650140878</v>
          </cell>
          <cell r="Z30">
            <v>4.8364937384548827E-2</v>
          </cell>
          <cell r="AC30">
            <v>0.27210195274828231</v>
          </cell>
          <cell r="AD30">
            <v>4.4049536460278975E-2</v>
          </cell>
          <cell r="AE30">
            <v>0.32832669365595446</v>
          </cell>
          <cell r="AF30">
            <v>4.4114273392023069E-2</v>
          </cell>
          <cell r="AG30">
            <v>0.27841487817815236</v>
          </cell>
          <cell r="AH30">
            <v>4.4179530793041849E-2</v>
          </cell>
          <cell r="AI30">
            <v>0.12651131138484822</v>
          </cell>
          <cell r="AJ30">
            <v>4.6160707526712842E-2</v>
          </cell>
          <cell r="AK30">
            <v>0.22622527643789914</v>
          </cell>
          <cell r="AL30">
            <v>4.5858496650682319E-2</v>
          </cell>
          <cell r="AM30">
            <v>0.26070349098502987</v>
          </cell>
          <cell r="AN30">
            <v>4.4585124264380042E-2</v>
          </cell>
          <cell r="AO30">
            <v>0.33351535863751053</v>
          </cell>
          <cell r="AP30">
            <v>4.4934629645307006E-2</v>
          </cell>
          <cell r="AQ30">
            <v>0.34184624046420747</v>
          </cell>
          <cell r="AR30">
            <v>4.5807507851927887E-2</v>
          </cell>
          <cell r="AS30">
            <v>0.35060409966561268</v>
          </cell>
          <cell r="AT30">
            <v>4.5527650618123285E-2</v>
          </cell>
        </row>
        <row r="31">
          <cell r="U31">
            <v>0.35077766551109035</v>
          </cell>
          <cell r="V31">
            <v>4.8499999999999988E-2</v>
          </cell>
          <cell r="W31">
            <v>0.35137372449820392</v>
          </cell>
          <cell r="X31">
            <v>4.8500000000000001E-2</v>
          </cell>
          <cell r="Y31">
            <v>0.35018406097612215</v>
          </cell>
          <cell r="Z31">
            <v>4.8500000000000001E-2</v>
          </cell>
          <cell r="AC31">
            <v>0.28143294328056856</v>
          </cell>
          <cell r="AD31">
            <v>4.397484359802567E-2</v>
          </cell>
          <cell r="AE31">
            <v>0.3328126235517565</v>
          </cell>
          <cell r="AF31">
            <v>4.4178997045578185E-2</v>
          </cell>
          <cell r="AG31">
            <v>0.28711847165234083</v>
          </cell>
          <cell r="AH31">
            <v>4.4109852408569086E-2</v>
          </cell>
          <cell r="AI31">
            <v>0.1182643241587696</v>
          </cell>
          <cell r="AJ31">
            <v>4.5976727936391841E-2</v>
          </cell>
          <cell r="AK31">
            <v>0.22202267283094901</v>
          </cell>
          <cell r="AL31">
            <v>4.5752252033405071E-2</v>
          </cell>
          <cell r="AM31">
            <v>0.27361083033954736</v>
          </cell>
          <cell r="AN31">
            <v>4.4503421883604205E-2</v>
          </cell>
          <cell r="AO31">
            <v>0.33907795492232989</v>
          </cell>
          <cell r="AP31">
            <v>4.4988267317765257E-2</v>
          </cell>
          <cell r="AQ31">
            <v>0.34972808782389503</v>
          </cell>
          <cell r="AR31">
            <v>4.5857820286947203E-2</v>
          </cell>
          <cell r="AS31">
            <v>0.3510842886650315</v>
          </cell>
          <cell r="AT31">
            <v>4.5628410127542152E-2</v>
          </cell>
        </row>
        <row r="32">
          <cell r="U32">
            <v>0.35077766551109046</v>
          </cell>
          <cell r="V32">
            <v>4.8500000000000001E-2</v>
          </cell>
          <cell r="AC32">
            <v>0.29154902038093811</v>
          </cell>
          <cell r="AD32">
            <v>4.392022829127723E-2</v>
          </cell>
          <cell r="AE32">
            <v>0.33711393554822849</v>
          </cell>
          <cell r="AF32">
            <v>4.4266646156843212E-2</v>
          </cell>
          <cell r="AG32">
            <v>0.2965543635855119</v>
          </cell>
          <cell r="AH32">
            <v>4.4058945931073935E-2</v>
          </cell>
          <cell r="AI32">
            <v>0.11177590212777569</v>
          </cell>
          <cell r="AJ32">
            <v>4.5787390574997457E-2</v>
          </cell>
          <cell r="AK32">
            <v>0.21871622773643917</v>
          </cell>
          <cell r="AL32">
            <v>4.5643017771878132E-2</v>
          </cell>
          <cell r="AM32">
            <v>0.28760419012370136</v>
          </cell>
          <cell r="AN32">
            <v>4.4442535315290563E-2</v>
          </cell>
          <cell r="AO32">
            <v>0.34441177237118048</v>
          </cell>
          <cell r="AP32">
            <v>4.5064554016204621E-2</v>
          </cell>
          <cell r="AQ32">
            <v>0.35728587325723132</v>
          </cell>
          <cell r="AR32">
            <v>4.5932994770659361E-2</v>
          </cell>
        </row>
        <row r="33">
          <cell r="AC33">
            <v>0.30225328611549929</v>
          </cell>
          <cell r="AD33">
            <v>4.3886753564855524E-2</v>
          </cell>
          <cell r="AE33">
            <v>0.34111330106679033</v>
          </cell>
          <cell r="AF33">
            <v>4.4374829886547021E-2</v>
          </cell>
          <cell r="AG33">
            <v>0.30653889507435433</v>
          </cell>
          <cell r="AH33">
            <v>4.4027802197235573E-2</v>
          </cell>
          <cell r="AI33">
            <v>0.10710140222088176</v>
          </cell>
          <cell r="AJ33">
            <v>4.5594310802138632E-2</v>
          </cell>
          <cell r="AK33">
            <v>0.21633415057809635</v>
          </cell>
          <cell r="AL33">
            <v>4.553172581430593E-2</v>
          </cell>
          <cell r="AM33">
            <v>0.30241120550650397</v>
          </cell>
          <cell r="AN33">
            <v>4.4403649647233888E-2</v>
          </cell>
          <cell r="AO33">
            <v>0.34937131834828206</v>
          </cell>
          <cell r="AP33">
            <v>4.5161408838356253E-2</v>
          </cell>
          <cell r="AQ33">
            <v>0.36431344007927119</v>
          </cell>
          <cell r="AR33">
            <v>4.6030980739113957E-2</v>
          </cell>
        </row>
        <row r="34">
          <cell r="AC34">
            <v>0.31333739412765077</v>
          </cell>
          <cell r="AD34">
            <v>4.3875070966233415E-2</v>
          </cell>
          <cell r="AE34">
            <v>0.34470162784166342</v>
          </cell>
          <cell r="AF34">
            <v>4.4500597264557219E-2</v>
          </cell>
          <cell r="AG34">
            <v>0.31687772857067398</v>
          </cell>
          <cell r="AH34">
            <v>4.4017027384407686E-2</v>
          </cell>
          <cell r="AI34">
            <v>0.1042807056231112</v>
          </cell>
          <cell r="AJ34">
            <v>4.5399135906359384E-2</v>
          </cell>
          <cell r="AK34">
            <v>0.21489676439833869</v>
          </cell>
          <cell r="AL34">
            <v>4.5419325664430049E-2</v>
          </cell>
          <cell r="AM34">
            <v>0.31774367477625931</v>
          </cell>
          <cell r="AN34">
            <v>4.4387521744731123E-2</v>
          </cell>
          <cell r="AO34">
            <v>0.35382130936795075</v>
          </cell>
          <cell r="AP34">
            <v>4.5276189837153535E-2</v>
          </cell>
          <cell r="AQ34">
            <v>0.37061909458660874</v>
          </cell>
          <cell r="AR34">
            <v>4.6149105390521895E-2</v>
          </cell>
        </row>
        <row r="35">
          <cell r="AC35">
            <v>0.32458560486292193</v>
          </cell>
          <cell r="AD35">
            <v>4.3885407883904319E-2</v>
          </cell>
          <cell r="AE35">
            <v>0.34778103567249891</v>
          </cell>
          <cell r="AF35">
            <v>4.4640517684652783E-2</v>
          </cell>
          <cell r="AG35">
            <v>0.32736963044071388</v>
          </cell>
          <cell r="AH35">
            <v>4.4026831212065805E-2</v>
          </cell>
          <cell r="AI35">
            <v>0.10333787752328656</v>
          </cell>
          <cell r="AJ35">
            <v>4.5203531051053771E-2</v>
          </cell>
          <cell r="AK35">
            <v>0.21441633246924383</v>
          </cell>
          <cell r="AL35">
            <v>4.5306776280698027E-2</v>
          </cell>
          <cell r="AM35">
            <v>0.33330316885905698</v>
          </cell>
          <cell r="AN35">
            <v>4.4394465519059255E-2</v>
          </cell>
          <cell r="AO35">
            <v>0.35764036127543075</v>
          </cell>
          <cell r="AP35">
            <v>4.5405766086161009E-2</v>
          </cell>
          <cell r="AQ35">
            <v>0.37603083496189837</v>
          </cell>
          <cell r="AR35">
            <v>4.6284146592320753E-2</v>
          </cell>
        </row>
        <row r="36">
          <cell r="AC36">
            <v>0.33577898469400069</v>
          </cell>
          <cell r="AD36">
            <v>4.3917563121523846E-2</v>
          </cell>
          <cell r="AE36">
            <v>0.35026752634108888</v>
          </cell>
          <cell r="AF36">
            <v>4.4790774482518815E-2</v>
          </cell>
          <cell r="AG36">
            <v>0.33781038774893507</v>
          </cell>
          <cell r="AH36">
            <v>4.4057022859856264E-2</v>
          </cell>
          <cell r="AI36">
            <v>0.10428096179832376</v>
          </cell>
          <cell r="AJ36">
            <v>4.5009165067878935E-2</v>
          </cell>
          <cell r="AK36">
            <v>0.21489695366663528</v>
          </cell>
          <cell r="AL36">
            <v>4.51950378947681E-2</v>
          </cell>
          <cell r="AM36">
            <v>0.34878683990123732</v>
          </cell>
          <cell r="AN36">
            <v>4.4424345817549414E-2</v>
          </cell>
          <cell r="AO36">
            <v>0.36072430029021141</v>
          </cell>
          <cell r="AP36">
            <v>4.5546603083085821E-2</v>
          </cell>
          <cell r="AQ36">
            <v>0.3804010430350564</v>
          </cell>
          <cell r="AR36">
            <v>4.6432420772551601E-2</v>
          </cell>
        </row>
        <row r="37">
          <cell r="AC37">
            <v>0.3466996672147562</v>
          </cell>
          <cell r="AD37">
            <v>4.397091081396777E-2</v>
          </cell>
          <cell r="AE37">
            <v>0.35209327486379144</v>
          </cell>
          <cell r="AF37">
            <v>4.4947269044399767E-2</v>
          </cell>
          <cell r="AG37">
            <v>0.34799678303051862</v>
          </cell>
          <cell r="AH37">
            <v>4.4107014681697296E-2</v>
          </cell>
          <cell r="AI37">
            <v>0.10710191238571029</v>
          </cell>
          <cell r="AJ37">
            <v>4.4817696218871807E-2</v>
          </cell>
          <cell r="AK37">
            <v>0.21633452749991919</v>
          </cell>
          <cell r="AL37">
            <v>4.5085063819151151E-2</v>
          </cell>
          <cell r="AM37">
            <v>0.36389331585837931</v>
          </cell>
          <cell r="AN37">
            <v>4.4476581054179835E-2</v>
          </cell>
          <cell r="AO37">
            <v>0.36298900459519839</v>
          </cell>
          <cell r="AP37">
            <v>4.5694859161786512E-2</v>
          </cell>
          <cell r="AQ37">
            <v>0.38361051092212933</v>
          </cell>
          <cell r="AR37">
            <v>4.6589883398099677E-2</v>
          </cell>
        </row>
        <row r="38">
          <cell r="AC38">
            <v>0.35713509376201408</v>
          </cell>
          <cell r="AD38">
            <v>4.4044412609084774E-2</v>
          </cell>
          <cell r="AE38">
            <v>0.35320847958027857</v>
          </cell>
          <cell r="AF38">
            <v>4.5105732606598406E-2</v>
          </cell>
          <cell r="AG38">
            <v>0.35773054968816126</v>
          </cell>
          <cell r="AH38">
            <v>4.4175833643641624E-2</v>
          </cell>
          <cell r="AI38">
            <v>0.11177666192967371</v>
          </cell>
          <cell r="AJ38">
            <v>4.46307580487421E-2</v>
          </cell>
          <cell r="AK38">
            <v>0.21871678909602416</v>
          </cell>
          <cell r="AL38">
            <v>4.4977792313884594E-2</v>
          </cell>
          <cell r="AM38">
            <v>0.37832856635933876</v>
          </cell>
          <cell r="AN38">
            <v>4.4550154529486199E-2</v>
          </cell>
          <cell r="AO38">
            <v>0.36437269896059532</v>
          </cell>
          <cell r="AP38">
            <v>4.5846490282910886E-2</v>
          </cell>
          <cell r="AQ38">
            <v>0.38557169270561614</v>
          </cell>
          <cell r="AR38">
            <v>4.6752239299014467E-2</v>
          </cell>
        </row>
        <row r="39">
          <cell r="AC39">
            <v>0.36688215062815371</v>
          </cell>
          <cell r="AD39">
            <v>4.4136637878039946E-2</v>
          </cell>
          <cell r="AE39">
            <v>0.35358272061300622</v>
          </cell>
          <cell r="AF39">
            <v>4.5261842696221632E-2</v>
          </cell>
          <cell r="AG39">
            <v>0.36682223102586747</v>
          </cell>
          <cell r="AH39">
            <v>4.4262140262875414E-2</v>
          </cell>
          <cell r="AI39">
            <v>0.11826532711537525</v>
          </cell>
          <cell r="AJ39">
            <v>4.4449945448044821E-2</v>
          </cell>
          <cell r="AK39">
            <v>0.22202341383897409</v>
          </cell>
          <cell r="AL39">
            <v>4.4874138581628496E-2</v>
          </cell>
          <cell r="AM39">
            <v>0.39181162567296862</v>
          </cell>
          <cell r="AN39">
            <v>4.4643634219460257E-2</v>
          </cell>
          <cell r="AO39">
            <v>0.36483763981113604</v>
          </cell>
          <cell r="AP39">
            <v>4.5997360344747502E-2</v>
          </cell>
          <cell r="AQ39">
            <v>0.38623109245888276</v>
          </cell>
          <cell r="AR39">
            <v>4.6915059829549265E-2</v>
          </cell>
        </row>
        <row r="40">
          <cell r="AC40">
            <v>0.37575112243838849</v>
          </cell>
          <cell r="AD40">
            <v>4.4245791560877774E-2</v>
          </cell>
          <cell r="AG40">
            <v>0.37509486780803303</v>
          </cell>
          <cell r="AH40">
            <v>4.4364254679227604E-2</v>
          </cell>
          <cell r="AI40">
            <v>0.1265125489392894</v>
          </cell>
          <cell r="AJ40">
            <v>4.4276801046136384E-2</v>
          </cell>
          <cell r="AK40">
            <v>0.2262261907723451</v>
          </cell>
          <cell r="AL40">
            <v>4.4774986959479172E-2</v>
          </cell>
          <cell r="AM40">
            <v>0.40408006138648161</v>
          </cell>
          <cell r="AN40">
            <v>4.475520064826824E-2</v>
          </cell>
        </row>
        <row r="41">
          <cell r="AC41">
            <v>0.38356938474473823</v>
          </cell>
          <cell r="AD41">
            <v>4.4369749105322299E-2</v>
          </cell>
          <cell r="AG41">
            <v>0.38238744256967799</v>
          </cell>
          <cell r="AH41">
            <v>4.448018935173733E-2</v>
          </cell>
          <cell r="AI41">
            <v>0.13644796501270304</v>
          </cell>
          <cell r="AJ41">
            <v>4.4112802050004882E-2</v>
          </cell>
          <cell r="AK41">
            <v>0.23128926328519916</v>
          </cell>
          <cell r="AL41">
            <v>4.4681183374116938E-2</v>
          </cell>
          <cell r="AM41">
            <v>0.41489508235385314</v>
          </cell>
          <cell r="AN41">
            <v>4.4882682302278328E-2</v>
          </cell>
        </row>
        <row r="42">
          <cell r="AC42">
            <v>0.39018476396455132</v>
          </cell>
          <cell r="AD42">
            <v>4.4506097818770511E-2</v>
          </cell>
          <cell r="AG42">
            <v>0.38855801363824782</v>
          </cell>
          <cell r="AH42">
            <v>4.4607687743877918E-2</v>
          </cell>
          <cell r="AI42">
            <v>0.14798680986880677</v>
          </cell>
          <cell r="AJ42">
            <v>4.3959347641260894E-2</v>
          </cell>
          <cell r="AK42">
            <v>0.23716943502804561</v>
          </cell>
          <cell r="AL42">
            <v>4.4593528124657889E-2</v>
          </cell>
          <cell r="AM42">
            <v>0.42404618649385734</v>
          </cell>
          <cell r="AN42">
            <v>4.502359789610344E-2</v>
          </cell>
        </row>
        <row r="43">
          <cell r="AC43">
            <v>0.39546849926619643</v>
          </cell>
          <cell r="AD43">
            <v>4.4652183828609512E-2</v>
          </cell>
          <cell r="AG43">
            <v>0.39348647786681323</v>
          </cell>
          <cell r="AH43">
            <v>4.4744268244473626E-2</v>
          </cell>
          <cell r="AI43">
            <v>0.16103063815177049</v>
          </cell>
          <cell r="AJ43">
            <v>4.3817747038813311E-2</v>
          </cell>
          <cell r="AK43">
            <v>0.24381653844886467</v>
          </cell>
          <cell r="AL43">
            <v>4.4512769054784039E-2</v>
          </cell>
          <cell r="AM43">
            <v>0.43135525797363561</v>
          </cell>
          <cell r="AN43">
            <v>4.5175204667998896E-2</v>
          </cell>
        </row>
        <row r="44">
          <cell r="AC44">
            <v>0.39931774875218684</v>
          </cell>
          <cell r="AD44">
            <v>4.4805163736828156E-2</v>
          </cell>
          <cell r="AG44">
            <v>0.39707690830521031</v>
          </cell>
          <cell r="AH44">
            <v>4.4887272469438369E-2</v>
          </cell>
          <cell r="AI44">
            <v>0.17546816451780822</v>
          </cell>
          <cell r="AJ44">
            <v>4.3689208329075267E-2</v>
          </cell>
          <cell r="AK44">
            <v>0.25117386280497256</v>
          </cell>
          <cell r="AL44">
            <v>4.4439595172404707E-2</v>
          </cell>
          <cell r="AM44">
            <v>0.43668003403077965</v>
          </cell>
          <cell r="AN44">
            <v>4.5334551764599891E-2</v>
          </cell>
        </row>
        <row r="45">
          <cell r="AC45">
            <v>0.40165759115973421</v>
          </cell>
          <cell r="AD45">
            <v>4.4962059963525029E-2</v>
          </cell>
          <cell r="AG45">
            <v>0.39925942130900965</v>
          </cell>
          <cell r="AH45">
            <v>4.5033917004198114E-2</v>
          </cell>
          <cell r="AI45">
            <v>0.19117621308249341</v>
          </cell>
          <cell r="AJ45">
            <v>4.3574828158996763E-2</v>
          </cell>
          <cell r="AK45">
            <v>0.25917863799908253</v>
          </cell>
          <cell r="AL45">
            <v>4.4374630771283965E-2</v>
          </cell>
          <cell r="AM45">
            <v>0.43991687395618018</v>
          </cell>
          <cell r="AN45">
            <v>4.5498537675925724E-2</v>
          </cell>
        </row>
        <row r="46">
          <cell r="AC46">
            <v>0.4024424841179069</v>
          </cell>
          <cell r="AD46">
            <v>4.5119818702114303E-2</v>
          </cell>
          <cell r="AG46">
            <v>0.39999153674516408</v>
          </cell>
          <cell r="AH46">
            <v>4.5181347579689446E-2</v>
          </cell>
          <cell r="AI46">
            <v>0.20802076831397404</v>
          </cell>
          <cell r="AJ46">
            <v>4.3475582379859601E-2</v>
          </cell>
          <cell r="AK46">
            <v>0.26776257011164256</v>
          </cell>
          <cell r="AL46">
            <v>4.4318430104786373E-2</v>
          </cell>
          <cell r="AM46">
            <v>0.44100277634254015</v>
          </cell>
          <cell r="AN46">
            <v>4.5663970602743652E-2</v>
          </cell>
        </row>
        <row r="47">
          <cell r="AI47">
            <v>0.22585811840623807</v>
          </cell>
          <cell r="AJ47">
            <v>4.3392317721658295E-2</v>
          </cell>
          <cell r="AK47">
            <v>0.27685242406047761</v>
          </cell>
          <cell r="AL47">
            <v>4.4271472657182696E-2</v>
          </cell>
        </row>
        <row r="48">
          <cell r="AI48">
            <v>0.24453608137757069</v>
          </cell>
          <cell r="AJ48">
            <v>4.3325744569098337E-2</v>
          </cell>
          <cell r="AK48">
            <v>0.28637064841668841</v>
          </cell>
          <cell r="AL48">
            <v>4.423415905285915E-2</v>
          </cell>
        </row>
        <row r="49">
          <cell r="AI49">
            <v>0.26389530343356488</v>
          </cell>
          <cell r="AJ49">
            <v>4.3276430900844334E-2</v>
          </cell>
          <cell r="AK49">
            <v>0.29623603704609913</v>
          </cell>
          <cell r="AL49">
            <v>4.420680763833143E-2</v>
          </cell>
        </row>
        <row r="50">
          <cell r="AI50">
            <v>0.28377061851750823</v>
          </cell>
          <cell r="AJ50">
            <v>4.3244797443726314E-2</v>
          </cell>
          <cell r="AK50">
            <v>0.30636442193136176</v>
          </cell>
          <cell r="AL50">
            <v>4.4189651766224441E-2</v>
          </cell>
        </row>
        <row r="51">
          <cell r="AI51">
            <v>0.30399245744894354</v>
          </cell>
          <cell r="AJ51">
            <v>4.3231114083246772E-2</v>
          </cell>
          <cell r="AK51">
            <v>0.31666939126380317</v>
          </cell>
          <cell r="AL51">
            <v>4.4182837804390009E-2</v>
          </cell>
        </row>
        <row r="52">
          <cell r="AI52">
            <v>0.32438829462812713</v>
          </cell>
          <cell r="AJ52">
            <v>4.3235497561012699E-2</v>
          </cell>
          <cell r="AK52">
            <v>0.32706302667850884</v>
          </cell>
          <cell r="AL52">
            <v>4.4186423887147976E-2</v>
          </cell>
        </row>
        <row r="53">
          <cell r="AI53">
            <v>0.34478411996361569</v>
          </cell>
          <cell r="AJ53">
            <v>4.3257910478737366E-2</v>
          </cell>
          <cell r="AK53">
            <v>0.33745665334281288</v>
          </cell>
          <cell r="AL53">
            <v>4.4200379419304658E-2</v>
          </cell>
        </row>
        <row r="54">
          <cell r="AI54">
            <v>0.36500592346501265</v>
          </cell>
          <cell r="AJ54">
            <v>4.3298161617309323E-2</v>
          </cell>
          <cell r="AK54">
            <v>0.34776159649870536</v>
          </cell>
          <cell r="AL54">
            <v>4.4224585337180287E-2</v>
          </cell>
        </row>
        <row r="55">
          <cell r="AI55">
            <v>0.38488117983485104</v>
          </cell>
          <cell r="AJ55">
            <v>4.3355907568206419E-2</v>
          </cell>
          <cell r="AK55">
            <v>0.35788993800460056</v>
          </cell>
          <cell r="AL55">
            <v>4.4258835124418312E-2</v>
          </cell>
        </row>
        <row r="56">
          <cell r="AI56">
            <v>0.40424032039360114</v>
          </cell>
          <cell r="AJ56">
            <v>4.3430655663336253E-2</v>
          </cell>
          <cell r="AK56">
            <v>0.36775526642192286</v>
          </cell>
          <cell r="AL56">
            <v>4.4302836573910154E-2</v>
          </cell>
        </row>
        <row r="57">
          <cell r="AI57">
            <v>0.42291817977985685</v>
          </cell>
          <cell r="AJ57">
            <v>4.3521768178306608E-2</v>
          </cell>
          <cell r="AK57">
            <v>0.37727341424703259</v>
          </cell>
          <cell r="AL57">
            <v>4.4356214280803212E-2</v>
          </cell>
        </row>
        <row r="58">
          <cell r="AI58">
            <v>0.44075540508296196</v>
          </cell>
          <cell r="AJ58">
            <v>4.3628467773265137E-2</v>
          </cell>
          <cell r="AK58">
            <v>0.38636317599869013</v>
          </cell>
          <cell r="AL58">
            <v>4.4418512845322736E-2</v>
          </cell>
        </row>
        <row r="59">
          <cell r="AI59">
            <v>0.45759981538585925</v>
          </cell>
          <cell r="AJ59">
            <v>4.3749844124888859E-2</v>
          </cell>
          <cell r="AK59">
            <v>0.39494700103459035</v>
          </cell>
          <cell r="AL59">
            <v>4.4489200758082097E-2</v>
          </cell>
        </row>
        <row r="60">
          <cell r="AI60">
            <v>0.47330770011901602</v>
          </cell>
          <cell r="AJ60">
            <v>4.3884861692941826E-2</v>
          </cell>
          <cell r="AK60">
            <v>0.40295165518609816</v>
          </cell>
          <cell r="AL60">
            <v>4.4567674934733487E-2</v>
          </cell>
        </row>
        <row r="61">
          <cell r="AI61">
            <v>0.487745045148333</v>
          </cell>
          <cell r="AJ61">
            <v>4.4032368555139256E-2</v>
          </cell>
          <cell r="AK61">
            <v>0.41030884556635444</v>
          </cell>
          <cell r="AL61">
            <v>4.4653265861270934E-2</v>
          </cell>
        </row>
        <row r="62">
          <cell r="AI62">
            <v>0.50078867613648481</v>
          </cell>
          <cell r="AJ62">
            <v>4.4191106234942337E-2</v>
          </cell>
          <cell r="AK62">
            <v>0.41695580322110731</v>
          </cell>
          <cell r="AL62">
            <v>4.4745243306087729E-2</v>
          </cell>
        </row>
        <row r="63">
          <cell r="AI63">
            <v>0.51232730942293503</v>
          </cell>
          <cell r="AJ63">
            <v>4.4359720438436327E-2</v>
          </cell>
          <cell r="AK63">
            <v>0.4228358186512976</v>
          </cell>
          <cell r="AL63">
            <v>4.4842822550055027E-2</v>
          </cell>
        </row>
        <row r="64">
          <cell r="AI64">
            <v>0.52226250145689135</v>
          </cell>
          <cell r="AJ64">
            <v>4.4536772608688692E-2</v>
          </cell>
          <cell r="AK64">
            <v>0.42789872563850984</v>
          </cell>
          <cell r="AL64">
            <v>4.4945171081468775E-2</v>
          </cell>
        </row>
        <row r="65">
          <cell r="AI65">
            <v>0.53050948868296999</v>
          </cell>
          <cell r="AJ65">
            <v>4.4720752199009693E-2</v>
          </cell>
          <cell r="AK65">
            <v>0.43210132924546002</v>
          </cell>
          <cell r="AL65">
            <v>4.5051415698746024E-2</v>
          </cell>
        </row>
        <row r="66">
          <cell r="AI66">
            <v>0.53699791071396386</v>
          </cell>
          <cell r="AJ66">
            <v>4.4910089560404078E-2</v>
          </cell>
          <cell r="AK66">
            <v>0.4354077743399698</v>
          </cell>
          <cell r="AL66">
            <v>4.5160649960272962E-2</v>
          </cell>
        </row>
        <row r="67">
          <cell r="AI67">
            <v>0.5416724106208578</v>
          </cell>
          <cell r="AJ67">
            <v>4.5103169333262909E-2</v>
          </cell>
          <cell r="AK67">
            <v>0.43778985149831268</v>
          </cell>
          <cell r="AL67">
            <v>4.5271941917845164E-2</v>
          </cell>
        </row>
        <row r="68">
          <cell r="AI68">
            <v>0.54449310721862842</v>
          </cell>
          <cell r="AJ68">
            <v>4.5298344229042158E-2</v>
          </cell>
          <cell r="AK68">
            <v>0.43922723767807031</v>
          </cell>
          <cell r="AL68">
            <v>4.5384342067721052E-2</v>
          </cell>
        </row>
        <row r="69">
          <cell r="AI69">
            <v>0.54543593531845291</v>
          </cell>
          <cell r="AJ69">
            <v>4.5493949084347764E-2</v>
          </cell>
          <cell r="AK69">
            <v>0.43970766960716512</v>
          </cell>
          <cell r="AL69">
            <v>4.5496891451453067E-2</v>
          </cell>
        </row>
      </sheetData>
      <sheetData sheetId="7"/>
      <sheetData sheetId="8"/>
      <sheetData sheetId="9" refreshError="1"/>
      <sheetData sheetId="10">
        <row r="1">
          <cell r="C1">
            <v>0.3</v>
          </cell>
          <cell r="D1">
            <v>287.31643482656563</v>
          </cell>
          <cell r="E1">
            <v>1</v>
          </cell>
          <cell r="F1">
            <v>280.18850799656707</v>
          </cell>
          <cell r="H1">
            <v>13</v>
          </cell>
          <cell r="I1">
            <v>461.1747061196067</v>
          </cell>
          <cell r="J1">
            <v>14.287206689379827</v>
          </cell>
        </row>
        <row r="2">
          <cell r="C2">
            <v>14.7</v>
          </cell>
          <cell r="D2">
            <v>287.31643482656563</v>
          </cell>
          <cell r="E2">
            <v>2</v>
          </cell>
          <cell r="F2">
            <v>281.59348721219993</v>
          </cell>
          <cell r="H2">
            <v>14</v>
          </cell>
          <cell r="I2">
            <v>706.78288502575151</v>
          </cell>
          <cell r="J2">
            <v>19.403978127050134</v>
          </cell>
        </row>
        <row r="3">
          <cell r="E3">
            <v>3</v>
          </cell>
          <cell r="F3">
            <v>282.17745332720949</v>
          </cell>
        </row>
        <row r="4">
          <cell r="E4">
            <v>4</v>
          </cell>
          <cell r="F4">
            <v>284.01256803117553</v>
          </cell>
        </row>
        <row r="5">
          <cell r="E5">
            <v>5</v>
          </cell>
          <cell r="F5">
            <v>284.21917851732042</v>
          </cell>
        </row>
        <row r="6">
          <cell r="E6">
            <v>6</v>
          </cell>
          <cell r="F6">
            <v>284.9719037729854</v>
          </cell>
        </row>
        <row r="7">
          <cell r="E7">
            <v>7</v>
          </cell>
          <cell r="F7">
            <v>286.52324618041234</v>
          </cell>
        </row>
        <row r="8">
          <cell r="E8">
            <v>8</v>
          </cell>
          <cell r="F8">
            <v>287.61507040890717</v>
          </cell>
        </row>
        <row r="9">
          <cell r="E9">
            <v>9</v>
          </cell>
          <cell r="F9">
            <v>288.3749019073835</v>
          </cell>
        </row>
        <row r="10">
          <cell r="E10">
            <v>10</v>
          </cell>
          <cell r="F10">
            <v>288.64240284362745</v>
          </cell>
        </row>
        <row r="11">
          <cell r="E11">
            <v>11</v>
          </cell>
          <cell r="F11">
            <v>289.89319964090316</v>
          </cell>
        </row>
        <row r="12">
          <cell r="E12">
            <v>12</v>
          </cell>
          <cell r="F12">
            <v>295.51511352652142</v>
          </cell>
        </row>
      </sheetData>
      <sheetData sheetId="11" refreshError="1"/>
      <sheetData sheetId="12">
        <row r="1">
          <cell r="C1">
            <v>0.31923513503744322</v>
          </cell>
          <cell r="D1">
            <v>4.4422647495709074E-2</v>
          </cell>
          <cell r="E1">
            <v>0.1340056920677713</v>
          </cell>
          <cell r="F1">
            <v>0.02</v>
          </cell>
          <cell r="G1">
            <v>0.10349785180247029</v>
          </cell>
          <cell r="H1">
            <v>1.5633443397007118E-2</v>
          </cell>
          <cell r="K1">
            <v>0.53619648848911894</v>
          </cell>
          <cell r="L1">
            <v>4.463572435108118E-2</v>
          </cell>
          <cell r="M1">
            <v>0.39088432595298045</v>
          </cell>
          <cell r="N1">
            <v>4.4788411350325713E-2</v>
          </cell>
          <cell r="O1">
            <v>0.44639880233845541</v>
          </cell>
          <cell r="P1">
            <v>4.483113460760383E-2</v>
          </cell>
          <cell r="Q1">
            <v>0.38494223760715007</v>
          </cell>
          <cell r="R1">
            <v>4.5210978639201538E-2</v>
          </cell>
          <cell r="S1">
            <v>0.43471529081075738</v>
          </cell>
          <cell r="T1">
            <v>4.5172718850136531E-2</v>
          </cell>
          <cell r="U1">
            <v>0.46242440849712879</v>
          </cell>
          <cell r="V1">
            <v>4.5297291338742558E-2</v>
          </cell>
          <cell r="W1">
            <v>0.4244966343243024</v>
          </cell>
          <cell r="X1">
            <v>4.5540985492115223E-2</v>
          </cell>
          <cell r="Y1">
            <v>0.34872015833800979</v>
          </cell>
          <cell r="Z1">
            <v>4.596954651631855E-2</v>
          </cell>
          <cell r="AA1">
            <v>0.37042551725401313</v>
          </cell>
          <cell r="AB1">
            <v>4.5906403601331948E-2</v>
          </cell>
          <cell r="AC1">
            <v>0.43206123504914418</v>
          </cell>
          <cell r="AD1">
            <v>4.5904088667586745E-2</v>
          </cell>
          <cell r="AE1">
            <v>0.35617358903388524</v>
          </cell>
          <cell r="AF1">
            <v>4.6214093521378508E-2</v>
          </cell>
          <cell r="AG1">
            <v>0.36711632928683952</v>
          </cell>
          <cell r="AH1">
            <v>4.7151637804038256E-2</v>
          </cell>
          <cell r="AI1">
            <v>0.69181301171861453</v>
          </cell>
          <cell r="AJ1">
            <v>7.475266101793307E-2</v>
          </cell>
          <cell r="AK1">
            <v>1.0733792983797872</v>
          </cell>
          <cell r="AL1">
            <v>0.11862869777387569</v>
          </cell>
        </row>
        <row r="2">
          <cell r="C2">
            <v>0.31919926063408571</v>
          </cell>
          <cell r="D2">
            <v>4.4650301504492118E-2</v>
          </cell>
          <cell r="E2">
            <v>0.15731044397506388</v>
          </cell>
          <cell r="F2">
            <v>2.3279023851342506E-2</v>
          </cell>
          <cell r="G2">
            <v>0.15919697214534456</v>
          </cell>
          <cell r="H2">
            <v>2.3541579386543665E-2</v>
          </cell>
          <cell r="K2">
            <v>0.53145484634242757</v>
          </cell>
          <cell r="L2">
            <v>4.5156501250211652E-2</v>
          </cell>
          <cell r="M2">
            <v>0.38797994285556786</v>
          </cell>
          <cell r="N2">
            <v>4.5112028323685327E-2</v>
          </cell>
          <cell r="O2">
            <v>0.44124320933838806</v>
          </cell>
          <cell r="P2">
            <v>4.5176191297139984E-2</v>
          </cell>
          <cell r="Q2">
            <v>0.38231302485469282</v>
          </cell>
          <cell r="R2">
            <v>4.5550403967086664E-2</v>
          </cell>
          <cell r="S2">
            <v>0.43024914078655441</v>
          </cell>
          <cell r="T2">
            <v>4.55107922272271E-2</v>
          </cell>
          <cell r="U2">
            <v>0.45684271817137301</v>
          </cell>
          <cell r="V2">
            <v>4.568122132440075E-2</v>
          </cell>
          <cell r="W2">
            <v>0.42054269529805172</v>
          </cell>
          <cell r="X2">
            <v>4.5850142982233971E-2</v>
          </cell>
          <cell r="Y2">
            <v>0.34781444199044054</v>
          </cell>
          <cell r="Z2">
            <v>4.6229836734260642E-2</v>
          </cell>
          <cell r="AA2">
            <v>0.36875911063104105</v>
          </cell>
          <cell r="AB2">
            <v>4.6162754072881847E-2</v>
          </cell>
          <cell r="AC2">
            <v>0.42800781423485801</v>
          </cell>
          <cell r="AD2">
            <v>4.6246673808111184E-2</v>
          </cell>
          <cell r="AE2">
            <v>0.3550844662584226</v>
          </cell>
          <cell r="AF2">
            <v>4.6452250584363711E-2</v>
          </cell>
          <cell r="AG2">
            <v>0.36602873833242566</v>
          </cell>
          <cell r="AH2">
            <v>4.7399532047990509E-2</v>
          </cell>
          <cell r="AI2">
            <v>0.68935843029655797</v>
          </cell>
          <cell r="AJ2">
            <v>7.5332877327608197E-2</v>
          </cell>
          <cell r="AK2">
            <v>1.0721633592029618</v>
          </cell>
          <cell r="AL2">
            <v>0.11920330124285679</v>
          </cell>
        </row>
        <row r="3">
          <cell r="C3">
            <v>0.31912811871456437</v>
          </cell>
          <cell r="D3">
            <v>4.4744938304549182E-2</v>
          </cell>
          <cell r="E3">
            <v>0.18583660188170259</v>
          </cell>
          <cell r="F3">
            <v>2.7211210040642753E-2</v>
          </cell>
          <cell r="G3">
            <v>0.21770750893266655</v>
          </cell>
          <cell r="H3">
            <v>3.1511291346461689E-2</v>
          </cell>
          <cell r="K3">
            <v>0.51743818446855017</v>
          </cell>
          <cell r="L3">
            <v>4.564520521884935E-2</v>
          </cell>
          <cell r="M3">
            <v>0.37950335793903833</v>
          </cell>
          <cell r="N3">
            <v>4.5398238936149041E-2</v>
          </cell>
          <cell r="O3">
            <v>0.42619457794238619</v>
          </cell>
          <cell r="P3">
            <v>4.5486310433976732E-2</v>
          </cell>
          <cell r="Q3">
            <v>0.37464018908648472</v>
          </cell>
          <cell r="R3">
            <v>4.5848673060910373E-2</v>
          </cell>
          <cell r="S3">
            <v>0.41721311239179221</v>
          </cell>
          <cell r="T3">
            <v>4.5813632012539303E-2</v>
          </cell>
          <cell r="U3">
            <v>0.44055040211312135</v>
          </cell>
          <cell r="V3">
            <v>4.6025997277040598E-2</v>
          </cell>
          <cell r="W3">
            <v>0.40900178946761451</v>
          </cell>
          <cell r="X3">
            <v>4.6126841243867969E-2</v>
          </cell>
          <cell r="Y3">
            <v>0.34517911979948263</v>
          </cell>
          <cell r="Z3">
            <v>4.644125332235547E-2</v>
          </cell>
          <cell r="AA3">
            <v>0.36389689409698117</v>
          </cell>
          <cell r="AB3">
            <v>4.638565086507223E-2</v>
          </cell>
          <cell r="AC3">
            <v>0.416176705044908</v>
          </cell>
          <cell r="AD3">
            <v>4.6552522230369195E-2</v>
          </cell>
          <cell r="AE3">
            <v>0.35190934365822807</v>
          </cell>
          <cell r="AF3">
            <v>4.6653456891116662E-2</v>
          </cell>
          <cell r="AG3">
            <v>0.36285874855198785</v>
          </cell>
          <cell r="AH3">
            <v>4.7607666699580664E-2</v>
          </cell>
          <cell r="AI3">
            <v>0.68210822155924467</v>
          </cell>
          <cell r="AJ3">
            <v>7.5861869207323435E-2</v>
          </cell>
          <cell r="AK3">
            <v>1.06863320044657</v>
          </cell>
          <cell r="AL3">
            <v>0.11963248316316354</v>
          </cell>
        </row>
        <row r="4">
          <cell r="C4">
            <v>0.32005687492466595</v>
          </cell>
          <cell r="D4">
            <v>4.5042390447781043E-2</v>
          </cell>
          <cell r="E4">
            <v>0.21506589150995592</v>
          </cell>
          <cell r="F4">
            <v>3.1158506564335609E-2</v>
          </cell>
          <cell r="G4">
            <v>0.2791713685783157</v>
          </cell>
          <cell r="H4">
            <v>3.9543058732366632E-2</v>
          </cell>
          <cell r="K4">
            <v>0.49475909825078118</v>
          </cell>
          <cell r="L4">
            <v>4.6080477548502988E-2</v>
          </cell>
          <cell r="M4">
            <v>0.36614129370113757</v>
          </cell>
          <cell r="N4">
            <v>4.5623856106055086E-2</v>
          </cell>
          <cell r="O4">
            <v>0.40247205876849684</v>
          </cell>
          <cell r="P4">
            <v>4.5736368009997086E-2</v>
          </cell>
          <cell r="Q4">
            <v>0.36254533782435466</v>
          </cell>
          <cell r="R4">
            <v>4.6081621932565681E-2</v>
          </cell>
          <cell r="S4">
            <v>0.3966633071187684</v>
          </cell>
          <cell r="T4">
            <v>4.6056703927724707E-2</v>
          </cell>
          <cell r="U4">
            <v>0.41486736687527886</v>
          </cell>
          <cell r="V4">
            <v>4.6303687499440756E-2</v>
          </cell>
          <cell r="W4">
            <v>0.39080889238696304</v>
          </cell>
          <cell r="X4">
            <v>4.6348663829447558E-2</v>
          </cell>
          <cell r="Y4">
            <v>0.34102768989618293</v>
          </cell>
          <cell r="Z4">
            <v>4.658666856597847E-2</v>
          </cell>
          <cell r="AA4">
            <v>0.3562327755187078</v>
          </cell>
          <cell r="AB4">
            <v>4.6557036205418088E-2</v>
          </cell>
          <cell r="AC4">
            <v>0.39752639358354819</v>
          </cell>
          <cell r="AD4">
            <v>4.6796855914140033E-2</v>
          </cell>
          <cell r="AE4">
            <v>0.34690545078318824</v>
          </cell>
          <cell r="AF4">
            <v>4.6801411903284205E-2</v>
          </cell>
          <cell r="AG4">
            <v>0.35786317366488191</v>
          </cell>
          <cell r="AH4">
            <v>4.7759179927161333E-2</v>
          </cell>
          <cell r="AI4">
            <v>0.67037925441885693</v>
          </cell>
          <cell r="AJ4">
            <v>7.6316517173550549E-2</v>
          </cell>
          <cell r="AK4">
            <v>1.0629431069878472</v>
          </cell>
          <cell r="AL4">
            <v>0.11989748622543518</v>
          </cell>
        </row>
        <row r="5">
          <cell r="C5">
            <v>0.32446652558048761</v>
          </cell>
          <cell r="D5">
            <v>4.5075885065157924E-2</v>
          </cell>
          <cell r="E5">
            <v>0.24501564411836707</v>
          </cell>
          <cell r="F5">
            <v>3.5120971487373698E-2</v>
          </cell>
          <cell r="G5">
            <v>0.34373762023093501</v>
          </cell>
          <cell r="H5">
            <v>4.763736473310054E-2</v>
          </cell>
          <cell r="K5">
            <v>0.46440877258316682</v>
          </cell>
          <cell r="L5">
            <v>4.6443294749698327E-2</v>
          </cell>
          <cell r="M5">
            <v>0.34897626511916441</v>
          </cell>
          <cell r="N5">
            <v>4.5770601672094652E-2</v>
          </cell>
          <cell r="O5">
            <v>0.37199750923693475</v>
          </cell>
          <cell r="P5">
            <v>4.590610584754154E-2</v>
          </cell>
          <cell r="Q5">
            <v>0.34700832398671039</v>
          </cell>
          <cell r="R5">
            <v>4.6230378449871358E-2</v>
          </cell>
          <cell r="S5">
            <v>0.37026454797630554</v>
          </cell>
          <cell r="T5">
            <v>4.6220315731819325E-2</v>
          </cell>
          <cell r="U5">
            <v>0.38187429922992372</v>
          </cell>
          <cell r="V5">
            <v>4.649179518126971E-2</v>
          </cell>
          <cell r="W5">
            <v>0.3674378843802466</v>
          </cell>
          <cell r="X5">
            <v>4.649763999231879E-2</v>
          </cell>
          <cell r="Y5">
            <v>0.33569647644180245</v>
          </cell>
          <cell r="Z5">
            <v>4.6654301786909047E-2</v>
          </cell>
          <cell r="AA5">
            <v>0.34638765620316447</v>
          </cell>
          <cell r="AB5">
            <v>4.6663025472912463E-2</v>
          </cell>
          <cell r="AC5">
            <v>0.37356781716770493</v>
          </cell>
          <cell r="AD5">
            <v>4.6959880397472967E-2</v>
          </cell>
          <cell r="AE5">
            <v>0.340478173274742</v>
          </cell>
          <cell r="AF5">
            <v>4.6884129185702866E-2</v>
          </cell>
          <cell r="AG5">
            <v>0.35144672543863342</v>
          </cell>
          <cell r="AH5">
            <v>4.7841797030117789E-2</v>
          </cell>
          <cell r="AI5">
            <v>0.65468414102125816</v>
          </cell>
          <cell r="AJ5">
            <v>7.6676950928522433E-2</v>
          </cell>
          <cell r="AK5">
            <v>1.0553417632150373</v>
          </cell>
          <cell r="AL5">
            <v>0.11998672852422468</v>
          </cell>
        </row>
        <row r="6">
          <cell r="C6">
            <v>0.32463570758309135</v>
          </cell>
          <cell r="D6">
            <v>4.5197922048792062E-2</v>
          </cell>
          <cell r="E6">
            <v>0.27570361815787336</v>
          </cell>
          <cell r="F6">
            <v>3.9098663097838049E-2</v>
          </cell>
          <cell r="G6">
            <v>0.41156285731339715</v>
          </cell>
          <cell r="H6">
            <v>5.579469629981082E-2</v>
          </cell>
          <cell r="K6">
            <v>0.42771366233440261</v>
          </cell>
          <cell r="L6">
            <v>4.6717799969753039E-2</v>
          </cell>
          <cell r="M6">
            <v>0.3293988807244746</v>
          </cell>
          <cell r="N6">
            <v>4.5826587181236701E-2</v>
          </cell>
          <cell r="O6">
            <v>0.33723979611162247</v>
          </cell>
          <cell r="P6">
            <v>4.598177279648203E-2</v>
          </cell>
          <cell r="Q6">
            <v>0.32928786403249855</v>
          </cell>
          <cell r="R6">
            <v>4.6282891244484363E-2</v>
          </cell>
          <cell r="S6">
            <v>0.34015550543066025</v>
          </cell>
          <cell r="T6">
            <v>4.6291212569492285E-2</v>
          </cell>
          <cell r="U6">
            <v>0.34424410130035416</v>
          </cell>
          <cell r="V6">
            <v>4.6575080956865127E-2</v>
          </cell>
          <cell r="W6">
            <v>0.340782145523433</v>
          </cell>
          <cell r="X6">
            <v>4.6561700569761201E-2</v>
          </cell>
          <cell r="Y6">
            <v>0.32961738264446794</v>
          </cell>
          <cell r="Z6">
            <v>4.6638673743817666E-2</v>
          </cell>
          <cell r="AA6">
            <v>0.33515912916611745</v>
          </cell>
          <cell r="AB6">
            <v>4.669503204744542E-2</v>
          </cell>
          <cell r="AC6">
            <v>0.34624195717144951</v>
          </cell>
          <cell r="AD6">
            <v>4.7028388406272284E-2</v>
          </cell>
          <cell r="AE6">
            <v>0.33314821093213259</v>
          </cell>
          <cell r="AF6">
            <v>4.6894907476089716E-2</v>
          </cell>
          <cell r="AG6">
            <v>0.34412922634844606</v>
          </cell>
          <cell r="AH6">
            <v>4.7848824862111332E-2</v>
          </cell>
          <cell r="AI6">
            <v>0.63570883313543369</v>
          </cell>
          <cell r="AJ6">
            <v>7.6927417787593752E-2</v>
          </cell>
          <cell r="AK6">
            <v>1.0461613843263062</v>
          </cell>
          <cell r="AL6">
            <v>0.11989630974284288</v>
          </cell>
        </row>
        <row r="7">
          <cell r="C7">
            <v>0.32689268589003101</v>
          </cell>
          <cell r="D7">
            <v>4.5449481277572715E-2</v>
          </cell>
          <cell r="E7">
            <v>0.30714800980152646</v>
          </cell>
          <cell r="F7">
            <v>4.3091639907794965E-2</v>
          </cell>
          <cell r="G7">
            <v>0.48281157731100022</v>
          </cell>
          <cell r="H7">
            <v>6.4015544175245243E-2</v>
          </cell>
          <cell r="K7">
            <v>0.38627751990503456</v>
          </cell>
          <cell r="L7">
            <v>4.6891996013328552E-2</v>
          </cell>
          <cell r="M7">
            <v>0.30899518376953783</v>
          </cell>
          <cell r="N7">
            <v>4.5787277020489195E-2</v>
          </cell>
          <cell r="O7">
            <v>0.30101478259789349</v>
          </cell>
          <cell r="P7">
            <v>4.5957238770624076E-2</v>
          </cell>
          <cell r="Q7">
            <v>0.31081956423957618</v>
          </cell>
          <cell r="R7">
            <v>4.6234906042090775E-2</v>
          </cell>
          <cell r="S7">
            <v>0.30877543504350979</v>
          </cell>
          <cell r="T7">
            <v>4.6263650800595045E-2</v>
          </cell>
          <cell r="U7">
            <v>0.30502534792741953</v>
          </cell>
          <cell r="V7">
            <v>4.6546797508007859E-2</v>
          </cell>
          <cell r="W7">
            <v>0.3130011652509182</v>
          </cell>
          <cell r="X7">
            <v>4.6535655754773315E-2</v>
          </cell>
          <cell r="Y7">
            <v>0.32328290052987646</v>
          </cell>
          <cell r="Z7">
            <v>4.6541050527812031E-2</v>
          </cell>
          <cell r="AA7">
            <v>0.32345686288948666</v>
          </cell>
          <cell r="AB7">
            <v>4.6650462946698716E-2</v>
          </cell>
          <cell r="AC7">
            <v>0.31776259225853165</v>
          </cell>
          <cell r="AD7">
            <v>4.6996829829097884E-2</v>
          </cell>
          <cell r="AE7">
            <v>0.32550939371139354</v>
          </cell>
          <cell r="AF7">
            <v>4.6832873581458559E-2</v>
          </cell>
          <cell r="AG7">
            <v>0.33650349665176404</v>
          </cell>
          <cell r="AH7">
            <v>4.7779694069989963E-2</v>
          </cell>
          <cell r="AI7">
            <v>0.6142826427696233</v>
          </cell>
          <cell r="AJ7">
            <v>7.705697114714978E-2</v>
          </cell>
          <cell r="AK7">
            <v>1.0358031969314372</v>
          </cell>
          <cell r="AL7">
            <v>0.11963018161591359</v>
          </cell>
        </row>
        <row r="8">
          <cell r="C8">
            <v>0.32646498736831991</v>
          </cell>
          <cell r="D8">
            <v>4.5626563250518233E-2</v>
          </cell>
          <cell r="E8">
            <v>0.33936746373375959</v>
          </cell>
          <cell r="F8">
            <v>4.7099960654156448E-2</v>
          </cell>
          <cell r="G8">
            <v>0.55765658072949065</v>
          </cell>
          <cell r="H8">
            <v>7.2300402923274332E-2</v>
          </cell>
          <cell r="K8">
            <v>0.34191130355189753</v>
          </cell>
          <cell r="L8">
            <v>4.6958269677435251E-2</v>
          </cell>
          <cell r="M8">
            <v>0.2894181604361849</v>
          </cell>
          <cell r="N8">
            <v>4.5655855865289349E-2</v>
          </cell>
          <cell r="O8">
            <v>0.26625720385217944</v>
          </cell>
          <cell r="P8">
            <v>4.5834491370833216E-2</v>
          </cell>
          <cell r="Q8">
            <v>0.29309961642195786</v>
          </cell>
          <cell r="R8">
            <v>4.6090310318409537E-2</v>
          </cell>
          <cell r="S8">
            <v>0.27866656349315672</v>
          </cell>
          <cell r="T8">
            <v>4.613986331572751E-2</v>
          </cell>
          <cell r="U8">
            <v>0.26739530926648797</v>
          </cell>
          <cell r="V8">
            <v>4.6409236191516164E-2</v>
          </cell>
          <cell r="W8">
            <v>0.28634559336453003</v>
          </cell>
          <cell r="X8">
            <v>4.6421615543370987E-2</v>
          </cell>
          <cell r="Y8">
            <v>0.3172062121663366</v>
          </cell>
          <cell r="Z8">
            <v>4.6369340991265308E-2</v>
          </cell>
          <cell r="AA8">
            <v>0.3122289053909475</v>
          </cell>
          <cell r="AB8">
            <v>4.6532928894152205E-2</v>
          </cell>
          <cell r="AC8">
            <v>0.29043695120089119</v>
          </cell>
          <cell r="AD8">
            <v>4.6867761354186362E-2</v>
          </cell>
          <cell r="AE8">
            <v>0.31818057315395398</v>
          </cell>
          <cell r="AF8">
            <v>4.6703053119022647E-2</v>
          </cell>
          <cell r="AG8">
            <v>0.32918732761665181</v>
          </cell>
          <cell r="AH8">
            <v>4.764000521939471E-2</v>
          </cell>
          <cell r="AI8">
            <v>0.59134199725708136</v>
          </cell>
          <cell r="AJ8">
            <v>7.7059948903711886E-2</v>
          </cell>
          <cell r="AK8">
            <v>1.0247199035236838</v>
          </cell>
          <cell r="AL8">
            <v>0.11919997521960808</v>
          </cell>
        </row>
        <row r="9">
          <cell r="C9">
            <v>0.32931151108777251</v>
          </cell>
          <cell r="D9">
            <v>4.5749817326536352E-2</v>
          </cell>
          <cell r="E9">
            <v>0.37238108420559435</v>
          </cell>
          <cell r="F9">
            <v>5.112368429954528E-2</v>
          </cell>
          <cell r="G9">
            <v>0.63627939019052127</v>
          </cell>
          <cell r="H9">
            <v>8.0649770958644673E-2</v>
          </cell>
          <cell r="K9">
            <v>0.2965540298223498</v>
          </cell>
          <cell r="L9">
            <v>4.6913724484935346E-2</v>
          </cell>
          <cell r="M9">
            <v>0.27225382472584331</v>
          </cell>
          <cell r="N9">
            <v>4.5442970676039765E-2</v>
          </cell>
          <cell r="O9">
            <v>0.23578291219317796</v>
          </cell>
          <cell r="P9">
            <v>4.5623474861433616E-2</v>
          </cell>
          <cell r="Q9">
            <v>0.27756358536723952</v>
          </cell>
          <cell r="R9">
            <v>4.5860818359029408E-2</v>
          </cell>
          <cell r="S9">
            <v>0.25226813248825664</v>
          </cell>
          <cell r="T9">
            <v>4.5929878640721129E-2</v>
          </cell>
          <cell r="U9">
            <v>0.23440254725541099</v>
          </cell>
          <cell r="V9">
            <v>4.6173541407143553E-2</v>
          </cell>
          <cell r="W9">
            <v>0.26297490577171356</v>
          </cell>
          <cell r="X9">
            <v>4.6228818795258773E-2</v>
          </cell>
          <cell r="Y9">
            <v>0.31187961470560505</v>
          </cell>
          <cell r="Z9">
            <v>4.6137456019632574E-2</v>
          </cell>
          <cell r="AA9">
            <v>0.30238487901179717</v>
          </cell>
          <cell r="AB9">
            <v>4.6351951799741276E-2</v>
          </cell>
          <cell r="AC9">
            <v>0.26647879492517329</v>
          </cell>
          <cell r="AD9">
            <v>4.6651639341775256E-2</v>
          </cell>
          <cell r="AE9">
            <v>0.31175548671520342</v>
          </cell>
          <cell r="AF9">
            <v>4.6515963370576507E-2</v>
          </cell>
          <cell r="AG9">
            <v>0.32277343174740158</v>
          </cell>
          <cell r="AH9">
            <v>4.7441075070239216E-2</v>
          </cell>
          <cell r="AI9">
            <v>0.56788951288813649</v>
          </cell>
          <cell r="AJ9">
            <v>7.6936220915029482E-2</v>
          </cell>
          <cell r="AK9">
            <v>1.0133958972085069</v>
          </cell>
          <cell r="AL9">
            <v>0.11862449263780421</v>
          </cell>
        </row>
        <row r="10">
          <cell r="C10">
            <v>0.3320036259534947</v>
          </cell>
          <cell r="D10">
            <v>4.5793212747839727E-2</v>
          </cell>
          <cell r="E10">
            <v>0.40620844636234388</v>
          </cell>
          <cell r="F10">
            <v>5.5162870033161449E-2</v>
          </cell>
          <cell r="G10">
            <v>0.71887069068097387</v>
          </cell>
          <cell r="H10">
            <v>8.9064150576963375E-2</v>
          </cell>
          <cell r="K10">
            <v>0.25218802922671962</v>
          </cell>
          <cell r="L10">
            <v>4.6760307274492645E-2</v>
          </cell>
          <cell r="M10">
            <v>0.25889272903752991</v>
          </cell>
          <cell r="N10">
            <v>4.5165868144696475E-2</v>
          </cell>
          <cell r="O10">
            <v>0.21206075349351036</v>
          </cell>
          <cell r="P10">
            <v>4.5341284545053318E-2</v>
          </cell>
          <cell r="Q10">
            <v>0.2654701079151402</v>
          </cell>
          <cell r="R10">
            <v>4.5565022237658147E-2</v>
          </cell>
          <cell r="S10">
            <v>0.23171878591131237</v>
          </cell>
          <cell r="T10">
            <v>4.5650708485117965E-2</v>
          </cell>
          <cell r="U10">
            <v>0.20871993925681531</v>
          </cell>
          <cell r="V10">
            <v>4.5858807744589045E-2</v>
          </cell>
          <cell r="W10">
            <v>0.24478245659040798</v>
          </cell>
          <cell r="X10">
            <v>4.5972884756362319E-2</v>
          </cell>
          <cell r="Y10">
            <v>0.30773463739545548</v>
          </cell>
          <cell r="Z10">
            <v>4.5864181554242482E-2</v>
          </cell>
          <cell r="AA10">
            <v>0.2947222882245954</v>
          </cell>
          <cell r="AB10">
            <v>4.6122193351342884E-2</v>
          </cell>
          <cell r="AC10">
            <v>0.24782907076819508</v>
          </cell>
          <cell r="AD10">
            <v>4.636597271198302E-2</v>
          </cell>
          <cell r="AE10">
            <v>0.30675465668694918</v>
          </cell>
          <cell r="AF10">
            <v>4.6286761234873679E-2</v>
          </cell>
          <cell r="AG10">
            <v>0.31778142474243243</v>
          </cell>
          <cell r="AH10">
            <v>4.7199019760124909E-2</v>
          </cell>
          <cell r="AI10">
            <v>0.5449501757672176</v>
          </cell>
          <cell r="AJ10">
            <v>7.6691194687920738E-2</v>
          </cell>
          <cell r="AK10">
            <v>1.002326091400491</v>
          </cell>
          <cell r="AL10">
            <v>0.11792888522079864</v>
          </cell>
        </row>
        <row r="11">
          <cell r="C11">
            <v>0.32933584915580483</v>
          </cell>
          <cell r="D11">
            <v>4.5996147538430364E-2</v>
          </cell>
          <cell r="E11">
            <v>0.44086960785052764</v>
          </cell>
          <cell r="F11">
            <v>5.9217577271653221E-2</v>
          </cell>
          <cell r="G11">
            <v>0.80563079202389631</v>
          </cell>
          <cell r="H11">
            <v>9.754404798491545E-2</v>
          </cell>
          <cell r="K11">
            <v>0.21075230888272692</v>
          </cell>
          <cell r="L11">
            <v>4.6504723114380933E-2</v>
          </cell>
          <cell r="M11">
            <v>0.25041730988241623</v>
          </cell>
          <cell r="N11">
            <v>4.4846997470356698E-2</v>
          </cell>
          <cell r="O11">
            <v>0.19701255596991382</v>
          </cell>
          <cell r="P11">
            <v>4.5010781802875023E-2</v>
          </cell>
          <cell r="Q11">
            <v>0.25779892568614909</v>
          </cell>
          <cell r="R11">
            <v>4.5226885596881976E-2</v>
          </cell>
          <cell r="S11">
            <v>0.21868330961031815</v>
          </cell>
          <cell r="T11">
            <v>4.5324969554636156E-2</v>
          </cell>
          <cell r="U11">
            <v>0.19242813743039619</v>
          </cell>
          <cell r="V11">
            <v>4.5490533053399632E-2</v>
          </cell>
          <cell r="W11">
            <v>0.23324208985862144</v>
          </cell>
          <cell r="X11">
            <v>4.5674547680414672E-2</v>
          </cell>
          <cell r="Y11">
            <v>0.30510708164642697</v>
          </cell>
          <cell r="Z11">
            <v>4.5571656667055122E-2</v>
          </cell>
          <cell r="AA11">
            <v>0.28986191056373911</v>
          </cell>
          <cell r="AB11">
            <v>4.5862267212020157E-2</v>
          </cell>
          <cell r="AC11">
            <v>0.23599866846697462</v>
          </cell>
          <cell r="AD11">
            <v>4.6033904476230562E-2</v>
          </cell>
          <cell r="AE11">
            <v>0.30358322057699905</v>
          </cell>
          <cell r="AF11">
            <v>4.6034015305831219E-2</v>
          </cell>
          <cell r="AG11">
            <v>0.31461572932067827</v>
          </cell>
          <cell r="AH11">
            <v>4.6933449170718892E-2</v>
          </cell>
          <cell r="AI11">
            <v>0.52352654500166074</v>
          </cell>
          <cell r="AJ11">
            <v>7.6335579044276597E-2</v>
          </cell>
          <cell r="AK11">
            <v>0.99199428973226811</v>
          </cell>
          <cell r="AL11">
            <v>0.11714355435060921</v>
          </cell>
        </row>
        <row r="12">
          <cell r="C12">
            <v>0.34032457029246671</v>
          </cell>
          <cell r="D12">
            <v>4.6908758027901995E-2</v>
          </cell>
          <cell r="E12">
            <v>0.47638512071088379</v>
          </cell>
          <cell r="F12">
            <v>6.3287865659990894E-2</v>
          </cell>
          <cell r="G12">
            <v>0.8967701146926832</v>
          </cell>
          <cell r="H12">
            <v>0.1060899733307179</v>
          </cell>
          <cell r="K12">
            <v>0.17405780860005018</v>
          </cell>
          <cell r="L12">
            <v>4.6158142258825974E-2</v>
          </cell>
          <cell r="M12">
            <v>0.24751419531519095</v>
          </cell>
          <cell r="N12">
            <v>4.4512191658658523E-2</v>
          </cell>
          <cell r="O12">
            <v>0.19185743509067332</v>
          </cell>
          <cell r="P12">
            <v>4.4658742001494535E-2</v>
          </cell>
          <cell r="Q12">
            <v>0.25517151224218182</v>
          </cell>
          <cell r="R12">
            <v>4.4873802256360548E-2</v>
          </cell>
          <cell r="S12">
            <v>0.21421776035021786</v>
          </cell>
          <cell r="T12">
            <v>4.4979051280179316E-2</v>
          </cell>
          <cell r="U12">
            <v>0.18684700666905391</v>
          </cell>
          <cell r="V12">
            <v>4.5098552758841566E-2</v>
          </cell>
          <cell r="W12">
            <v>0.22928873745575959</v>
          </cell>
          <cell r="X12">
            <v>4.5357977063030207E-2</v>
          </cell>
          <cell r="Y12">
            <v>0.30420981639863004</v>
          </cell>
          <cell r="Z12">
            <v>4.5283579984717916E-2</v>
          </cell>
          <cell r="AA12">
            <v>0.2881975049215319</v>
          </cell>
          <cell r="AB12">
            <v>4.5593231051740755E-2</v>
          </cell>
          <cell r="AC12">
            <v>0.23194601685784522</v>
          </cell>
          <cell r="AD12">
            <v>4.5682336828092709E-2</v>
          </cell>
          <cell r="AE12">
            <v>0.30249810927772441</v>
          </cell>
          <cell r="AF12">
            <v>4.577820155548222E-2</v>
          </cell>
          <cell r="AG12">
            <v>0.31353281129809391</v>
          </cell>
          <cell r="AH12">
            <v>4.6665878251765734E-2</v>
          </cell>
          <cell r="AI12">
            <v>0.50455493605790691</v>
          </cell>
          <cell r="AJ12">
            <v>7.588491609415747E-2</v>
          </cell>
          <cell r="AK12">
            <v>0.98285204151422456</v>
          </cell>
          <cell r="AL12">
            <v>0.11630282275469882</v>
          </cell>
        </row>
        <row r="13">
          <cell r="C13">
            <v>0.57963072358484158</v>
          </cell>
          <cell r="D13">
            <v>7.4160822274615901E-2</v>
          </cell>
          <cell r="E13">
            <v>0.51277604356452566</v>
          </cell>
          <cell r="F13">
            <v>6.7373795072344533E-2</v>
          </cell>
          <cell r="G13">
            <v>0.99250970014676221</v>
          </cell>
          <cell r="H13">
            <v>0.11470244073480962</v>
          </cell>
          <cell r="K13">
            <v>0.14370825412079058</v>
          </cell>
          <cell r="L13">
            <v>4.5735711954294975E-2</v>
          </cell>
          <cell r="M13">
            <v>0.25041857841260357</v>
          </cell>
          <cell r="N13">
            <v>4.4188574685298902E-2</v>
          </cell>
          <cell r="O13">
            <v>0.1970130280907407</v>
          </cell>
          <cell r="P13">
            <v>4.4313685311958381E-2</v>
          </cell>
          <cell r="Q13">
            <v>0.25780072499463907</v>
          </cell>
          <cell r="R13">
            <v>4.4534376928475422E-2</v>
          </cell>
          <cell r="S13">
            <v>0.21868391037442081</v>
          </cell>
          <cell r="T13">
            <v>4.4640977903088748E-2</v>
          </cell>
          <cell r="U13">
            <v>0.19242869699480969</v>
          </cell>
          <cell r="V13">
            <v>4.4714622773183374E-2</v>
          </cell>
          <cell r="W13">
            <v>0.2332426764820103</v>
          </cell>
          <cell r="X13">
            <v>4.5048819572911458E-2</v>
          </cell>
          <cell r="Y13">
            <v>0.30511553274619929</v>
          </cell>
          <cell r="Z13">
            <v>4.5023289766775824E-2</v>
          </cell>
          <cell r="AA13">
            <v>0.28986391154450397</v>
          </cell>
          <cell r="AB13">
            <v>4.533688058019085E-2</v>
          </cell>
          <cell r="AC13">
            <v>0.23599943767213138</v>
          </cell>
          <cell r="AD13">
            <v>4.5339751687568271E-2</v>
          </cell>
          <cell r="AE13">
            <v>0.30358723205318705</v>
          </cell>
          <cell r="AF13">
            <v>4.554004449249701E-2</v>
          </cell>
          <cell r="AG13">
            <v>0.31462040225250776</v>
          </cell>
          <cell r="AH13">
            <v>4.6417984007813481E-2</v>
          </cell>
          <cell r="AI13">
            <v>0.48886449928267822</v>
          </cell>
          <cell r="AJ13">
            <v>7.5358901971004352E-2</v>
          </cell>
          <cell r="AK13">
            <v>0.97529890686286291</v>
          </cell>
          <cell r="AL13">
            <v>0.11544343443808656</v>
          </cell>
        </row>
        <row r="14">
          <cell r="C14">
            <v>1.0192122037857492</v>
          </cell>
          <cell r="D14">
            <v>0.11587594238164202</v>
          </cell>
          <cell r="E14">
            <v>0.55006395409947273</v>
          </cell>
          <cell r="F14">
            <v>7.1475425612964383E-2</v>
          </cell>
          <cell r="G14">
            <v>1.0930817469265008</v>
          </cell>
          <cell r="H14">
            <v>0.12338196832078085</v>
          </cell>
          <cell r="K14">
            <v>0.12103006660901183</v>
          </cell>
          <cell r="L14">
            <v>4.5255894432141432E-2</v>
          </cell>
          <cell r="M14">
            <v>0.25889516332913309</v>
          </cell>
          <cell r="N14">
            <v>4.3902364072835195E-2</v>
          </cell>
          <cell r="O14">
            <v>0.21206165948674263</v>
          </cell>
          <cell r="P14">
            <v>4.4003566175121633E-2</v>
          </cell>
          <cell r="Q14">
            <v>0.26547356076284723</v>
          </cell>
          <cell r="R14">
            <v>4.4236107834651713E-2</v>
          </cell>
          <cell r="S14">
            <v>0.23171993876918304</v>
          </cell>
          <cell r="T14">
            <v>4.4338138117776545E-2</v>
          </cell>
          <cell r="U14">
            <v>0.20872101305306143</v>
          </cell>
          <cell r="V14">
            <v>4.4369846820543526E-2</v>
          </cell>
          <cell r="W14">
            <v>0.24478358231244754</v>
          </cell>
          <cell r="X14">
            <v>4.477212131127746E-2</v>
          </cell>
          <cell r="Y14">
            <v>0.3077508549371572</v>
          </cell>
          <cell r="Z14">
            <v>4.4811873178680996E-2</v>
          </cell>
          <cell r="AA14">
            <v>0.29472612807856391</v>
          </cell>
          <cell r="AB14">
            <v>4.5113983788000474E-2</v>
          </cell>
          <cell r="AC14">
            <v>0.24783054686208147</v>
          </cell>
          <cell r="AD14">
            <v>4.503390326531026E-2</v>
          </cell>
          <cell r="AE14">
            <v>0.30676235465338159</v>
          </cell>
          <cell r="AF14">
            <v>4.5338838185744065E-2</v>
          </cell>
          <cell r="AG14">
            <v>0.31779039203294557</v>
          </cell>
          <cell r="AH14">
            <v>4.6209849356223326E-2</v>
          </cell>
          <cell r="AI14">
            <v>0.47714098205412125</v>
          </cell>
          <cell r="AJ14">
            <v>7.4780526016094834E-2</v>
          </cell>
          <cell r="AK14">
            <v>0.96966499400640893</v>
          </cell>
          <cell r="AL14">
            <v>0.11460294879401105</v>
          </cell>
        </row>
        <row r="15">
          <cell r="E15">
            <v>0.5882709618649562</v>
          </cell>
          <cell r="F15">
            <v>7.5592817617065489E-2</v>
          </cell>
          <cell r="G15">
            <v>1.1987301738075362</v>
          </cell>
          <cell r="H15">
            <v>0.13212907824654319</v>
          </cell>
          <cell r="K15">
            <v>0.10701439168099601</v>
          </cell>
          <cell r="L15">
            <v>4.4739660020503391E-2</v>
          </cell>
          <cell r="M15">
            <v>0.27225722756703391</v>
          </cell>
          <cell r="N15">
            <v>4.3676746902929151E-2</v>
          </cell>
          <cell r="O15">
            <v>0.23578417866063198</v>
          </cell>
          <cell r="P15">
            <v>4.3753508599101279E-2</v>
          </cell>
          <cell r="Q15">
            <v>0.27756841202497728</v>
          </cell>
          <cell r="R15">
            <v>4.4003158962996405E-2</v>
          </cell>
          <cell r="S15">
            <v>0.25226974404220692</v>
          </cell>
          <cell r="T15">
            <v>4.4095066202591141E-2</v>
          </cell>
          <cell r="U15">
            <v>0.23440404829090397</v>
          </cell>
          <cell r="V15">
            <v>4.4092156598143362E-2</v>
          </cell>
          <cell r="W15">
            <v>0.26297647939309909</v>
          </cell>
          <cell r="X15">
            <v>4.4550298725697872E-2</v>
          </cell>
          <cell r="Y15">
            <v>0.3119022848404569</v>
          </cell>
          <cell r="Z15">
            <v>4.4666457935057996E-2</v>
          </cell>
          <cell r="AA15">
            <v>0.30239024665683728</v>
          </cell>
          <cell r="AB15">
            <v>4.4942598447654615E-2</v>
          </cell>
          <cell r="AC15">
            <v>0.26648085832344132</v>
          </cell>
          <cell r="AD15">
            <v>4.4789569581539422E-2</v>
          </cell>
          <cell r="AE15">
            <v>0.31176624752842141</v>
          </cell>
          <cell r="AF15">
            <v>4.5190883173576522E-2</v>
          </cell>
          <cell r="AG15">
            <v>0.32278596692005151</v>
          </cell>
          <cell r="AH15">
            <v>4.6058336128642657E-2</v>
          </cell>
          <cell r="AI15">
            <v>0.46989675833080091</v>
          </cell>
          <cell r="AJ15">
            <v>7.4175066034014206E-2</v>
          </cell>
          <cell r="AK15">
            <v>0.96619653197120303</v>
          </cell>
          <cell r="AL15">
            <v>0.11381809907821597</v>
          </cell>
        </row>
        <row r="16">
          <cell r="E16">
            <v>0.62741972138108904</v>
          </cell>
          <cell r="F16">
            <v>7.9726031651714546E-2</v>
          </cell>
          <cell r="K16">
            <v>0.1022737815857675</v>
          </cell>
          <cell r="L16">
            <v>4.4209570640336968E-2</v>
          </cell>
          <cell r="M16">
            <v>0.28942225614900707</v>
          </cell>
          <cell r="N16">
            <v>4.3530001336889584E-2</v>
          </cell>
          <cell r="O16">
            <v>0.26625872819219409</v>
          </cell>
          <cell r="P16">
            <v>4.3583770761556825E-2</v>
          </cell>
          <cell r="Q16">
            <v>0.29310542586262156</v>
          </cell>
          <cell r="R16">
            <v>4.3854402445690728E-2</v>
          </cell>
          <cell r="S16">
            <v>0.27866850318466979</v>
          </cell>
          <cell r="T16">
            <v>4.3931454398496522E-2</v>
          </cell>
          <cell r="U16">
            <v>0.26739711593625909</v>
          </cell>
          <cell r="V16">
            <v>4.3904048916314414E-2</v>
          </cell>
          <cell r="W16">
            <v>0.28634748739981547</v>
          </cell>
          <cell r="X16">
            <v>4.4401322562826639E-2</v>
          </cell>
          <cell r="Y16">
            <v>0.31723349829483738</v>
          </cell>
          <cell r="Z16">
            <v>4.4598824714127419E-2</v>
          </cell>
          <cell r="AA16">
            <v>0.31223536597238061</v>
          </cell>
          <cell r="AB16">
            <v>4.4836609180160233E-2</v>
          </cell>
          <cell r="AC16">
            <v>0.29043943473928457</v>
          </cell>
          <cell r="AD16">
            <v>4.4626545098206488E-2</v>
          </cell>
          <cell r="AE16">
            <v>0.31819352503686765</v>
          </cell>
          <cell r="AF16">
            <v>4.5108165891157861E-2</v>
          </cell>
          <cell r="AG16">
            <v>0.32920241514630005</v>
          </cell>
          <cell r="AH16">
            <v>4.5975719025686201E-2</v>
          </cell>
          <cell r="AI16">
            <v>0.46744843545106862</v>
          </cell>
          <cell r="AJ16">
            <v>7.3568983531298732E-2</v>
          </cell>
          <cell r="AK16">
            <v>0.96504510919171105</v>
          </cell>
          <cell r="AL16">
            <v>0.11312318698940835</v>
          </cell>
        </row>
        <row r="17">
          <cell r="E17">
            <v>0.6675334455716706</v>
          </cell>
          <cell r="F17">
            <v>8.3875128516721187E-2</v>
          </cell>
          <cell r="K17">
            <v>0.10701542373245886</v>
          </cell>
          <cell r="L17">
            <v>4.3688793741206496E-2</v>
          </cell>
          <cell r="M17">
            <v>0.30899964054369689</v>
          </cell>
          <cell r="N17">
            <v>4.3474015827747535E-2</v>
          </cell>
          <cell r="O17">
            <v>0.30101644131750638</v>
          </cell>
          <cell r="P17">
            <v>4.3508103812616335E-2</v>
          </cell>
          <cell r="Q17">
            <v>0.3108258858168334</v>
          </cell>
          <cell r="R17">
            <v>4.3801889651077723E-2</v>
          </cell>
          <cell r="S17">
            <v>0.30877754573031507</v>
          </cell>
          <cell r="T17">
            <v>4.3860557560823563E-2</v>
          </cell>
          <cell r="U17">
            <v>0.30502731386582871</v>
          </cell>
          <cell r="V17">
            <v>4.3820763140718998E-2</v>
          </cell>
          <cell r="W17">
            <v>0.31300322625662913</v>
          </cell>
          <cell r="X17">
            <v>4.4337261985384228E-2</v>
          </cell>
          <cell r="Y17">
            <v>0.32331259209217189</v>
          </cell>
          <cell r="Z17">
            <v>4.46144527572188E-2</v>
          </cell>
          <cell r="AA17">
            <v>0.32346389300942763</v>
          </cell>
          <cell r="AB17">
            <v>4.4804602605627283E-2</v>
          </cell>
          <cell r="AC17">
            <v>0.31776529473553999</v>
          </cell>
          <cell r="AD17">
            <v>4.4558037089407171E-2</v>
          </cell>
          <cell r="AE17">
            <v>0.32552348737947712</v>
          </cell>
          <cell r="AF17">
            <v>4.5097387600771012E-2</v>
          </cell>
          <cell r="AG17">
            <v>0.33651991423648742</v>
          </cell>
          <cell r="AH17">
            <v>4.5968691193692658E-2</v>
          </cell>
          <cell r="AI17">
            <v>0.46990301687312525</v>
          </cell>
          <cell r="AJ17">
            <v>7.2988767221623604E-2</v>
          </cell>
          <cell r="AK17">
            <v>0.96626104836853643</v>
          </cell>
          <cell r="AL17">
            <v>0.11254858352042725</v>
          </cell>
        </row>
        <row r="18">
          <cell r="E18">
            <v>0.70863591952809135</v>
          </cell>
          <cell r="F18">
            <v>8.8040169245532818E-2</v>
          </cell>
          <cell r="K18">
            <v>0.12103208560633626</v>
          </cell>
          <cell r="L18">
            <v>4.3200089772568798E-2</v>
          </cell>
          <cell r="M18">
            <v>0.32940333749863365</v>
          </cell>
          <cell r="N18">
            <v>4.3513325988495048E-2</v>
          </cell>
          <cell r="O18">
            <v>0.33724145483123535</v>
          </cell>
          <cell r="P18">
            <v>4.3532637838474289E-2</v>
          </cell>
          <cell r="Q18">
            <v>0.32929418560975576</v>
          </cell>
          <cell r="R18">
            <v>4.3849874853471311E-2</v>
          </cell>
          <cell r="S18">
            <v>0.34015761611746553</v>
          </cell>
          <cell r="T18">
            <v>4.3888119329720802E-2</v>
          </cell>
          <cell r="U18">
            <v>0.34424606723876322</v>
          </cell>
          <cell r="V18">
            <v>4.3849046589576265E-2</v>
          </cell>
          <cell r="W18">
            <v>0.34078420652914387</v>
          </cell>
          <cell r="X18">
            <v>4.4363306800372114E-2</v>
          </cell>
          <cell r="Y18">
            <v>0.32964707420676337</v>
          </cell>
          <cell r="Z18">
            <v>4.4712075973224435E-2</v>
          </cell>
          <cell r="AA18">
            <v>0.33516615928605836</v>
          </cell>
          <cell r="AB18">
            <v>4.4849171706373987E-2</v>
          </cell>
          <cell r="AC18">
            <v>0.34624465964845785</v>
          </cell>
          <cell r="AD18">
            <v>4.458959566658157E-2</v>
          </cell>
          <cell r="AE18">
            <v>0.33316230460021612</v>
          </cell>
          <cell r="AF18">
            <v>4.5159421495402169E-2</v>
          </cell>
          <cell r="AG18">
            <v>0.34414564393316938</v>
          </cell>
          <cell r="AH18">
            <v>4.6037821985814027E-2</v>
          </cell>
          <cell r="AI18">
            <v>0.47715322561043844</v>
          </cell>
          <cell r="AJ18">
            <v>7.2459775341908367E-2</v>
          </cell>
          <cell r="AK18">
            <v>0.96979120712492828</v>
          </cell>
          <cell r="AL18">
            <v>0.1121194016001205</v>
          </cell>
        </row>
        <row r="19">
          <cell r="E19">
            <v>0.75075151461250189</v>
          </cell>
          <cell r="F19">
            <v>9.222121510613146E-2</v>
          </cell>
          <cell r="K19">
            <v>0.14371117182410525</v>
          </cell>
          <cell r="L19">
            <v>4.276481744291516E-2</v>
          </cell>
          <cell r="M19">
            <v>0.34898036083198664</v>
          </cell>
          <cell r="N19">
            <v>4.3644747143694887E-2</v>
          </cell>
          <cell r="O19">
            <v>0.37199903357694947</v>
          </cell>
          <cell r="P19">
            <v>4.3655385238265149E-2</v>
          </cell>
          <cell r="Q19">
            <v>0.34701413342737414</v>
          </cell>
          <cell r="R19">
            <v>4.3994470577152556E-2</v>
          </cell>
          <cell r="S19">
            <v>0.37026648766781867</v>
          </cell>
          <cell r="T19">
            <v>4.4011906814588338E-2</v>
          </cell>
          <cell r="U19">
            <v>0.38187610589969495</v>
          </cell>
          <cell r="V19">
            <v>4.3986607906067961E-2</v>
          </cell>
          <cell r="W19">
            <v>0.36743977841553216</v>
          </cell>
          <cell r="X19">
            <v>4.4477347011774443E-2</v>
          </cell>
          <cell r="Y19">
            <v>0.33572376257030323</v>
          </cell>
          <cell r="Z19">
            <v>4.4883785509771158E-2</v>
          </cell>
          <cell r="AA19">
            <v>0.34639411678459758</v>
          </cell>
          <cell r="AB19">
            <v>4.4966705758920499E-2</v>
          </cell>
          <cell r="AC19">
            <v>0.37357030070609837</v>
          </cell>
          <cell r="AD19">
            <v>4.47186641414931E-2</v>
          </cell>
          <cell r="AE19">
            <v>0.34049112515765573</v>
          </cell>
          <cell r="AF19">
            <v>4.5289241957838081E-2</v>
          </cell>
          <cell r="AG19">
            <v>0.35146181296828161</v>
          </cell>
          <cell r="AH19">
            <v>4.617751083640928E-2</v>
          </cell>
          <cell r="AI19">
            <v>0.48888219275082623</v>
          </cell>
          <cell r="AJ19">
            <v>7.2005127375681252E-2</v>
          </cell>
          <cell r="AK19">
            <v>0.97548130058365123</v>
          </cell>
          <cell r="AL19">
            <v>0.11185439853784886</v>
          </cell>
        </row>
        <row r="20">
          <cell r="E20">
            <v>0.79390520290860378</v>
          </cell>
          <cell r="F20">
            <v>9.6418327601935916E-2</v>
          </cell>
          <cell r="K20">
            <v>0.17406149749171962</v>
          </cell>
          <cell r="L20">
            <v>4.240200024171982E-2</v>
          </cell>
          <cell r="M20">
            <v>0.36614469654232817</v>
          </cell>
          <cell r="N20">
            <v>4.3857632332944471E-2</v>
          </cell>
          <cell r="O20">
            <v>0.40247332523595092</v>
          </cell>
          <cell r="P20">
            <v>4.3866401747664756E-2</v>
          </cell>
          <cell r="Q20">
            <v>0.36255016448209243</v>
          </cell>
          <cell r="R20">
            <v>4.4223962536532678E-2</v>
          </cell>
          <cell r="S20">
            <v>0.39666491867271869</v>
          </cell>
          <cell r="T20">
            <v>4.4221891489594725E-2</v>
          </cell>
          <cell r="U20">
            <v>0.41486886791077182</v>
          </cell>
          <cell r="V20">
            <v>4.4222302690440571E-2</v>
          </cell>
          <cell r="W20">
            <v>0.39081046600834857</v>
          </cell>
          <cell r="X20">
            <v>4.4670143759886656E-2</v>
          </cell>
          <cell r="Y20">
            <v>0.34105036003103478</v>
          </cell>
          <cell r="Z20">
            <v>4.5115670481403893E-2</v>
          </cell>
          <cell r="AA20">
            <v>0.35623814316374786</v>
          </cell>
          <cell r="AB20">
            <v>4.5147682853331428E-2</v>
          </cell>
          <cell r="AC20">
            <v>0.39752845698181621</v>
          </cell>
          <cell r="AD20">
            <v>4.4934786153904206E-2</v>
          </cell>
          <cell r="AE20">
            <v>0.34691621159640623</v>
          </cell>
          <cell r="AF20">
            <v>4.547633170628422E-2</v>
          </cell>
          <cell r="AG20">
            <v>0.35787570883753189</v>
          </cell>
          <cell r="AH20">
            <v>4.6376440985564774E-2</v>
          </cell>
          <cell r="AI20">
            <v>0.504577306148425</v>
          </cell>
          <cell r="AJ20">
            <v>7.1644693620709368E-2</v>
          </cell>
          <cell r="AK20">
            <v>0.9830826443564612</v>
          </cell>
          <cell r="AL20">
            <v>0.11176515623905935</v>
          </cell>
        </row>
        <row r="21">
          <cell r="E21">
            <v>0.83812257202863405</v>
          </cell>
          <cell r="F21">
            <v>0.10063156847270571</v>
          </cell>
          <cell r="K21">
            <v>0.21075660774048374</v>
          </cell>
          <cell r="L21">
            <v>4.2127495021665108E-2</v>
          </cell>
          <cell r="M21">
            <v>0.37950579223064157</v>
          </cell>
          <cell r="N21">
            <v>4.4134734864287761E-2</v>
          </cell>
          <cell r="O21">
            <v>0.42619548393561846</v>
          </cell>
          <cell r="P21">
            <v>4.4148592064045054E-2</v>
          </cell>
          <cell r="Q21">
            <v>0.37464364193419175</v>
          </cell>
          <cell r="R21">
            <v>4.4519758657903939E-2</v>
          </cell>
          <cell r="S21">
            <v>0.41721426524966293</v>
          </cell>
          <cell r="T21">
            <v>4.4501061645197883E-2</v>
          </cell>
          <cell r="U21">
            <v>0.4405514759093675</v>
          </cell>
          <cell r="V21">
            <v>4.453703635299508E-2</v>
          </cell>
          <cell r="W21">
            <v>0.40900291518965415</v>
          </cell>
          <cell r="X21">
            <v>4.4926077798783118E-2</v>
          </cell>
          <cell r="Y21">
            <v>0.34519533734118435</v>
          </cell>
          <cell r="Z21">
            <v>4.5388944946793984E-2</v>
          </cell>
          <cell r="AA21">
            <v>0.36390073395094968</v>
          </cell>
          <cell r="AB21">
            <v>4.5377441301729819E-2</v>
          </cell>
          <cell r="AC21">
            <v>0.4161781811387944</v>
          </cell>
          <cell r="AD21">
            <v>4.5220452783696435E-2</v>
          </cell>
          <cell r="AE21">
            <v>0.35191704162466048</v>
          </cell>
          <cell r="AF21">
            <v>4.5705533841987049E-2</v>
          </cell>
          <cell r="AG21">
            <v>0.36286771584250099</v>
          </cell>
          <cell r="AH21">
            <v>4.6618496295679081E-2</v>
          </cell>
          <cell r="AI21">
            <v>0.52355261403424946</v>
          </cell>
          <cell r="AJ21">
            <v>7.1394226761638049E-2</v>
          </cell>
          <cell r="AK21">
            <v>0.99226302324519211</v>
          </cell>
          <cell r="AL21">
            <v>0.11185557502044116</v>
          </cell>
        </row>
        <row r="22">
          <cell r="E22">
            <v>0.8834298402853229</v>
          </cell>
          <cell r="F22">
            <v>0.10486099969545015</v>
          </cell>
          <cell r="K22">
            <v>0.25219275016985188</v>
          </cell>
          <cell r="L22">
            <v>4.1953298978089595E-2</v>
          </cell>
          <cell r="M22">
            <v>0.38798121138575525</v>
          </cell>
          <cell r="N22">
            <v>4.4453605538627539E-2</v>
          </cell>
          <cell r="O22">
            <v>0.441243681459215</v>
          </cell>
          <cell r="P22">
            <v>4.4479094806223342E-2</v>
          </cell>
          <cell r="Q22">
            <v>0.3823148241631828</v>
          </cell>
          <cell r="R22">
            <v>4.485789529868011E-2</v>
          </cell>
          <cell r="S22">
            <v>0.43024974155065709</v>
          </cell>
          <cell r="T22">
            <v>4.4826800575679691E-2</v>
          </cell>
          <cell r="U22">
            <v>0.45684327773578653</v>
          </cell>
          <cell r="V22">
            <v>4.4905311044184493E-2</v>
          </cell>
          <cell r="W22">
            <v>0.42054328192144064</v>
          </cell>
          <cell r="X22">
            <v>4.5224414874730758E-2</v>
          </cell>
          <cell r="Y22">
            <v>0.34782289309021286</v>
          </cell>
          <cell r="Z22">
            <v>4.5681469833981345E-2</v>
          </cell>
          <cell r="AA22">
            <v>0.36876111161180597</v>
          </cell>
          <cell r="AB22">
            <v>4.5637367441052547E-2</v>
          </cell>
          <cell r="AC22">
            <v>0.4280085834400148</v>
          </cell>
          <cell r="AD22">
            <v>4.5552521019448892E-2</v>
          </cell>
          <cell r="AE22">
            <v>0.35508847773461061</v>
          </cell>
          <cell r="AF22">
            <v>4.5958279771029509E-2</v>
          </cell>
          <cell r="AG22">
            <v>0.3660334112642552</v>
          </cell>
          <cell r="AH22">
            <v>4.6884066885085098E-2</v>
          </cell>
          <cell r="AI22">
            <v>0.54497880440005986</v>
          </cell>
          <cell r="AJ22">
            <v>7.1264673402082021E-2</v>
          </cell>
          <cell r="AK22">
            <v>1.0026212106400612</v>
          </cell>
          <cell r="AL22">
            <v>0.11212170314737045</v>
          </cell>
        </row>
        <row r="23">
          <cell r="E23">
            <v>0.92985387223781801</v>
          </cell>
          <cell r="F23">
            <v>0.10910668348533892</v>
          </cell>
          <cell r="K23">
            <v>0.29655896652298891</v>
          </cell>
          <cell r="L23">
            <v>4.1887025313982897E-2</v>
          </cell>
          <cell r="M23">
            <v>0.39088432595298045</v>
          </cell>
          <cell r="N23">
            <v>4.4788411350325713E-2</v>
          </cell>
          <cell r="O23">
            <v>0.44639880233845541</v>
          </cell>
          <cell r="P23">
            <v>4.483113460760383E-2</v>
          </cell>
          <cell r="Q23">
            <v>0.38494223760715007</v>
          </cell>
          <cell r="R23">
            <v>4.5210978639201538E-2</v>
          </cell>
          <cell r="S23">
            <v>0.43471529081075738</v>
          </cell>
          <cell r="T23">
            <v>4.5172718850136531E-2</v>
          </cell>
          <cell r="U23">
            <v>0.46242440849712879</v>
          </cell>
          <cell r="V23">
            <v>4.5297291338742558E-2</v>
          </cell>
          <cell r="W23">
            <v>0.4244966343243024</v>
          </cell>
          <cell r="X23">
            <v>4.5540985492115223E-2</v>
          </cell>
          <cell r="Y23">
            <v>0.34872015833800979</v>
          </cell>
          <cell r="Z23">
            <v>4.596954651631855E-2</v>
          </cell>
          <cell r="AA23">
            <v>0.37042551725401313</v>
          </cell>
          <cell r="AB23">
            <v>4.5906403601331948E-2</v>
          </cell>
          <cell r="AC23">
            <v>0.43206123504914418</v>
          </cell>
          <cell r="AD23">
            <v>4.5904088667586745E-2</v>
          </cell>
          <cell r="AE23">
            <v>0.35617358903388524</v>
          </cell>
          <cell r="AF23">
            <v>4.6214093521378508E-2</v>
          </cell>
          <cell r="AG23">
            <v>0.36711632928683952</v>
          </cell>
          <cell r="AH23">
            <v>4.7151637804038256E-2</v>
          </cell>
          <cell r="AI23">
            <v>0.56791944991260179</v>
          </cell>
          <cell r="AJ23">
            <v>7.1261695645519915E-2</v>
          </cell>
          <cell r="AK23">
            <v>1.0137045040478145</v>
          </cell>
          <cell r="AL23">
            <v>0.11255190954367596</v>
          </cell>
        </row>
        <row r="24">
          <cell r="E24">
            <v>0.97742219462079682</v>
          </cell>
          <cell r="F24">
            <v>0.11336868229661845</v>
          </cell>
          <cell r="K24">
            <v>0.34191624025253653</v>
          </cell>
          <cell r="L24">
            <v>4.1931570506482801E-2</v>
          </cell>
          <cell r="AI24">
            <v>0.59137193428154655</v>
          </cell>
          <cell r="AJ24">
            <v>7.1385423634202319E-2</v>
          </cell>
          <cell r="AK24">
            <v>1.0250285103629915</v>
          </cell>
          <cell r="AL24">
            <v>0.11312739212547983</v>
          </cell>
        </row>
        <row r="25">
          <cell r="E25">
            <v>1.0261630126662102</v>
          </cell>
          <cell r="F25">
            <v>0.11764705882352944</v>
          </cell>
          <cell r="K25">
            <v>0.38628224084816676</v>
          </cell>
          <cell r="L25">
            <v>4.2084987716925502E-2</v>
          </cell>
          <cell r="AI25">
            <v>0.61431127140246555</v>
          </cell>
          <cell r="AJ25">
            <v>7.1630449861311063E-2</v>
          </cell>
          <cell r="AK25">
            <v>1.0360983161710073</v>
          </cell>
          <cell r="AL25">
            <v>0.1138229995424854</v>
          </cell>
        </row>
        <row r="26">
          <cell r="E26">
            <v>1.0761052268273334</v>
          </cell>
          <cell r="F26">
            <v>0.12194187600123052</v>
          </cell>
          <cell r="K26">
            <v>0.42771796119215955</v>
          </cell>
          <cell r="L26">
            <v>4.2340571877037214E-2</v>
          </cell>
          <cell r="AI26">
            <v>0.63573490216802242</v>
          </cell>
          <cell r="AJ26">
            <v>7.1986065504955205E-2</v>
          </cell>
          <cell r="AK26">
            <v>1.0464301178392301</v>
          </cell>
          <cell r="AL26">
            <v>0.11460833041267483</v>
          </cell>
        </row>
        <row r="27">
          <cell r="E27">
            <v>1.1272784499150452</v>
          </cell>
          <cell r="F27">
            <v>0.12625319700672244</v>
          </cell>
          <cell r="K27">
            <v>0.46441246147483617</v>
          </cell>
          <cell r="L27">
            <v>4.2687152732592173E-2</v>
          </cell>
          <cell r="AI27">
            <v>0.65470651111177613</v>
          </cell>
          <cell r="AJ27">
            <v>7.2436728455074331E-2</v>
          </cell>
          <cell r="AK27">
            <v>1.0555723660572738</v>
          </cell>
          <cell r="AL27">
            <v>0.11544906200858521</v>
          </cell>
        </row>
        <row r="28">
          <cell r="E28">
            <v>1.1797130246564906</v>
          </cell>
          <cell r="F28">
            <v>0.13058108525977863</v>
          </cell>
          <cell r="K28">
            <v>0.49476201595409586</v>
          </cell>
          <cell r="L28">
            <v>4.3109583037123173E-2</v>
          </cell>
          <cell r="AI28">
            <v>0.67039694788700488</v>
          </cell>
          <cell r="AJ28">
            <v>7.2962742578227449E-2</v>
          </cell>
          <cell r="AK28">
            <v>1.0631255007086355</v>
          </cell>
          <cell r="AL28">
            <v>0.11630845032519747</v>
          </cell>
        </row>
        <row r="29">
          <cell r="E29">
            <v>1.2334400416865452</v>
          </cell>
          <cell r="F29">
            <v>0.13492560442387758</v>
          </cell>
          <cell r="K29">
            <v>0.5174402034658746</v>
          </cell>
          <cell r="L29">
            <v>4.3589400559276716E-2</v>
          </cell>
          <cell r="AI29">
            <v>0.6821204651155619</v>
          </cell>
          <cell r="AJ29">
            <v>7.3541118533136968E-2</v>
          </cell>
          <cell r="AK29">
            <v>1.0687594135650895</v>
          </cell>
          <cell r="AL29">
            <v>0.11714893596927299</v>
          </cell>
        </row>
        <row r="30">
          <cell r="E30">
            <v>1.2884913579827395</v>
          </cell>
          <cell r="F30">
            <v>0.13928681840713919</v>
          </cell>
          <cell r="K30">
            <v>0.53145587839389041</v>
          </cell>
          <cell r="L30">
            <v>4.4105634970914756E-2</v>
          </cell>
          <cell r="AI30">
            <v>0.68936468883888224</v>
          </cell>
          <cell r="AJ30">
            <v>7.4146578515217595E-2</v>
          </cell>
          <cell r="AK30">
            <v>1.0722278756002954</v>
          </cell>
          <cell r="AL30">
            <v>0.11793378568506807</v>
          </cell>
        </row>
        <row r="31">
          <cell r="E31">
            <v>1.2976803894206643</v>
          </cell>
          <cell r="F31">
            <v>0.14000000000000001</v>
          </cell>
          <cell r="K31">
            <v>0.53619648848911894</v>
          </cell>
          <cell r="L31">
            <v>4.463572435108118E-2</v>
          </cell>
          <cell r="AI31">
            <v>0.69181301171861453</v>
          </cell>
          <cell r="AJ31">
            <v>7.475266101793307E-2</v>
          </cell>
          <cell r="AK31">
            <v>1.0733792983797872</v>
          </cell>
          <cell r="AL31">
            <v>0.11862869777387569</v>
          </cell>
        </row>
      </sheetData>
      <sheetData sheetId="13" refreshError="1"/>
      <sheetData sheetId="14">
        <row r="1">
          <cell r="C1">
            <v>0.31923513503744322</v>
          </cell>
          <cell r="D1">
            <v>4.4422647495709074E-2</v>
          </cell>
          <cell r="E1">
            <v>0.29223636949820775</v>
          </cell>
          <cell r="F1">
            <v>4.1156901315252403E-2</v>
          </cell>
          <cell r="G1">
            <v>0.30504155949509759</v>
          </cell>
          <cell r="H1">
            <v>4.2773249314205897E-2</v>
          </cell>
          <cell r="I1">
            <v>0.31797364008836171</v>
          </cell>
          <cell r="J1">
            <v>4.43921066187698E-2</v>
          </cell>
          <cell r="K1">
            <v>0.3310338686743548</v>
          </cell>
          <cell r="L1">
            <v>4.6013477124525082E-2</v>
          </cell>
          <cell r="M1">
            <v>0.34422351510932497</v>
          </cell>
          <cell r="N1">
            <v>4.763736473310054E-2</v>
          </cell>
          <cell r="O1">
            <v>0.29059606481822609</v>
          </cell>
          <cell r="P1">
            <v>4.1000000000000002E-2</v>
          </cell>
          <cell r="Q1">
            <v>0.29107932418532267</v>
          </cell>
          <cell r="R1">
            <v>4.1000000000000002E-2</v>
          </cell>
          <cell r="S1">
            <v>0.29011495540172172</v>
          </cell>
          <cell r="T1">
            <v>4.1000000000000002E-2</v>
          </cell>
          <cell r="U1">
            <v>0.29183152725946315</v>
          </cell>
          <cell r="V1">
            <v>4.1156901315252403E-2</v>
          </cell>
          <cell r="W1">
            <v>0.53619648848911894</v>
          </cell>
          <cell r="X1">
            <v>4.463572435108118E-2</v>
          </cell>
          <cell r="Y1">
            <v>0.39088432595298045</v>
          </cell>
          <cell r="Z1">
            <v>4.4788411350325713E-2</v>
          </cell>
          <cell r="AA1">
            <v>0.44639880233845541</v>
          </cell>
          <cell r="AB1">
            <v>4.483113460760383E-2</v>
          </cell>
          <cell r="AC1">
            <v>0.38494223760715007</v>
          </cell>
          <cell r="AD1">
            <v>4.5210978639201538E-2</v>
          </cell>
          <cell r="AE1">
            <v>0.43471529081075738</v>
          </cell>
          <cell r="AF1">
            <v>4.5172718850136531E-2</v>
          </cell>
          <cell r="AG1">
            <v>0.46242440849712879</v>
          </cell>
          <cell r="AH1">
            <v>4.5297291338742558E-2</v>
          </cell>
          <cell r="AI1">
            <v>0.4244966343243024</v>
          </cell>
          <cell r="AJ1">
            <v>4.5540985492115223E-2</v>
          </cell>
          <cell r="AK1">
            <v>0.34872015833800979</v>
          </cell>
          <cell r="AL1">
            <v>4.596954651631855E-2</v>
          </cell>
          <cell r="AM1">
            <v>0.37042551725401313</v>
          </cell>
          <cell r="AN1">
            <v>4.5906403601331948E-2</v>
          </cell>
          <cell r="AO1">
            <v>0.43206123504914418</v>
          </cell>
          <cell r="AP1">
            <v>4.5904088667586745E-2</v>
          </cell>
          <cell r="AQ1">
            <v>0.35617358903388524</v>
          </cell>
          <cell r="AR1">
            <v>4.6214093521378508E-2</v>
          </cell>
          <cell r="AS1">
            <v>0.36711632928683952</v>
          </cell>
          <cell r="AT1">
            <v>4.7151637804038256E-2</v>
          </cell>
          <cell r="AU1">
            <v>0.34277898543448426</v>
          </cell>
          <cell r="AV1">
            <v>4.5654906756934906E-2</v>
          </cell>
        </row>
        <row r="2">
          <cell r="C2">
            <v>0.31919926063408571</v>
          </cell>
          <cell r="D2">
            <v>4.4650301504492118E-2</v>
          </cell>
          <cell r="E2">
            <v>0.29221997054296095</v>
          </cell>
          <cell r="F2">
            <v>4.1172394069797065E-2</v>
          </cell>
          <cell r="G2">
            <v>0.30502436126535948</v>
          </cell>
          <cell r="H2">
            <v>4.2789362920779873E-2</v>
          </cell>
          <cell r="I2">
            <v>0.31795562836938179</v>
          </cell>
          <cell r="J2">
            <v>4.4408842967721997E-2</v>
          </cell>
          <cell r="K2">
            <v>0.33101502904830338</v>
          </cell>
          <cell r="L2">
            <v>4.6030838110577448E-2</v>
          </cell>
          <cell r="M2">
            <v>0.34420383295266543</v>
          </cell>
          <cell r="N2">
            <v>4.7655352255357081E-2</v>
          </cell>
          <cell r="O2">
            <v>0.29059606481822553</v>
          </cell>
          <cell r="P2">
            <v>4.0999999999999925E-2</v>
          </cell>
          <cell r="Q2">
            <v>0.2927608780511497</v>
          </cell>
          <cell r="R2">
            <v>4.1213164084233027E-2</v>
          </cell>
          <cell r="S2">
            <v>0.29059606481822553</v>
          </cell>
          <cell r="T2">
            <v>4.1061260922131311E-2</v>
          </cell>
          <cell r="U2">
            <v>0.30461698550700866</v>
          </cell>
          <cell r="V2">
            <v>4.2773249314205897E-2</v>
          </cell>
          <cell r="W2">
            <v>0.53527074059935464</v>
          </cell>
          <cell r="X2">
            <v>4.4867995430379434E-2</v>
          </cell>
          <cell r="Y2">
            <v>0.39018637850434806</v>
          </cell>
          <cell r="Z2">
            <v>4.4949694451734336E-2</v>
          </cell>
          <cell r="AA2">
            <v>0.44516009618270125</v>
          </cell>
          <cell r="AB2">
            <v>4.5002475142437139E-2</v>
          </cell>
          <cell r="AC2">
            <v>0.384310333297533</v>
          </cell>
          <cell r="AD2">
            <v>4.5380384172333491E-2</v>
          </cell>
          <cell r="AE2">
            <v>0.43364220902044254</v>
          </cell>
          <cell r="AF2">
            <v>4.5340719031108187E-2</v>
          </cell>
          <cell r="AG2">
            <v>0.46108332012199776</v>
          </cell>
          <cell r="AH2">
            <v>4.5487970291785369E-2</v>
          </cell>
          <cell r="AI2">
            <v>0.4235466145145082</v>
          </cell>
          <cell r="AJ2">
            <v>4.5694646732398425E-2</v>
          </cell>
          <cell r="AK2">
            <v>0.34823071110445791</v>
          </cell>
          <cell r="AL2">
            <v>4.6164392144980179E-2</v>
          </cell>
          <cell r="AM2">
            <v>0.36986419128869547</v>
          </cell>
          <cell r="AN2">
            <v>4.6057739399797432E-2</v>
          </cell>
          <cell r="AO2">
            <v>0.43108729128566675</v>
          </cell>
          <cell r="AP2">
            <v>4.6074461942164684E-2</v>
          </cell>
          <cell r="AQ2">
            <v>0.35558563984133423</v>
          </cell>
          <cell r="AR2">
            <v>4.6391600028189268E-2</v>
          </cell>
          <cell r="AS2">
            <v>0.36652914081792853</v>
          </cell>
          <cell r="AT2">
            <v>4.7336530598046128E-2</v>
          </cell>
          <cell r="AU2">
            <v>0.34244213453107875</v>
          </cell>
          <cell r="AV2">
            <v>4.5736357438594423E-2</v>
          </cell>
        </row>
        <row r="3">
          <cell r="C3">
            <v>0.31912811871456437</v>
          </cell>
          <cell r="D3">
            <v>4.4744938304549182E-2</v>
          </cell>
          <cell r="E3">
            <v>0.29217210222304635</v>
          </cell>
          <cell r="F3">
            <v>4.1186631693507482E-2</v>
          </cell>
          <cell r="G3">
            <v>0.30497415987443671</v>
          </cell>
          <cell r="H3">
            <v>4.2804171098780534E-2</v>
          </cell>
          <cell r="I3">
            <v>0.31790305241479405</v>
          </cell>
          <cell r="J3">
            <v>4.4424223437216991E-2</v>
          </cell>
          <cell r="K3">
            <v>0.33096003644460814</v>
          </cell>
          <cell r="L3">
            <v>4.6046792612789614E-2</v>
          </cell>
          <cell r="M3">
            <v>0.34414638101396516</v>
          </cell>
          <cell r="N3">
            <v>4.7671882535536309E-2</v>
          </cell>
          <cell r="O3">
            <v>0.2927608780511497</v>
          </cell>
          <cell r="P3">
            <v>4.1274843755335411E-2</v>
          </cell>
          <cell r="Q3">
            <v>0.29492932248709791</v>
          </cell>
          <cell r="R3">
            <v>4.1487661437719481E-2</v>
          </cell>
          <cell r="S3">
            <v>0.2927608780511497</v>
          </cell>
          <cell r="T3">
            <v>4.1336523426437795E-2</v>
          </cell>
          <cell r="U3">
            <v>0.31752898343031721</v>
          </cell>
          <cell r="V3">
            <v>4.43921066187698E-2</v>
          </cell>
          <cell r="W3">
            <v>0.53250185309494524</v>
          </cell>
          <cell r="X3">
            <v>4.5096466958124332E-2</v>
          </cell>
          <cell r="Y3">
            <v>0.38810674755302077</v>
          </cell>
          <cell r="Z3">
            <v>4.5105150209979315E-2</v>
          </cell>
          <cell r="AA3">
            <v>0.44146832094477928</v>
          </cell>
          <cell r="AB3">
            <v>4.5168803015664775E-2</v>
          </cell>
          <cell r="AC3">
            <v>0.38242780850791364</v>
          </cell>
          <cell r="AD3">
            <v>4.5543211042079187E-2</v>
          </cell>
          <cell r="AE3">
            <v>0.43044414673746828</v>
          </cell>
          <cell r="AF3">
            <v>4.5503564520176787E-2</v>
          </cell>
          <cell r="AG3">
            <v>0.45708643417565581</v>
          </cell>
          <cell r="AH3">
            <v>4.5673003785703298E-2</v>
          </cell>
          <cell r="AI3">
            <v>0.42071533592625282</v>
          </cell>
          <cell r="AJ3">
            <v>4.5843536105975018E-2</v>
          </cell>
          <cell r="AK3">
            <v>0.34678999730010651</v>
          </cell>
          <cell r="AL3">
            <v>4.6335732070164448E-2</v>
          </cell>
          <cell r="AM3">
            <v>0.36819669392044413</v>
          </cell>
          <cell r="AN3">
            <v>4.6200675886797292E-2</v>
          </cell>
          <cell r="AO3">
            <v>0.42818479668249737</v>
          </cell>
          <cell r="AP3">
            <v>4.6239361021091302E-2</v>
          </cell>
          <cell r="AQ3">
            <v>0.35385044883535471</v>
          </cell>
          <cell r="AR3">
            <v>4.6551823363605985E-2</v>
          </cell>
          <cell r="AS3">
            <v>0.36479668687357442</v>
          </cell>
          <cell r="AT3">
            <v>4.7502727678058167E-2</v>
          </cell>
          <cell r="AU3">
            <v>0.34144714049463631</v>
          </cell>
          <cell r="AV3">
            <v>4.5810862811926055E-2</v>
          </cell>
        </row>
        <row r="4">
          <cell r="C4">
            <v>0.32005687492466595</v>
          </cell>
          <cell r="D4">
            <v>4.5042390447781043E-2</v>
          </cell>
          <cell r="E4">
            <v>0.29209664254505951</v>
          </cell>
          <cell r="F4">
            <v>4.1198460738785039E-2</v>
          </cell>
          <cell r="G4">
            <v>0.30489502234046267</v>
          </cell>
          <cell r="H4">
            <v>4.2816474177693888E-2</v>
          </cell>
          <cell r="I4">
            <v>0.31782017161575787</v>
          </cell>
          <cell r="J4">
            <v>4.4437001993087463E-2</v>
          </cell>
          <cell r="K4">
            <v>0.33087334603696689</v>
          </cell>
          <cell r="L4">
            <v>4.6060048092277421E-2</v>
          </cell>
          <cell r="M4">
            <v>0.34405581370761773</v>
          </cell>
          <cell r="N4">
            <v>4.7685616388647462E-2</v>
          </cell>
          <cell r="O4">
            <v>0.29492932248709791</v>
          </cell>
          <cell r="P4">
            <v>4.1549760074637954E-2</v>
          </cell>
          <cell r="Q4">
            <v>0.29710140421695819</v>
          </cell>
          <cell r="R4">
            <v>4.176223115740104E-2</v>
          </cell>
          <cell r="S4">
            <v>0.29492932248709791</v>
          </cell>
          <cell r="T4">
            <v>4.1611858711556426E-2</v>
          </cell>
          <cell r="U4">
            <v>0.33056877341230928</v>
          </cell>
          <cell r="V4">
            <v>4.6013477124525082E-2</v>
          </cell>
          <cell r="W4">
            <v>0.52791344914779603</v>
          </cell>
          <cell r="X4">
            <v>4.5319189695797964E-2</v>
          </cell>
          <cell r="Y4">
            <v>0.38468591074992109</v>
          </cell>
          <cell r="Z4">
            <v>4.5251752855554717E-2</v>
          </cell>
          <cell r="AA4">
            <v>0.43539533283036369</v>
          </cell>
          <cell r="AB4">
            <v>4.5326880844429505E-2</v>
          </cell>
          <cell r="AC4">
            <v>0.37933130444198176</v>
          </cell>
          <cell r="AD4">
            <v>4.569629000863186E-2</v>
          </cell>
          <cell r="AE4">
            <v>0.42518335060643075</v>
          </cell>
          <cell r="AF4">
            <v>4.5658085715131622E-2</v>
          </cell>
          <cell r="AG4">
            <v>0.45051154549665801</v>
          </cell>
          <cell r="AH4">
            <v>4.5848790354009725E-2</v>
          </cell>
          <cell r="AI4">
            <v>0.416057906176725</v>
          </cell>
          <cell r="AJ4">
            <v>4.5984755650547486E-2</v>
          </cell>
          <cell r="AK4">
            <v>0.34446098303151751</v>
          </cell>
          <cell r="AL4">
            <v>4.6476077914960633E-2</v>
          </cell>
          <cell r="AM4">
            <v>0.36546851013062392</v>
          </cell>
          <cell r="AN4">
            <v>4.6331314127573783E-2</v>
          </cell>
          <cell r="AO4">
            <v>0.42341024499554819</v>
          </cell>
          <cell r="AP4">
            <v>4.6395576331365221E-2</v>
          </cell>
          <cell r="AQ4">
            <v>0.35104385218927836</v>
          </cell>
          <cell r="AR4">
            <v>4.6687760999034086E-2</v>
          </cell>
          <cell r="AS4">
            <v>0.36199468400438189</v>
          </cell>
          <cell r="AT4">
            <v>4.7642965434175774E-2</v>
          </cell>
          <cell r="AU4">
            <v>0.33983748933906072</v>
          </cell>
          <cell r="AV4">
            <v>4.587516663459875E-2</v>
          </cell>
        </row>
        <row r="5">
          <cell r="C5">
            <v>0.32446652558048761</v>
          </cell>
          <cell r="D5">
            <v>4.5075885065157924E-2</v>
          </cell>
          <cell r="E5">
            <v>0.29199970480333498</v>
          </cell>
          <cell r="F5">
            <v>4.120692288673139E-2</v>
          </cell>
          <cell r="G5">
            <v>0.30479335991579087</v>
          </cell>
          <cell r="H5">
            <v>4.2825275435235607E-2</v>
          </cell>
          <cell r="I5">
            <v>0.31771370048170011</v>
          </cell>
          <cell r="J5">
            <v>4.444614339273379E-2</v>
          </cell>
          <cell r="K5">
            <v>0.33076198096663906</v>
          </cell>
          <cell r="L5">
            <v>4.6069530668926141E-2</v>
          </cell>
          <cell r="M5">
            <v>0.34393946825815891</v>
          </cell>
          <cell r="N5">
            <v>4.7695441179589855E-2</v>
          </cell>
          <cell r="O5">
            <v>0.29710140421695819</v>
          </cell>
          <cell r="P5">
            <v>4.1824748977066006E-2</v>
          </cell>
          <cell r="Q5">
            <v>0.29927712934183592</v>
          </cell>
          <cell r="R5">
            <v>4.2036873262355688E-2</v>
          </cell>
          <cell r="S5">
            <v>0.29710140421695819</v>
          </cell>
          <cell r="T5">
            <v>4.1887266796730972E-2</v>
          </cell>
          <cell r="U5">
            <v>0.34373762023093501</v>
          </cell>
          <cell r="V5">
            <v>4.763736473310054E-2</v>
          </cell>
          <cell r="W5">
            <v>0.52154467540255844</v>
          </cell>
          <cell r="X5">
            <v>4.5534263451532303E-2</v>
          </cell>
          <cell r="Y5">
            <v>0.37999045079227706</v>
          </cell>
          <cell r="Z5">
            <v>4.5386648934722461E-2</v>
          </cell>
          <cell r="AA5">
            <v>0.42705933564517989</v>
          </cell>
          <cell r="AB5">
            <v>4.5473631823605296E-2</v>
          </cell>
          <cell r="AC5">
            <v>0.3750810910291596</v>
          </cell>
          <cell r="AD5">
            <v>4.5836641564032291E-2</v>
          </cell>
          <cell r="AE5">
            <v>0.4179622160399537</v>
          </cell>
          <cell r="AF5">
            <v>4.5801275036678135E-2</v>
          </cell>
          <cell r="AG5">
            <v>0.44148662681431611</v>
          </cell>
          <cell r="AH5">
            <v>4.6011908511106807E-2</v>
          </cell>
          <cell r="AI5">
            <v>0.40966497683825148</v>
          </cell>
          <cell r="AJ5">
            <v>4.6115556688315573E-2</v>
          </cell>
          <cell r="AK5">
            <v>0.34134545739807876</v>
          </cell>
          <cell r="AL5">
            <v>4.6579295892497048E-2</v>
          </cell>
          <cell r="AM5">
            <v>0.36175405766117663</v>
          </cell>
          <cell r="AN5">
            <v>4.6446090651467001E-2</v>
          </cell>
          <cell r="AO5">
            <v>0.41685656744243349</v>
          </cell>
          <cell r="AP5">
            <v>4.654006731966423E-2</v>
          </cell>
          <cell r="AQ5">
            <v>0.34728851164408353</v>
          </cell>
          <cell r="AR5">
            <v>4.6793471807504212E-2</v>
          </cell>
          <cell r="AS5">
            <v>0.35824559318123617</v>
          </cell>
          <cell r="AT5">
            <v>4.7751114803521198E-2</v>
          </cell>
          <cell r="AU5">
            <v>0.33768353054381384</v>
          </cell>
          <cell r="AV5">
            <v>4.5926458520997741E-2</v>
          </cell>
        </row>
        <row r="6">
          <cell r="C6">
            <v>0.32463570758309135</v>
          </cell>
          <cell r="D6">
            <v>4.5197922048792062E-2</v>
          </cell>
          <cell r="E6">
            <v>0.29188914231719626</v>
          </cell>
          <cell r="F6">
            <v>4.1211332584446252E-2</v>
          </cell>
          <cell r="G6">
            <v>0.30467740868545856</v>
          </cell>
          <cell r="H6">
            <v>4.2829861845862759E-2</v>
          </cell>
          <cell r="I6">
            <v>0.31759226467069396</v>
          </cell>
          <cell r="J6">
            <v>4.4450907054322621E-2</v>
          </cell>
          <cell r="K6">
            <v>0.33063496336930898</v>
          </cell>
          <cell r="L6">
            <v>4.607447212077076E-2</v>
          </cell>
          <cell r="M6">
            <v>0.34380677028197087</v>
          </cell>
          <cell r="N6">
            <v>4.7700560962231603E-2</v>
          </cell>
          <cell r="O6">
            <v>0.29927712934183592</v>
          </cell>
          <cell r="P6">
            <v>4.2099810481782907E-2</v>
          </cell>
          <cell r="Q6">
            <v>0.30145650397306967</v>
          </cell>
          <cell r="R6">
            <v>4.2311587771666291E-2</v>
          </cell>
          <cell r="S6">
            <v>0.29927712934183592</v>
          </cell>
          <cell r="T6">
            <v>4.2162747701210125E-2</v>
          </cell>
          <cell r="W6">
            <v>0.51344986799126058</v>
          </cell>
          <cell r="X6">
            <v>4.5739853291876312E-2</v>
          </cell>
          <cell r="Y6">
            <v>0.37411175946715775</v>
          </cell>
          <cell r="Z6">
            <v>4.550721284874356E-2</v>
          </cell>
          <cell r="AA6">
            <v>0.41662258009238134</v>
          </cell>
          <cell r="AB6">
            <v>4.5606199612309252E-2</v>
          </cell>
          <cell r="AC6">
            <v>0.36975989383898161</v>
          </cell>
          <cell r="AD6">
            <v>4.5961533924902154E-2</v>
          </cell>
          <cell r="AE6">
            <v>0.40892129420845474</v>
          </cell>
          <cell r="AF6">
            <v>4.593034546754788E-2</v>
          </cell>
          <cell r="AG6">
            <v>0.43018733790508901</v>
          </cell>
          <cell r="AH6">
            <v>4.6159183347610815E-2</v>
          </cell>
          <cell r="AI6">
            <v>0.40166097900855635</v>
          </cell>
          <cell r="AJ6">
            <v>4.6233393325863098E-2</v>
          </cell>
          <cell r="AK6">
            <v>0.33757958381992215</v>
          </cell>
          <cell r="AL6">
            <v>4.6640874881860549E-2</v>
          </cell>
          <cell r="AM6">
            <v>0.35715465709261396</v>
          </cell>
          <cell r="AN6">
            <v>4.6541874654105204E-2</v>
          </cell>
          <cell r="AO6">
            <v>0.40865132390202696</v>
          </cell>
          <cell r="AP6">
            <v>4.6670021633257168E-2</v>
          </cell>
          <cell r="AQ6">
            <v>0.34274855360171852</v>
          </cell>
          <cell r="AR6">
            <v>4.6864335719429474E-2</v>
          </cell>
          <cell r="AS6">
            <v>0.35371326766324246</v>
          </cell>
          <cell r="AT6">
            <v>4.7822449139695793E-2</v>
          </cell>
          <cell r="AU6">
            <v>0.3350794024440889</v>
          </cell>
          <cell r="AV6">
            <v>4.5962496769561621E-2</v>
          </cell>
        </row>
        <row r="7">
          <cell r="C7">
            <v>0.32689268589003101</v>
          </cell>
          <cell r="D7">
            <v>4.5449481277572715E-2</v>
          </cell>
          <cell r="E7">
            <v>0.29177391220173005</v>
          </cell>
          <cell r="F7">
            <v>4.1211332584446252E-2</v>
          </cell>
          <cell r="G7">
            <v>0.30455656232855877</v>
          </cell>
          <cell r="H7">
            <v>4.2829861845862759E-2</v>
          </cell>
          <cell r="I7">
            <v>0.31746570218994047</v>
          </cell>
          <cell r="J7">
            <v>4.4450907054322621E-2</v>
          </cell>
          <cell r="K7">
            <v>0.33050258345530958</v>
          </cell>
          <cell r="L7">
            <v>4.607447212077076E-2</v>
          </cell>
          <cell r="M7">
            <v>0.34366847017989915</v>
          </cell>
          <cell r="N7">
            <v>4.7700560962231603E-2</v>
          </cell>
          <cell r="O7">
            <v>0.30145650397306967</v>
          </cell>
          <cell r="P7">
            <v>4.2374944607956877E-2</v>
          </cell>
          <cell r="Q7">
            <v>0.30363953423224888</v>
          </cell>
          <cell r="R7">
            <v>4.2586374704420983E-2</v>
          </cell>
          <cell r="S7">
            <v>0.30145650397306967</v>
          </cell>
          <cell r="T7">
            <v>4.2438301444247463E-2</v>
          </cell>
          <cell r="W7">
            <v>0.50369808895658685</v>
          </cell>
          <cell r="X7">
            <v>4.5934205196801102E-2</v>
          </cell>
          <cell r="Y7">
            <v>0.36716425881429432</v>
          </cell>
          <cell r="Z7">
            <v>4.5611097958171011E-2</v>
          </cell>
          <cell r="AA7">
            <v>0.40428820574716962</v>
          </cell>
          <cell r="AB7">
            <v>4.5722003929327876E-2</v>
          </cell>
          <cell r="AC7">
            <v>0.36347128392198258</v>
          </cell>
          <cell r="AD7">
            <v>4.6068536203500057E-2</v>
          </cell>
          <cell r="AE7">
            <v>0.39823655637148786</v>
          </cell>
          <cell r="AF7">
            <v>4.6042784798619396E-2</v>
          </cell>
          <cell r="AG7">
            <v>0.41683360657484414</v>
          </cell>
          <cell r="AH7">
            <v>4.6287748326351831E-2</v>
          </cell>
          <cell r="AI7">
            <v>0.39220170140098193</v>
          </cell>
          <cell r="AJ7">
            <v>4.6335972007077397E-2</v>
          </cell>
          <cell r="AK7">
            <v>0.33332794904307944</v>
          </cell>
          <cell r="AL7">
            <v>4.6658123585727178E-2</v>
          </cell>
          <cell r="AM7">
            <v>0.3517957680827038</v>
          </cell>
          <cell r="AN7">
            <v>4.6616053397586683E-2</v>
          </cell>
          <cell r="AO7">
            <v>0.39895422010651643</v>
          </cell>
          <cell r="AP7">
            <v>4.6782909859250772E-2</v>
          </cell>
          <cell r="AQ7">
            <v>0.33762239601377037</v>
          </cell>
          <cell r="AR7">
            <v>4.6897255641815981E-2</v>
          </cell>
          <cell r="AS7">
            <v>0.34859579182404782</v>
          </cell>
          <cell r="AT7">
            <v>4.7853850789908607E-2</v>
          </cell>
          <cell r="AU7">
            <v>0.33213891793383699</v>
          </cell>
          <cell r="AV7">
            <v>4.5981706335897432E-2</v>
          </cell>
        </row>
        <row r="8">
          <cell r="C8">
            <v>0.32646498736831991</v>
          </cell>
          <cell r="D8">
            <v>4.5626563250518233E-2</v>
          </cell>
          <cell r="E8">
            <v>0.29166334971559132</v>
          </cell>
          <cell r="F8">
            <v>4.120692288673139E-2</v>
          </cell>
          <cell r="G8">
            <v>0.30444061109822645</v>
          </cell>
          <cell r="H8">
            <v>4.2825275435235607E-2</v>
          </cell>
          <cell r="I8">
            <v>0.31734426637893431</v>
          </cell>
          <cell r="J8">
            <v>4.444614339273379E-2</v>
          </cell>
          <cell r="K8">
            <v>0.3303755658579795</v>
          </cell>
          <cell r="L8">
            <v>4.6069530668926141E-2</v>
          </cell>
          <cell r="M8">
            <v>0.34353577220371112</v>
          </cell>
          <cell r="N8">
            <v>4.7695441179589855E-2</v>
          </cell>
          <cell r="O8">
            <v>0.30363953423224888</v>
          </cell>
          <cell r="P8">
            <v>4.2650151374761469E-2</v>
          </cell>
          <cell r="Q8">
            <v>0.3058262262512319</v>
          </cell>
          <cell r="R8">
            <v>4.2861234079712769E-2</v>
          </cell>
          <cell r="S8">
            <v>0.30363953423224888</v>
          </cell>
          <cell r="T8">
            <v>4.2713928045101955E-2</v>
          </cell>
          <cell r="W8">
            <v>0.49237253703888062</v>
          </cell>
          <cell r="X8">
            <v>4.611566102438041E-2</v>
          </cell>
          <cell r="Y8">
            <v>0.35928317403122995</v>
          </cell>
          <cell r="Z8">
            <v>4.5696282257517373E-2</v>
          </cell>
          <cell r="AA8">
            <v>0.39029628717603154</v>
          </cell>
          <cell r="AB8">
            <v>4.5818790775355854E-2</v>
          </cell>
          <cell r="AC8">
            <v>0.356337661917009</v>
          </cell>
          <cell r="AD8">
            <v>4.615556572218639E-2</v>
          </cell>
          <cell r="AE8">
            <v>0.38611596879734045</v>
          </cell>
          <cell r="AF8">
            <v>4.613640452621124E-2</v>
          </cell>
          <cell r="AG8">
            <v>0.40168534801428052</v>
          </cell>
          <cell r="AH8">
            <v>4.6395101076259167E-2</v>
          </cell>
          <cell r="AI8">
            <v>0.38147125809439097</v>
          </cell>
          <cell r="AJ8">
            <v>4.6421296154610138E-2</v>
          </cell>
          <cell r="AK8">
            <v>0.32877636990890591</v>
          </cell>
          <cell r="AL8">
            <v>4.663028815296949E-2</v>
          </cell>
          <cell r="AM8">
            <v>0.34582356715405543</v>
          </cell>
          <cell r="AN8">
            <v>4.6666603479158818E-2</v>
          </cell>
          <cell r="AO8">
            <v>0.38795399915098949</v>
          </cell>
          <cell r="AP8">
            <v>4.6876534756734548E-2</v>
          </cell>
          <cell r="AQ8">
            <v>0.33213407656486565</v>
          </cell>
          <cell r="AR8">
            <v>4.6890792816088107E-2</v>
          </cell>
          <cell r="AS8">
            <v>0.34311682391419873</v>
          </cell>
          <cell r="AT8">
            <v>4.7843947351363506E-2</v>
          </cell>
          <cell r="AU8">
            <v>0.32899059029616623</v>
          </cell>
          <cell r="AV8">
            <v>4.5983247669778585E-2</v>
          </cell>
        </row>
        <row r="9">
          <cell r="C9">
            <v>0.32931151108777251</v>
          </cell>
          <cell r="D9">
            <v>4.5749817326536352E-2</v>
          </cell>
          <cell r="E9">
            <v>0.29156641197386679</v>
          </cell>
          <cell r="F9">
            <v>4.1198460738785039E-2</v>
          </cell>
          <cell r="G9">
            <v>0.30433894867355465</v>
          </cell>
          <cell r="H9">
            <v>4.2816474177693888E-2</v>
          </cell>
          <cell r="I9">
            <v>0.31723779524487655</v>
          </cell>
          <cell r="J9">
            <v>4.4437001993087463E-2</v>
          </cell>
          <cell r="K9">
            <v>0.33026420078765167</v>
          </cell>
          <cell r="L9">
            <v>4.6060048092277421E-2</v>
          </cell>
          <cell r="M9">
            <v>0.3434194267542523</v>
          </cell>
          <cell r="N9">
            <v>4.7685616388647462E-2</v>
          </cell>
          <cell r="O9">
            <v>0.3058262262512319</v>
          </cell>
          <cell r="P9">
            <v>4.292543080137512E-2</v>
          </cell>
          <cell r="Q9">
            <v>0.30801658617216199</v>
          </cell>
          <cell r="R9">
            <v>4.3136165916639962E-2</v>
          </cell>
          <cell r="S9">
            <v>0.3058262262512319</v>
          </cell>
          <cell r="T9">
            <v>4.298962752303747E-2</v>
          </cell>
          <cell r="W9">
            <v>0.47956983785382656</v>
          </cell>
          <cell r="X9">
            <v>4.6282672657472851E-2</v>
          </cell>
          <cell r="Y9">
            <v>0.35062190146866579</v>
          </cell>
          <cell r="Z9">
            <v>4.5761107731291564E-2</v>
          </cell>
          <cell r="AA9">
            <v>0.37491916115838275</v>
          </cell>
          <cell r="AB9">
            <v>4.5894676304528662E-2</v>
          </cell>
          <cell r="AC9">
            <v>0.34849787566201301</v>
          </cell>
          <cell r="AD9">
            <v>4.6220928550374525E-2</v>
          </cell>
          <cell r="AE9">
            <v>0.37279544493617933</v>
          </cell>
          <cell r="AF9">
            <v>4.6209382448816679E-2</v>
          </cell>
          <cell r="AG9">
            <v>0.38503740584539081</v>
          </cell>
          <cell r="AH9">
            <v>4.6479152098167817E-2</v>
          </cell>
          <cell r="AI9">
            <v>0.3696785049620479</v>
          </cell>
          <cell r="AJ9">
            <v>4.6487705030984386E-2</v>
          </cell>
          <cell r="AK9">
            <v>0.32412377226646472</v>
          </cell>
          <cell r="AL9">
            <v>4.6558585125568236E-2</v>
          </cell>
          <cell r="AM9">
            <v>0.33940096037963657</v>
          </cell>
          <cell r="AN9">
            <v>4.6692146024370537E-2</v>
          </cell>
          <cell r="AO9">
            <v>0.37586476782377948</v>
          </cell>
          <cell r="AP9">
            <v>4.6949074023575697E-2</v>
          </cell>
          <cell r="AQ9">
            <v>0.32652346115080011</v>
          </cell>
          <cell r="AR9">
            <v>4.6845229698742254E-2</v>
          </cell>
          <cell r="AS9">
            <v>0.33751582112236045</v>
          </cell>
          <cell r="AT9">
            <v>4.7793171651846877E-2</v>
          </cell>
          <cell r="AU9">
            <v>0.32577201655619503</v>
          </cell>
          <cell r="AV9">
            <v>4.5967053407518325E-2</v>
          </cell>
        </row>
        <row r="10">
          <cell r="C10">
            <v>0.3320036259534947</v>
          </cell>
          <cell r="D10">
            <v>4.5793212747839727E-2</v>
          </cell>
          <cell r="E10">
            <v>0.29149095229587996</v>
          </cell>
          <cell r="F10">
            <v>4.1186631693507482E-2</v>
          </cell>
          <cell r="G10">
            <v>0.30425981113958062</v>
          </cell>
          <cell r="H10">
            <v>4.2804171098780534E-2</v>
          </cell>
          <cell r="I10">
            <v>0.31715491444584037</v>
          </cell>
          <cell r="J10">
            <v>4.4424223437216991E-2</v>
          </cell>
          <cell r="K10">
            <v>0.33017751038001042</v>
          </cell>
          <cell r="L10">
            <v>4.6046792612789614E-2</v>
          </cell>
          <cell r="M10">
            <v>0.34332885944790487</v>
          </cell>
          <cell r="N10">
            <v>4.7671882535536309E-2</v>
          </cell>
          <cell r="O10">
            <v>0.30801658617216199</v>
          </cell>
          <cell r="P10">
            <v>4.3200782906981594E-2</v>
          </cell>
          <cell r="Q10">
            <v>0.31021062014748524</v>
          </cell>
          <cell r="R10">
            <v>4.3411170234305491E-2</v>
          </cell>
          <cell r="S10">
            <v>0.30801658617216199</v>
          </cell>
          <cell r="T10">
            <v>4.3265399897323226E-2</v>
          </cell>
          <cell r="W10">
            <v>0.46539921951676716</v>
          </cell>
          <cell r="X10">
            <v>4.6433815211711527E-2</v>
          </cell>
          <cell r="Y10">
            <v>0.34134902294498076</v>
          </cell>
          <cell r="Z10">
            <v>4.5804312625384459E-2</v>
          </cell>
          <cell r="AA10">
            <v>0.35845612596093529</v>
          </cell>
          <cell r="AB10">
            <v>4.5948183491339466E-2</v>
          </cell>
          <cell r="AC10">
            <v>0.34010451767882344</v>
          </cell>
          <cell r="AD10">
            <v>4.6263352474962903E-2</v>
          </cell>
          <cell r="AE10">
            <v>0.3585342536330906</v>
          </cell>
          <cell r="AF10">
            <v>4.6260298134183371E-2</v>
          </cell>
          <cell r="AG10">
            <v>0.36721381332573888</v>
          </cell>
          <cell r="AH10">
            <v>4.6538265434542946E-2</v>
          </cell>
          <cell r="AI10">
            <v>0.35705297452961582</v>
          </cell>
          <cell r="AJ10">
            <v>4.6533906062960498E-2</v>
          </cell>
          <cell r="AK10">
            <v>0.31957349695837117</v>
          </cell>
          <cell r="AL10">
            <v>4.6446148269890138E-2</v>
          </cell>
          <cell r="AM10">
            <v>0.33270313972976701</v>
          </cell>
          <cell r="AN10">
            <v>4.6691984299172928E-2</v>
          </cell>
          <cell r="AO10">
            <v>0.36292182926137384</v>
          </cell>
          <cell r="AP10">
            <v>4.6999115765457365E-2</v>
          </cell>
          <cell r="AQ10">
            <v>0.32103576058788819</v>
          </cell>
          <cell r="AR10">
            <v>4.6762557616642518E-2</v>
          </cell>
          <cell r="AS10">
            <v>0.3320375741471297</v>
          </cell>
          <cell r="AT10">
            <v>4.7703742833076435E-2</v>
          </cell>
          <cell r="AU10">
            <v>0.32262386383079039</v>
          </cell>
          <cell r="AV10">
            <v>4.5933831316086124E-2</v>
          </cell>
        </row>
        <row r="11">
          <cell r="C11">
            <v>0.32933584915580483</v>
          </cell>
          <cell r="D11">
            <v>4.5996147538430364E-2</v>
          </cell>
          <cell r="E11">
            <v>0.29144308397596536</v>
          </cell>
          <cell r="F11">
            <v>4.1172394069797065E-2</v>
          </cell>
          <cell r="G11">
            <v>0.30420960974865785</v>
          </cell>
          <cell r="H11">
            <v>4.2789362920779873E-2</v>
          </cell>
          <cell r="I11">
            <v>0.31710233849125263</v>
          </cell>
          <cell r="J11">
            <v>4.4408842967721997E-2</v>
          </cell>
          <cell r="K11">
            <v>0.33012251777631518</v>
          </cell>
          <cell r="L11">
            <v>4.6030838110577448E-2</v>
          </cell>
          <cell r="M11">
            <v>0.3432714075092046</v>
          </cell>
          <cell r="N11">
            <v>4.7655352255357081E-2</v>
          </cell>
          <cell r="O11">
            <v>0.31021062014748524</v>
          </cell>
          <cell r="P11">
            <v>4.3476207710769321E-2</v>
          </cell>
          <cell r="Q11">
            <v>0.31240833433996773</v>
          </cell>
          <cell r="R11">
            <v>4.3686247051817596E-2</v>
          </cell>
          <cell r="S11">
            <v>0.31021062014748524</v>
          </cell>
          <cell r="T11">
            <v>4.3541245187233152E-2</v>
          </cell>
          <cell r="W11">
            <v>0.44998158074693478</v>
          </cell>
          <cell r="X11">
            <v>4.6567799192115025E-2</v>
          </cell>
          <cell r="Y11">
            <v>0.33164502449289535</v>
          </cell>
          <cell r="Z11">
            <v>4.5825056005677385E-2</v>
          </cell>
          <cell r="AA11">
            <v>0.34122761583738231</v>
          </cell>
          <cell r="AB11">
            <v>4.5978270879260506E-2</v>
          </cell>
          <cell r="AC11">
            <v>0.3313209551332798</v>
          </cell>
          <cell r="AD11">
            <v>4.6282011762515909E-2</v>
          </cell>
          <cell r="AE11">
            <v>0.34360997275492428</v>
          </cell>
          <cell r="AF11">
            <v>4.6288160566411378E-2</v>
          </cell>
          <cell r="AG11">
            <v>0.34856148640968376</v>
          </cell>
          <cell r="AH11">
            <v>4.6571290511532443E-2</v>
          </cell>
          <cell r="AI11">
            <v>0.34384040838563407</v>
          </cell>
          <cell r="AJ11">
            <v>4.6559000000003938E-2</v>
          </cell>
          <cell r="AK11">
            <v>0.31532441285023227</v>
          </cell>
          <cell r="AL11">
            <v>4.6297891616060231E-2</v>
          </cell>
          <cell r="AM11">
            <v>0.32591280429185987</v>
          </cell>
          <cell r="AN11">
            <v>4.6666122715007786E-2</v>
          </cell>
          <cell r="AO11">
            <v>0.34937710304051528</v>
          </cell>
          <cell r="AP11">
            <v>4.7025685976795462E-2</v>
          </cell>
          <cell r="AQ11">
            <v>0.31591081372363805</v>
          </cell>
          <cell r="AR11">
            <v>4.6646389736481338E-2</v>
          </cell>
          <cell r="AS11">
            <v>0.32692150866886965</v>
          </cell>
          <cell r="AT11">
            <v>4.7579569363559532E-2</v>
          </cell>
          <cell r="AU11">
            <v>0.3196837215005654</v>
          </cell>
          <cell r="AV11">
            <v>4.5885033360294841E-2</v>
          </cell>
        </row>
        <row r="12">
          <cell r="C12">
            <v>0.34032457029246671</v>
          </cell>
          <cell r="D12">
            <v>4.6908758027901995E-2</v>
          </cell>
          <cell r="E12">
            <v>0.29142668502071856</v>
          </cell>
          <cell r="F12">
            <v>4.1156901315252403E-2</v>
          </cell>
          <cell r="G12">
            <v>0.30419241151891974</v>
          </cell>
          <cell r="H12">
            <v>4.2773249314205897E-2</v>
          </cell>
          <cell r="I12">
            <v>0.31708432677227272</v>
          </cell>
          <cell r="J12">
            <v>4.43921066187698E-2</v>
          </cell>
          <cell r="K12">
            <v>0.33010367815026376</v>
          </cell>
          <cell r="L12">
            <v>4.6013477124525082E-2</v>
          </cell>
          <cell r="M12">
            <v>0.34325172535254506</v>
          </cell>
          <cell r="N12">
            <v>4.763736473310054E-2</v>
          </cell>
          <cell r="O12">
            <v>0.31240833433996773</v>
          </cell>
          <cell r="P12">
            <v>4.3751705231932059E-2</v>
          </cell>
          <cell r="Q12">
            <v>0.31460973492271238</v>
          </cell>
          <cell r="R12">
            <v>4.3961396388289359E-2</v>
          </cell>
          <cell r="S12">
            <v>0.31240833433996773</v>
          </cell>
          <cell r="T12">
            <v>4.3817163412046521E-2</v>
          </cell>
          <cell r="W12">
            <v>0.43344845940220728</v>
          </cell>
          <cell r="X12">
            <v>4.6683481494603982E-2</v>
          </cell>
          <cell r="Y12">
            <v>0.32169878340414476</v>
          </cell>
          <cell r="Z12">
            <v>4.582293412586818E-2</v>
          </cell>
          <cell r="AA12">
            <v>0.32356896414013914</v>
          </cell>
          <cell r="AB12">
            <v>4.5984352851509799E-2</v>
          </cell>
          <cell r="AC12">
            <v>0.32231815007917686</v>
          </cell>
          <cell r="AD12">
            <v>4.6276543231225944E-2</v>
          </cell>
          <cell r="AE12">
            <v>0.32831308645285595</v>
          </cell>
          <cell r="AF12">
            <v>4.6292427434950427E-2</v>
          </cell>
          <cell r="AG12">
            <v>0.32944347142393904</v>
          </cell>
          <cell r="AH12">
            <v>4.6577584533578166E-2</v>
          </cell>
          <cell r="AI12">
            <v>0.33029797410102407</v>
          </cell>
          <cell r="AJ12">
            <v>4.6562498417174102E-2</v>
          </cell>
          <cell r="AK12">
            <v>0.31156222530694144</v>
          </cell>
          <cell r="AL12">
            <v>4.6120294691265232E-2</v>
          </cell>
          <cell r="AM12">
            <v>0.31921517671557781</v>
          </cell>
          <cell r="AN12">
            <v>4.6615266708475017E-2</v>
          </cell>
          <cell r="AO12">
            <v>0.33549422185019517</v>
          </cell>
          <cell r="AP12">
            <v>4.7028267498649447E-2</v>
          </cell>
          <cell r="AQ12">
            <v>0.31137260532824096</v>
          </cell>
          <cell r="AR12">
            <v>4.650180315205707E-2</v>
          </cell>
          <cell r="AS12">
            <v>0.32239122129858605</v>
          </cell>
          <cell r="AT12">
            <v>4.7426078219764474E-2</v>
          </cell>
          <cell r="AU12">
            <v>0.31708008789371905</v>
          </cell>
          <cell r="AV12">
            <v>4.5822792244971142E-2</v>
          </cell>
        </row>
        <row r="13">
          <cell r="E13">
            <v>0.29144308397596536</v>
          </cell>
          <cell r="F13">
            <v>4.1141408560707741E-2</v>
          </cell>
          <cell r="G13">
            <v>0.30420960974865785</v>
          </cell>
          <cell r="H13">
            <v>4.275713570763192E-2</v>
          </cell>
          <cell r="I13">
            <v>0.31710233849125263</v>
          </cell>
          <cell r="J13">
            <v>4.4375370269817603E-2</v>
          </cell>
          <cell r="K13">
            <v>0.33012251777631518</v>
          </cell>
          <cell r="L13">
            <v>4.5996116138472716E-2</v>
          </cell>
          <cell r="M13">
            <v>0.3432714075092046</v>
          </cell>
          <cell r="N13">
            <v>4.7619377210843999E-2</v>
          </cell>
          <cell r="O13">
            <v>0.31460973492271238</v>
          </cell>
          <cell r="P13">
            <v>4.4027275489668449E-2</v>
          </cell>
          <cell r="Q13">
            <v>0.3168148280791776</v>
          </cell>
          <cell r="R13">
            <v>4.4236618262839388E-2</v>
          </cell>
          <cell r="S13">
            <v>0.31460973492271238</v>
          </cell>
          <cell r="T13">
            <v>4.409315459104754E-2</v>
          </cell>
          <cell r="W13">
            <v>0.4159409102444836</v>
          </cell>
          <cell r="X13">
            <v>4.6779875158561975E-2</v>
          </cell>
          <cell r="Y13">
            <v>0.31170389194783998</v>
          </cell>
          <cell r="Z13">
            <v>4.5797988285933719E-2</v>
          </cell>
          <cell r="AA13">
            <v>0.3058238764380739</v>
          </cell>
          <cell r="AB13">
            <v>4.596631102941566E-2</v>
          </cell>
          <cell r="AC13">
            <v>0.31327133187635364</v>
          </cell>
          <cell r="AD13">
            <v>4.6247053319834211E-2</v>
          </cell>
          <cell r="AE13">
            <v>0.31294133121880513</v>
          </cell>
          <cell r="AF13">
            <v>4.6273015690057907E-2</v>
          </cell>
          <cell r="AG13">
            <v>0.3102318787837825</v>
          </cell>
          <cell r="AH13">
            <v>4.6557024994700345E-2</v>
          </cell>
          <cell r="AI13">
            <v>0.31668925975484497</v>
          </cell>
          <cell r="AJ13">
            <v>4.6544333221760152E-2</v>
          </cell>
          <cell r="AK13">
            <v>0.30845135997711931</v>
          </cell>
          <cell r="AL13">
            <v>4.5921119333323275E-2</v>
          </cell>
          <cell r="AM13">
            <v>0.31279295082178982</v>
          </cell>
          <cell r="AN13">
            <v>4.6540803498861125E-2</v>
          </cell>
          <cell r="AO13">
            <v>0.32154340018123972</v>
          </cell>
          <cell r="AP13">
            <v>4.700681008463288E-2</v>
          </cell>
          <cell r="AQ13">
            <v>0.30761947688531571</v>
          </cell>
          <cell r="AR13">
            <v>4.6335116990912487E-2</v>
          </cell>
          <cell r="AS13">
            <v>0.31864470733309097</v>
          </cell>
          <cell r="AT13">
            <v>4.7249977701207334E-2</v>
          </cell>
          <cell r="AU13">
            <v>0.31492675429249073</v>
          </cell>
          <cell r="AV13">
            <v>4.5749828205520662E-2</v>
          </cell>
        </row>
        <row r="14">
          <cell r="E14">
            <v>0.29149095229587996</v>
          </cell>
          <cell r="F14">
            <v>4.1127170936997325E-2</v>
          </cell>
          <cell r="G14">
            <v>0.30425981113958062</v>
          </cell>
          <cell r="H14">
            <v>4.2742327529631259E-2</v>
          </cell>
          <cell r="I14">
            <v>0.31715491444584037</v>
          </cell>
          <cell r="J14">
            <v>4.4359989800322609E-2</v>
          </cell>
          <cell r="K14">
            <v>0.33017751038001042</v>
          </cell>
          <cell r="L14">
            <v>4.598016163626055E-2</v>
          </cell>
          <cell r="M14">
            <v>0.34332885944790487</v>
          </cell>
          <cell r="N14">
            <v>4.7602846930664772E-2</v>
          </cell>
          <cell r="O14">
            <v>0.3168148280791776</v>
          </cell>
          <cell r="P14">
            <v>4.4302918503182687E-2</v>
          </cell>
          <cell r="Q14">
            <v>0.31902362000319284</v>
          </cell>
          <cell r="R14">
            <v>4.4511912694590497E-2</v>
          </cell>
          <cell r="S14">
            <v>0.3168148280791776</v>
          </cell>
          <cell r="T14">
            <v>4.4369218743525986E-2</v>
          </cell>
          <cell r="W14">
            <v>0.39760830151018944</v>
          </cell>
          <cell r="X14">
            <v>4.6856157787235578E-2</v>
          </cell>
          <cell r="Y14">
            <v>0.30185488931715748</v>
          </cell>
          <cell r="Z14">
            <v>4.5750704028272866E-2</v>
          </cell>
          <cell r="AA14">
            <v>0.28833774067856932</v>
          </cell>
          <cell r="AB14">
            <v>4.5924496576522873E-2</v>
          </cell>
          <cell r="AC14">
            <v>0.30435658655052511</v>
          </cell>
          <cell r="AD14">
            <v>4.6194116015921667E-2</v>
          </cell>
          <cell r="AE14">
            <v>0.29779390078329016</v>
          </cell>
          <cell r="AF14">
            <v>4.6230303159267606E-2</v>
          </cell>
          <cell r="AG14">
            <v>0.29130064028709213</v>
          </cell>
          <cell r="AH14">
            <v>4.6510012062937103E-2</v>
          </cell>
          <cell r="AI14">
            <v>0.30327914349216206</v>
          </cell>
          <cell r="AJ14">
            <v>4.6504857978628224E-2</v>
          </cell>
          <cell r="AK14">
            <v>0.30612777660326712</v>
          </cell>
          <cell r="AL14">
            <v>4.5709070461125836E-2</v>
          </cell>
          <cell r="AM14">
            <v>0.30682130819138498</v>
          </cell>
          <cell r="AN14">
            <v>4.6444764248413276E-2</v>
          </cell>
          <cell r="AO14">
            <v>0.30779617490861083</v>
          </cell>
          <cell r="AP14">
            <v>4.6961731378902145E-2</v>
          </cell>
          <cell r="AQ14">
            <v>0.30481545811732658</v>
          </cell>
          <cell r="AR14">
            <v>4.6153616238138531E-2</v>
          </cell>
          <cell r="AS14">
            <v>0.31584570741044526</v>
          </cell>
          <cell r="AT14">
            <v>4.7058964245573098E-2</v>
          </cell>
          <cell r="AU14">
            <v>0.31331783170809507</v>
          </cell>
          <cell r="AV14">
            <v>4.5669330120587708E-2</v>
          </cell>
        </row>
        <row r="15">
          <cell r="E15">
            <v>0.29156641197386679</v>
          </cell>
          <cell r="F15">
            <v>4.1115341891719767E-2</v>
          </cell>
          <cell r="G15">
            <v>0.30433894867355465</v>
          </cell>
          <cell r="H15">
            <v>4.2730024450717906E-2</v>
          </cell>
          <cell r="I15">
            <v>0.31723779524487655</v>
          </cell>
          <cell r="J15">
            <v>4.4347211244452137E-2</v>
          </cell>
          <cell r="K15">
            <v>0.33026420078765167</v>
          </cell>
          <cell r="L15">
            <v>4.5966906156772742E-2</v>
          </cell>
          <cell r="M15">
            <v>0.3434194267542523</v>
          </cell>
          <cell r="N15">
            <v>4.7589113077553619E-2</v>
          </cell>
          <cell r="O15">
            <v>0.31902362000319284</v>
          </cell>
          <cell r="P15">
            <v>4.4578634291683183E-2</v>
          </cell>
          <cell r="Q15">
            <v>0.32123611689897769</v>
          </cell>
          <cell r="R15">
            <v>4.4787279702671441E-2</v>
          </cell>
          <cell r="S15">
            <v>0.31902362000319284</v>
          </cell>
          <cell r="T15">
            <v>4.464535588877587E-2</v>
          </cell>
          <cell r="W15">
            <v>0.37860704055314992</v>
          </cell>
          <cell r="X15">
            <v>4.691167856413344E-2</v>
          </cell>
          <cell r="Y15">
            <v>0.29234347514522901</v>
          </cell>
          <cell r="Z15">
            <v>4.5682001687175941E-2</v>
          </cell>
          <cell r="AA15">
            <v>0.27145090460399945</v>
          </cell>
          <cell r="AB15">
            <v>4.5859723363593771E-2</v>
          </cell>
          <cell r="AC15">
            <v>0.29574742947908583</v>
          </cell>
          <cell r="AD15">
            <v>4.6118761683893686E-2</v>
          </cell>
          <cell r="AE15">
            <v>0.28316562264979162</v>
          </cell>
          <cell r="AF15">
            <v>4.6165121193406586E-2</v>
          </cell>
          <cell r="AG15">
            <v>0.27301823095724137</v>
          </cell>
          <cell r="AH15">
            <v>4.6437460791528801E-2</v>
          </cell>
          <cell r="AI15">
            <v>0.29032863797224728</v>
          </cell>
          <cell r="AJ15">
            <v>4.6444841028483459E-2</v>
          </cell>
          <cell r="AK15">
            <v>0.30469302692861228</v>
          </cell>
          <cell r="AL15">
            <v>4.5493415627911322E-2</v>
          </cell>
          <cell r="AM15">
            <v>0.30146313966841026</v>
          </cell>
          <cell r="AN15">
            <v>4.6329768657528039E-2</v>
          </cell>
          <cell r="AO15">
            <v>0.29452012013500312</v>
          </cell>
          <cell r="AP15">
            <v>4.6893908787188021E-2</v>
          </cell>
          <cell r="AQ15">
            <v>0.30308309809960948</v>
          </cell>
          <cell r="AR15">
            <v>4.5965233347568676E-2</v>
          </cell>
          <cell r="AS15">
            <v>0.3141165512583603</v>
          </cell>
          <cell r="AT15">
            <v>4.6861386057457231E-2</v>
          </cell>
          <cell r="AU15">
            <v>0.31232363777793742</v>
          </cell>
          <cell r="AV15">
            <v>4.5584816142756515E-2</v>
          </cell>
        </row>
        <row r="16">
          <cell r="E16">
            <v>0.29166334971559132</v>
          </cell>
          <cell r="F16">
            <v>4.1106879743773417E-2</v>
          </cell>
          <cell r="G16">
            <v>0.30444061109822645</v>
          </cell>
          <cell r="H16">
            <v>4.2721223193176186E-2</v>
          </cell>
          <cell r="I16">
            <v>0.31734426637893431</v>
          </cell>
          <cell r="J16">
            <v>4.4338069844805809E-2</v>
          </cell>
          <cell r="K16">
            <v>0.3303755658579795</v>
          </cell>
          <cell r="L16">
            <v>4.5957423580124022E-2</v>
          </cell>
          <cell r="M16">
            <v>0.34353577220371112</v>
          </cell>
          <cell r="N16">
            <v>4.7579288286611225E-2</v>
          </cell>
          <cell r="O16">
            <v>0.32123611689897769</v>
          </cell>
          <cell r="P16">
            <v>4.4854422874384348E-2</v>
          </cell>
          <cell r="Q16">
            <v>0.32345232498115783</v>
          </cell>
          <cell r="R16">
            <v>4.5062719306215401E-2</v>
          </cell>
          <cell r="S16">
            <v>0.32123611689897769</v>
          </cell>
          <cell r="T16">
            <v>4.4921566046097254E-2</v>
          </cell>
          <cell r="W16">
            <v>0.35909923943219463</v>
          </cell>
          <cell r="X16">
            <v>4.694596380556313E-2</v>
          </cell>
          <cell r="Y16">
            <v>0.28335477828983796</v>
          </cell>
          <cell r="Z16">
            <v>4.5593218475564634E-2</v>
          </cell>
          <cell r="AA16">
            <v>0.25549205127006452</v>
          </cell>
          <cell r="AB16">
            <v>4.5773252127539577E-2</v>
          </cell>
          <cell r="AC16">
            <v>0.28761142811166046</v>
          </cell>
          <cell r="AD16">
            <v>4.6022457010108903E-2</v>
          </cell>
          <cell r="AE16">
            <v>0.26934121961275831</v>
          </cell>
          <cell r="AF16">
            <v>4.6078738485296936E-2</v>
          </cell>
          <cell r="AG16">
            <v>0.25574049709590335</v>
          </cell>
          <cell r="AH16">
            <v>4.6340783308447549E-2</v>
          </cell>
          <cell r="AI16">
            <v>0.27808981005406419</v>
          </cell>
          <cell r="AJ16">
            <v>4.6365450532992146E-2</v>
          </cell>
          <cell r="AK16">
            <v>0.30420981639863004</v>
          </cell>
          <cell r="AL16">
            <v>4.5283579984717916E-2</v>
          </cell>
          <cell r="AM16">
            <v>0.29686460212246946</v>
          </cell>
          <cell r="AN16">
            <v>4.6198953506153634E-2</v>
          </cell>
          <cell r="AO16">
            <v>0.28197363916529644</v>
          </cell>
          <cell r="AP16">
            <v>4.6804662399091174E-2</v>
          </cell>
          <cell r="AQ16">
            <v>0.30249810927772441</v>
          </cell>
          <cell r="AR16">
            <v>4.577820155548222E-2</v>
          </cell>
          <cell r="AS16">
            <v>0.31353281129809391</v>
          </cell>
          <cell r="AT16">
            <v>4.6665878251765734E-2</v>
          </cell>
          <cell r="AU16">
            <v>0.31198762354743736</v>
          </cell>
          <cell r="AV16">
            <v>4.549997993840136E-2</v>
          </cell>
        </row>
        <row r="17">
          <cell r="E17">
            <v>0.29177391220173005</v>
          </cell>
          <cell r="F17">
            <v>4.1102470046058555E-2</v>
          </cell>
          <cell r="G17">
            <v>0.30455656232855877</v>
          </cell>
          <cell r="H17">
            <v>4.2716636782549035E-2</v>
          </cell>
          <cell r="I17">
            <v>0.31746570218994047</v>
          </cell>
          <cell r="J17">
            <v>4.4333306183216979E-2</v>
          </cell>
          <cell r="K17">
            <v>0.33050258345530958</v>
          </cell>
          <cell r="L17">
            <v>4.5952482128279404E-2</v>
          </cell>
          <cell r="M17">
            <v>0.34366847017989915</v>
          </cell>
          <cell r="N17">
            <v>4.7574168503969477E-2</v>
          </cell>
          <cell r="O17">
            <v>0.32345232498115783</v>
          </cell>
          <cell r="P17">
            <v>4.5130284270505028E-2</v>
          </cell>
          <cell r="Q17">
            <v>0.32567225047478376</v>
          </cell>
          <cell r="R17">
            <v>4.5338231524360846E-2</v>
          </cell>
          <cell r="S17">
            <v>0.32345232498115783</v>
          </cell>
          <cell r="T17">
            <v>4.5197849234794654E-2</v>
          </cell>
          <cell r="W17">
            <v>0.3392513318282307</v>
          </cell>
          <cell r="X17">
            <v>4.6958721001933428E-2</v>
          </cell>
          <cell r="Y17">
            <v>0.27506375351078327</v>
          </cell>
          <cell r="Z17">
            <v>4.5486082457663564E-2</v>
          </cell>
          <cell r="AA17">
            <v>0.24077180160398287</v>
          </cell>
          <cell r="AB17">
            <v>4.5666765932610508E-2</v>
          </cell>
          <cell r="AC17">
            <v>0.28010694046030149</v>
          </cell>
          <cell r="AD17">
            <v>4.5907076455497603E-2</v>
          </cell>
          <cell r="AE17">
            <v>0.25658976795228067</v>
          </cell>
          <cell r="AF17">
            <v>4.5972836376093132E-2</v>
          </cell>
          <cell r="AG17">
            <v>0.23980373013955797</v>
          </cell>
          <cell r="AH17">
            <v>4.622186133093252E-2</v>
          </cell>
          <cell r="AI17">
            <v>0.26680087460157964</v>
          </cell>
          <cell r="AJ17">
            <v>4.6268231737843682E-2</v>
          </cell>
          <cell r="AK17">
            <v>0.30469926363218192</v>
          </cell>
          <cell r="AL17">
            <v>4.5088734356056287E-2</v>
          </cell>
          <cell r="AM17">
            <v>0.2931511316703232</v>
          </cell>
          <cell r="AN17">
            <v>4.6055887090609912E-2</v>
          </cell>
          <cell r="AO17">
            <v>0.27040093498015555</v>
          </cell>
          <cell r="AP17">
            <v>4.6695729294039638E-2</v>
          </cell>
          <cell r="AQ17">
            <v>0.30308605847027542</v>
          </cell>
          <cell r="AR17">
            <v>4.5600695048671459E-2</v>
          </cell>
          <cell r="AS17">
            <v>0.31411999976700489</v>
          </cell>
          <cell r="AT17">
            <v>4.6480985457757862E-2</v>
          </cell>
          <cell r="AU17">
            <v>0.31232447445084288</v>
          </cell>
          <cell r="AV17">
            <v>4.5418529256741842E-2</v>
          </cell>
        </row>
        <row r="18">
          <cell r="E18">
            <v>0.29188914231719626</v>
          </cell>
          <cell r="F18">
            <v>4.1102470046058555E-2</v>
          </cell>
          <cell r="G18">
            <v>0.30467740868545856</v>
          </cell>
          <cell r="H18">
            <v>4.2716636782549035E-2</v>
          </cell>
          <cell r="I18">
            <v>0.31759226467069396</v>
          </cell>
          <cell r="J18">
            <v>4.4333306183216979E-2</v>
          </cell>
          <cell r="K18">
            <v>0.33063496336930898</v>
          </cell>
          <cell r="L18">
            <v>4.5952482128279404E-2</v>
          </cell>
          <cell r="M18">
            <v>0.34380677028197087</v>
          </cell>
          <cell r="N18">
            <v>4.7574168503969477E-2</v>
          </cell>
          <cell r="O18">
            <v>0.32567225047478376</v>
          </cell>
          <cell r="P18">
            <v>4.5406218499269402E-2</v>
          </cell>
          <cell r="Q18">
            <v>0.3278958996153476</v>
          </cell>
          <cell r="R18">
            <v>4.5613816376251101E-2</v>
          </cell>
          <cell r="S18">
            <v>0.32567225047478376</v>
          </cell>
          <cell r="T18">
            <v>4.5474205474177957E-2</v>
          </cell>
          <cell r="W18">
            <v>0.31923265309075999</v>
          </cell>
          <cell r="X18">
            <v>4.6949841313342948E-2</v>
          </cell>
          <cell r="Y18">
            <v>0.26763177617448847</v>
          </cell>
          <cell r="Z18">
            <v>4.5362678914195757E-2</v>
          </cell>
          <cell r="AA18">
            <v>0.22757666852146902</v>
          </cell>
          <cell r="AB18">
            <v>4.5542337411464608E-2</v>
          </cell>
          <cell r="AC18">
            <v>0.27338003284091444</v>
          </cell>
          <cell r="AD18">
            <v>4.5774865771311853E-2</v>
          </cell>
          <cell r="AE18">
            <v>0.24515946017036866</v>
          </cell>
          <cell r="AF18">
            <v>4.5849476129888975E-2</v>
          </cell>
          <cell r="AG18">
            <v>0.22551812112920688</v>
          </cell>
          <cell r="AH18">
            <v>4.6083009540004299E-2</v>
          </cell>
          <cell r="AI18">
            <v>0.25668155790240255</v>
          </cell>
          <cell r="AJ18">
            <v>4.6155076896300884E-2</v>
          </cell>
          <cell r="AK18">
            <v>0.30613997743653332</v>
          </cell>
          <cell r="AL18">
            <v>4.4917394430872018E-2</v>
          </cell>
          <cell r="AM18">
            <v>0.29042402210561097</v>
          </cell>
          <cell r="AN18">
            <v>4.5904471889766596E-2</v>
          </cell>
          <cell r="AO18">
            <v>0.26002725710278829</v>
          </cell>
          <cell r="AP18">
            <v>4.6569229731013677E-2</v>
          </cell>
          <cell r="AQ18">
            <v>0.30482124947625494</v>
          </cell>
          <cell r="AR18">
            <v>4.5440471713254743E-2</v>
          </cell>
          <cell r="AS18">
            <v>0.315852453711359</v>
          </cell>
          <cell r="AT18">
            <v>4.6314788377745823E-2</v>
          </cell>
          <cell r="AU18">
            <v>0.31331946848728531</v>
          </cell>
          <cell r="AV18">
            <v>4.534402388341021E-2</v>
          </cell>
        </row>
        <row r="19">
          <cell r="E19">
            <v>0.29199970480333498</v>
          </cell>
          <cell r="F19">
            <v>4.1106879743773417E-2</v>
          </cell>
          <cell r="G19">
            <v>0.30479335991579087</v>
          </cell>
          <cell r="H19">
            <v>4.2721223193176186E-2</v>
          </cell>
          <cell r="I19">
            <v>0.31771370048170011</v>
          </cell>
          <cell r="J19">
            <v>4.4338069844805809E-2</v>
          </cell>
          <cell r="K19">
            <v>0.33076198096663906</v>
          </cell>
          <cell r="L19">
            <v>4.5957423580124022E-2</v>
          </cell>
          <cell r="M19">
            <v>0.34393946825815891</v>
          </cell>
          <cell r="N19">
            <v>4.7579288286611225E-2</v>
          </cell>
          <cell r="O19">
            <v>0.3278958996153476</v>
          </cell>
          <cell r="P19">
            <v>4.5682225579906532E-2</v>
          </cell>
          <cell r="Q19">
            <v>0.33012327864880042</v>
          </cell>
          <cell r="R19">
            <v>4.5889473881035037E-2</v>
          </cell>
          <cell r="S19">
            <v>0.3278958996153476</v>
          </cell>
          <cell r="T19">
            <v>4.5750634783561964E-2</v>
          </cell>
          <cell r="W19">
            <v>0.29921399552838324</v>
          </cell>
          <cell r="X19">
            <v>4.6919400498163864E-2</v>
          </cell>
          <cell r="Y19">
            <v>0.26120350126605552</v>
          </cell>
          <cell r="Z19">
            <v>4.5225409754765356E-2</v>
          </cell>
          <cell r="AA19">
            <v>0.21616348027873272</v>
          </cell>
          <cell r="AB19">
            <v>4.5402388423730643E-2</v>
          </cell>
          <cell r="AC19">
            <v>0.26756163685856671</v>
          </cell>
          <cell r="AD19">
            <v>4.5628398288131908E-2</v>
          </cell>
          <cell r="AE19">
            <v>0.23527277420621479</v>
          </cell>
          <cell r="AF19">
            <v>4.5711058813556617E-2</v>
          </cell>
          <cell r="AG19">
            <v>0.21316172319459717</v>
          </cell>
          <cell r="AH19">
            <v>4.5926930527831727E-2</v>
          </cell>
          <cell r="AI19">
            <v>0.24792882094553034</v>
          </cell>
          <cell r="AJ19">
            <v>4.6028188438642668E-2</v>
          </cell>
          <cell r="AK19">
            <v>0.30846899170512232</v>
          </cell>
          <cell r="AL19">
            <v>4.4777048586075834E-2</v>
          </cell>
          <cell r="AM19">
            <v>0.28875766186821417</v>
          </cell>
          <cell r="AN19">
            <v>4.5748838115592709E-2</v>
          </cell>
          <cell r="AO19">
            <v>0.25105451737319395</v>
          </cell>
          <cell r="AP19">
            <v>4.6427625880116473E-2</v>
          </cell>
          <cell r="AQ19">
            <v>0.30762784612233129</v>
          </cell>
          <cell r="AR19">
            <v>4.5304534077826641E-2</v>
          </cell>
          <cell r="AS19">
            <v>0.31865445658055153</v>
          </cell>
          <cell r="AT19">
            <v>4.6174550621628216E-2</v>
          </cell>
          <cell r="AU19">
            <v>0.31492911964286091</v>
          </cell>
          <cell r="AV19">
            <v>4.5279720060737515E-2</v>
          </cell>
        </row>
        <row r="20">
          <cell r="E20">
            <v>0.29209664254505951</v>
          </cell>
          <cell r="F20">
            <v>4.1115341891719767E-2</v>
          </cell>
          <cell r="G20">
            <v>0.30489502234046267</v>
          </cell>
          <cell r="H20">
            <v>4.2730024450717906E-2</v>
          </cell>
          <cell r="I20">
            <v>0.31782017161575787</v>
          </cell>
          <cell r="J20">
            <v>4.4347211244452137E-2</v>
          </cell>
          <cell r="K20">
            <v>0.33087334603696689</v>
          </cell>
          <cell r="L20">
            <v>4.5966906156772742E-2</v>
          </cell>
          <cell r="M20">
            <v>0.34405581370761773</v>
          </cell>
          <cell r="N20">
            <v>4.7589113077553619E-2</v>
          </cell>
          <cell r="O20">
            <v>0.33012327864880042</v>
          </cell>
          <cell r="P20">
            <v>4.5958305531651034E-2</v>
          </cell>
          <cell r="Q20">
            <v>0.3323543938315705</v>
          </cell>
          <cell r="R20">
            <v>4.6165204057865672E-2</v>
          </cell>
          <cell r="S20">
            <v>0.33012327864880042</v>
          </cell>
          <cell r="T20">
            <v>4.6027137182267031E-2</v>
          </cell>
          <cell r="W20">
            <v>0.27936615126904285</v>
          </cell>
          <cell r="X20">
            <v>4.6867658266698142E-2</v>
          </cell>
          <cell r="Y20">
            <v>0.25590404784452275</v>
          </cell>
          <cell r="Z20">
            <v>4.5076946767419329E-2</v>
          </cell>
          <cell r="AA20">
            <v>0.20675438160260953</v>
          </cell>
          <cell r="AB20">
            <v>4.5249642917265243E-2</v>
          </cell>
          <cell r="AC20">
            <v>0.26276500097272726</v>
          </cell>
          <cell r="AD20">
            <v>4.5470524828913575E-2</v>
          </cell>
          <cell r="AE20">
            <v>0.22712214315617266</v>
          </cell>
          <cell r="AF20">
            <v>4.556027856271111E-2</v>
          </cell>
          <cell r="AG20">
            <v>0.20297503956633159</v>
          </cell>
          <cell r="AH20">
            <v>4.5756662194849508E-2</v>
          </cell>
          <cell r="AI20">
            <v>0.24071302579973772</v>
          </cell>
          <cell r="AJ20">
            <v>4.589003610436386E-2</v>
          </cell>
          <cell r="AK20">
            <v>0.31158451733856107</v>
          </cell>
          <cell r="AL20">
            <v>4.4673830608539418E-2</v>
          </cell>
          <cell r="AM20">
            <v>0.2881975049215319</v>
          </cell>
          <cell r="AN20">
            <v>4.5593231051740755E-2</v>
          </cell>
          <cell r="AO20">
            <v>0.24365735996386889</v>
          </cell>
          <cell r="AP20">
            <v>4.6273673899233744E-2</v>
          </cell>
          <cell r="AQ20">
            <v>0.31138318666752612</v>
          </cell>
          <cell r="AR20">
            <v>4.5198823269356515E-2</v>
          </cell>
          <cell r="AS20">
            <v>0.32240354740369725</v>
          </cell>
          <cell r="AT20">
            <v>4.6066401252282792E-2</v>
          </cell>
          <cell r="AU20">
            <v>0.31708307843810785</v>
          </cell>
          <cell r="AV20">
            <v>4.5228428174338524E-2</v>
          </cell>
        </row>
        <row r="21">
          <cell r="E21">
            <v>0.29217210222304635</v>
          </cell>
          <cell r="F21">
            <v>4.1127170936997325E-2</v>
          </cell>
          <cell r="G21">
            <v>0.30497415987443671</v>
          </cell>
          <cell r="H21">
            <v>4.2742327529631259E-2</v>
          </cell>
          <cell r="I21">
            <v>0.31790305241479405</v>
          </cell>
          <cell r="J21">
            <v>4.4359989800322609E-2</v>
          </cell>
          <cell r="K21">
            <v>0.33096003644460814</v>
          </cell>
          <cell r="L21">
            <v>4.598016163626055E-2</v>
          </cell>
          <cell r="M21">
            <v>0.34414638101396516</v>
          </cell>
          <cell r="N21">
            <v>4.7602846930664772E-2</v>
          </cell>
          <cell r="O21">
            <v>0.3323543938315705</v>
          </cell>
          <cell r="P21">
            <v>4.6234458373741738E-2</v>
          </cell>
          <cell r="Q21">
            <v>0.33458925143058038</v>
          </cell>
          <cell r="R21">
            <v>4.6441006925902244E-2</v>
          </cell>
          <cell r="S21">
            <v>0.3323543938315705</v>
          </cell>
          <cell r="T21">
            <v>4.6303712689617804E-2</v>
          </cell>
          <cell r="W21">
            <v>0.25985845512180672</v>
          </cell>
          <cell r="X21">
            <v>4.6795056065420858E-2</v>
          </cell>
          <cell r="Y21">
            <v>0.25183656374270141</v>
          </cell>
          <cell r="Z21">
            <v>4.4920179615332213E-2</v>
          </cell>
          <cell r="AA21">
            <v>0.19953250989613916</v>
          </cell>
          <cell r="AB21">
            <v>4.5087073909606305E-2</v>
          </cell>
          <cell r="AC21">
            <v>0.25908348624482169</v>
          </cell>
          <cell r="AD21">
            <v>4.5304318220962134E-2</v>
          </cell>
          <cell r="AE21">
            <v>0.22086620978242602</v>
          </cell>
          <cell r="AF21">
            <v>4.5400070143425168E-2</v>
          </cell>
          <cell r="AG21">
            <v>0.1951563424540535</v>
          </cell>
          <cell r="AH21">
            <v>4.5575518620481772E-2</v>
          </cell>
          <cell r="AI21">
            <v>0.23517461970969222</v>
          </cell>
          <cell r="AJ21">
            <v>4.5743308871505253E-2</v>
          </cell>
          <cell r="AK21">
            <v>0.31535039091671768</v>
          </cell>
          <cell r="AL21">
            <v>4.4612251619175917E-2</v>
          </cell>
          <cell r="AM21">
            <v>0.28875883088684956</v>
          </cell>
          <cell r="AN21">
            <v>4.5441895253275272E-2</v>
          </cell>
          <cell r="AO21">
            <v>0.23797976212964381</v>
          </cell>
          <cell r="AP21">
            <v>4.6110370288555594E-2</v>
          </cell>
          <cell r="AQ21">
            <v>0.31592314470989113</v>
          </cell>
          <cell r="AR21">
            <v>4.5127959357431253E-2</v>
          </cell>
          <cell r="AS21">
            <v>0.32693587292169096</v>
          </cell>
          <cell r="AT21">
            <v>4.5995066916108197E-2</v>
          </cell>
          <cell r="AU21">
            <v>0.31968720653783272</v>
          </cell>
          <cell r="AV21">
            <v>4.5192389925774644E-2</v>
          </cell>
        </row>
        <row r="22">
          <cell r="E22">
            <v>0.29221997054296095</v>
          </cell>
          <cell r="F22">
            <v>4.1141408560707741E-2</v>
          </cell>
          <cell r="G22">
            <v>0.30502436126535948</v>
          </cell>
          <cell r="H22">
            <v>4.275713570763192E-2</v>
          </cell>
          <cell r="I22">
            <v>0.31795562836938179</v>
          </cell>
          <cell r="J22">
            <v>4.4375370269817603E-2</v>
          </cell>
          <cell r="K22">
            <v>0.33101502904830338</v>
          </cell>
          <cell r="L22">
            <v>4.5996116138472716E-2</v>
          </cell>
          <cell r="M22">
            <v>0.34420383295266543</v>
          </cell>
          <cell r="N22">
            <v>4.7619377210843999E-2</v>
          </cell>
          <cell r="O22">
            <v>0.33458925143058038</v>
          </cell>
          <cell r="P22">
            <v>4.6510684125423696E-2</v>
          </cell>
          <cell r="Q22">
            <v>0.33682785772326418</v>
          </cell>
          <cell r="R22">
            <v>4.6716882504307944E-2</v>
          </cell>
          <cell r="S22">
            <v>0.33458925143058038</v>
          </cell>
          <cell r="T22">
            <v>4.6580361324945148E-2</v>
          </cell>
          <cell r="W22">
            <v>0.24085733987198307</v>
          </cell>
          <cell r="X22">
            <v>4.6702213310714502E-2</v>
          </cell>
          <cell r="Y22">
            <v>0.24908021791193885</v>
          </cell>
          <cell r="Z22">
            <v>4.4758159592799399E-2</v>
          </cell>
          <cell r="AA22">
            <v>0.19463843067733069</v>
          </cell>
          <cell r="AB22">
            <v>4.4917845621568413E-2</v>
          </cell>
          <cell r="AC22">
            <v>0.25658874917136759</v>
          </cell>
          <cell r="AD22">
            <v>4.5133013486844148E-2</v>
          </cell>
          <cell r="AE22">
            <v>0.21662673871207605</v>
          </cell>
          <cell r="AF22">
            <v>4.5233551830345817E-2</v>
          </cell>
          <cell r="AG22">
            <v>0.18985781390341722</v>
          </cell>
          <cell r="AH22">
            <v>4.5387025558355831E-2</v>
          </cell>
          <cell r="AI22">
            <v>0.23142140145009304</v>
          </cell>
          <cell r="AJ22">
            <v>4.5590862618754682E-2</v>
          </cell>
          <cell r="AK22">
            <v>0.31960202569356039</v>
          </cell>
          <cell r="AL22">
            <v>4.4595002915309288E-2</v>
          </cell>
          <cell r="AM22">
            <v>0.29042632825510084</v>
          </cell>
          <cell r="AN22">
            <v>4.5298958766275411E-2</v>
          </cell>
          <cell r="AO22">
            <v>0.23413223185419008</v>
          </cell>
          <cell r="AP22">
            <v>4.5940893567108759E-2</v>
          </cell>
          <cell r="AQ22">
            <v>0.32104930229783929</v>
          </cell>
          <cell r="AR22">
            <v>4.5095039435044747E-2</v>
          </cell>
          <cell r="AS22">
            <v>0.3320533487608856</v>
          </cell>
          <cell r="AT22">
            <v>4.5963665265895383E-2</v>
          </cell>
          <cell r="AU22">
            <v>0.32262769104808464</v>
          </cell>
          <cell r="AV22">
            <v>4.5173180359438833E-2</v>
          </cell>
        </row>
        <row r="23">
          <cell r="E23">
            <v>0.29223636949820775</v>
          </cell>
          <cell r="F23">
            <v>4.1156901315252403E-2</v>
          </cell>
          <cell r="G23">
            <v>0.30504155949509759</v>
          </cell>
          <cell r="H23">
            <v>4.2773249314205897E-2</v>
          </cell>
          <cell r="I23">
            <v>0.31797364008836171</v>
          </cell>
          <cell r="J23">
            <v>4.43921066187698E-2</v>
          </cell>
          <cell r="K23">
            <v>0.3310338686743548</v>
          </cell>
          <cell r="L23">
            <v>4.6013477124525082E-2</v>
          </cell>
          <cell r="M23">
            <v>0.34422351510932497</v>
          </cell>
          <cell r="N23">
            <v>4.763736473310054E-2</v>
          </cell>
          <cell r="O23">
            <v>0.33682785772326418</v>
          </cell>
          <cell r="P23">
            <v>4.6786982805945954E-2</v>
          </cell>
          <cell r="Q23">
            <v>0.33907021899758627</v>
          </cell>
          <cell r="R23">
            <v>4.6992830812251488E-2</v>
          </cell>
          <cell r="S23">
            <v>0.33682785772326418</v>
          </cell>
          <cell r="T23">
            <v>4.6857083107583963E-2</v>
          </cell>
          <cell r="W23">
            <v>0.22252491633527896</v>
          </cell>
          <cell r="X23">
            <v>4.6589922104226779E-2</v>
          </cell>
          <cell r="Y23">
            <v>0.24768865948853394</v>
          </cell>
          <cell r="Z23">
            <v>4.4594040235264441E-2</v>
          </cell>
          <cell r="AA23">
            <v>0.19216740163124565</v>
          </cell>
          <cell r="AB23">
            <v>4.4745251889283903E-2</v>
          </cell>
          <cell r="AC23">
            <v>0.25532934697177839</v>
          </cell>
          <cell r="AD23">
            <v>4.4959944878352975E-2</v>
          </cell>
          <cell r="AE23">
            <v>0.21448624642718025</v>
          </cell>
          <cell r="AF23">
            <v>4.5063964713025373E-2</v>
          </cell>
          <cell r="AG23">
            <v>0.18718258374567404</v>
          </cell>
          <cell r="AH23">
            <v>4.5194851811518284E-2</v>
          </cell>
          <cell r="AI23">
            <v>0.22952642314514082</v>
          </cell>
          <cell r="AJ23">
            <v>4.5435664539016901E-2</v>
          </cell>
          <cell r="AK23">
            <v>0.32415360482773392</v>
          </cell>
          <cell r="AL23">
            <v>4.4622838348066976E-2</v>
          </cell>
          <cell r="AM23">
            <v>0.2931545120449211</v>
          </cell>
          <cell r="AN23">
            <v>4.516832052549892E-2</v>
          </cell>
          <cell r="AO23">
            <v>0.23218965693781854</v>
          </cell>
          <cell r="AP23">
            <v>4.5768542406499295E-2</v>
          </cell>
          <cell r="AQ23">
            <v>0.32653762174674406</v>
          </cell>
          <cell r="AR23">
            <v>4.510150226077262E-2</v>
          </cell>
          <cell r="AS23">
            <v>0.33753231667073474</v>
          </cell>
          <cell r="AT23">
            <v>4.5973568704440484E-2</v>
          </cell>
          <cell r="AU23">
            <v>0.3257760186857554</v>
          </cell>
          <cell r="AV23">
            <v>4.5171639025557681E-2</v>
          </cell>
        </row>
        <row r="24">
          <cell r="O24">
            <v>0.33907021899758627</v>
          </cell>
          <cell r="P24">
            <v>4.7063354434563109E-2</v>
          </cell>
          <cell r="Q24">
            <v>0.34131634155205792</v>
          </cell>
          <cell r="R24">
            <v>4.7268851868907107E-2</v>
          </cell>
          <cell r="S24">
            <v>0.33907021899758627</v>
          </cell>
          <cell r="T24">
            <v>4.7133878056874731E-2</v>
          </cell>
          <cell r="W24">
            <v>0.205017590285479</v>
          </cell>
          <cell r="X24">
            <v>4.6459140474938689E-2</v>
          </cell>
          <cell r="Y24">
            <v>0.24768897357432404</v>
          </cell>
          <cell r="Z24">
            <v>4.4431015939338757E-2</v>
          </cell>
          <cell r="AA24">
            <v>0.19216751852751221</v>
          </cell>
          <cell r="AB24">
            <v>4.4572652053429231E-2</v>
          </cell>
          <cell r="AC24">
            <v>0.25532979247732041</v>
          </cell>
          <cell r="AD24">
            <v>4.4788480979090287E-2</v>
          </cell>
          <cell r="AE24">
            <v>0.21448639517529022</v>
          </cell>
          <cell r="AF24">
            <v>4.4894609611799981E-2</v>
          </cell>
          <cell r="AG24">
            <v>0.18718272229281518</v>
          </cell>
          <cell r="AH24">
            <v>4.5002737823356925E-2</v>
          </cell>
          <cell r="AI24">
            <v>0.22952656839203553</v>
          </cell>
          <cell r="AJ24">
            <v>4.52807353863788E-2</v>
          </cell>
          <cell r="AK24">
            <v>0.32880620247017506</v>
          </cell>
          <cell r="AL24">
            <v>4.469454137546823E-2</v>
          </cell>
          <cell r="AM24">
            <v>0.29686896451436834</v>
          </cell>
          <cell r="AN24">
            <v>4.5053544001605703E-2</v>
          </cell>
          <cell r="AO24">
            <v>0.23218984739163021</v>
          </cell>
          <cell r="AP24">
            <v>4.5596671426021924E-2</v>
          </cell>
          <cell r="AQ24">
            <v>0.33214823716080955</v>
          </cell>
          <cell r="AR24">
            <v>4.5147065378118474E-2</v>
          </cell>
          <cell r="AS24">
            <v>0.34313331946257297</v>
          </cell>
          <cell r="AT24">
            <v>4.6024344403957113E-2</v>
          </cell>
          <cell r="AU24">
            <v>0.3289945924257266</v>
          </cell>
          <cell r="AV24">
            <v>4.518783328781794E-2</v>
          </cell>
        </row>
        <row r="25">
          <cell r="O25">
            <v>0.34131634155205792</v>
          </cell>
          <cell r="P25">
            <v>4.7339799030535312E-2</v>
          </cell>
          <cell r="Q25">
            <v>0.34356623169575529</v>
          </cell>
          <cell r="R25">
            <v>4.7544945693453002E-2</v>
          </cell>
          <cell r="S25">
            <v>0.34131634155205792</v>
          </cell>
          <cell r="T25">
            <v>4.7410746192163518E-2</v>
          </cell>
          <cell r="W25">
            <v>0.18848472805553088</v>
          </cell>
          <cell r="X25">
            <v>4.6310984205599016E-2</v>
          </cell>
          <cell r="Y25">
            <v>0.24908115405598646</v>
          </cell>
          <cell r="Z25">
            <v>4.4272259787505139E-2</v>
          </cell>
          <cell r="AA25">
            <v>0.19463877909087751</v>
          </cell>
          <cell r="AB25">
            <v>4.4403405573479895E-2</v>
          </cell>
          <cell r="AC25">
            <v>0.25659007701673497</v>
          </cell>
          <cell r="AD25">
            <v>4.4621959138817911E-2</v>
          </cell>
          <cell r="AE25">
            <v>0.21662718206119325</v>
          </cell>
          <cell r="AF25">
            <v>4.4728782831076432E-2</v>
          </cell>
          <cell r="AG25">
            <v>0.18985822684817813</v>
          </cell>
          <cell r="AH25">
            <v>4.4814422874124904E-2</v>
          </cell>
          <cell r="AI25">
            <v>0.23142183436371161</v>
          </cell>
          <cell r="AJ25">
            <v>4.5129090680567176E-2</v>
          </cell>
          <cell r="AK25">
            <v>0.33335647777826866</v>
          </cell>
          <cell r="AL25">
            <v>4.4806978231146329E-2</v>
          </cell>
          <cell r="AM25">
            <v>0.30146836508293101</v>
          </cell>
          <cell r="AN25">
            <v>4.4957759998967499E-2</v>
          </cell>
          <cell r="AO25">
            <v>0.23413279950865826</v>
          </cell>
          <cell r="AP25">
            <v>4.5428625898811296E-2</v>
          </cell>
          <cell r="AQ25">
            <v>0.33763593772372147</v>
          </cell>
          <cell r="AR25">
            <v>4.522973746021821E-2</v>
          </cell>
          <cell r="AS25">
            <v>0.34861156643780367</v>
          </cell>
          <cell r="AT25">
            <v>4.6113773222727555E-2</v>
          </cell>
          <cell r="AU25">
            <v>0.33214274515113124</v>
          </cell>
          <cell r="AV25">
            <v>4.5221055379250141E-2</v>
          </cell>
        </row>
        <row r="26">
          <cell r="O26">
            <v>0.34356623169575529</v>
          </cell>
          <cell r="P26">
            <v>4.7616316613126708E-2</v>
          </cell>
          <cell r="Q26">
            <v>0.3458198957483376</v>
          </cell>
          <cell r="R26">
            <v>4.782111230507357E-2</v>
          </cell>
          <cell r="S26">
            <v>0.34356623169575529</v>
          </cell>
          <cell r="T26">
            <v>4.7687687532800414E-2</v>
          </cell>
          <cell r="W26">
            <v>0.17306738219665732</v>
          </cell>
          <cell r="X26">
            <v>4.6146717313259332E-2</v>
          </cell>
          <cell r="Y26">
            <v>0.25183810372402748</v>
          </cell>
          <cell r="Z26">
            <v>4.4120861787676602E-2</v>
          </cell>
          <cell r="AA26">
            <v>0.19953308304549289</v>
          </cell>
          <cell r="AB26">
            <v>4.4240806639653109E-2</v>
          </cell>
          <cell r="AC26">
            <v>0.2590856705850148</v>
          </cell>
          <cell r="AD26">
            <v>4.4463620515740987E-2</v>
          </cell>
          <cell r="AE26">
            <v>0.22086693910326419</v>
          </cell>
          <cell r="AF26">
            <v>4.4569712000516341E-2</v>
          </cell>
          <cell r="AG26">
            <v>0.19515702175893415</v>
          </cell>
          <cell r="AH26">
            <v>4.4633572300103924E-2</v>
          </cell>
          <cell r="AI26">
            <v>0.23517533186386347</v>
          </cell>
          <cell r="AJ26">
            <v>4.4983682013287368E-2</v>
          </cell>
          <cell r="AK26">
            <v>0.33760556188640756</v>
          </cell>
          <cell r="AL26">
            <v>4.4955234884976235E-2</v>
          </cell>
          <cell r="AM26">
            <v>0.30682725409284117</v>
          </cell>
          <cell r="AN26">
            <v>4.488358125548602E-2</v>
          </cell>
          <cell r="AO26">
            <v>0.23798069593601998</v>
          </cell>
          <cell r="AP26">
            <v>4.5267676639905621E-2</v>
          </cell>
          <cell r="AQ26">
            <v>0.3427608845879716</v>
          </cell>
          <cell r="AR26">
            <v>4.534590534037939E-2</v>
          </cell>
          <cell r="AS26">
            <v>0.35372763191606382</v>
          </cell>
          <cell r="AT26">
            <v>4.6237946692244458E-2</v>
          </cell>
          <cell r="AU26">
            <v>0.33508288748135623</v>
          </cell>
          <cell r="AV26">
            <v>4.5269853335041424E-2</v>
          </cell>
        </row>
        <row r="27">
          <cell r="O27">
            <v>0.3458198957483376</v>
          </cell>
          <cell r="P27">
            <v>4.789290720160766E-2</v>
          </cell>
          <cell r="Q27">
            <v>0.34807734004006385</v>
          </cell>
          <cell r="R27">
            <v>4.8097351722957607E-2</v>
          </cell>
          <cell r="S27">
            <v>0.3458198957483376</v>
          </cell>
          <cell r="T27">
            <v>4.796470209814175E-2</v>
          </cell>
          <cell r="W27">
            <v>0.1588970880677234</v>
          </cell>
          <cell r="X27">
            <v>4.5967741265126205E-2</v>
          </cell>
          <cell r="Y27">
            <v>0.25590616168914249</v>
          </cell>
          <cell r="Z27">
            <v>4.397976872970713E-2</v>
          </cell>
          <cell r="AA27">
            <v>0.20675516833206992</v>
          </cell>
          <cell r="AB27">
            <v>4.4088020055242247E-2</v>
          </cell>
          <cell r="AC27">
            <v>0.26276799929204897</v>
          </cell>
          <cell r="AD27">
            <v>4.4316546991050178E-2</v>
          </cell>
          <cell r="AE27">
            <v>0.2271231442533313</v>
          </cell>
          <cell r="AF27">
            <v>4.4420493252896175E-2</v>
          </cell>
          <cell r="AG27">
            <v>0.20297597200943515</v>
          </cell>
          <cell r="AH27">
            <v>4.446370615200284E-2</v>
          </cell>
          <cell r="AI27">
            <v>0.24071400333319076</v>
          </cell>
          <cell r="AJ27">
            <v>4.4847339598848061E-2</v>
          </cell>
          <cell r="AK27">
            <v>0.34136774942969839</v>
          </cell>
          <cell r="AL27">
            <v>4.5132831809771234E-2</v>
          </cell>
          <cell r="AM27">
            <v>0.31279945502148943</v>
          </cell>
          <cell r="AN27">
            <v>4.4833031173913893E-2</v>
          </cell>
          <cell r="AO27">
            <v>0.24365864174667415</v>
          </cell>
          <cell r="AP27">
            <v>4.5116956343552415E-2</v>
          </cell>
          <cell r="AQ27">
            <v>0.3472990929833687</v>
          </cell>
          <cell r="AR27">
            <v>4.5490491924803651E-2</v>
          </cell>
          <cell r="AS27">
            <v>0.35825791928634737</v>
          </cell>
          <cell r="AT27">
            <v>4.6391437836039509E-2</v>
          </cell>
          <cell r="AU27">
            <v>0.33768652108820257</v>
          </cell>
          <cell r="AV27">
            <v>4.5332094450365124E-2</v>
          </cell>
        </row>
        <row r="28">
          <cell r="O28">
            <v>0.34807734004006385</v>
          </cell>
          <cell r="P28">
            <v>4.8169570815252971E-2</v>
          </cell>
          <cell r="Q28">
            <v>0.35033857091181231</v>
          </cell>
          <cell r="R28">
            <v>4.8373663966298767E-2</v>
          </cell>
          <cell r="S28">
            <v>0.34807734004006385</v>
          </cell>
          <cell r="T28">
            <v>4.8241789907548335E-2</v>
          </cell>
          <cell r="W28">
            <v>0.14609474162193203</v>
          </cell>
          <cell r="X28">
            <v>4.5775583021737128E-2</v>
          </cell>
          <cell r="Y28">
            <v>0.26120614783038787</v>
          </cell>
          <cell r="Z28">
            <v>4.3851726829479118E-2</v>
          </cell>
          <cell r="AA28">
            <v>0.21616446527550567</v>
          </cell>
          <cell r="AB28">
            <v>4.3948019637320715E-2</v>
          </cell>
          <cell r="AC28">
            <v>0.26756539079814179</v>
          </cell>
          <cell r="AD28">
            <v>4.4183601183609943E-2</v>
          </cell>
          <cell r="AE28">
            <v>0.23527402759447635</v>
          </cell>
          <cell r="AF28">
            <v>4.4284030961404548E-2</v>
          </cell>
          <cell r="AG28">
            <v>0.21316289062697924</v>
          </cell>
          <cell r="AH28">
            <v>4.4308130681174555E-2</v>
          </cell>
          <cell r="AI28">
            <v>0.24793004483168846</v>
          </cell>
          <cell r="AJ28">
            <v>4.4722717187259127E-2</v>
          </cell>
          <cell r="AK28">
            <v>0.34447861475952052</v>
          </cell>
          <cell r="AL28">
            <v>4.5332007167713191E-2</v>
          </cell>
          <cell r="AM28">
            <v>0.31922206179590829</v>
          </cell>
          <cell r="AN28">
            <v>4.4807488628702166E-2</v>
          </cell>
          <cell r="AO28">
            <v>0.25105612218398399</v>
          </cell>
          <cell r="AP28">
            <v>4.4979398608878403E-2</v>
          </cell>
          <cell r="AQ28">
            <v>0.35105222142629394</v>
          </cell>
          <cell r="AR28">
            <v>4.5657178085948241E-2</v>
          </cell>
          <cell r="AS28">
            <v>0.36200443325184245</v>
          </cell>
          <cell r="AT28">
            <v>4.6567538354596656E-2</v>
          </cell>
          <cell r="AU28">
            <v>0.3398398546894309</v>
          </cell>
          <cell r="AV28">
            <v>4.5405058489815603E-2</v>
          </cell>
        </row>
        <row r="29">
          <cell r="O29">
            <v>0.35033857091181231</v>
          </cell>
          <cell r="P29">
            <v>4.8446307473342332E-2</v>
          </cell>
          <cell r="Q29">
            <v>0.35260359471509584</v>
          </cell>
          <cell r="R29">
            <v>4.8650049054296672E-2</v>
          </cell>
          <cell r="S29">
            <v>0.35033857091181231</v>
          </cell>
          <cell r="T29">
            <v>4.8518950980385896E-2</v>
          </cell>
          <cell r="W29">
            <v>0.13476956796517853</v>
          </cell>
          <cell r="X29">
            <v>4.5571882009471612E-2</v>
          </cell>
          <cell r="Y29">
            <v>0.26763490394616912</v>
          </cell>
          <cell r="Z29">
            <v>4.3739228276935001E-2</v>
          </cell>
          <cell r="AA29">
            <v>0.22757783261371289</v>
          </cell>
          <cell r="AB29">
            <v>4.3823530334775235E-2</v>
          </cell>
          <cell r="AC29">
            <v>0.27338446933457927</v>
          </cell>
          <cell r="AD29">
            <v>4.4067370732338483E-2</v>
          </cell>
          <cell r="AE29">
            <v>0.24516094145395642</v>
          </cell>
          <cell r="AF29">
            <v>4.4162981209321779E-2</v>
          </cell>
          <cell r="AG29">
            <v>0.22551950082812416</v>
          </cell>
          <cell r="AH29">
            <v>4.4169873987194262E-2</v>
          </cell>
          <cell r="AI29">
            <v>0.25668300431971386</v>
          </cell>
          <cell r="AJ29">
            <v>4.4612240412006239E-2</v>
          </cell>
          <cell r="AK29">
            <v>0.34680219813337271</v>
          </cell>
          <cell r="AL29">
            <v>4.554405603991063E-2</v>
          </cell>
          <cell r="AM29">
            <v>0.32591988244577785</v>
          </cell>
          <cell r="AN29">
            <v>4.4807650353899775E-2</v>
          </cell>
          <cell r="AO29">
            <v>0.26002915370574653</v>
          </cell>
          <cell r="AP29">
            <v>4.4857680840719408E-2</v>
          </cell>
          <cell r="AQ29">
            <v>0.35385624019428308</v>
          </cell>
          <cell r="AR29">
            <v>4.5838678838722197E-2</v>
          </cell>
          <cell r="AS29">
            <v>0.36480343317448816</v>
          </cell>
          <cell r="AT29">
            <v>4.6758551810230892E-2</v>
          </cell>
          <cell r="AU29">
            <v>0.34144877727382655</v>
          </cell>
          <cell r="AV29">
            <v>4.5485556574748558E-2</v>
          </cell>
        </row>
        <row r="30">
          <cell r="O30">
            <v>0.35260359471509584</v>
          </cell>
          <cell r="P30">
            <v>4.8723117195161425E-2</v>
          </cell>
          <cell r="Q30">
            <v>0.35487241781208279</v>
          </cell>
          <cell r="R30">
            <v>4.8926507006154904E-2</v>
          </cell>
          <cell r="S30">
            <v>0.35260359471509584</v>
          </cell>
          <cell r="T30">
            <v>4.8796185336026178E-2</v>
          </cell>
          <cell r="W30">
            <v>0.12501818948595853</v>
          </cell>
          <cell r="X30">
            <v>4.5358376133543349E-2</v>
          </cell>
          <cell r="Y30">
            <v>0.27506730161129428</v>
          </cell>
          <cell r="Z30">
            <v>4.3644462728434849E-2</v>
          </cell>
          <cell r="AA30">
            <v>0.24077312213396621</v>
          </cell>
          <cell r="AB30">
            <v>4.3716975190275377E-2</v>
          </cell>
          <cell r="AC30">
            <v>0.28011197315675324</v>
          </cell>
          <cell r="AD30">
            <v>4.3970117930759625E-2</v>
          </cell>
          <cell r="AE30">
            <v>0.25659144829969455</v>
          </cell>
          <cell r="AF30">
            <v>4.4059700092380118E-2</v>
          </cell>
          <cell r="AG30">
            <v>0.2398052952507404</v>
          </cell>
          <cell r="AH30">
            <v>4.4051627079345637E-2</v>
          </cell>
          <cell r="AI30">
            <v>0.26680251539717637</v>
          </cell>
          <cell r="AJ30">
            <v>4.4518059577854235E-2</v>
          </cell>
          <cell r="AK30">
            <v>0.34823694780802755</v>
          </cell>
          <cell r="AL30">
            <v>4.5759710873125144E-2</v>
          </cell>
          <cell r="AM30">
            <v>0.33271021788368504</v>
          </cell>
          <cell r="AN30">
            <v>4.4833511938064917E-2</v>
          </cell>
          <cell r="AO30">
            <v>0.27040308646006278</v>
          </cell>
          <cell r="AP30">
            <v>4.4754172136980741E-2</v>
          </cell>
          <cell r="AQ30">
            <v>0.35558860021200017</v>
          </cell>
          <cell r="AR30">
            <v>4.6027061729292051E-2</v>
          </cell>
          <cell r="AS30">
            <v>0.36653258932657312</v>
          </cell>
          <cell r="AT30">
            <v>4.6956129998346759E-2</v>
          </cell>
          <cell r="AU30">
            <v>0.3424429712039842</v>
          </cell>
          <cell r="AV30">
            <v>4.557007055257975E-2</v>
          </cell>
        </row>
        <row r="31">
          <cell r="O31">
            <v>0.35487241781208279</v>
          </cell>
          <cell r="P31">
            <v>4.8999999999999932E-2</v>
          </cell>
          <cell r="Q31">
            <v>0.35547640937697883</v>
          </cell>
          <cell r="R31">
            <v>4.9000000000000002E-2</v>
          </cell>
          <cell r="S31">
            <v>0.35427112680117556</v>
          </cell>
          <cell r="T31">
            <v>4.9000000000000002E-2</v>
          </cell>
          <cell r="W31">
            <v>0.11692380150721757</v>
          </cell>
          <cell r="X31">
            <v>4.5136886950805706E-2</v>
          </cell>
          <cell r="Y31">
            <v>0.28335867765943867</v>
          </cell>
          <cell r="Z31">
            <v>4.3569274687586007E-2</v>
          </cell>
          <cell r="AA31">
            <v>0.25549350253517317</v>
          </cell>
          <cell r="AB31">
            <v>4.3630428178504148E-2</v>
          </cell>
          <cell r="AC31">
            <v>0.28761695905518725</v>
          </cell>
          <cell r="AD31">
            <v>4.3893735694032689E-2</v>
          </cell>
          <cell r="AE31">
            <v>0.26934306631794713</v>
          </cell>
          <cell r="AF31">
            <v>4.3976197860040311E-2</v>
          </cell>
          <cell r="AG31">
            <v>0.2557422171562419</v>
          </cell>
          <cell r="AH31">
            <v>4.3955691499186079E-2</v>
          </cell>
          <cell r="AI31">
            <v>0.27809161329172638</v>
          </cell>
          <cell r="AJ31">
            <v>4.4442007807610776E-2</v>
          </cell>
          <cell r="AK31">
            <v>0.34872015833800979</v>
          </cell>
          <cell r="AL31">
            <v>4.596954651631855E-2</v>
          </cell>
          <cell r="AM31">
            <v>0.33940784545996705</v>
          </cell>
          <cell r="AN31">
            <v>4.4884367944597679E-2</v>
          </cell>
          <cell r="AO31">
            <v>0.28197600364604342</v>
          </cell>
          <cell r="AP31">
            <v>4.4670887176841263E-2</v>
          </cell>
          <cell r="AQ31">
            <v>0.35617358903388524</v>
          </cell>
          <cell r="AR31">
            <v>4.6214093521378508E-2</v>
          </cell>
          <cell r="AS31">
            <v>0.36711632928683952</v>
          </cell>
          <cell r="AT31">
            <v>4.7151637804038256E-2</v>
          </cell>
          <cell r="AU31">
            <v>0.34277898543448426</v>
          </cell>
          <cell r="AV31">
            <v>4.5654906756934906E-2</v>
          </cell>
        </row>
        <row r="32">
          <cell r="O32">
            <v>0.35487241781208334</v>
          </cell>
          <cell r="P32">
            <v>4.9000000000000002E-2</v>
          </cell>
          <cell r="W32">
            <v>0.11055546249318943</v>
          </cell>
          <cell r="X32">
            <v>4.4909304128870925E-2</v>
          </cell>
          <cell r="Y32">
            <v>0.29234764988712575</v>
          </cell>
          <cell r="Z32">
            <v>4.3515127604078455E-2</v>
          </cell>
          <cell r="AA32">
            <v>0.27145245835700899</v>
          </cell>
          <cell r="AB32">
            <v>4.3565573838599901E-2</v>
          </cell>
          <cell r="AC32">
            <v>0.2957533510161634</v>
          </cell>
          <cell r="AD32">
            <v>4.3839710715512036E-2</v>
          </cell>
          <cell r="AE32">
            <v>0.28316759976873956</v>
          </cell>
          <cell r="AF32">
            <v>4.3914099788272452E-2</v>
          </cell>
          <cell r="AG32">
            <v>0.27302007248771826</v>
          </cell>
          <cell r="AH32">
            <v>4.3883934523658297E-2</v>
          </cell>
          <cell r="AI32">
            <v>0.29033056855400519</v>
          </cell>
          <cell r="AJ32">
            <v>4.4385565362476037E-2</v>
          </cell>
          <cell r="AM32">
            <v>0.34583007135375504</v>
          </cell>
          <cell r="AN32">
            <v>4.4958831154211572E-2</v>
          </cell>
          <cell r="AO32">
            <v>0.29452265159466179</v>
          </cell>
          <cell r="AP32">
            <v>4.4609447007314861E-2</v>
          </cell>
        </row>
        <row r="33">
          <cell r="W33">
            <v>0.10596750486692867</v>
          </cell>
          <cell r="X33">
            <v>4.4677569324132298E-2</v>
          </cell>
          <cell r="Y33">
            <v>0.3018592581747479</v>
          </cell>
          <cell r="Z33">
            <v>4.3483075389301289E-2</v>
          </cell>
          <cell r="AA33">
            <v>0.28833936667744475</v>
          </cell>
          <cell r="AB33">
            <v>4.3523674486518164E-2</v>
          </cell>
          <cell r="AC33">
            <v>0.30436278342516976</v>
          </cell>
          <cell r="AD33">
            <v>4.3809094529952082E-2</v>
          </cell>
          <cell r="AE33">
            <v>0.29779596983362588</v>
          </cell>
          <cell r="AF33">
            <v>4.387461454540801E-2</v>
          </cell>
          <cell r="AG33">
            <v>0.29130256744441135</v>
          </cell>
          <cell r="AH33">
            <v>4.3837752820668589E-2</v>
          </cell>
          <cell r="AI33">
            <v>0.30328116384143761</v>
          </cell>
          <cell r="AJ33">
            <v>4.4349830830442236E-2</v>
          </cell>
          <cell r="AM33">
            <v>0.35180171398415988</v>
          </cell>
          <cell r="AN33">
            <v>4.5054870404659428E-2</v>
          </cell>
          <cell r="AO33">
            <v>0.30779882407519843</v>
          </cell>
          <cell r="AP33">
            <v>4.4571047491414204E-2</v>
          </cell>
        </row>
        <row r="34">
          <cell r="W34">
            <v>0.10319907146523434</v>
          </cell>
          <cell r="X34">
            <v>4.4443659616236475E-2</v>
          </cell>
          <cell r="Y34">
            <v>0.31170836988628059</v>
          </cell>
          <cell r="Z34">
            <v>4.3473741903156282E-2</v>
          </cell>
          <cell r="AA34">
            <v>0.30582554303459675</v>
          </cell>
          <cell r="AB34">
            <v>4.3505545645487392E-2</v>
          </cell>
          <cell r="AC34">
            <v>0.31327768347344942</v>
          </cell>
          <cell r="AD34">
            <v>4.3802483046579362E-2</v>
          </cell>
          <cell r="AE34">
            <v>0.31294345192881728</v>
          </cell>
          <cell r="AF34">
            <v>4.3858510666785533E-2</v>
          </cell>
          <cell r="AG34">
            <v>0.3102338540580189</v>
          </cell>
          <cell r="AH34">
            <v>4.3818045264534734E-2</v>
          </cell>
          <cell r="AI34">
            <v>0.31669133054783771</v>
          </cell>
          <cell r="AJ34">
            <v>4.433549974352799E-2</v>
          </cell>
          <cell r="AM34">
            <v>0.35715988250713465</v>
          </cell>
          <cell r="AN34">
            <v>4.5169865995544664E-2</v>
          </cell>
          <cell r="AO34">
            <v>0.321546115491742</v>
          </cell>
          <cell r="AP34">
            <v>4.4556436032037489E-2</v>
          </cell>
        </row>
        <row r="35">
          <cell r="W35">
            <v>0.1022737815857675</v>
          </cell>
          <cell r="X35">
            <v>4.4209570640336968E-2</v>
          </cell>
          <cell r="Y35">
            <v>0.32170328326545733</v>
          </cell>
          <cell r="Z35">
            <v>4.3487308811334564E-2</v>
          </cell>
          <cell r="AA35">
            <v>0.32357063889590371</v>
          </cell>
          <cell r="AB35">
            <v>4.3511540172777009E-2</v>
          </cell>
          <cell r="AC35">
            <v>0.32232453277211093</v>
          </cell>
          <cell r="AD35">
            <v>4.3820004950397264E-2</v>
          </cell>
          <cell r="AE35">
            <v>0.32831521754533649</v>
          </cell>
          <cell r="AF35">
            <v>4.386610159608452E-2</v>
          </cell>
          <cell r="AG35">
            <v>0.32944545636862638</v>
          </cell>
          <cell r="AH35">
            <v>4.3825195440419872E-2</v>
          </cell>
          <cell r="AI35">
            <v>0.33030005503210386</v>
          </cell>
          <cell r="AJ35">
            <v>4.4342851040038711E-2</v>
          </cell>
          <cell r="AM35">
            <v>0.36175842005307546</v>
          </cell>
          <cell r="AN35">
            <v>4.5300681146919063E-2</v>
          </cell>
          <cell r="AO35">
            <v>0.33549695045418176</v>
          </cell>
          <cell r="AP35">
            <v>4.4565897024621201E-2</v>
          </cell>
        </row>
        <row r="36">
          <cell r="W36">
            <v>0.10319952947553175</v>
          </cell>
          <cell r="X36">
            <v>4.397729956103872E-2</v>
          </cell>
          <cell r="Y36">
            <v>0.33164945869239792</v>
          </cell>
          <cell r="Z36">
            <v>4.3523512049400581E-2</v>
          </cell>
          <cell r="AA36">
            <v>0.34122926615517257</v>
          </cell>
          <cell r="AB36">
            <v>4.354154139173199E-2</v>
          </cell>
          <cell r="AC36">
            <v>0.33132724469019453</v>
          </cell>
          <cell r="AD36">
            <v>4.3861319197478842E-2</v>
          </cell>
          <cell r="AE36">
            <v>0.34361207275058203</v>
          </cell>
          <cell r="AF36">
            <v>4.3897239584500723E-2</v>
          </cell>
          <cell r="AG36">
            <v>0.34856344239013148</v>
          </cell>
          <cell r="AH36">
            <v>4.3859064178283606E-2</v>
          </cell>
          <cell r="AI36">
            <v>0.34384245895184445</v>
          </cell>
          <cell r="AJ36">
            <v>4.4371741635349786E-2</v>
          </cell>
          <cell r="AM36">
            <v>0.36547189050522172</v>
          </cell>
          <cell r="AN36">
            <v>4.5443747562462784E-2</v>
          </cell>
          <cell r="AO36">
            <v>0.34937979182881329</v>
          </cell>
          <cell r="AP36">
            <v>4.4599246321706427E-2</v>
          </cell>
        </row>
        <row r="37">
          <cell r="W37">
            <v>0.10596841697994115</v>
          </cell>
          <cell r="X37">
            <v>4.3748828033293816E-2</v>
          </cell>
          <cell r="Y37">
            <v>0.34135330517602391</v>
          </cell>
          <cell r="Z37">
            <v>4.3581646962505945E-2</v>
          </cell>
          <cell r="AA37">
            <v>0.35845771971919277</v>
          </cell>
          <cell r="AB37">
            <v>4.3594965362751259E-2</v>
          </cell>
          <cell r="AC37">
            <v>0.34011059168064772</v>
          </cell>
          <cell r="AD37">
            <v>4.3925621652998924E-2</v>
          </cell>
          <cell r="AE37">
            <v>0.35853628165789891</v>
          </cell>
          <cell r="AF37">
            <v>4.3951318566508558E-2</v>
          </cell>
          <cell r="AG37">
            <v>0.36721570227101263</v>
          </cell>
          <cell r="AH37">
            <v>4.3918992261668524E-2</v>
          </cell>
          <cell r="AI37">
            <v>0.357054954819018</v>
          </cell>
          <cell r="AJ37">
            <v>4.4421609206886065E-2</v>
          </cell>
          <cell r="AM37">
            <v>0.36819900006993395</v>
          </cell>
          <cell r="AN37">
            <v>4.5595162763306107E-2</v>
          </cell>
          <cell r="AO37">
            <v>0.36292442589977758</v>
          </cell>
          <cell r="AP37">
            <v>4.4655834817159651E-2</v>
          </cell>
        </row>
        <row r="38">
          <cell r="W38">
            <v>0.11055682092709028</v>
          </cell>
          <cell r="X38">
            <v>4.352610529562019E-2</v>
          </cell>
          <cell r="Y38">
            <v>0.35062594838249328</v>
          </cell>
          <cell r="Z38">
            <v>4.3660582020694547E-2</v>
          </cell>
          <cell r="AA38">
            <v>0.37492066733641588</v>
          </cell>
          <cell r="AB38">
            <v>4.367077224900779E-2</v>
          </cell>
          <cell r="AC38">
            <v>0.34850361588521045</v>
          </cell>
          <cell r="AD38">
            <v>4.4011660742803764E-2</v>
          </cell>
          <cell r="AE38">
            <v>0.37279736151694215</v>
          </cell>
          <cell r="AF38">
            <v>4.4027285956237165E-2</v>
          </cell>
          <cell r="AG38">
            <v>0.38503919098931949</v>
          </cell>
          <cell r="AH38">
            <v>4.4003813258598735E-2</v>
          </cell>
          <cell r="AI38">
            <v>0.36968037643056123</v>
          </cell>
          <cell r="AJ38">
            <v>4.4491483139091105E-2</v>
          </cell>
          <cell r="AM38">
            <v>0.36986536030733086</v>
          </cell>
          <cell r="AN38">
            <v>4.5750796537479987E-2</v>
          </cell>
          <cell r="AO38">
            <v>0.37586722177167609</v>
          </cell>
          <cell r="AP38">
            <v>4.473456108028534E-2</v>
          </cell>
        </row>
        <row r="39">
          <cell r="W39">
            <v>0.11692559467232776</v>
          </cell>
          <cell r="X39">
            <v>4.3311031539885844E-2</v>
          </cell>
          <cell r="Y39">
            <v>0.35928690685926729</v>
          </cell>
          <cell r="Z39">
            <v>4.375878084284604E-2</v>
          </cell>
          <cell r="AA39">
            <v>0.39029767645779812</v>
          </cell>
          <cell r="AB39">
            <v>4.3767486555689655E-2</v>
          </cell>
          <cell r="AC39">
            <v>0.35634295663466442</v>
          </cell>
          <cell r="AD39">
            <v>4.4117761813878317E-2</v>
          </cell>
          <cell r="AE39">
            <v>0.38611773662999332</v>
          </cell>
          <cell r="AF39">
            <v>4.4123663134857112E-2</v>
          </cell>
          <cell r="AG39">
            <v>0.40168699461106805</v>
          </cell>
          <cell r="AH39">
            <v>4.4111876224851437E-2</v>
          </cell>
          <cell r="AI39">
            <v>0.38147298431600962</v>
          </cell>
          <cell r="AJ39">
            <v>4.4580003415354959E-2</v>
          </cell>
          <cell r="AM39">
            <v>0.37042551725401313</v>
          </cell>
          <cell r="AN39">
            <v>4.5906403601331948E-2</v>
          </cell>
          <cell r="AO39">
            <v>0.38795626264507443</v>
          </cell>
          <cell r="AP39">
            <v>4.4833892793921561E-2</v>
          </cell>
        </row>
        <row r="40">
          <cell r="W40">
            <v>0.12502040208362555</v>
          </cell>
          <cell r="X40">
            <v>4.3105441699541842E-2</v>
          </cell>
          <cell r="Y40">
            <v>0.36716760490128986</v>
          </cell>
          <cell r="Z40">
            <v>4.3874332100586749E-2</v>
          </cell>
          <cell r="AA40">
            <v>0.40428945109188025</v>
          </cell>
          <cell r="AB40">
            <v>4.3883225848828186E-2</v>
          </cell>
          <cell r="AC40">
            <v>0.36347603007843943</v>
          </cell>
          <cell r="AD40">
            <v>4.4241859729562308E-2</v>
          </cell>
          <cell r="AE40">
            <v>0.39823814104717892</v>
          </cell>
          <cell r="AF40">
            <v>4.4238574230213969E-2</v>
          </cell>
          <cell r="AG40">
            <v>0.41683508257535695</v>
          </cell>
          <cell r="AH40">
            <v>4.4241077837708337E-2</v>
          </cell>
          <cell r="AI40">
            <v>0.39220324877676555</v>
          </cell>
          <cell r="AJ40">
            <v>4.4685447089190471E-2</v>
          </cell>
          <cell r="AO40">
            <v>0.39895624909045196</v>
          </cell>
          <cell r="AP40">
            <v>4.4951896579250514E-2</v>
          </cell>
        </row>
        <row r="41">
          <cell r="W41">
            <v>0.13477218111829933</v>
          </cell>
          <cell r="X41">
            <v>4.2911089794617052E-2</v>
          </cell>
          <cell r="Y41">
            <v>0.37411465368533425</v>
          </cell>
          <cell r="Z41">
            <v>4.4004986720122367E-2</v>
          </cell>
          <cell r="AA41">
            <v>0.4166236572608179</v>
          </cell>
          <cell r="AB41">
            <v>4.4015737394733939E-2</v>
          </cell>
          <cell r="AC41">
            <v>0.36976399905570317</v>
          </cell>
          <cell r="AD41">
            <v>4.4381539065086233E-2</v>
          </cell>
          <cell r="AE41">
            <v>0.40892266488327433</v>
          </cell>
          <cell r="AF41">
            <v>4.4369782628546052E-2</v>
          </cell>
          <cell r="AG41">
            <v>0.43018861458065616</v>
          </cell>
          <cell r="AH41">
            <v>4.438890333473982E-2</v>
          </cell>
          <cell r="AI41">
            <v>0.40166231742059544</v>
          </cell>
          <cell r="AJ41">
            <v>4.4805761819426838E-2</v>
          </cell>
          <cell r="AO41">
            <v>0.40865307888394881</v>
          </cell>
          <cell r="AP41">
            <v>4.5086275626818106E-2</v>
          </cell>
        </row>
        <row r="42">
          <cell r="W42">
            <v>0.14609773303600551</v>
          </cell>
          <cell r="X42">
            <v>4.2729633967037738E-2</v>
          </cell>
          <cell r="Y42">
            <v>0.37999283680896984</v>
          </cell>
          <cell r="Z42">
            <v>4.4148201657901051E-2</v>
          </cell>
          <cell r="AA42">
            <v>0.42706022367148405</v>
          </cell>
          <cell r="AB42">
            <v>4.4162442006895501E-2</v>
          </cell>
          <cell r="AC42">
            <v>0.37508447540277207</v>
          </cell>
          <cell r="AD42">
            <v>4.4534081121067007E-2</v>
          </cell>
          <cell r="AE42">
            <v>0.41796334603527557</v>
          </cell>
          <cell r="AF42">
            <v>4.4514734507627163E-2</v>
          </cell>
          <cell r="AG42">
            <v>0.44148767931589988</v>
          </cell>
          <cell r="AH42">
            <v>4.4552475460795181E-2</v>
          </cell>
          <cell r="AI42">
            <v>0.40966608023587825</v>
          </cell>
          <cell r="AJ42">
            <v>4.4938605816695981E-2</v>
          </cell>
          <cell r="AO42">
            <v>0.4168580142636148</v>
          </cell>
          <cell r="AP42">
            <v>4.523441440131732E-2</v>
          </cell>
        </row>
        <row r="43">
          <cell r="W43">
            <v>0.1589004322210594</v>
          </cell>
          <cell r="X43">
            <v>4.2562622333945303E-2</v>
          </cell>
          <cell r="Y43">
            <v>0.38468774212402929</v>
          </cell>
          <cell r="Z43">
            <v>4.4301189398063517E-2</v>
          </cell>
          <cell r="AA43">
            <v>0.43539601443011344</v>
          </cell>
          <cell r="AB43">
            <v>4.4320484246911172E-2</v>
          </cell>
          <cell r="AC43">
            <v>0.37933390209950235</v>
          </cell>
          <cell r="AD43">
            <v>4.4696516839898982E-2</v>
          </cell>
          <cell r="AE43">
            <v>0.42518421792818134</v>
          </cell>
          <cell r="AF43">
            <v>4.4670608544011323E-2</v>
          </cell>
          <cell r="AG43">
            <v>0.45051235333851225</v>
          </cell>
          <cell r="AH43">
            <v>4.4728610470501286E-2</v>
          </cell>
          <cell r="AI43">
            <v>0.41605875308355961</v>
          </cell>
          <cell r="AJ43">
            <v>4.5081393423698865E-2</v>
          </cell>
          <cell r="AO43">
            <v>0.42341135549526038</v>
          </cell>
          <cell r="AP43">
            <v>4.5393429550007899E-2</v>
          </cell>
        </row>
        <row r="44">
          <cell r="W44">
            <v>0.17307105055811875</v>
          </cell>
          <cell r="X44">
            <v>4.2411479779706628E-2</v>
          </cell>
          <cell r="Y44">
            <v>0.38810798863893053</v>
          </cell>
          <cell r="Z44">
            <v>4.4460972208268487E-2</v>
          </cell>
          <cell r="AA44">
            <v>0.44146878285141089</v>
          </cell>
          <cell r="AB44">
            <v>4.4486788002349432E-2</v>
          </cell>
          <cell r="AC44">
            <v>0.38242956888889351</v>
          </cell>
          <cell r="AD44">
            <v>4.4865684595082979E-2</v>
          </cell>
          <cell r="AE44">
            <v>0.43044473450421628</v>
          </cell>
          <cell r="AF44">
            <v>4.4834370826884386E-2</v>
          </cell>
          <cell r="AG44">
            <v>0.4570869816340577</v>
          </cell>
          <cell r="AH44">
            <v>4.4913880096244821E-2</v>
          </cell>
          <cell r="AI44">
            <v>0.42071590985821711</v>
          </cell>
          <cell r="AJ44">
            <v>4.5231345442083674E-2</v>
          </cell>
          <cell r="AO44">
            <v>0.42818554924612678</v>
          </cell>
          <cell r="AP44">
            <v>4.5560226023897629E-2</v>
          </cell>
        </row>
        <row r="45">
          <cell r="W45">
            <v>0.18848868932795104</v>
          </cell>
          <cell r="X45">
            <v>4.2277495799303122E-2</v>
          </cell>
          <cell r="Y45">
            <v>0.39018700514573385</v>
          </cell>
          <cell r="Z45">
            <v>4.4624440097865564E-2</v>
          </cell>
          <cell r="AA45">
            <v>0.44516032940572747</v>
          </cell>
          <cell r="AB45">
            <v>4.4658116359778399E-2</v>
          </cell>
          <cell r="AC45">
            <v>0.38431122213815877</v>
          </cell>
          <cell r="AD45">
            <v>4.5038291728689818E-2</v>
          </cell>
          <cell r="AE45">
            <v>0.43364250579197666</v>
          </cell>
          <cell r="AF45">
            <v>4.5002833909687061E-2</v>
          </cell>
          <cell r="AG45">
            <v>0.46108359654129227</v>
          </cell>
          <cell r="AH45">
            <v>4.5104678275501749E-2</v>
          </cell>
          <cell r="AI45">
            <v>0.42354690430066932</v>
          </cell>
          <cell r="AJ45">
            <v>4.538554322638045E-2</v>
          </cell>
          <cell r="AO45">
            <v>0.43108767126541825</v>
          </cell>
          <cell r="AP45">
            <v>4.573155731935042E-2</v>
          </cell>
        </row>
        <row r="46">
          <cell r="W46">
            <v>0.20502181067267838</v>
          </cell>
          <cell r="X46">
            <v>4.2161813496814173E-2</v>
          </cell>
          <cell r="Y46">
            <v>0.39088432595298045</v>
          </cell>
          <cell r="Z46">
            <v>4.4788411350325713E-2</v>
          </cell>
          <cell r="AA46">
            <v>0.44639880233845541</v>
          </cell>
          <cell r="AB46">
            <v>4.483113460760383E-2</v>
          </cell>
          <cell r="AC46">
            <v>0.38494223760715007</v>
          </cell>
          <cell r="AD46">
            <v>4.5210978639201538E-2</v>
          </cell>
          <cell r="AE46">
            <v>0.43471529081075738</v>
          </cell>
          <cell r="AF46">
            <v>4.5172718850136531E-2</v>
          </cell>
          <cell r="AG46">
            <v>0.46242440849712879</v>
          </cell>
          <cell r="AH46">
            <v>4.5297291338742558E-2</v>
          </cell>
          <cell r="AI46">
            <v>0.4244966343243024</v>
          </cell>
          <cell r="AJ46">
            <v>4.5540985492115223E-2</v>
          </cell>
          <cell r="AO46">
            <v>0.43206123504914418</v>
          </cell>
          <cell r="AP46">
            <v>4.5904088667586745E-2</v>
          </cell>
        </row>
        <row r="47">
          <cell r="W47">
            <v>0.22252935983040201</v>
          </cell>
          <cell r="X47">
            <v>4.2065419832856173E-2</v>
          </cell>
        </row>
        <row r="48">
          <cell r="W48">
            <v>0.24086196856469611</v>
          </cell>
          <cell r="X48">
            <v>4.1989137204182569E-2</v>
          </cell>
        </row>
        <row r="49">
          <cell r="W49">
            <v>0.25986322952173552</v>
          </cell>
          <cell r="X49">
            <v>4.1933616427284715E-2</v>
          </cell>
        </row>
        <row r="50">
          <cell r="W50">
            <v>0.27937103064269064</v>
          </cell>
          <cell r="X50">
            <v>4.1899331185855017E-2</v>
          </cell>
        </row>
        <row r="51">
          <cell r="W51">
            <v>0.29921893824665474</v>
          </cell>
          <cell r="X51">
            <v>4.188657398948472E-2</v>
          </cell>
        </row>
        <row r="52">
          <cell r="W52">
            <v>0.31923761698412556</v>
          </cell>
          <cell r="X52">
            <v>4.1895453678075199E-2</v>
          </cell>
        </row>
        <row r="53">
          <cell r="W53">
            <v>0.33925627454650226</v>
          </cell>
          <cell r="X53">
            <v>4.1925894493254283E-2</v>
          </cell>
        </row>
        <row r="54">
          <cell r="W54">
            <v>0.35910411880584281</v>
          </cell>
          <cell r="X54">
            <v>4.1977636724720005E-2</v>
          </cell>
        </row>
        <row r="55">
          <cell r="W55">
            <v>0.37861181495307911</v>
          </cell>
          <cell r="X55">
            <v>4.2050238925997283E-2</v>
          </cell>
        </row>
        <row r="56">
          <cell r="W56">
            <v>0.39761293020290267</v>
          </cell>
          <cell r="X56">
            <v>4.2143081680703645E-2</v>
          </cell>
        </row>
        <row r="57">
          <cell r="W57">
            <v>0.41594535373960695</v>
          </cell>
          <cell r="X57">
            <v>4.2255372887191361E-2</v>
          </cell>
        </row>
        <row r="58">
          <cell r="W58">
            <v>0.43345267978940683</v>
          </cell>
          <cell r="X58">
            <v>4.2386154516479452E-2</v>
          </cell>
        </row>
        <row r="59">
          <cell r="W59">
            <v>0.44998554201935514</v>
          </cell>
          <cell r="X59">
            <v>4.2534310785819124E-2</v>
          </cell>
        </row>
        <row r="60">
          <cell r="W60">
            <v>0.46540288787822881</v>
          </cell>
          <cell r="X60">
            <v>4.2698577678158815E-2</v>
          </cell>
        </row>
        <row r="61">
          <cell r="W61">
            <v>0.47957318200716276</v>
          </cell>
          <cell r="X61">
            <v>4.2877553726291942E-2</v>
          </cell>
        </row>
        <row r="62">
          <cell r="W62">
            <v>0.49237552845295429</v>
          </cell>
          <cell r="X62">
            <v>4.306971196968102E-2</v>
          </cell>
        </row>
        <row r="63">
          <cell r="W63">
            <v>0.50370070210970785</v>
          </cell>
          <cell r="X63">
            <v>4.3273412981946535E-2</v>
          </cell>
        </row>
        <row r="64">
          <cell r="W64">
            <v>0.51345208058892788</v>
          </cell>
          <cell r="X64">
            <v>4.3486918857874798E-2</v>
          </cell>
        </row>
        <row r="65">
          <cell r="W65">
            <v>0.52154646856766895</v>
          </cell>
          <cell r="X65">
            <v>4.3708408040612441E-2</v>
          </cell>
        </row>
        <row r="66">
          <cell r="W66">
            <v>0.52791480758169707</v>
          </cell>
          <cell r="X66">
            <v>4.3935990862547222E-2</v>
          </cell>
        </row>
        <row r="67">
          <cell r="W67">
            <v>0.53250276520795781</v>
          </cell>
          <cell r="X67">
            <v>4.416772566728585E-2</v>
          </cell>
        </row>
        <row r="68">
          <cell r="W68">
            <v>0.53527119860965211</v>
          </cell>
          <cell r="X68">
            <v>4.4401635375181679E-2</v>
          </cell>
        </row>
        <row r="69">
          <cell r="W69">
            <v>0.53619648848911894</v>
          </cell>
          <cell r="X69">
            <v>4.463572435108118E-2</v>
          </cell>
        </row>
      </sheetData>
      <sheetData sheetId="15"/>
      <sheetData sheetId="16"/>
      <sheetData sheetId="17"/>
      <sheetData sheetId="18" refreshError="1"/>
      <sheetData sheetId="19">
        <row r="1">
          <cell r="C1">
            <v>0.3</v>
          </cell>
          <cell r="D1">
            <v>304.47050587203415</v>
          </cell>
          <cell r="E1">
            <v>1</v>
          </cell>
          <cell r="F1">
            <v>284.6177176459164</v>
          </cell>
          <cell r="H1">
            <v>13</v>
          </cell>
          <cell r="I1">
            <v>357.18459947800187</v>
          </cell>
          <cell r="J1">
            <v>13.371585639007124</v>
          </cell>
        </row>
        <row r="2">
          <cell r="C2">
            <v>14.7</v>
          </cell>
          <cell r="D2">
            <v>304.47050587203415</v>
          </cell>
          <cell r="E2">
            <v>2</v>
          </cell>
          <cell r="F2">
            <v>297.75161193887362</v>
          </cell>
          <cell r="H2">
            <v>14</v>
          </cell>
          <cell r="I2">
            <v>364.62162159133419</v>
          </cell>
          <cell r="J2">
            <v>7.8251913879826525</v>
          </cell>
        </row>
        <row r="3">
          <cell r="E3">
            <v>3</v>
          </cell>
          <cell r="F3">
            <v>301.60406306442854</v>
          </cell>
        </row>
        <row r="4">
          <cell r="E4">
            <v>4</v>
          </cell>
          <cell r="F4">
            <v>303.82503938618373</v>
          </cell>
        </row>
        <row r="5">
          <cell r="E5">
            <v>5</v>
          </cell>
          <cell r="F5">
            <v>306.23654146979345</v>
          </cell>
        </row>
        <row r="6">
          <cell r="E6">
            <v>6</v>
          </cell>
          <cell r="F6">
            <v>306.80575944508035</v>
          </cell>
        </row>
        <row r="7">
          <cell r="E7">
            <v>7</v>
          </cell>
          <cell r="F7">
            <v>307.13723270704361</v>
          </cell>
        </row>
        <row r="8">
          <cell r="E8">
            <v>8</v>
          </cell>
          <cell r="F8">
            <v>308.0826746799346</v>
          </cell>
        </row>
        <row r="9">
          <cell r="E9">
            <v>9</v>
          </cell>
          <cell r="F9">
            <v>308.22524816894997</v>
          </cell>
        </row>
        <row r="10">
          <cell r="E10">
            <v>10</v>
          </cell>
          <cell r="F10">
            <v>313.67190361721526</v>
          </cell>
        </row>
        <row r="11">
          <cell r="E11">
            <v>11</v>
          </cell>
          <cell r="F11">
            <v>315.26782527741608</v>
          </cell>
        </row>
        <row r="12">
          <cell r="E12">
            <v>12</v>
          </cell>
          <cell r="F12">
            <v>316.00322082329239</v>
          </cell>
        </row>
      </sheetData>
      <sheetData sheetId="20" refreshError="1"/>
      <sheetData sheetId="21" refreshError="1"/>
      <sheetData sheetId="22">
        <row r="1">
          <cell r="C1">
            <v>0.32738978703908966</v>
          </cell>
          <cell r="D1">
            <v>4.5140497188406951E-2</v>
          </cell>
          <cell r="E1">
            <v>0.28274529397999743</v>
          </cell>
          <cell r="F1">
            <v>0.04</v>
          </cell>
          <cell r="G1">
            <v>0.2791713685783157</v>
          </cell>
          <cell r="H1">
            <v>3.9543058732366632E-2</v>
          </cell>
          <cell r="I1">
            <v>0.41942336713848566</v>
          </cell>
          <cell r="J1">
            <v>4.5237028221580364E-2</v>
          </cell>
          <cell r="K1">
            <v>0.38832679170644324</v>
          </cell>
          <cell r="L1">
            <v>4.7417409402698292E-2</v>
          </cell>
          <cell r="M1">
            <v>0.47341391716383235</v>
          </cell>
          <cell r="N1">
            <v>4.8005411597727053E-2</v>
          </cell>
          <cell r="O1">
            <v>0.44532922465505426</v>
          </cell>
          <cell r="P1">
            <v>4.8395443347887743E-2</v>
          </cell>
          <cell r="Q1">
            <v>0.40036789356778191</v>
          </cell>
          <cell r="R1">
            <v>4.8869783979573291E-2</v>
          </cell>
          <cell r="S1">
            <v>0.48809666129894536</v>
          </cell>
          <cell r="T1">
            <v>4.8825055287038517E-2</v>
          </cell>
          <cell r="U1">
            <v>0.48403015337477245</v>
          </cell>
          <cell r="V1">
            <v>4.8929188096000026E-2</v>
          </cell>
          <cell r="W1">
            <v>0.4319309559267836</v>
          </cell>
          <cell r="X1">
            <v>4.910767253780092E-2</v>
          </cell>
          <cell r="Y1">
            <v>0.44416518255410892</v>
          </cell>
          <cell r="Z1">
            <v>4.9131788864831577E-2</v>
          </cell>
          <cell r="AA1">
            <v>0.38817027850014674</v>
          </cell>
          <cell r="AB1">
            <v>5.0135404070715005E-2</v>
          </cell>
          <cell r="AC1">
            <v>0.47932906869317998</v>
          </cell>
          <cell r="AD1">
            <v>5.0408935122707166E-2</v>
          </cell>
          <cell r="AE1">
            <v>0.42492170953335617</v>
          </cell>
          <cell r="AF1">
            <v>5.047307839368731E-2</v>
          </cell>
          <cell r="AG1">
            <v>0.47241593673586729</v>
          </cell>
          <cell r="AH1">
            <v>5.797504689143182E-2</v>
          </cell>
          <cell r="AI1">
            <v>0.51069408690908913</v>
          </cell>
          <cell r="AJ1">
            <v>5.8431629142943149E-2</v>
          </cell>
        </row>
        <row r="2">
          <cell r="C2">
            <v>0.34243913485523442</v>
          </cell>
          <cell r="D2">
            <v>4.7272032232235132E-2</v>
          </cell>
          <cell r="E2">
            <v>0.2827452939799977</v>
          </cell>
          <cell r="F2">
            <v>0.04</v>
          </cell>
          <cell r="G2">
            <v>0.29183152725946315</v>
          </cell>
          <cell r="H2">
            <v>4.1156901315252403E-2</v>
          </cell>
          <cell r="I2">
            <v>0.41741197218212839</v>
          </cell>
          <cell r="J2">
            <v>4.5464135654380539E-2</v>
          </cell>
          <cell r="K2">
            <v>0.38732341163960554</v>
          </cell>
          <cell r="L2">
            <v>4.7611406216299605E-2</v>
          </cell>
          <cell r="M2">
            <v>0.47165223225500796</v>
          </cell>
          <cell r="N2">
            <v>4.8231835782990617E-2</v>
          </cell>
          <cell r="O2">
            <v>0.44399954533499431</v>
          </cell>
          <cell r="P2">
            <v>4.8615863102442709E-2</v>
          </cell>
          <cell r="Q2">
            <v>0.39968404352956755</v>
          </cell>
          <cell r="R2">
            <v>4.9066391969495617E-2</v>
          </cell>
          <cell r="S2">
            <v>0.48621171081658626</v>
          </cell>
          <cell r="T2">
            <v>4.9029137028912657E-2</v>
          </cell>
          <cell r="U2">
            <v>0.48220202677925872</v>
          </cell>
          <cell r="V2">
            <v>4.9184256543375701E-2</v>
          </cell>
          <cell r="W2">
            <v>0.43093772017506388</v>
          </cell>
          <cell r="X2">
            <v>4.930862974900789E-2</v>
          </cell>
          <cell r="Y2">
            <v>0.44293460361992143</v>
          </cell>
          <cell r="Z2">
            <v>4.9358450863490798E-2</v>
          </cell>
          <cell r="AA2">
            <v>0.38754465750734141</v>
          </cell>
          <cell r="AB2">
            <v>5.033806011898765E-2</v>
          </cell>
          <cell r="AC2">
            <v>0.47776472668295683</v>
          </cell>
          <cell r="AD2">
            <v>5.0751976309462064E-2</v>
          </cell>
          <cell r="AE2">
            <v>0.42413042691655872</v>
          </cell>
          <cell r="AF2">
            <v>5.0689754344339727E-2</v>
          </cell>
          <cell r="AG2">
            <v>0.47189390621395089</v>
          </cell>
          <cell r="AH2">
            <v>5.8311654567532359E-2</v>
          </cell>
          <cell r="AI2">
            <v>0.50964375722777</v>
          </cell>
          <cell r="AJ2">
            <v>5.8684100685374808E-2</v>
          </cell>
        </row>
        <row r="3">
          <cell r="C3">
            <v>0.34425967464580504</v>
          </cell>
          <cell r="D3">
            <v>4.7898081070626465E-2</v>
          </cell>
          <cell r="E3">
            <v>0.28916817816257656</v>
          </cell>
          <cell r="F3">
            <v>4.0818503468931677E-2</v>
          </cell>
          <cell r="G3">
            <v>0.30461698550700866</v>
          </cell>
          <cell r="H3">
            <v>4.2773249314205897E-2</v>
          </cell>
          <cell r="I3">
            <v>0.41146617576064926</v>
          </cell>
          <cell r="J3">
            <v>4.567709853322801E-2</v>
          </cell>
          <cell r="K3">
            <v>0.38435837329863493</v>
          </cell>
          <cell r="L3">
            <v>4.7790570758300246E-2</v>
          </cell>
          <cell r="M3">
            <v>0.46641561046221736</v>
          </cell>
          <cell r="N3">
            <v>4.8449156009734484E-2</v>
          </cell>
          <cell r="O3">
            <v>0.44004739907469237</v>
          </cell>
          <cell r="P3">
            <v>4.8826553321691925E-2</v>
          </cell>
          <cell r="Q3">
            <v>0.39765288797422649</v>
          </cell>
          <cell r="R3">
            <v>4.9251679654184234E-2</v>
          </cell>
          <cell r="S3">
            <v>0.48060851664196658</v>
          </cell>
          <cell r="T3">
            <v>4.9225440568214894E-2</v>
          </cell>
          <cell r="U3">
            <v>0.47676801671356572</v>
          </cell>
          <cell r="V3">
            <v>4.9428786536041013E-2</v>
          </cell>
          <cell r="W3">
            <v>0.42798597585636</v>
          </cell>
          <cell r="X3">
            <v>4.9499852003257648E-2</v>
          </cell>
          <cell r="Y3">
            <v>0.43927722953681692</v>
          </cell>
          <cell r="Z3">
            <v>4.9574651740237945E-2</v>
          </cell>
          <cell r="AA3">
            <v>0.38569914059393962</v>
          </cell>
          <cell r="AB3">
            <v>5.0519892959935205E-2</v>
          </cell>
          <cell r="AC3">
            <v>0.47311611144313842</v>
          </cell>
          <cell r="AD3">
            <v>5.1077821167808832E-2</v>
          </cell>
          <cell r="AE3">
            <v>0.42177992121136032</v>
          </cell>
          <cell r="AF3">
            <v>5.0894199148817591E-2</v>
          </cell>
          <cell r="AG3">
            <v>0.47035109326570351</v>
          </cell>
          <cell r="AH3">
            <v>5.8622188344357104E-2</v>
          </cell>
          <cell r="AI3">
            <v>0.50652301019736301</v>
          </cell>
          <cell r="AJ3">
            <v>5.8923152975636515E-2</v>
          </cell>
        </row>
        <row r="4">
          <cell r="C4">
            <v>0.3478588723044993</v>
          </cell>
          <cell r="D4">
            <v>4.8259174498206929E-2</v>
          </cell>
          <cell r="E4">
            <v>0.29562322262000973</v>
          </cell>
          <cell r="F4">
            <v>4.1637651118563879E-2</v>
          </cell>
          <cell r="G4">
            <v>0.31752898343031721</v>
          </cell>
          <cell r="H4">
            <v>4.43921066187698E-2</v>
          </cell>
          <cell r="I4">
            <v>0.40184583770876348</v>
          </cell>
          <cell r="J4">
            <v>4.5866609358407862E-2</v>
          </cell>
          <cell r="K4">
            <v>0.37956126308686428</v>
          </cell>
          <cell r="L4">
            <v>4.7947072678487926E-2</v>
          </cell>
          <cell r="M4">
            <v>0.45784689317711358</v>
          </cell>
          <cell r="N4">
            <v>4.8651444348684639E-2</v>
          </cell>
          <cell r="O4">
            <v>0.43358059012165312</v>
          </cell>
          <cell r="P4">
            <v>4.9021766925682671E-2</v>
          </cell>
          <cell r="Q4">
            <v>0.39432983153048107</v>
          </cell>
          <cell r="R4">
            <v>4.9420592868609788E-2</v>
          </cell>
          <cell r="S4">
            <v>0.47143991930573287</v>
          </cell>
          <cell r="T4">
            <v>4.9408611256118215E-2</v>
          </cell>
          <cell r="U4">
            <v>0.46787634880687851</v>
          </cell>
          <cell r="V4">
            <v>4.9656107933238158E-2</v>
          </cell>
          <cell r="W4">
            <v>0.42315623886106307</v>
          </cell>
          <cell r="X4">
            <v>4.9676123255933471E-2</v>
          </cell>
          <cell r="Y4">
            <v>0.43329282393571972</v>
          </cell>
          <cell r="Z4">
            <v>4.9774494098748956E-2</v>
          </cell>
          <cell r="AA4">
            <v>0.38271438570497318</v>
          </cell>
          <cell r="AB4">
            <v>5.0672955610924192E-2</v>
          </cell>
          <cell r="AC4">
            <v>0.46551002507943151</v>
          </cell>
          <cell r="AD4">
            <v>5.1377581499425916E-2</v>
          </cell>
          <cell r="AE4">
            <v>0.41793430808616727</v>
          </cell>
          <cell r="AF4">
            <v>5.1080836065900241E-2</v>
          </cell>
          <cell r="AG4">
            <v>0.46781752699094137</v>
          </cell>
          <cell r="AH4">
            <v>5.890060399808162E-2</v>
          </cell>
          <cell r="AI4">
            <v>0.50141697166167742</v>
          </cell>
          <cell r="AJ4">
            <v>5.9142265290412735E-2</v>
          </cell>
        </row>
        <row r="5">
          <cell r="C5">
            <v>0.3502912915346425</v>
          </cell>
          <cell r="D5">
            <v>4.8651385111876812E-2</v>
          </cell>
          <cell r="E5">
            <v>0.30211058838326887</v>
          </cell>
          <cell r="F5">
            <v>4.2457443455881316E-2</v>
          </cell>
          <cell r="G5">
            <v>0.33056877341230928</v>
          </cell>
          <cell r="H5">
            <v>4.6013477124525082E-2</v>
          </cell>
          <cell r="I5">
            <v>0.38897141296284232</v>
          </cell>
          <cell r="J5">
            <v>4.6024385597485909E-2</v>
          </cell>
          <cell r="K5">
            <v>0.37314173773963677</v>
          </cell>
          <cell r="L5">
            <v>4.8074072091970919E-2</v>
          </cell>
          <cell r="M5">
            <v>0.44617981267025547</v>
          </cell>
          <cell r="N5">
            <v>4.8833182901280858E-2</v>
          </cell>
          <cell r="O5">
            <v>0.42477551616640263</v>
          </cell>
          <cell r="P5">
            <v>4.919617899618197E-2</v>
          </cell>
          <cell r="Q5">
            <v>0.38980551851555495</v>
          </cell>
          <cell r="R5">
            <v>4.956852410060663E-2</v>
          </cell>
          <cell r="S5">
            <v>0.45895601424246812</v>
          </cell>
          <cell r="T5">
            <v>4.957365267374695E-2</v>
          </cell>
          <cell r="U5">
            <v>0.45576956458084322</v>
          </cell>
          <cell r="V5">
            <v>4.9860019999834262E-2</v>
          </cell>
          <cell r="W5">
            <v>0.41658025182422004</v>
          </cell>
          <cell r="X5">
            <v>4.9832635286767221E-2</v>
          </cell>
          <cell r="Y5">
            <v>0.42514462580124673</v>
          </cell>
          <cell r="Z5">
            <v>4.9952526760433824E-2</v>
          </cell>
          <cell r="AA5">
            <v>0.37872084095153297</v>
          </cell>
          <cell r="AB5">
            <v>5.0790558499630309E-2</v>
          </cell>
          <cell r="AC5">
            <v>0.45515394180025065</v>
          </cell>
          <cell r="AD5">
            <v>5.1643080623883675E-2</v>
          </cell>
          <cell r="AE5">
            <v>0.41269848584226959</v>
          </cell>
          <cell r="AF5">
            <v>5.1244574127015788E-2</v>
          </cell>
          <cell r="AG5">
            <v>0.46434252037531371</v>
          </cell>
          <cell r="AH5">
            <v>5.914148248469929E-2</v>
          </cell>
          <cell r="AI5">
            <v>0.49446492104151762</v>
          </cell>
          <cell r="AJ5">
            <v>5.9335460816939557E-2</v>
          </cell>
        </row>
        <row r="6">
          <cell r="C6">
            <v>0.3498994295901392</v>
          </cell>
          <cell r="D6">
            <v>4.8743985052826871E-2</v>
          </cell>
          <cell r="E6">
            <v>0.30863043728963002</v>
          </cell>
          <cell r="F6">
            <v>4.3277880988268125E-2</v>
          </cell>
          <cell r="G6">
            <v>0.34373762023093501</v>
          </cell>
          <cell r="H6">
            <v>4.763736473310054E-2</v>
          </cell>
          <cell r="I6">
            <v>0.37340557566262667</v>
          </cell>
          <cell r="J6">
            <v>4.6143531671720049E-2</v>
          </cell>
          <cell r="K6">
            <v>0.36538036131892654</v>
          </cell>
          <cell r="L6">
            <v>4.8166018514969211E-2</v>
          </cell>
          <cell r="M6">
            <v>0.43173261648406108</v>
          </cell>
          <cell r="N6">
            <v>4.898941431356537E-2</v>
          </cell>
          <cell r="O6">
            <v>0.41387235667332545</v>
          </cell>
          <cell r="P6">
            <v>4.9345032026564942E-2</v>
          </cell>
          <cell r="Q6">
            <v>0.38420336039449166</v>
          </cell>
          <cell r="R6">
            <v>4.9691438171793841E-2</v>
          </cell>
          <cell r="S6">
            <v>0.44349732983918644</v>
          </cell>
          <cell r="T6">
            <v>4.9716062921459053E-2</v>
          </cell>
          <cell r="U6">
            <v>0.44077790554911506</v>
          </cell>
          <cell r="V6">
            <v>5.0034960546211669E-2</v>
          </cell>
          <cell r="W6">
            <v>0.40843739052987721</v>
          </cell>
          <cell r="X6">
            <v>4.9965118855554172E-2</v>
          </cell>
          <cell r="Y6">
            <v>0.4150548967377391</v>
          </cell>
          <cell r="Z6">
            <v>5.0103893458378276E-2</v>
          </cell>
          <cell r="AA6">
            <v>0.37389304340249807</v>
          </cell>
          <cell r="AB6">
            <v>5.0867561815495822E-2</v>
          </cell>
          <cell r="AC6">
            <v>0.44233034856115766</v>
          </cell>
          <cell r="AD6">
            <v>5.1867076417171455E-2</v>
          </cell>
          <cell r="AE6">
            <v>0.40621527406171093</v>
          </cell>
          <cell r="AF6">
            <v>5.1380946984690277E-2</v>
          </cell>
          <cell r="AG6">
            <v>0.45999371046983234</v>
          </cell>
          <cell r="AH6">
            <v>5.9340135378463311E-2</v>
          </cell>
          <cell r="AI6">
            <v>0.48585649215515808</v>
          </cell>
          <cell r="AJ6">
            <v>5.9497469684876479E-2</v>
          </cell>
        </row>
        <row r="7">
          <cell r="C7">
            <v>0.35000891563918696</v>
          </cell>
          <cell r="D7">
            <v>4.8797912634513066E-2</v>
          </cell>
          <cell r="E7">
            <v>0.3151829319867101</v>
          </cell>
          <cell r="F7">
            <v>4.4098964223507009E-2</v>
          </cell>
          <cell r="G7">
            <v>0.35703680118184855</v>
          </cell>
          <cell r="H7">
            <v>4.9263773352181905E-2</v>
          </cell>
          <cell r="I7">
            <v>0.35582862759131034</v>
          </cell>
          <cell r="J7">
            <v>4.6218840325939946E-2</v>
          </cell>
          <cell r="K7">
            <v>0.35661634321753477</v>
          </cell>
          <cell r="L7">
            <v>4.8218893447589894E-2</v>
          </cell>
          <cell r="M7">
            <v>0.41489938646946006</v>
          </cell>
          <cell r="N7">
            <v>4.9115876999875949E-2</v>
          </cell>
          <cell r="O7">
            <v>0.40116852141097714</v>
          </cell>
          <cell r="P7">
            <v>4.946426569419362E-2</v>
          </cell>
          <cell r="Q7">
            <v>0.37767616943709736</v>
          </cell>
          <cell r="R7">
            <v>4.9785982306722487E-2</v>
          </cell>
          <cell r="S7">
            <v>0.42548553870862676</v>
          </cell>
          <cell r="T7">
            <v>4.9831957418932753E-2</v>
          </cell>
          <cell r="U7">
            <v>0.42331030508974116</v>
          </cell>
          <cell r="V7">
            <v>5.0176157650301166E-2</v>
          </cell>
          <cell r="W7">
            <v>0.39894977100728907</v>
          </cell>
          <cell r="X7">
            <v>5.0069960155896695E-2</v>
          </cell>
          <cell r="Y7">
            <v>0.40329885825208867</v>
          </cell>
          <cell r="Z7">
            <v>5.0224465303645931E-2</v>
          </cell>
          <cell r="AA7">
            <v>0.36844199097710428</v>
          </cell>
          <cell r="AB7">
            <v>5.0900600144114502E-2</v>
          </cell>
          <cell r="AC7">
            <v>0.42738903955710228</v>
          </cell>
          <cell r="AD7">
            <v>5.204345885796182E-2</v>
          </cell>
          <cell r="AE7">
            <v>0.39866151786139309</v>
          </cell>
          <cell r="AF7">
            <v>5.1486234742863846E-2</v>
          </cell>
          <cell r="AG7">
            <v>0.45485574191260952</v>
          </cell>
          <cell r="AH7">
            <v>5.9492696126760884E-2</v>
          </cell>
          <cell r="AI7">
            <v>0.4758265005021195</v>
          </cell>
          <cell r="AJ7">
            <v>5.9623872714631772E-2</v>
          </cell>
        </row>
        <row r="8">
          <cell r="C8">
            <v>0.35913802315067644</v>
          </cell>
          <cell r="D8">
            <v>4.8951742384889835E-2</v>
          </cell>
          <cell r="E8">
            <v>0.32176823593652659</v>
          </cell>
          <cell r="F8">
            <v>4.4920693669780798E-2</v>
          </cell>
          <cell r="G8">
            <v>0.37046760620229957</v>
          </cell>
          <cell r="H8">
            <v>5.0892706895521833E-2</v>
          </cell>
          <cell r="I8">
            <v>0.33700876572316446</v>
          </cell>
          <cell r="J8">
            <v>4.6247020210585188E-2</v>
          </cell>
          <cell r="K8">
            <v>0.34723271308091691</v>
          </cell>
          <cell r="L8">
            <v>4.823038600155536E-2</v>
          </cell>
          <cell r="M8">
            <v>0.39613928926029518</v>
          </cell>
          <cell r="N8">
            <v>4.920912138779366E-2</v>
          </cell>
          <cell r="O8">
            <v>0.38701053788888773</v>
          </cell>
          <cell r="P8">
            <v>4.9550627615434079E-2</v>
          </cell>
          <cell r="Q8">
            <v>0.37040199039757293</v>
          </cell>
          <cell r="R8">
            <v>4.9849577587849893E-2</v>
          </cell>
          <cell r="S8">
            <v>0.40541195555959558</v>
          </cell>
          <cell r="T8">
            <v>4.9918174866391378E-2</v>
          </cell>
          <cell r="U8">
            <v>0.40384323380861725</v>
          </cell>
          <cell r="V8">
            <v>5.0279759823176583E-2</v>
          </cell>
          <cell r="W8">
            <v>0.38837619078465369</v>
          </cell>
          <cell r="X8">
            <v>5.014429939042233E-2</v>
          </cell>
          <cell r="Y8">
            <v>0.39019718442847878</v>
          </cell>
          <cell r="Z8">
            <v>5.0310953410605229E-2</v>
          </cell>
          <cell r="AA8">
            <v>0.36260592082339294</v>
          </cell>
          <cell r="AB8">
            <v>5.0888229551990231E-2</v>
          </cell>
          <cell r="AC8">
            <v>0.41073757474862949</v>
          </cell>
          <cell r="AD8">
            <v>5.2167416693064718E-2</v>
          </cell>
          <cell r="AE8">
            <v>0.39024326401928799</v>
          </cell>
          <cell r="AF8">
            <v>5.1557565425958234E-2</v>
          </cell>
          <cell r="AG8">
            <v>0.44902861941725891</v>
          </cell>
          <cell r="AH8">
            <v>5.9596195308161674E-2</v>
          </cell>
          <cell r="AI8">
            <v>0.46464853810845985</v>
          </cell>
          <cell r="AJ8">
            <v>5.9711221961061822E-2</v>
          </cell>
        </row>
        <row r="9">
          <cell r="C9">
            <v>0.35396733568460187</v>
          </cell>
          <cell r="D9">
            <v>4.8974942005533935E-2</v>
          </cell>
          <cell r="E9">
            <v>0.32838651341957292</v>
          </cell>
          <cell r="F9">
            <v>4.5743069835672445E-2</v>
          </cell>
          <cell r="G9">
            <v>0.38403133799624745</v>
          </cell>
          <cell r="H9">
            <v>5.2524169282948341E-2</v>
          </cell>
          <cell r="I9">
            <v>0.31776850832954373</v>
          </cell>
          <cell r="J9">
            <v>4.6226839729474674E-2</v>
          </cell>
          <cell r="K9">
            <v>0.33763958057369636</v>
          </cell>
          <cell r="L9">
            <v>4.8199993897109938E-2</v>
          </cell>
          <cell r="M9">
            <v>0.37596405140450884</v>
          </cell>
          <cell r="N9">
            <v>4.9266604013486093E-2</v>
          </cell>
          <cell r="O9">
            <v>0.37178459899043115</v>
          </cell>
          <cell r="P9">
            <v>4.960176206220359E-2</v>
          </cell>
          <cell r="Q9">
            <v>0.3625792439177471</v>
          </cell>
          <cell r="R9">
            <v>4.9880489301687418E-2</v>
          </cell>
          <cell r="S9">
            <v>0.38382413541247251</v>
          </cell>
          <cell r="T9">
            <v>4.9972363476620353E-2</v>
          </cell>
          <cell r="U9">
            <v>0.38290770266342505</v>
          </cell>
          <cell r="V9">
            <v>5.0342941067632568E-2</v>
          </cell>
          <cell r="W9">
            <v>0.37700506956717794</v>
          </cell>
          <cell r="X9">
            <v>5.0186108778601128E-2</v>
          </cell>
          <cell r="Y9">
            <v>0.37610725477530293</v>
          </cell>
          <cell r="Z9">
            <v>5.0360998609155987E-2</v>
          </cell>
          <cell r="AA9">
            <v>0.35663989721165285</v>
          </cell>
          <cell r="AB9">
            <v>5.0830990693359515E-2</v>
          </cell>
          <cell r="AC9">
            <v>0.39283016268858528</v>
          </cell>
          <cell r="AD9">
            <v>5.2235568675872507E-2</v>
          </cell>
          <cell r="AE9">
            <v>0.3811901405554583</v>
          </cell>
          <cell r="AF9">
            <v>5.1592993318883826E-2</v>
          </cell>
          <cell r="AG9">
            <v>0.442625761294899</v>
          </cell>
          <cell r="AH9">
            <v>5.9648618428828293E-2</v>
          </cell>
          <cell r="AI9">
            <v>0.45262751064950502</v>
          </cell>
          <cell r="AJ9">
            <v>5.9757134764426512E-2</v>
          </cell>
        </row>
        <row r="10">
          <cell r="C10">
            <v>0.35963248398367315</v>
          </cell>
          <cell r="D10">
            <v>4.9861608494048783E-2</v>
          </cell>
          <cell r="E10">
            <v>0.33503792953891876</v>
          </cell>
          <cell r="F10">
            <v>4.6566093230164363E-2</v>
          </cell>
          <cell r="G10">
            <v>0.39772931216071572</v>
          </cell>
          <cell r="H10">
            <v>5.4158164440375245E-2</v>
          </cell>
          <cell r="I10">
            <v>0.29894874698354768</v>
          </cell>
          <cell r="J10">
            <v>4.6159180866469633E-2</v>
          </cell>
          <cell r="K10">
            <v>0.32825621161939572</v>
          </cell>
          <cell r="L10">
            <v>4.8129045415055374E-2</v>
          </cell>
          <cell r="M10">
            <v>0.35492400079788705</v>
          </cell>
          <cell r="N10">
            <v>4.9286756900770369E-2</v>
          </cell>
          <cell r="O10">
            <v>0.35590602863769694</v>
          </cell>
          <cell r="P10">
            <v>4.9616274220091849E-2</v>
          </cell>
          <cell r="Q10">
            <v>0.3544213141292113</v>
          </cell>
          <cell r="R10">
            <v>4.9877874257262408E-2</v>
          </cell>
          <cell r="S10">
            <v>0.36131093772562406</v>
          </cell>
          <cell r="T10">
            <v>4.9993045125591808E-2</v>
          </cell>
          <cell r="U10">
            <v>0.36107477836894875</v>
          </cell>
          <cell r="V10">
            <v>5.0363977964021596E-2</v>
          </cell>
          <cell r="W10">
            <v>0.36514658189937388</v>
          </cell>
          <cell r="X10">
            <v>5.0194247869312522E-2</v>
          </cell>
          <cell r="Y10">
            <v>0.36141340584379439</v>
          </cell>
          <cell r="Z10">
            <v>5.0373235796739836E-2</v>
          </cell>
          <cell r="AA10">
            <v>0.35080466400187454</v>
          </cell>
          <cell r="AB10">
            <v>5.0731385181007047E-2</v>
          </cell>
          <cell r="AC10">
            <v>0.37415527089682843</v>
          </cell>
          <cell r="AD10">
            <v>5.2246055797953141E-2</v>
          </cell>
          <cell r="AE10">
            <v>0.37174909307826576</v>
          </cell>
          <cell r="AF10">
            <v>5.1591552041075239E-2</v>
          </cell>
          <cell r="AG10">
            <v>0.43577179189573828</v>
          </cell>
          <cell r="AH10">
            <v>5.9648945132347385E-2</v>
          </cell>
          <cell r="AI10">
            <v>0.44009132041785537</v>
          </cell>
          <cell r="AJ10">
            <v>5.9760358743135795E-2</v>
          </cell>
        </row>
        <row r="11">
          <cell r="C11">
            <v>0.36469405282505751</v>
          </cell>
          <cell r="D11">
            <v>5.0121552123196161E-2</v>
          </cell>
          <cell r="E11">
            <v>0.34172265022432691</v>
          </cell>
          <cell r="F11">
            <v>4.7389764362640419E-2</v>
          </cell>
          <cell r="G11">
            <v>0.41156285731339715</v>
          </cell>
          <cell r="H11">
            <v>5.579469629981082E-2</v>
          </cell>
          <cell r="I11">
            <v>0.28137199556323073</v>
          </cell>
          <cell r="J11">
            <v>4.604700063854663E-2</v>
          </cell>
          <cell r="K11">
            <v>0.31949270446771771</v>
          </cell>
          <cell r="L11">
            <v>4.8020641344506051E-2</v>
          </cell>
          <cell r="M11">
            <v>0.33359305517365989</v>
          </cell>
          <cell r="N11">
            <v>4.9269030331416032E-2</v>
          </cell>
          <cell r="O11">
            <v>0.3398079528375641</v>
          </cell>
          <cell r="P11">
            <v>4.9593768235262035E-2</v>
          </cell>
          <cell r="Q11">
            <v>0.34615072809046105</v>
          </cell>
          <cell r="R11">
            <v>4.9841803786169862E-2</v>
          </cell>
          <cell r="S11">
            <v>0.33848646384442116</v>
          </cell>
          <cell r="T11">
            <v>4.9979655671834836E-2</v>
          </cell>
          <cell r="U11">
            <v>0.33894000618575576</v>
          </cell>
          <cell r="V11">
            <v>5.0342296680649254E-2</v>
          </cell>
          <cell r="W11">
            <v>0.35312419641204906</v>
          </cell>
          <cell r="X11">
            <v>5.0168494649378927E-2</v>
          </cell>
          <cell r="Y11">
            <v>0.34651644752879929</v>
          </cell>
          <cell r="Z11">
            <v>5.034733117477945E-2</v>
          </cell>
          <cell r="AA11">
            <v>0.34535524888588104</v>
          </cell>
          <cell r="AB11">
            <v>5.0593766253782896E-2</v>
          </cell>
          <cell r="AC11">
            <v>0.35522230173962849</v>
          </cell>
          <cell r="AD11">
            <v>5.2198591997954152E-2</v>
          </cell>
          <cell r="AE11">
            <v>0.36217764875191422</v>
          </cell>
          <cell r="AF11">
            <v>5.1553280906833969E-2</v>
          </cell>
          <cell r="AG11">
            <v>0.42860011593785685</v>
          </cell>
          <cell r="AH11">
            <v>5.9597169059806561E-2</v>
          </cell>
          <cell r="AI11">
            <v>0.42738192200362135</v>
          </cell>
          <cell r="AJ11">
            <v>5.9720805955454773E-2</v>
          </cell>
        </row>
        <row r="12">
          <cell r="C12">
            <v>0.36696869312476005</v>
          </cell>
          <cell r="D12">
            <v>5.0241354968723013E-2</v>
          </cell>
          <cell r="E12">
            <v>0.34844084223639427</v>
          </cell>
          <cell r="F12">
            <v>4.8214083742884828E-2</v>
          </cell>
          <cell r="G12">
            <v>0.42553331522152194</v>
          </cell>
          <cell r="H12">
            <v>5.743376879936779E-2</v>
          </cell>
          <cell r="I12">
            <v>0.26580644244827162</v>
          </cell>
          <cell r="J12">
            <v>4.5895201859966359E-2</v>
          </cell>
          <cell r="K12">
            <v>0.31173206643316365</v>
          </cell>
          <cell r="L12">
            <v>4.7879519463525422E-2</v>
          </cell>
          <cell r="M12">
            <v>0.31255306712283121</v>
          </cell>
          <cell r="N12">
            <v>4.9213907840025356E-2</v>
          </cell>
          <cell r="O12">
            <v>0.32392948513330855</v>
          </cell>
          <cell r="P12">
            <v>4.9534858012311569E-2</v>
          </cell>
          <cell r="Q12">
            <v>0.33799308582882476</v>
          </cell>
          <cell r="R12">
            <v>4.9773261796832481E-2</v>
          </cell>
          <cell r="S12">
            <v>0.31597330591738021</v>
          </cell>
          <cell r="T12">
            <v>4.9932560344744227E-2</v>
          </cell>
          <cell r="U12">
            <v>0.31710716499795893</v>
          </cell>
          <cell r="V12">
            <v>5.0278488626407054E-2</v>
          </cell>
          <cell r="W12">
            <v>0.34126585244127772</v>
          </cell>
          <cell r="X12">
            <v>5.0109551599506495E-2</v>
          </cell>
          <cell r="Y12">
            <v>0.33182273001967866</v>
          </cell>
          <cell r="Z12">
            <v>5.0283991353833615E-2</v>
          </cell>
          <cell r="AA12">
            <v>0.34052981745343602</v>
          </cell>
          <cell r="AB12">
            <v>5.0424148519175642E-2</v>
          </cell>
          <cell r="AC12">
            <v>0.33654769726102673</v>
          </cell>
          <cell r="AD12">
            <v>5.2094471964610617E-2</v>
          </cell>
          <cell r="AE12">
            <v>0.35273689162673338</v>
          </cell>
          <cell r="AF12">
            <v>5.1479223852936705E-2</v>
          </cell>
          <cell r="AG12">
            <v>0.42125032193611428</v>
          </cell>
          <cell r="AH12">
            <v>5.9494297973563426E-2</v>
          </cell>
          <cell r="AI12">
            <v>0.41484599466461441</v>
          </cell>
          <cell r="AJ12">
            <v>5.9639555298324952E-2</v>
          </cell>
        </row>
        <row r="13">
          <cell r="C13">
            <v>0.41944889820259007</v>
          </cell>
          <cell r="D13">
            <v>5.697204705958403E-2</v>
          </cell>
          <cell r="E13">
            <v>0.3551926731707109</v>
          </cell>
          <cell r="F13">
            <v>4.9039051881083262E-2</v>
          </cell>
          <cell r="G13">
            <v>0.43964204093199855</v>
          </cell>
          <cell r="H13">
            <v>5.907538588327288E-2</v>
          </cell>
          <cell r="I13">
            <v>0.25293237700160487</v>
          </cell>
          <cell r="J13">
            <v>4.571041886576413E-2</v>
          </cell>
          <cell r="K13">
            <v>0.3053134746375164</v>
          </cell>
          <cell r="L13">
            <v>4.7711847475490253E-2</v>
          </cell>
          <cell r="M13">
            <v>0.29237795267227207</v>
          </cell>
          <cell r="N13">
            <v>4.9122893024469864E-2</v>
          </cell>
          <cell r="O13">
            <v>0.30870374873182627</v>
          </cell>
          <cell r="P13">
            <v>4.9441150468555066E-2</v>
          </cell>
          <cell r="Q13">
            <v>0.33017090655981357</v>
          </cell>
          <cell r="R13">
            <v>4.967411793604376E-2</v>
          </cell>
          <cell r="S13">
            <v>0.29438556420532819</v>
          </cell>
          <cell r="T13">
            <v>4.9853043782074648E-2</v>
          </cell>
          <cell r="U13">
            <v>0.29617179779919212</v>
          </cell>
          <cell r="V13">
            <v>5.0174294318679542E-2</v>
          </cell>
          <cell r="W13">
            <v>0.32989501469818683</v>
          </cell>
          <cell r="X13">
            <v>5.0019026532442688E-2</v>
          </cell>
          <cell r="Y13">
            <v>0.31773305962641857</v>
          </cell>
          <cell r="Z13">
            <v>5.0184944079103129E-2</v>
          </cell>
          <cell r="AA13">
            <v>0.33653926421312647</v>
          </cell>
          <cell r="AB13">
            <v>5.022994508610381E-2</v>
          </cell>
          <cell r="AC13">
            <v>0.31864085199013881</v>
          </cell>
          <cell r="AD13">
            <v>5.1936535821011487E-2</v>
          </cell>
          <cell r="AE13">
            <v>0.34368434094688105</v>
          </cell>
          <cell r="AF13">
            <v>5.1371400962761445E-2</v>
          </cell>
          <cell r="AG13">
            <v>0.41386546527048784</v>
          </cell>
          <cell r="AH13">
            <v>5.9342334142297566E-2</v>
          </cell>
          <cell r="AI13">
            <v>0.40282548581991889</v>
          </cell>
          <cell r="AJ13">
            <v>5.951882307786819E-2</v>
          </cell>
        </row>
        <row r="14">
          <cell r="C14">
            <v>0.4337414400847559</v>
          </cell>
          <cell r="D14">
            <v>5.8192145604687953E-2</v>
          </cell>
          <cell r="E14">
            <v>0.3619783114620414</v>
          </cell>
          <cell r="F14">
            <v>4.9864669287823071E-2</v>
          </cell>
          <cell r="G14">
            <v>0.45389040290284743</v>
          </cell>
          <cell r="H14">
            <v>6.0719551501875468E-2</v>
          </cell>
          <cell r="I14">
            <v>0.24331245765986989</v>
          </cell>
          <cell r="J14">
            <v>4.5500727559473764E-2</v>
          </cell>
          <cell r="K14">
            <v>0.3005174523420665</v>
          </cell>
          <cell r="L14">
            <v>4.7524953450857138E-2</v>
          </cell>
          <cell r="M14">
            <v>0.27361803635159559</v>
          </cell>
          <cell r="N14">
            <v>4.8998468531659997E-2</v>
          </cell>
          <cell r="O14">
            <v>0.29454606203161721</v>
          </cell>
          <cell r="P14">
            <v>4.9315201701508861E-2</v>
          </cell>
          <cell r="Q14">
            <v>0.32289755894298661</v>
          </cell>
          <cell r="R14">
            <v>4.9547076589877261E-2</v>
          </cell>
          <cell r="S14">
            <v>0.27431209602712725</v>
          </cell>
          <cell r="T14">
            <v>4.9743274988371528E-2</v>
          </cell>
          <cell r="U14">
            <v>0.27670496683220841</v>
          </cell>
          <cell r="V14">
            <v>5.0032555906567244E-2</v>
          </cell>
          <cell r="W14">
            <v>0.3193218499948462</v>
          </cell>
          <cell r="X14">
            <v>4.9899388736035763E-2</v>
          </cell>
          <cell r="Y14">
            <v>0.30463176582831752</v>
          </cell>
          <cell r="Z14">
            <v>5.0052891102045666E-2</v>
          </cell>
          <cell r="AA14">
            <v>0.33355799549035281</v>
          </cell>
          <cell r="AB14">
            <v>5.0019643576484106E-2</v>
          </cell>
          <cell r="AC14">
            <v>0.30199021798629277</v>
          </cell>
          <cell r="AD14">
            <v>5.1729091653445337E-2</v>
          </cell>
          <cell r="AE14">
            <v>0.33526692669666519</v>
          </cell>
          <cell r="AF14">
            <v>5.1232753363678864E-2</v>
          </cell>
          <cell r="AG14">
            <v>0.40658928377582393</v>
          </cell>
          <cell r="AH14">
            <v>5.9144235369128287E-2</v>
          </cell>
          <cell r="AI14">
            <v>0.39164828361569021</v>
          </cell>
          <cell r="AJ14">
            <v>5.9361902554333129E-2</v>
          </cell>
        </row>
        <row r="15">
          <cell r="E15">
            <v>0.36879792638852682</v>
          </cell>
          <cell r="F15">
            <v>5.0690936474093062E-2</v>
          </cell>
          <cell r="G15">
            <v>0.4682797831359311</v>
          </cell>
          <cell r="H15">
            <v>6.2366269611658032E-2</v>
          </cell>
          <cell r="I15">
            <v>0.23736712105979496</v>
          </cell>
          <cell r="J15">
            <v>4.5275292457390676E-2</v>
          </cell>
          <cell r="K15">
            <v>0.29755360873499331</v>
          </cell>
          <cell r="L15">
            <v>4.7327005555319587E-2</v>
          </cell>
          <cell r="M15">
            <v>0.25678503977457778</v>
          </cell>
          <cell r="N15">
            <v>4.8844028337409161E-2</v>
          </cell>
          <cell r="O15">
            <v>0.28184260981952824</v>
          </cell>
          <cell r="P15">
            <v>4.9160447265214041E-2</v>
          </cell>
          <cell r="Q15">
            <v>0.31637144094112879</v>
          </cell>
          <cell r="R15">
            <v>4.9395603115084327E-2</v>
          </cell>
          <cell r="S15">
            <v>0.25630045326705259</v>
          </cell>
          <cell r="T15">
            <v>4.9606248170181194E-2</v>
          </cell>
          <cell r="U15">
            <v>0.25923767649954621</v>
          </cell>
          <cell r="V15">
            <v>4.9857139644468106E-2</v>
          </cell>
          <cell r="W15">
            <v>0.30983476670217969</v>
          </cell>
          <cell r="X15">
            <v>4.9753901617499249E-2</v>
          </cell>
          <cell r="Y15">
            <v>0.29287621776766387</v>
          </cell>
          <cell r="Z15">
            <v>4.989143448363894E-2</v>
          </cell>
          <cell r="AA15">
            <v>0.33171630703401478</v>
          </cell>
          <cell r="AB15">
            <v>4.980243517542552E-2</v>
          </cell>
          <cell r="AC15">
            <v>0.28704998114015012</v>
          </cell>
          <cell r="AD15">
            <v>5.1477797998036784E-2</v>
          </cell>
          <cell r="AE15">
            <v>0.32771425399427045</v>
          </cell>
          <cell r="AF15">
            <v>5.106706300076462E-2</v>
          </cell>
          <cell r="AG15">
            <v>0.39956340004838242</v>
          </cell>
          <cell r="AH15">
            <v>5.8903857421341313E-2</v>
          </cell>
          <cell r="AI15">
            <v>0.38161927299126819</v>
          </cell>
          <cell r="AJ15">
            <v>5.9173074110540527E-2</v>
          </cell>
        </row>
        <row r="16">
          <cell r="E16">
            <v>0.37565168807590688</v>
          </cell>
          <cell r="F16">
            <v>5.1517853951284387E-2</v>
          </cell>
          <cell r="I16">
            <v>0.23535620693969367</v>
          </cell>
          <cell r="J16">
            <v>4.5043966155233539E-2</v>
          </cell>
          <cell r="K16">
            <v>0.29655147800402559</v>
          </cell>
          <cell r="L16">
            <v>4.7126655061771973E-2</v>
          </cell>
          <cell r="M16">
            <v>0.24233812320749265</v>
          </cell>
          <cell r="N16">
            <v>4.8663785167620974E-2</v>
          </cell>
          <cell r="O16">
            <v>0.27093990915647687</v>
          </cell>
          <cell r="P16">
            <v>4.8981108457278023E-2</v>
          </cell>
          <cell r="Q16">
            <v>0.31077056804101078</v>
          </cell>
          <cell r="R16">
            <v>4.9223829313195439E-2</v>
          </cell>
          <cell r="S16">
            <v>0.24084194658675065</v>
          </cell>
          <cell r="T16">
            <v>4.9445701061901624E-2</v>
          </cell>
          <cell r="U16">
            <v>0.24424638894765302</v>
          </cell>
          <cell r="V16">
            <v>4.9652830430736136E-2</v>
          </cell>
          <cell r="W16">
            <v>0.30169254772143078</v>
          </cell>
          <cell r="X16">
            <v>4.9586533686170206E-2</v>
          </cell>
          <cell r="Y16">
            <v>0.28278707615112542</v>
          </cell>
          <cell r="Z16">
            <v>4.9704978339547096E-2</v>
          </cell>
          <cell r="AA16">
            <v>0.33109468946691262</v>
          </cell>
          <cell r="AB16">
            <v>4.9587812947289159E-2</v>
          </cell>
          <cell r="AC16">
            <v>0.274227672166583</v>
          </cell>
          <cell r="AD16">
            <v>5.1189509490631717E-2</v>
          </cell>
          <cell r="AE16">
            <v>0.32123234006266982</v>
          </cell>
          <cell r="AF16">
            <v>5.0878849475196476E-2</v>
          </cell>
          <cell r="AG16">
            <v>0.39292456492309369</v>
          </cell>
          <cell r="AH16">
            <v>5.8625878982264443E-2</v>
          </cell>
          <cell r="AI16">
            <v>0.37301201921280752</v>
          </cell>
          <cell r="AJ16">
            <v>5.8957488494198046E-2</v>
          </cell>
        </row>
        <row r="17">
          <cell r="E17">
            <v>0.38253976750176544</v>
          </cell>
          <cell r="F17">
            <v>5.2345422231190764E-2</v>
          </cell>
          <cell r="I17">
            <v>0.23736760189605094</v>
          </cell>
          <cell r="J17">
            <v>4.4816858722433364E-2</v>
          </cell>
          <cell r="K17">
            <v>0.29755485807086329</v>
          </cell>
          <cell r="L17">
            <v>4.693265824817066E-2</v>
          </cell>
          <cell r="M17">
            <v>0.2306713608739894</v>
          </cell>
          <cell r="N17">
            <v>4.8462655586108384E-2</v>
          </cell>
          <cell r="O17">
            <v>0.26213535729533155</v>
          </cell>
          <cell r="P17">
            <v>4.8782077172879919E-2</v>
          </cell>
          <cell r="Q17">
            <v>0.30624771745496182</v>
          </cell>
          <cell r="R17">
            <v>4.9036440725745242E-2</v>
          </cell>
          <cell r="S17">
            <v>0.22835824375114064</v>
          </cell>
          <cell r="T17">
            <v>4.9266012970131605E-2</v>
          </cell>
          <cell r="U17">
            <v>0.23214002742157444</v>
          </cell>
          <cell r="V17">
            <v>4.9425201288127565E-2</v>
          </cell>
          <cell r="W17">
            <v>0.29511729156121358</v>
          </cell>
          <cell r="X17">
            <v>4.9401850302919652E-2</v>
          </cell>
          <cell r="Y17">
            <v>0.27463954646157213</v>
          </cell>
          <cell r="Z17">
            <v>4.9498608707326058E-2</v>
          </cell>
          <cell r="AA17">
            <v>0.33172031046000489</v>
          </cell>
          <cell r="AB17">
            <v>4.9385156869109915E-2</v>
          </cell>
          <cell r="AC17">
            <v>0.26387305022912533</v>
          </cell>
          <cell r="AD17">
            <v>5.087208989020009E-2</v>
          </cell>
          <cell r="AE17">
            <v>0.31599799461682881</v>
          </cell>
          <cell r="AF17">
            <v>5.0673246761315884E-2</v>
          </cell>
          <cell r="AG17">
            <v>0.3868019957741084</v>
          </cell>
          <cell r="AH17">
            <v>5.8315710586018532E-2</v>
          </cell>
          <cell r="AI17">
            <v>0.36606130572594858</v>
          </cell>
          <cell r="AJ17">
            <v>5.8721026318929739E-2</v>
          </cell>
        </row>
        <row r="18">
          <cell r="E18">
            <v>0.389462336499794</v>
          </cell>
          <cell r="F18">
            <v>5.31736418260087E-2</v>
          </cell>
          <cell r="I18">
            <v>0.2433133983175301</v>
          </cell>
          <cell r="J18">
            <v>4.4603895843585893E-2</v>
          </cell>
          <cell r="K18">
            <v>0.30051989641183391</v>
          </cell>
          <cell r="L18">
            <v>4.6753493706170018E-2</v>
          </cell>
          <cell r="M18">
            <v>0.22210299163754654</v>
          </cell>
          <cell r="N18">
            <v>4.8246125883549373E-2</v>
          </cell>
          <cell r="O18">
            <v>0.25566911945911069</v>
          </cell>
          <cell r="P18">
            <v>4.8568782466622273E-2</v>
          </cell>
          <cell r="Q18">
            <v>0.30292626075677792</v>
          </cell>
          <cell r="R18">
            <v>4.8838548824913779E-2</v>
          </cell>
          <cell r="S18">
            <v>0.21918986763099355</v>
          </cell>
          <cell r="T18">
            <v>4.9072085317602737E-2</v>
          </cell>
          <cell r="U18">
            <v>0.22324882190481277</v>
          </cell>
          <cell r="V18">
            <v>4.918046134626787E-2</v>
          </cell>
          <cell r="W18">
            <v>0.29028835406916526</v>
          </cell>
          <cell r="X18">
            <v>4.9204889149009015E-2</v>
          </cell>
          <cell r="Y18">
            <v>0.26865587206991021</v>
          </cell>
          <cell r="Z18">
            <v>4.9277954812577338E-2</v>
          </cell>
          <cell r="AA18">
            <v>0.33356582737340668</v>
          </cell>
          <cell r="AB18">
            <v>4.9203324028162361E-2</v>
          </cell>
          <cell r="AC18">
            <v>0.25626856242174628</v>
          </cell>
          <cell r="AD18">
            <v>5.0534197575990529E-2</v>
          </cell>
          <cell r="AE18">
            <v>0.31215399695558982</v>
          </cell>
          <cell r="AF18">
            <v>5.0455863165191239E-2</v>
          </cell>
          <cell r="AG18">
            <v>0.3813148614455924</v>
          </cell>
          <cell r="AH18">
            <v>5.7979389307625182E-2</v>
          </cell>
          <cell r="AI18">
            <v>0.36095672987545524</v>
          </cell>
          <cell r="AJ18">
            <v>5.847013765646604E-2</v>
          </cell>
        </row>
        <row r="19">
          <cell r="E19">
            <v>0.39641956776408005</v>
          </cell>
          <cell r="F19">
            <v>5.4002513248337269E-2</v>
          </cell>
          <cell r="I19">
            <v>0.2529337363694158</v>
          </cell>
          <cell r="J19">
            <v>4.4414385018406041E-2</v>
          </cell>
          <cell r="K19">
            <v>0.30531700662360456</v>
          </cell>
          <cell r="L19">
            <v>4.6596991785982339E-2</v>
          </cell>
          <cell r="M19">
            <v>0.21686673827486258</v>
          </cell>
          <cell r="N19">
            <v>4.8020102425778942E-2</v>
          </cell>
          <cell r="O19">
            <v>0.25171757775976239</v>
          </cell>
          <cell r="P19">
            <v>4.8347042462074004E-2</v>
          </cell>
          <cell r="Q19">
            <v>0.30089679862679397</v>
          </cell>
          <cell r="R19">
            <v>4.8635551585890058E-2</v>
          </cell>
          <cell r="S19">
            <v>0.21358690762669413</v>
          </cell>
          <cell r="T19">
            <v>4.8869207945144336E-2</v>
          </cell>
          <cell r="U19">
            <v>0.21781530130622229</v>
          </cell>
          <cell r="V19">
            <v>4.8925286472781562E-2</v>
          </cell>
          <cell r="W19">
            <v>0.28733745607196831</v>
          </cell>
          <cell r="X19">
            <v>4.9001022811277571E-2</v>
          </cell>
          <cell r="Y19">
            <v>0.26499927201526924</v>
          </cell>
          <cell r="Z19">
            <v>4.9049035518347918E-2</v>
          </cell>
          <cell r="AA19">
            <v>0.33655058226237311</v>
          </cell>
          <cell r="AB19">
            <v>4.9050261377173374E-2</v>
          </cell>
          <cell r="AC19">
            <v>0.2516216393484107</v>
          </cell>
          <cell r="AD19">
            <v>5.018504936951515E-2</v>
          </cell>
          <cell r="AE19">
            <v>0.30980520131459732</v>
          </cell>
          <cell r="AF19">
            <v>5.0232628344648075E-2</v>
          </cell>
          <cell r="AG19">
            <v>0.37656996276572746</v>
          </cell>
          <cell r="AH19">
            <v>5.7623461258208539E-2</v>
          </cell>
          <cell r="AI19">
            <v>0.35783753118389272</v>
          </cell>
          <cell r="AJ19">
            <v>5.8211666095501026E-2</v>
          </cell>
        </row>
        <row r="20">
          <cell r="E20">
            <v>0.4034116348534138</v>
          </cell>
          <cell r="F20">
            <v>5.4832037011180113E-2</v>
          </cell>
          <cell r="I20">
            <v>0.265808161115337</v>
          </cell>
          <cell r="J20">
            <v>4.4256608779327994E-2</v>
          </cell>
          <cell r="K20">
            <v>0.31173653197083206</v>
          </cell>
          <cell r="L20">
            <v>4.6469992372499346E-2</v>
          </cell>
          <cell r="M20">
            <v>0.21510543212777775</v>
          </cell>
          <cell r="N20">
            <v>4.7790750543525877E-2</v>
          </cell>
          <cell r="O20">
            <v>0.25038851995394434</v>
          </cell>
          <cell r="P20">
            <v>4.8122905648526115E-2</v>
          </cell>
          <cell r="Q20">
            <v>0.3002146895015031</v>
          </cell>
          <cell r="R20">
            <v>4.8432986244180333E-2</v>
          </cell>
          <cell r="S20">
            <v>0.21170219788133304</v>
          </cell>
          <cell r="T20">
            <v>4.8662914818615226E-2</v>
          </cell>
          <cell r="U20">
            <v>0.21598767790360146</v>
          </cell>
          <cell r="V20">
            <v>4.8666637173026106E-2</v>
          </cell>
          <cell r="W20">
            <v>0.28634509037456929</v>
          </cell>
          <cell r="X20">
            <v>4.879581223197875E-2</v>
          </cell>
          <cell r="Y20">
            <v>0.26376948881509482</v>
          </cell>
          <cell r="Z20">
            <v>4.8818095146236293E-2</v>
          </cell>
          <cell r="AA20">
            <v>0.34054412701581338</v>
          </cell>
          <cell r="AB20">
            <v>4.8932658488467257E-2</v>
          </cell>
          <cell r="AC20">
            <v>0.25005903695693504</v>
          </cell>
          <cell r="AD20">
            <v>4.9834169123685157E-2</v>
          </cell>
          <cell r="AE20">
            <v>0.30901567671600477</v>
          </cell>
          <cell r="AF20">
            <v>5.0009631583563398E-2</v>
          </cell>
          <cell r="AG20">
            <v>0.37265965379007493</v>
          </cell>
          <cell r="AH20">
            <v>5.7254854172388334E-2</v>
          </cell>
          <cell r="AI20">
            <v>0.35678879326042273</v>
          </cell>
          <cell r="AJ20">
            <v>5.7952662066432757E-2</v>
          </cell>
        </row>
        <row r="21">
          <cell r="E21">
            <v>0.41043871219561878</v>
          </cell>
          <cell r="F21">
            <v>5.5662213627943213E-2</v>
          </cell>
          <cell r="I21">
            <v>0.28137399841555261</v>
          </cell>
          <cell r="J21">
            <v>4.4137462705093854E-2</v>
          </cell>
          <cell r="K21">
            <v>0.31949790839154224</v>
          </cell>
          <cell r="L21">
            <v>4.6378045949501054E-2</v>
          </cell>
          <cell r="M21">
            <v>0.21686711703660208</v>
          </cell>
          <cell r="N21">
            <v>4.756432635826232E-2</v>
          </cell>
          <cell r="O21">
            <v>0.2517181992740043</v>
          </cell>
          <cell r="P21">
            <v>4.7902485893971149E-2</v>
          </cell>
          <cell r="Q21">
            <v>0.3008985395397174</v>
          </cell>
          <cell r="R21">
            <v>4.8236378254258007E-2</v>
          </cell>
          <cell r="S21">
            <v>0.21358714836369211</v>
          </cell>
          <cell r="T21">
            <v>4.8458833076741092E-2</v>
          </cell>
          <cell r="U21">
            <v>0.21781580449911511</v>
          </cell>
          <cell r="V21">
            <v>4.8411568725650438E-2</v>
          </cell>
          <cell r="W21">
            <v>0.28733832612628901</v>
          </cell>
          <cell r="X21">
            <v>4.8594855020771779E-2</v>
          </cell>
          <cell r="Y21">
            <v>0.26500006774928231</v>
          </cell>
          <cell r="Z21">
            <v>4.8591433147577072E-2</v>
          </cell>
          <cell r="AA21">
            <v>0.34537192456484822</v>
          </cell>
          <cell r="AB21">
            <v>4.8855655172601743E-2</v>
          </cell>
          <cell r="AC21">
            <v>0.2516233789671582</v>
          </cell>
          <cell r="AD21">
            <v>4.9491127936930258E-2</v>
          </cell>
          <cell r="AE21">
            <v>0.30980695933296137</v>
          </cell>
          <cell r="AF21">
            <v>4.9792955593106307E-2</v>
          </cell>
          <cell r="AG21">
            <v>0.36966004423493531</v>
          </cell>
          <cell r="AH21">
            <v>5.6880742567805717E-2</v>
          </cell>
          <cell r="AI21">
            <v>0.35783912294174181</v>
          </cell>
          <cell r="AJ21">
            <v>5.7700190524001098E-2</v>
          </cell>
        </row>
        <row r="22">
          <cell r="E22">
            <v>0.41750097509190276</v>
          </cell>
          <cell r="F22">
            <v>5.649304361243801E-2</v>
          </cell>
          <cell r="I22">
            <v>0.29895094648686898</v>
          </cell>
          <cell r="J22">
            <v>4.4062154050873957E-2</v>
          </cell>
          <cell r="K22">
            <v>0.32826192649293406</v>
          </cell>
          <cell r="L22">
            <v>4.632517101688037E-2</v>
          </cell>
          <cell r="M22">
            <v>0.22210373882939269</v>
          </cell>
          <cell r="N22">
            <v>4.7347006131518446E-2</v>
          </cell>
          <cell r="O22">
            <v>0.25567034553430618</v>
          </cell>
          <cell r="P22">
            <v>4.769179567472194E-2</v>
          </cell>
          <cell r="Q22">
            <v>0.30292969509505846</v>
          </cell>
          <cell r="R22">
            <v>4.8051090569569389E-2</v>
          </cell>
          <cell r="S22">
            <v>0.21919034253831174</v>
          </cell>
          <cell r="T22">
            <v>4.8262529537438849E-2</v>
          </cell>
          <cell r="U22">
            <v>0.22324981456480811</v>
          </cell>
          <cell r="V22">
            <v>4.8167038732985126E-2</v>
          </cell>
          <cell r="W22">
            <v>0.29029007044499283</v>
          </cell>
          <cell r="X22">
            <v>4.8403632766522021E-2</v>
          </cell>
          <cell r="Y22">
            <v>0.26865744183238682</v>
          </cell>
          <cell r="Z22">
            <v>4.8375232270829932E-2</v>
          </cell>
          <cell r="AA22">
            <v>0.35082297699024201</v>
          </cell>
          <cell r="AB22">
            <v>4.8822616843983063E-2</v>
          </cell>
          <cell r="AC22">
            <v>0.25627199420697655</v>
          </cell>
          <cell r="AD22">
            <v>4.9165283078583491E-2</v>
          </cell>
          <cell r="AE22">
            <v>0.31215746503815978</v>
          </cell>
          <cell r="AF22">
            <v>4.9588510788628436E-2</v>
          </cell>
          <cell r="AG22">
            <v>0.36762951808829414</v>
          </cell>
          <cell r="AH22">
            <v>5.6508408101298237E-2</v>
          </cell>
          <cell r="AI22">
            <v>0.36095986997214874</v>
          </cell>
          <cell r="AJ22">
            <v>5.7461138233739391E-2</v>
          </cell>
        </row>
        <row r="23">
          <cell r="E23">
            <v>0.42459859972123137</v>
          </cell>
          <cell r="F23">
            <v>5.7324527478879173E-2</v>
          </cell>
          <cell r="I23">
            <v>0.31777080835501492</v>
          </cell>
          <cell r="J23">
            <v>4.4033974166228715E-2</v>
          </cell>
          <cell r="K23">
            <v>0.33764555662955192</v>
          </cell>
          <cell r="L23">
            <v>4.6313678462914905E-2</v>
          </cell>
          <cell r="M23">
            <v>0.23067245611449635</v>
          </cell>
          <cell r="N23">
            <v>4.7144717792568298E-2</v>
          </cell>
          <cell r="O23">
            <v>0.26213715448734537</v>
          </cell>
          <cell r="P23">
            <v>4.7496582070731187E-2</v>
          </cell>
          <cell r="Q23">
            <v>0.30625275153880388</v>
          </cell>
          <cell r="R23">
            <v>4.7882177355143836E-2</v>
          </cell>
          <cell r="S23">
            <v>0.22835893987454542</v>
          </cell>
          <cell r="T23">
            <v>4.8079358849535528E-2</v>
          </cell>
          <cell r="U23">
            <v>0.23214148247149527</v>
          </cell>
          <cell r="V23">
            <v>4.7939717335787981E-2</v>
          </cell>
          <cell r="W23">
            <v>0.29511980744028976</v>
          </cell>
          <cell r="X23">
            <v>4.8227361513846198E-2</v>
          </cell>
          <cell r="Y23">
            <v>0.27464184743348391</v>
          </cell>
          <cell r="Z23">
            <v>4.8175389912318914E-2</v>
          </cell>
          <cell r="AA23">
            <v>0.35665904714395336</v>
          </cell>
          <cell r="AB23">
            <v>4.8834987436107334E-2</v>
          </cell>
          <cell r="AC23">
            <v>0.2638780805706834</v>
          </cell>
          <cell r="AD23">
            <v>4.8865522746966407E-2</v>
          </cell>
          <cell r="AE23">
            <v>0.31600307816335277</v>
          </cell>
          <cell r="AF23">
            <v>4.9401873871545786E-2</v>
          </cell>
          <cell r="AG23">
            <v>0.36660759723190645</v>
          </cell>
          <cell r="AH23">
            <v>5.6145097839732309E-2</v>
          </cell>
          <cell r="AI23">
            <v>0.36606590850783433</v>
          </cell>
          <cell r="AJ23">
            <v>5.7242025918963171E-2</v>
          </cell>
        </row>
        <row r="24">
          <cell r="E24">
            <v>0.43173176314472217</v>
          </cell>
          <cell r="F24">
            <v>5.8156665741886826E-2</v>
          </cell>
          <cell r="I24">
            <v>0.33701106574863554</v>
          </cell>
          <cell r="J24">
            <v>4.4054154647339229E-2</v>
          </cell>
          <cell r="K24">
            <v>0.34723868913677247</v>
          </cell>
          <cell r="L24">
            <v>4.6344070567360326E-2</v>
          </cell>
          <cell r="M24">
            <v>0.24233953662135443</v>
          </cell>
          <cell r="N24">
            <v>4.6962979239972072E-2</v>
          </cell>
          <cell r="O24">
            <v>0.27094222844259586</v>
          </cell>
          <cell r="P24">
            <v>4.7322170000231888E-2</v>
          </cell>
          <cell r="Q24">
            <v>0.31077706455372994</v>
          </cell>
          <cell r="R24">
            <v>4.7734246123146994E-2</v>
          </cell>
          <cell r="S24">
            <v>0.24084284493781011</v>
          </cell>
          <cell r="T24">
            <v>4.79143174319068E-2</v>
          </cell>
          <cell r="U24">
            <v>0.2442482666975305</v>
          </cell>
          <cell r="V24">
            <v>4.7735805269191869E-2</v>
          </cell>
          <cell r="W24">
            <v>0.30169579447713279</v>
          </cell>
          <cell r="X24">
            <v>4.8070849483012448E-2</v>
          </cell>
          <cell r="Y24">
            <v>0.28279004556795684</v>
          </cell>
          <cell r="Z24">
            <v>4.7997357250634053E-2</v>
          </cell>
          <cell r="AA24">
            <v>0.36262507075569345</v>
          </cell>
          <cell r="AB24">
            <v>4.889222629473805E-2</v>
          </cell>
          <cell r="AC24">
            <v>0.27423416384986421</v>
          </cell>
          <cell r="AD24">
            <v>4.8600023622508655E-2</v>
          </cell>
          <cell r="AE24">
            <v>0.32123890040725045</v>
          </cell>
          <cell r="AF24">
            <v>4.9238135810430239E-2</v>
          </cell>
          <cell r="AG24">
            <v>0.36661417219282416</v>
          </cell>
          <cell r="AH24">
            <v>5.5797883204089981E-2</v>
          </cell>
          <cell r="AI24">
            <v>0.37301795912799407</v>
          </cell>
          <cell r="AJ24">
            <v>5.7048830392436349E-2</v>
          </cell>
        </row>
        <row r="25">
          <cell r="E25">
            <v>0.43890064331006329</v>
          </cell>
          <cell r="F25">
            <v>5.898945891648566E-2</v>
          </cell>
          <cell r="I25">
            <v>0.35583082709463165</v>
          </cell>
          <cell r="J25">
            <v>4.412181351034427E-2</v>
          </cell>
          <cell r="K25">
            <v>0.35662205809107311</v>
          </cell>
          <cell r="L25">
            <v>4.6415019049414891E-2</v>
          </cell>
          <cell r="M25">
            <v>0.25678673280754882</v>
          </cell>
          <cell r="N25">
            <v>4.680674782768756E-2</v>
          </cell>
          <cell r="O25">
            <v>0.28184538793567299</v>
          </cell>
          <cell r="P25">
            <v>4.7173316969848916E-2</v>
          </cell>
          <cell r="Q25">
            <v>0.31637922267479329</v>
          </cell>
          <cell r="R25">
            <v>4.761133205195979E-2</v>
          </cell>
          <cell r="S25">
            <v>0.25630152934109174</v>
          </cell>
          <cell r="T25">
            <v>4.777190718419469E-2</v>
          </cell>
          <cell r="U25">
            <v>0.25923992572925864</v>
          </cell>
          <cell r="V25">
            <v>4.7560864722814462E-2</v>
          </cell>
          <cell r="W25">
            <v>0.30983865577147557</v>
          </cell>
          <cell r="X25">
            <v>4.7938365914225504E-2</v>
          </cell>
          <cell r="Y25">
            <v>0.29287977463146447</v>
          </cell>
          <cell r="Z25">
            <v>4.7845990552689593E-2</v>
          </cell>
          <cell r="AA25">
            <v>0.36846030396547169</v>
          </cell>
          <cell r="AB25">
            <v>4.8991831807090519E-2</v>
          </cell>
          <cell r="AC25">
            <v>0.2870577570889572</v>
          </cell>
          <cell r="AD25">
            <v>4.8376027829220875E-2</v>
          </cell>
          <cell r="AE25">
            <v>0.32772211218780911</v>
          </cell>
          <cell r="AF25">
            <v>4.9101762952755749E-2</v>
          </cell>
          <cell r="AG25">
            <v>0.36764911499691189</v>
          </cell>
          <cell r="AH25">
            <v>5.5473522332303259E-2</v>
          </cell>
          <cell r="AI25">
            <v>0.38162638801435361</v>
          </cell>
          <cell r="AJ25">
            <v>5.6886821524499434E-2</v>
          </cell>
        </row>
        <row r="26">
          <cell r="E26">
            <v>0.4461054190559508</v>
          </cell>
          <cell r="F26">
            <v>5.9822907518106039E-2</v>
          </cell>
          <cell r="I26">
            <v>0.37340757851494866</v>
          </cell>
          <cell r="J26">
            <v>4.4233993738267273E-2</v>
          </cell>
          <cell r="K26">
            <v>0.36538556524275112</v>
          </cell>
          <cell r="L26">
            <v>4.6523423119964213E-2</v>
          </cell>
          <cell r="M26">
            <v>0.27361996282214968</v>
          </cell>
          <cell r="N26">
            <v>4.6680285141376981E-2</v>
          </cell>
          <cell r="O26">
            <v>0.29454922319802124</v>
          </cell>
          <cell r="P26">
            <v>4.7054083302220238E-2</v>
          </cell>
          <cell r="Q26">
            <v>0.32290641363218753</v>
          </cell>
          <cell r="R26">
            <v>4.7516787917031136E-2</v>
          </cell>
          <cell r="S26">
            <v>0.2743133204716513</v>
          </cell>
          <cell r="T26">
            <v>4.765601268672099E-2</v>
          </cell>
          <cell r="U26">
            <v>0.27670752618863248</v>
          </cell>
          <cell r="V26">
            <v>4.7419667618724966E-2</v>
          </cell>
          <cell r="W26">
            <v>0.31932627529406366</v>
          </cell>
          <cell r="X26">
            <v>4.7833524613882974E-2</v>
          </cell>
          <cell r="Y26">
            <v>0.30463581311711491</v>
          </cell>
          <cell r="Z26">
            <v>4.7725418707421939E-2</v>
          </cell>
          <cell r="AA26">
            <v>0.37390971908146525</v>
          </cell>
          <cell r="AB26">
            <v>4.912945073431467E-2</v>
          </cell>
          <cell r="AC26">
            <v>0.30199906609301247</v>
          </cell>
          <cell r="AD26">
            <v>4.8199645388430502E-2</v>
          </cell>
          <cell r="AE26">
            <v>0.3352758683881269</v>
          </cell>
          <cell r="AF26">
            <v>4.8996475194582181E-2</v>
          </cell>
          <cell r="AG26">
            <v>0.36969228165971807</v>
          </cell>
          <cell r="AH26">
            <v>5.517832853978645E-2</v>
          </cell>
          <cell r="AI26">
            <v>0.39165637966739214</v>
          </cell>
          <cell r="AJ26">
            <v>5.6760418494744135E-2</v>
          </cell>
        </row>
        <row r="27">
          <cell r="E27">
            <v>0.4533462701165516</v>
          </cell>
          <cell r="F27">
            <v>6.065701206258356E-2</v>
          </cell>
          <cell r="I27">
            <v>0.38897313162990771</v>
          </cell>
          <cell r="J27">
            <v>4.4385792516847544E-2</v>
          </cell>
          <cell r="K27">
            <v>0.37314620327730519</v>
          </cell>
          <cell r="L27">
            <v>4.6664545000944843E-2</v>
          </cell>
          <cell r="M27">
            <v>0.2923800600313145</v>
          </cell>
          <cell r="N27">
            <v>4.658704075345927E-2</v>
          </cell>
          <cell r="O27">
            <v>0.30870720672011065</v>
          </cell>
          <cell r="P27">
            <v>4.6967721380979779E-2</v>
          </cell>
          <cell r="Q27">
            <v>0.3301805926717119</v>
          </cell>
          <cell r="R27">
            <v>4.7453192635903738E-2</v>
          </cell>
          <cell r="S27">
            <v>0.29438690362068243</v>
          </cell>
          <cell r="T27">
            <v>4.7569795239262372E-2</v>
          </cell>
          <cell r="U27">
            <v>0.29617459746975627</v>
          </cell>
          <cell r="V27">
            <v>4.7316065445849556E-2</v>
          </cell>
          <cell r="W27">
            <v>0.32989985551669904</v>
          </cell>
          <cell r="X27">
            <v>4.775918537935734E-2</v>
          </cell>
          <cell r="Y27">
            <v>0.31773748694072468</v>
          </cell>
          <cell r="Z27">
            <v>4.7638930600462641E-2</v>
          </cell>
          <cell r="AA27">
            <v>0.37873515051391027</v>
          </cell>
          <cell r="AB27">
            <v>4.9299068468921924E-2</v>
          </cell>
          <cell r="AC27">
            <v>0.31865053090148521</v>
          </cell>
          <cell r="AD27">
            <v>4.8075687553327605E-2</v>
          </cell>
          <cell r="AE27">
            <v>0.34369412223023194</v>
          </cell>
          <cell r="AF27">
            <v>4.8925144511487793E-2</v>
          </cell>
          <cell r="AG27">
            <v>0.3727039042662188</v>
          </cell>
          <cell r="AH27">
            <v>5.4918047437932924E-2</v>
          </cell>
          <cell r="AI27">
            <v>0.40283434206105173</v>
          </cell>
          <cell r="AJ27">
            <v>5.6673069248314084E-2</v>
          </cell>
        </row>
        <row r="28">
          <cell r="E28">
            <v>0.46062337712598644</v>
          </cell>
          <cell r="F28">
            <v>6.1491773066160382E-2</v>
          </cell>
          <cell r="I28">
            <v>0.40184719707657446</v>
          </cell>
          <cell r="J28">
            <v>4.4570575511049773E-2</v>
          </cell>
          <cell r="K28">
            <v>0.37956479507295243</v>
          </cell>
          <cell r="L28">
            <v>4.6832216988980012E-2</v>
          </cell>
          <cell r="M28">
            <v>0.31255529788710079</v>
          </cell>
          <cell r="N28">
            <v>4.6529558127766837E-2</v>
          </cell>
          <cell r="O28">
            <v>0.32393314561856712</v>
          </cell>
          <cell r="P28">
            <v>4.6916586934210268E-2</v>
          </cell>
          <cell r="Q28">
            <v>0.33800333915153774</v>
          </cell>
          <cell r="R28">
            <v>4.7422280922066205E-2</v>
          </cell>
          <cell r="S28">
            <v>0.31597472376780539</v>
          </cell>
          <cell r="T28">
            <v>4.751560662903339E-2</v>
          </cell>
          <cell r="U28">
            <v>0.31711012861494842</v>
          </cell>
          <cell r="V28">
            <v>4.7252884201393563E-2</v>
          </cell>
          <cell r="W28">
            <v>0.34127097673417472</v>
          </cell>
          <cell r="X28">
            <v>4.7717375991178541E-2</v>
          </cell>
          <cell r="Y28">
            <v>0.33182741659390053</v>
          </cell>
          <cell r="Z28">
            <v>4.7588885401911883E-2</v>
          </cell>
          <cell r="AA28">
            <v>0.38272570375421983</v>
          </cell>
          <cell r="AB28">
            <v>4.9493271901993756E-2</v>
          </cell>
          <cell r="AC28">
            <v>0.33655794296152935</v>
          </cell>
          <cell r="AD28">
            <v>4.8007535570519816E-2</v>
          </cell>
          <cell r="AE28">
            <v>0.35274724569406157</v>
          </cell>
          <cell r="AF28">
            <v>4.8889716618562201E-2</v>
          </cell>
          <cell r="AG28">
            <v>0.37662536500804844</v>
          </cell>
          <cell r="AH28">
            <v>5.4697745102324898E-2</v>
          </cell>
          <cell r="AI28">
            <v>0.41485536952000657</v>
          </cell>
          <cell r="AJ28">
            <v>5.6627156444949395E-2</v>
          </cell>
        </row>
        <row r="29">
          <cell r="E29">
            <v>0.46793692162283596</v>
          </cell>
          <cell r="F29">
            <v>6.2327191045484343E-2</v>
          </cell>
          <cell r="I29">
            <v>0.41146711641830946</v>
          </cell>
          <cell r="J29">
            <v>4.4780266817340139E-2</v>
          </cell>
          <cell r="K29">
            <v>0.38436081736840233</v>
          </cell>
          <cell r="L29">
            <v>4.7019111013613127E-2</v>
          </cell>
          <cell r="M29">
            <v>0.33359534849372263</v>
          </cell>
          <cell r="N29">
            <v>4.6509405240482561E-2</v>
          </cell>
          <cell r="O29">
            <v>0.33981171597130133</v>
          </cell>
          <cell r="P29">
            <v>4.6902074776322009E-2</v>
          </cell>
          <cell r="Q29">
            <v>0.34616126894007354</v>
          </cell>
          <cell r="R29">
            <v>4.7424895966491215E-2</v>
          </cell>
          <cell r="S29">
            <v>0.3384879214546539</v>
          </cell>
          <cell r="T29">
            <v>4.7494924980061935E-2</v>
          </cell>
          <cell r="U29">
            <v>0.33894305290942478</v>
          </cell>
          <cell r="V29">
            <v>4.7231847305004536E-2</v>
          </cell>
          <cell r="W29">
            <v>0.35312946440197879</v>
          </cell>
          <cell r="X29">
            <v>4.7709236900467147E-2</v>
          </cell>
          <cell r="Y29">
            <v>0.34652126552540907</v>
          </cell>
          <cell r="Z29">
            <v>4.7576648214328034E-2</v>
          </cell>
          <cell r="AA29">
            <v>0.38570697247699354</v>
          </cell>
          <cell r="AB29">
            <v>4.9703573411613459E-2</v>
          </cell>
          <cell r="AC29">
            <v>0.35523283475328621</v>
          </cell>
          <cell r="AD29">
            <v>4.7997048448439182E-2</v>
          </cell>
          <cell r="AE29">
            <v>0.36218829317125417</v>
          </cell>
          <cell r="AF29">
            <v>4.8891157896370788E-2</v>
          </cell>
          <cell r="AG29">
            <v>0.38138033711246283</v>
          </cell>
          <cell r="AH29">
            <v>5.4521709467334784E-2</v>
          </cell>
          <cell r="AI29">
            <v>0.42739155975165621</v>
          </cell>
          <cell r="AJ29">
            <v>5.6623932466240111E-2</v>
          </cell>
        </row>
        <row r="30">
          <cell r="E30">
            <v>0.47528708605467029</v>
          </cell>
          <cell r="F30">
            <v>6.3163266517610284E-2</v>
          </cell>
          <cell r="I30">
            <v>0.41741245301838431</v>
          </cell>
          <cell r="J30">
            <v>4.5005701919423227E-2</v>
          </cell>
          <cell r="K30">
            <v>0.38732466097547552</v>
          </cell>
          <cell r="L30">
            <v>4.7217058909150678E-2</v>
          </cell>
          <cell r="M30">
            <v>0.35492629411794974</v>
          </cell>
          <cell r="N30">
            <v>4.6527131809836898E-2</v>
          </cell>
          <cell r="O30">
            <v>0.35590979177143417</v>
          </cell>
          <cell r="P30">
            <v>4.6924580761151823E-2</v>
          </cell>
          <cell r="Q30">
            <v>0.35443185497882379</v>
          </cell>
          <cell r="R30">
            <v>4.7460966437583761E-2</v>
          </cell>
          <cell r="S30">
            <v>0.36131239533585674</v>
          </cell>
          <cell r="T30">
            <v>4.7508314433818907E-2</v>
          </cell>
          <cell r="U30">
            <v>0.36107782509261771</v>
          </cell>
          <cell r="V30">
            <v>4.7253528588376878E-2</v>
          </cell>
          <cell r="W30">
            <v>0.3651518498893036</v>
          </cell>
          <cell r="X30">
            <v>4.7734990120400743E-2</v>
          </cell>
          <cell r="Y30">
            <v>0.36141822384040417</v>
          </cell>
          <cell r="Z30">
            <v>4.7602552836288413E-2</v>
          </cell>
          <cell r="AA30">
            <v>0.38754866093333151</v>
          </cell>
          <cell r="AB30">
            <v>4.9920781812672045E-2</v>
          </cell>
          <cell r="AC30">
            <v>0.37416580391048615</v>
          </cell>
          <cell r="AD30">
            <v>4.804451224843817E-2</v>
          </cell>
          <cell r="AE30">
            <v>0.37175973749760566</v>
          </cell>
          <cell r="AF30">
            <v>4.8929429030612058E-2</v>
          </cell>
          <cell r="AG30">
            <v>0.38687627045615014</v>
          </cell>
          <cell r="AH30">
            <v>5.43933668663601E-2</v>
          </cell>
          <cell r="AI30">
            <v>0.44010095816589018</v>
          </cell>
          <cell r="AJ30">
            <v>5.6663485253921134E-2</v>
          </cell>
        </row>
        <row r="31">
          <cell r="E31">
            <v>0.48267405378259931</v>
          </cell>
          <cell r="F31">
            <v>6.4000000000000057E-2</v>
          </cell>
          <cell r="I31">
            <v>0.41942336713848566</v>
          </cell>
          <cell r="J31">
            <v>4.5237028221580364E-2</v>
          </cell>
          <cell r="K31">
            <v>0.38832679170644324</v>
          </cell>
          <cell r="L31">
            <v>4.7417409402698292E-2</v>
          </cell>
          <cell r="M31">
            <v>0.37596628216877842</v>
          </cell>
          <cell r="N31">
            <v>4.6582254301227574E-2</v>
          </cell>
          <cell r="O31">
            <v>0.37178825947568972</v>
          </cell>
          <cell r="P31">
            <v>4.6983490984102282E-2</v>
          </cell>
          <cell r="Q31">
            <v>0.36258949724046008</v>
          </cell>
          <cell r="R31">
            <v>4.7529508426921142E-2</v>
          </cell>
          <cell r="S31">
            <v>0.38382555326289769</v>
          </cell>
          <cell r="T31">
            <v>4.7555409760909516E-2</v>
          </cell>
          <cell r="U31">
            <v>0.38291066628041448</v>
          </cell>
          <cell r="V31">
            <v>4.7317336642619078E-2</v>
          </cell>
          <cell r="W31">
            <v>0.37701019386007489</v>
          </cell>
          <cell r="X31">
            <v>4.7793933170273167E-2</v>
          </cell>
          <cell r="Y31">
            <v>0.37611194134952475</v>
          </cell>
          <cell r="Z31">
            <v>4.7665892657234255E-2</v>
          </cell>
          <cell r="AA31">
            <v>0.38817027850043367</v>
          </cell>
          <cell r="AB31">
            <v>5.0135404040808407E-2</v>
          </cell>
          <cell r="AC31">
            <v>0.3928404083890879</v>
          </cell>
          <cell r="AD31">
            <v>4.8148632281781699E-2</v>
          </cell>
          <cell r="AE31">
            <v>0.38120049462278655</v>
          </cell>
          <cell r="AF31">
            <v>4.9003486084509315E-2</v>
          </cell>
          <cell r="AG31">
            <v>0.39300619294810696</v>
          </cell>
          <cell r="AH31">
            <v>5.4315215342141281E-2</v>
          </cell>
          <cell r="AI31">
            <v>0.45263688550489711</v>
          </cell>
          <cell r="AJ31">
            <v>5.6744735911050947E-2</v>
          </cell>
        </row>
        <row r="32">
          <cell r="E32">
            <v>0.48267405378259881</v>
          </cell>
          <cell r="F32">
            <v>6.4000000000000001E-2</v>
          </cell>
          <cell r="M32">
            <v>0.39614139661933756</v>
          </cell>
          <cell r="N32">
            <v>4.6673269116783059E-2</v>
          </cell>
          <cell r="O32">
            <v>0.387013995877172</v>
          </cell>
          <cell r="P32">
            <v>4.7077198527858785E-2</v>
          </cell>
          <cell r="Q32">
            <v>0.37041167650947121</v>
          </cell>
          <cell r="R32">
            <v>4.7628652287709863E-2</v>
          </cell>
          <cell r="S32">
            <v>0.40541329497494971</v>
          </cell>
          <cell r="T32">
            <v>4.7634926323579088E-2</v>
          </cell>
          <cell r="U32">
            <v>0.4038460334791813</v>
          </cell>
          <cell r="V32">
            <v>4.7421530950346583E-2</v>
          </cell>
          <cell r="W32">
            <v>0.38838103160316578</v>
          </cell>
          <cell r="X32">
            <v>4.7884458237336981E-2</v>
          </cell>
          <cell r="Y32">
            <v>0.39020161174278484</v>
          </cell>
          <cell r="Z32">
            <v>4.7764939931964741E-2</v>
          </cell>
          <cell r="AC32">
            <v>0.41074725365997578</v>
          </cell>
          <cell r="AD32">
            <v>4.8306568425380836E-2</v>
          </cell>
          <cell r="AE32">
            <v>0.39025304530263888</v>
          </cell>
          <cell r="AF32">
            <v>4.9111308974684582E-2</v>
          </cell>
          <cell r="AG32">
            <v>0.39965079261971093</v>
          </cell>
          <cell r="AH32">
            <v>5.4288776025201192E-2</v>
          </cell>
          <cell r="AI32">
            <v>0.46465739434959263</v>
          </cell>
          <cell r="AJ32">
            <v>5.6865468131507717E-2</v>
          </cell>
        </row>
        <row r="33">
          <cell r="M33">
            <v>0.41490131294001398</v>
          </cell>
          <cell r="N33">
            <v>4.6797693609592926E-2</v>
          </cell>
          <cell r="O33">
            <v>0.40117168257738101</v>
          </cell>
          <cell r="P33">
            <v>4.7203147294904997E-2</v>
          </cell>
          <cell r="Q33">
            <v>0.37768502412629817</v>
          </cell>
          <cell r="R33">
            <v>4.7755693633876363E-2</v>
          </cell>
          <cell r="S33">
            <v>0.42548676315315065</v>
          </cell>
          <cell r="T33">
            <v>4.7744695117282208E-2</v>
          </cell>
          <cell r="U33">
            <v>0.42331286444616495</v>
          </cell>
          <cell r="V33">
            <v>4.7563269362458881E-2</v>
          </cell>
          <cell r="W33">
            <v>0.39895419630650641</v>
          </cell>
          <cell r="X33">
            <v>4.80040960337439E-2</v>
          </cell>
          <cell r="Y33">
            <v>0.40330290554088588</v>
          </cell>
          <cell r="Z33">
            <v>4.7896992909022197E-2</v>
          </cell>
          <cell r="AC33">
            <v>0.42739788766382181</v>
          </cell>
          <cell r="AD33">
            <v>4.8514012592946978E-2</v>
          </cell>
          <cell r="AE33">
            <v>0.39867045955285468</v>
          </cell>
          <cell r="AF33">
            <v>4.9249956573767163E-2</v>
          </cell>
          <cell r="AG33">
            <v>0.4066807398964743</v>
          </cell>
          <cell r="AH33">
            <v>5.4314563526769805E-2</v>
          </cell>
          <cell r="AI33">
            <v>0.47583459655382132</v>
          </cell>
          <cell r="AJ33">
            <v>5.7022388655042777E-2</v>
          </cell>
        </row>
        <row r="34">
          <cell r="M34">
            <v>0.4317343095170319</v>
          </cell>
          <cell r="N34">
            <v>4.6952133803843769E-2</v>
          </cell>
          <cell r="O34">
            <v>0.41387513478947002</v>
          </cell>
          <cell r="P34">
            <v>4.7357901731199817E-2</v>
          </cell>
          <cell r="Q34">
            <v>0.3842111421281561</v>
          </cell>
          <cell r="R34">
            <v>4.7907167108669289E-2</v>
          </cell>
          <cell r="S34">
            <v>0.44349840591322537</v>
          </cell>
          <cell r="T34">
            <v>4.7881721935472542E-2</v>
          </cell>
          <cell r="U34">
            <v>0.44078015477882726</v>
          </cell>
          <cell r="V34">
            <v>4.7738685624558019E-2</v>
          </cell>
          <cell r="W34">
            <v>0.40844127959917298</v>
          </cell>
          <cell r="X34">
            <v>4.8149583152280413E-2</v>
          </cell>
          <cell r="Y34">
            <v>0.41505845360153965</v>
          </cell>
          <cell r="Z34">
            <v>4.8058449527428923E-2</v>
          </cell>
          <cell r="AC34">
            <v>0.44233812450996451</v>
          </cell>
          <cell r="AD34">
            <v>4.8765306248355532E-2</v>
          </cell>
          <cell r="AE34">
            <v>0.40622313225524947</v>
          </cell>
          <cell r="AF34">
            <v>4.94156469366814E-2</v>
          </cell>
          <cell r="AG34">
            <v>0.41395920485110138</v>
          </cell>
          <cell r="AH34">
            <v>5.4392075922461931E-2</v>
          </cell>
          <cell r="AI34">
            <v>0.4858636071782434</v>
          </cell>
          <cell r="AJ34">
            <v>5.7211217098835372E-2</v>
          </cell>
        </row>
        <row r="35">
          <cell r="M35">
            <v>0.44618122608411709</v>
          </cell>
          <cell r="N35">
            <v>4.713237697363195E-2</v>
          </cell>
          <cell r="O35">
            <v>0.42477783545252146</v>
          </cell>
          <cell r="P35">
            <v>4.7537240539135835E-2</v>
          </cell>
          <cell r="Q35">
            <v>0.38981201502827412</v>
          </cell>
          <cell r="R35">
            <v>4.8078940910558178E-2</v>
          </cell>
          <cell r="S35">
            <v>0.45895691259352739</v>
          </cell>
          <cell r="T35">
            <v>4.8042269043752112E-2</v>
          </cell>
          <cell r="U35">
            <v>0.45577144233072053</v>
          </cell>
          <cell r="V35">
            <v>4.7942994838289989E-2</v>
          </cell>
          <cell r="W35">
            <v>0.41658349857992188</v>
          </cell>
          <cell r="X35">
            <v>4.8316951083609463E-2</v>
          </cell>
          <cell r="Y35">
            <v>0.42514759521807804</v>
          </cell>
          <cell r="Z35">
            <v>4.8244905671520774E-2</v>
          </cell>
          <cell r="AC35">
            <v>0.45516043348353169</v>
          </cell>
          <cell r="AD35">
            <v>4.9053594755760599E-2</v>
          </cell>
          <cell r="AE35">
            <v>0.41270504618685011</v>
          </cell>
          <cell r="AF35">
            <v>4.9603860462249544E-2</v>
          </cell>
          <cell r="AG35">
            <v>0.42134452044238158</v>
          </cell>
          <cell r="AH35">
            <v>5.4519804521664474E-2</v>
          </cell>
          <cell r="AI35">
            <v>0.49447086095670406</v>
          </cell>
          <cell r="AJ35">
            <v>5.7426802715177853E-2</v>
          </cell>
        </row>
        <row r="36">
          <cell r="M36">
            <v>0.45784798841762037</v>
          </cell>
          <cell r="N36">
            <v>4.7333506555144539E-2</v>
          </cell>
          <cell r="O36">
            <v>0.43358238731366683</v>
          </cell>
          <cell r="P36">
            <v>4.7736271823533932E-2</v>
          </cell>
          <cell r="Q36">
            <v>0.39433486561432302</v>
          </cell>
          <cell r="R36">
            <v>4.8266329498008381E-2</v>
          </cell>
          <cell r="S36">
            <v>0.47144061542913746</v>
          </cell>
          <cell r="T36">
            <v>4.8221957135522131E-2</v>
          </cell>
          <cell r="U36">
            <v>0.46787780385679917</v>
          </cell>
          <cell r="V36">
            <v>4.817062398089856E-2</v>
          </cell>
          <cell r="W36">
            <v>0.42315875474013914</v>
          </cell>
          <cell r="X36">
            <v>4.8501634466860011E-2</v>
          </cell>
          <cell r="Y36">
            <v>0.43329512490763139</v>
          </cell>
          <cell r="Z36">
            <v>4.8451275303741805E-2</v>
          </cell>
          <cell r="AC36">
            <v>0.46551505542098937</v>
          </cell>
          <cell r="AD36">
            <v>4.9371014356192226E-2</v>
          </cell>
          <cell r="AE36">
            <v>0.41793939163269112</v>
          </cell>
          <cell r="AF36">
            <v>4.9809463176130137E-2</v>
          </cell>
          <cell r="AG36">
            <v>0.4286929399030025</v>
          </cell>
          <cell r="AH36">
            <v>5.4695263232483068E-2</v>
          </cell>
          <cell r="AI36">
            <v>0.50142157444356306</v>
          </cell>
          <cell r="AJ36">
            <v>5.766326489044616E-2</v>
          </cell>
        </row>
        <row r="37">
          <cell r="M37">
            <v>0.46641635765406331</v>
          </cell>
          <cell r="N37">
            <v>4.755003625770355E-2</v>
          </cell>
          <cell r="O37">
            <v>0.44004862514988774</v>
          </cell>
          <cell r="P37">
            <v>4.7949566529791578E-2</v>
          </cell>
          <cell r="Q37">
            <v>0.39765632231250703</v>
          </cell>
          <cell r="R37">
            <v>4.8464221398839838E-2</v>
          </cell>
          <cell r="S37">
            <v>0.4806089915492846</v>
          </cell>
          <cell r="T37">
            <v>4.8415884788050999E-2</v>
          </cell>
          <cell r="U37">
            <v>0.47676900937356093</v>
          </cell>
          <cell r="V37">
            <v>4.8415363922758255E-2</v>
          </cell>
          <cell r="W37">
            <v>0.42798769223218752</v>
          </cell>
          <cell r="X37">
            <v>4.8698595620770647E-2</v>
          </cell>
          <cell r="Y37">
            <v>0.43927879929929337</v>
          </cell>
          <cell r="Z37">
            <v>4.8671929198490525E-2</v>
          </cell>
          <cell r="AC37">
            <v>0.47311954322836858</v>
          </cell>
          <cell r="AD37">
            <v>4.9708906670401787E-2</v>
          </cell>
          <cell r="AE37">
            <v>0.42178338929393022</v>
          </cell>
          <cell r="AF37">
            <v>5.0026846772254781E-2</v>
          </cell>
          <cell r="AG37">
            <v>0.43586143460686655</v>
          </cell>
          <cell r="AH37">
            <v>5.4915036950692969E-2</v>
          </cell>
          <cell r="AI37">
            <v>0.50652615029405645</v>
          </cell>
          <cell r="AJ37">
            <v>5.791415355290986E-2</v>
          </cell>
        </row>
        <row r="38">
          <cell r="M38">
            <v>0.47165261101674738</v>
          </cell>
          <cell r="N38">
            <v>4.7776059715473981E-2</v>
          </cell>
          <cell r="O38">
            <v>0.44400016684923616</v>
          </cell>
          <cell r="P38">
            <v>4.8171306534339847E-2</v>
          </cell>
          <cell r="Q38">
            <v>0.39968578444249098</v>
          </cell>
          <cell r="R38">
            <v>4.8667218637863559E-2</v>
          </cell>
          <cell r="S38">
            <v>0.48621195155358415</v>
          </cell>
          <cell r="T38">
            <v>4.86187621605094E-2</v>
          </cell>
          <cell r="U38">
            <v>0.48220252997215152</v>
          </cell>
          <cell r="V38">
            <v>4.8670538796244563E-2</v>
          </cell>
          <cell r="W38">
            <v>0.43093859022938452</v>
          </cell>
          <cell r="X38">
            <v>4.8902461958502091E-2</v>
          </cell>
          <cell r="Y38">
            <v>0.44293539935393444</v>
          </cell>
          <cell r="Z38">
            <v>4.8900848492719945E-2</v>
          </cell>
          <cell r="AC38">
            <v>0.47776646630170422</v>
          </cell>
          <cell r="AD38">
            <v>5.0058054876877159E-2</v>
          </cell>
          <cell r="AE38">
            <v>0.42413218493492272</v>
          </cell>
          <cell r="AF38">
            <v>5.0250081592797945E-2</v>
          </cell>
          <cell r="AG38">
            <v>0.44271047795860485</v>
          </cell>
          <cell r="AH38">
            <v>5.5174848030858113E-2</v>
          </cell>
          <cell r="AI38">
            <v>0.50964534898561908</v>
          </cell>
          <cell r="AJ38">
            <v>5.8172625113874873E-2</v>
          </cell>
        </row>
        <row r="39">
          <cell r="M39">
            <v>0.47341391716383235</v>
          </cell>
          <cell r="N39">
            <v>4.8005411597727053E-2</v>
          </cell>
          <cell r="O39">
            <v>0.44532922465505426</v>
          </cell>
          <cell r="P39">
            <v>4.8395443347887743E-2</v>
          </cell>
          <cell r="Q39">
            <v>0.40036789356778191</v>
          </cell>
          <cell r="R39">
            <v>4.8869783979573291E-2</v>
          </cell>
          <cell r="S39">
            <v>0.48809666129894536</v>
          </cell>
          <cell r="T39">
            <v>4.8825055287038517E-2</v>
          </cell>
          <cell r="U39">
            <v>0.48403015337477245</v>
          </cell>
          <cell r="V39">
            <v>4.8929188096000026E-2</v>
          </cell>
          <cell r="W39">
            <v>0.4319309559267836</v>
          </cell>
          <cell r="X39">
            <v>4.910767253780092E-2</v>
          </cell>
          <cell r="Y39">
            <v>0.44416518255410892</v>
          </cell>
          <cell r="Z39">
            <v>4.9131788864831577E-2</v>
          </cell>
          <cell r="AC39">
            <v>0.47932906869317998</v>
          </cell>
          <cell r="AD39">
            <v>5.0408935122707166E-2</v>
          </cell>
          <cell r="AE39">
            <v>0.42492170953351532</v>
          </cell>
          <cell r="AF39">
            <v>5.0473078353882629E-2</v>
          </cell>
          <cell r="AG39">
            <v>0.44910676112004705</v>
          </cell>
          <cell r="AH39">
            <v>5.5469639545833817E-2</v>
          </cell>
          <cell r="AI39">
            <v>0.51069408690908913</v>
          </cell>
          <cell r="AJ39">
            <v>5.8431629142943149E-2</v>
          </cell>
        </row>
        <row r="40">
          <cell r="AG40">
            <v>0.45492578771511999</v>
          </cell>
          <cell r="AH40">
            <v>5.579367371410144E-2</v>
          </cell>
        </row>
        <row r="41">
          <cell r="AG41">
            <v>0.46005429701019529</v>
          </cell>
          <cell r="AH41">
            <v>5.6140643579159079E-2</v>
          </cell>
        </row>
        <row r="42">
          <cell r="AG42">
            <v>0.46439246840543713</v>
          </cell>
          <cell r="AH42">
            <v>5.6503795767255741E-2</v>
          </cell>
        </row>
        <row r="43">
          <cell r="AG43">
            <v>0.46785586432923393</v>
          </cell>
          <cell r="AH43">
            <v>5.6876061934129626E-2</v>
          </cell>
        </row>
        <row r="44">
          <cell r="AG44">
            <v>0.47037707371948345</v>
          </cell>
          <cell r="AH44">
            <v>5.725019634228902E-2</v>
          </cell>
        </row>
        <row r="45">
          <cell r="AG45">
            <v>0.47190702410323765</v>
          </cell>
          <cell r="AH45">
            <v>5.761891689105067E-2</v>
          </cell>
        </row>
        <row r="46">
          <cell r="AG46">
            <v>0.47241593673727184</v>
          </cell>
          <cell r="AH46">
            <v>5.7975046817260914E-2</v>
          </cell>
        </row>
      </sheetData>
      <sheetData sheetId="23" refreshError="1"/>
      <sheetData sheetId="24">
        <row r="1">
          <cell r="C1">
            <v>0.34425967464580504</v>
          </cell>
          <cell r="D1">
            <v>4.7898081070626465E-2</v>
          </cell>
          <cell r="E1">
            <v>0.3310338686743548</v>
          </cell>
          <cell r="F1">
            <v>4.6013477124525082E-2</v>
          </cell>
          <cell r="G1">
            <v>0.34422351510932497</v>
          </cell>
          <cell r="H1">
            <v>4.763736473310054E-2</v>
          </cell>
          <cell r="I1">
            <v>0.35754386183288045</v>
          </cell>
          <cell r="J1">
            <v>4.9263773352181905E-2</v>
          </cell>
          <cell r="K1">
            <v>0.37099620399268357</v>
          </cell>
          <cell r="L1">
            <v>5.0892706895521833E-2</v>
          </cell>
          <cell r="M1">
            <v>0.38458184957037661</v>
          </cell>
          <cell r="N1">
            <v>5.2524169282948341E-2</v>
          </cell>
          <cell r="O1">
            <v>0.32240526065145636</v>
          </cell>
          <cell r="P1">
            <v>4.4999999999999998E-2</v>
          </cell>
          <cell r="Q1">
            <v>0.32294769329710898</v>
          </cell>
          <cell r="R1">
            <v>4.4999999999999998E-2</v>
          </cell>
          <cell r="S1">
            <v>0.32186524436838138</v>
          </cell>
          <cell r="T1">
            <v>4.4999999999999998E-2</v>
          </cell>
          <cell r="U1">
            <v>0.31752898343031721</v>
          </cell>
          <cell r="V1">
            <v>4.43921066187698E-2</v>
          </cell>
          <cell r="W1">
            <v>0.47341391716383235</v>
          </cell>
          <cell r="X1">
            <v>4.8005411597727053E-2</v>
          </cell>
          <cell r="Y1">
            <v>0.44532922465505426</v>
          </cell>
          <cell r="Z1">
            <v>4.8395443347887743E-2</v>
          </cell>
          <cell r="AA1">
            <v>0.40036789356778191</v>
          </cell>
          <cell r="AB1">
            <v>4.8869783979573291E-2</v>
          </cell>
          <cell r="AC1">
            <v>0.48809666129894536</v>
          </cell>
          <cell r="AD1">
            <v>4.8825055287038517E-2</v>
          </cell>
          <cell r="AE1">
            <v>0.48403015337477245</v>
          </cell>
          <cell r="AF1">
            <v>4.8929188096000026E-2</v>
          </cell>
          <cell r="AG1">
            <v>0.4319309559267836</v>
          </cell>
          <cell r="AH1">
            <v>4.910767253780092E-2</v>
          </cell>
          <cell r="AI1">
            <v>0.44416518255410892</v>
          </cell>
          <cell r="AJ1">
            <v>4.9131788864831577E-2</v>
          </cell>
          <cell r="AK1">
            <v>0.38817027850014674</v>
          </cell>
          <cell r="AL1">
            <v>5.0135404070715005E-2</v>
          </cell>
          <cell r="AM1">
            <v>0.47932906869317998</v>
          </cell>
          <cell r="AN1">
            <v>5.0408935122707166E-2</v>
          </cell>
          <cell r="AO1">
            <v>0.42492170953335617</v>
          </cell>
          <cell r="AP1">
            <v>5.047307839368731E-2</v>
          </cell>
          <cell r="AQ1">
            <v>0.37865879100839328</v>
          </cell>
          <cell r="AR1">
            <v>4.9122137548393591E-2</v>
          </cell>
        </row>
        <row r="2">
          <cell r="C2">
            <v>0.3478588723044993</v>
          </cell>
          <cell r="D2">
            <v>4.8259174498206929E-2</v>
          </cell>
          <cell r="E2">
            <v>0.33101502904830338</v>
          </cell>
          <cell r="F2">
            <v>4.6030838110577448E-2</v>
          </cell>
          <cell r="G2">
            <v>0.34420383295266543</v>
          </cell>
          <cell r="H2">
            <v>4.7655352255357081E-2</v>
          </cell>
          <cell r="I2">
            <v>0.35752332231371003</v>
          </cell>
          <cell r="J2">
            <v>4.9282389314137719E-2</v>
          </cell>
          <cell r="K2">
            <v>0.37097479206804118</v>
          </cell>
          <cell r="L2">
            <v>5.091195320507217E-2</v>
          </cell>
          <cell r="M2">
            <v>0.38455954998351788</v>
          </cell>
          <cell r="N2">
            <v>5.2544047852397684E-2</v>
          </cell>
          <cell r="O2">
            <v>0.32240526065145581</v>
          </cell>
          <cell r="P2">
            <v>4.4999999999999929E-2</v>
          </cell>
          <cell r="Q2">
            <v>0.32461496445708593</v>
          </cell>
          <cell r="R2">
            <v>4.5207061589237978E-2</v>
          </cell>
          <cell r="S2">
            <v>0.32240526065145581</v>
          </cell>
          <cell r="T2">
            <v>4.5067365746112246E-2</v>
          </cell>
          <cell r="U2">
            <v>0.33056877341230928</v>
          </cell>
          <cell r="V2">
            <v>4.6013477124525082E-2</v>
          </cell>
          <cell r="W2">
            <v>0.47215683682275089</v>
          </cell>
          <cell r="X2">
            <v>4.8197057992323405E-2</v>
          </cell>
          <cell r="Y2">
            <v>0.44438038712528605</v>
          </cell>
          <cell r="Z2">
            <v>4.858206478790638E-2</v>
          </cell>
          <cell r="AA2">
            <v>0.39987981550391083</v>
          </cell>
          <cell r="AB2">
            <v>4.9036419218092736E-2</v>
          </cell>
          <cell r="AC2">
            <v>0.4867516335621595</v>
          </cell>
          <cell r="AD2">
            <v>4.8997762733026348E-2</v>
          </cell>
          <cell r="AE2">
            <v>0.48272565516436289</v>
          </cell>
          <cell r="AF2">
            <v>4.914509777928798E-2</v>
          </cell>
          <cell r="AG2">
            <v>0.43122217227130794</v>
          </cell>
          <cell r="AH2">
            <v>4.9277872802992846E-2</v>
          </cell>
          <cell r="AI2">
            <v>0.44328704689191822</v>
          </cell>
          <cell r="AJ2">
            <v>4.9323725486050386E-2</v>
          </cell>
          <cell r="AK2">
            <v>0.38777947551071168</v>
          </cell>
          <cell r="AL2">
            <v>5.0296840331557478E-2</v>
          </cell>
          <cell r="AM2">
            <v>0.47883956832773333</v>
          </cell>
          <cell r="AN2">
            <v>5.0602208275721011E-2</v>
          </cell>
          <cell r="AO2">
            <v>0.42435697151453883</v>
          </cell>
          <cell r="AP2">
            <v>5.0656706098932316E-2</v>
          </cell>
          <cell r="AQ2">
            <v>0.37832991753454259</v>
          </cell>
          <cell r="AR2">
            <v>4.9205935521658056E-2</v>
          </cell>
        </row>
        <row r="3">
          <cell r="C3">
            <v>0.3502912915346425</v>
          </cell>
          <cell r="D3">
            <v>4.8651385111876812E-2</v>
          </cell>
          <cell r="E3">
            <v>0.33096003644460814</v>
          </cell>
          <cell r="F3">
            <v>4.6046792612789614E-2</v>
          </cell>
          <cell r="G3">
            <v>0.34414638101396516</v>
          </cell>
          <cell r="H3">
            <v>4.7671882535536309E-2</v>
          </cell>
          <cell r="I3">
            <v>0.35746336774588877</v>
          </cell>
          <cell r="J3">
            <v>4.9299497121569252E-2</v>
          </cell>
          <cell r="K3">
            <v>0.37091229096090689</v>
          </cell>
          <cell r="L3">
            <v>5.0929640293084943E-2</v>
          </cell>
          <cell r="M3">
            <v>0.38449445780284808</v>
          </cell>
          <cell r="N3">
            <v>5.2562315978372645E-2</v>
          </cell>
          <cell r="O3">
            <v>0.32461496445708593</v>
          </cell>
          <cell r="P3">
            <v>4.5274847633759219E-2</v>
          </cell>
          <cell r="Q3">
            <v>0.32682836061864817</v>
          </cell>
          <cell r="R3">
            <v>4.5481560996411992E-2</v>
          </cell>
          <cell r="S3">
            <v>0.32461496445708593</v>
          </cell>
          <cell r="T3">
            <v>4.534263367828046E-2</v>
          </cell>
          <cell r="U3">
            <v>0.34373762023093501</v>
          </cell>
          <cell r="V3">
            <v>4.763736473310054E-2</v>
          </cell>
          <cell r="W3">
            <v>0.46841038370076093</v>
          </cell>
          <cell r="X3">
            <v>4.838288514122014E-2</v>
          </cell>
          <cell r="Y3">
            <v>0.44155286810112704</v>
          </cell>
          <cell r="Z3">
            <v>4.8762401535718279E-2</v>
          </cell>
          <cell r="AA3">
            <v>0.39842655322708792</v>
          </cell>
          <cell r="AB3">
            <v>4.9195560205704494E-2</v>
          </cell>
          <cell r="AC3">
            <v>0.48274293334213303</v>
          </cell>
          <cell r="AD3">
            <v>4.9165530685136925E-2</v>
          </cell>
          <cell r="AE3">
            <v>0.47883797658214949</v>
          </cell>
          <cell r="AF3">
            <v>4.9354249898650143E-2</v>
          </cell>
          <cell r="AG3">
            <v>0.42911035264770353</v>
          </cell>
          <cell r="AH3">
            <v>4.9441725310564254E-2</v>
          </cell>
          <cell r="AI3">
            <v>0.44067040465074281</v>
          </cell>
          <cell r="AJ3">
            <v>4.9508873433556276E-2</v>
          </cell>
          <cell r="AK3">
            <v>0.38662089596600635</v>
          </cell>
          <cell r="AL3">
            <v>5.0446404617390743E-2</v>
          </cell>
          <cell r="AM3">
            <v>0.47737621867059304</v>
          </cell>
          <cell r="AN3">
            <v>5.0791380639916089E-2</v>
          </cell>
          <cell r="AO3">
            <v>0.42267523593498402</v>
          </cell>
          <cell r="AP3">
            <v>5.0832249486785053E-2</v>
          </cell>
          <cell r="AQ3">
            <v>0.37735284544761027</v>
          </cell>
          <cell r="AR3">
            <v>4.9285212944906405E-2</v>
          </cell>
        </row>
        <row r="4">
          <cell r="C4">
            <v>0.3498994295901392</v>
          </cell>
          <cell r="D4">
            <v>4.8743985052826871E-2</v>
          </cell>
          <cell r="E4">
            <v>0.33087334603696689</v>
          </cell>
          <cell r="F4">
            <v>4.6060048092277421E-2</v>
          </cell>
          <cell r="G4">
            <v>0.34405581370761773</v>
          </cell>
          <cell r="H4">
            <v>4.7685616388647462E-2</v>
          </cell>
          <cell r="I4">
            <v>0.35736885529193807</v>
          </cell>
          <cell r="J4">
            <v>4.9313710801662469E-2</v>
          </cell>
          <cell r="K4">
            <v>0.37081376413927231</v>
          </cell>
          <cell r="L4">
            <v>5.0944335256878533E-2</v>
          </cell>
          <cell r="M4">
            <v>0.38439184640972707</v>
          </cell>
          <cell r="N4">
            <v>5.2577493685951465E-2</v>
          </cell>
          <cell r="O4">
            <v>0.32682836061864817</v>
          </cell>
          <cell r="P4">
            <v>4.5549767555769227E-2</v>
          </cell>
          <cell r="Q4">
            <v>0.32904545530597007</v>
          </cell>
          <cell r="R4">
            <v>4.5756132494337222E-2</v>
          </cell>
          <cell r="S4">
            <v>0.32682836061864817</v>
          </cell>
          <cell r="T4">
            <v>4.5617974115126463E-2</v>
          </cell>
          <cell r="U4">
            <v>0.35703680118184855</v>
          </cell>
          <cell r="V4">
            <v>4.9263773352181905E-2</v>
          </cell>
          <cell r="W4">
            <v>0.46224747824635465</v>
          </cell>
          <cell r="X4">
            <v>4.8559276130339224E-2</v>
          </cell>
          <cell r="Y4">
            <v>0.43690170202412726</v>
          </cell>
          <cell r="Z4">
            <v>4.8932943541657288E-2</v>
          </cell>
          <cell r="AA4">
            <v>0.39603639283447017</v>
          </cell>
          <cell r="AB4">
            <v>4.9344109444104896E-2</v>
          </cell>
          <cell r="AC4">
            <v>0.47614858542881988</v>
          </cell>
          <cell r="AD4">
            <v>4.9325093731015644E-2</v>
          </cell>
          <cell r="AE4">
            <v>0.47244278686956614</v>
          </cell>
          <cell r="AF4">
            <v>4.9552573545990131E-2</v>
          </cell>
          <cell r="AG4">
            <v>0.42563660122278463</v>
          </cell>
          <cell r="AH4">
            <v>4.9596040857834728E-2</v>
          </cell>
          <cell r="AI4">
            <v>0.43636618579542058</v>
          </cell>
          <cell r="AJ4">
            <v>4.96836290131537E-2</v>
          </cell>
          <cell r="AK4">
            <v>0.38472614289596224</v>
          </cell>
          <cell r="AL4">
            <v>5.058001718942895E-2</v>
          </cell>
          <cell r="AM4">
            <v>0.47495150450507123</v>
          </cell>
          <cell r="AN4">
            <v>5.0974838263381402E-2</v>
          </cell>
          <cell r="AO4">
            <v>0.41990923586488144</v>
          </cell>
          <cell r="AP4">
            <v>5.0996291784976264E-2</v>
          </cell>
          <cell r="AQ4">
            <v>0.37575422672709097</v>
          </cell>
          <cell r="AR4">
            <v>4.9357807336693232E-2</v>
          </cell>
        </row>
        <row r="5">
          <cell r="C5">
            <v>0.35000891563918696</v>
          </cell>
          <cell r="D5">
            <v>4.8797912634513066E-2</v>
          </cell>
          <cell r="E5">
            <v>0.33076198096663906</v>
          </cell>
          <cell r="F5">
            <v>4.6069530668926141E-2</v>
          </cell>
          <cell r="G5">
            <v>0.34393946825815891</v>
          </cell>
          <cell r="H5">
            <v>4.7695441179589855E-2</v>
          </cell>
          <cell r="I5">
            <v>0.3572474417887897</v>
          </cell>
          <cell r="J5">
            <v>4.9323878846588211E-2</v>
          </cell>
          <cell r="K5">
            <v>0.3706871936602647</v>
          </cell>
          <cell r="L5">
            <v>5.0954847597880687E-2</v>
          </cell>
          <cell r="M5">
            <v>0.38426002876897203</v>
          </cell>
          <cell r="N5">
            <v>5.2588351367531407E-2</v>
          </cell>
          <cell r="O5">
            <v>0.32904545530597007</v>
          </cell>
          <cell r="P5">
            <v>4.5824759785042302E-2</v>
          </cell>
          <cell r="Q5">
            <v>0.33126625469918958</v>
          </cell>
          <cell r="R5">
            <v>4.6030776101946551E-2</v>
          </cell>
          <cell r="S5">
            <v>0.32904545530597007</v>
          </cell>
          <cell r="T5">
            <v>4.5893387075747381E-2</v>
          </cell>
          <cell r="U5">
            <v>0.37046760620229957</v>
          </cell>
          <cell r="V5">
            <v>5.0892706895521833E-2</v>
          </cell>
          <cell r="W5">
            <v>0.4537880744040011</v>
          </cell>
          <cell r="X5">
            <v>4.8722797709719226E-2</v>
          </cell>
          <cell r="Y5">
            <v>0.43051741855135256</v>
          </cell>
          <cell r="Z5">
            <v>4.9090371399566471E-2</v>
          </cell>
          <cell r="AA5">
            <v>0.39275585607933283</v>
          </cell>
          <cell r="AB5">
            <v>4.947917559134072E-2</v>
          </cell>
          <cell r="AC5">
            <v>0.46709694130339308</v>
          </cell>
          <cell r="AD5">
            <v>4.9473346157474736E-2</v>
          </cell>
          <cell r="AE5">
            <v>0.46366456111994786</v>
          </cell>
          <cell r="AF5">
            <v>4.9736208577102287E-2</v>
          </cell>
          <cell r="AG5">
            <v>0.42086853061670354</v>
          </cell>
          <cell r="AH5">
            <v>4.9737815868207975E-2</v>
          </cell>
          <cell r="AI5">
            <v>0.43045816704999412</v>
          </cell>
          <cell r="AJ5">
            <v>4.9844590806267339E-2</v>
          </cell>
          <cell r="AK5">
            <v>0.38214690022507758</v>
          </cell>
          <cell r="AL5">
            <v>5.0694033445008883E-2</v>
          </cell>
          <cell r="AM5">
            <v>0.47158611263749811</v>
          </cell>
          <cell r="AN5">
            <v>5.1151015950358876E-2</v>
          </cell>
          <cell r="AO5">
            <v>0.41611280834931724</v>
          </cell>
          <cell r="AP5">
            <v>5.1145640096767003E-2</v>
          </cell>
          <cell r="AQ5">
            <v>0.37357766752439248</v>
          </cell>
          <cell r="AR5">
            <v>4.9421738511250056E-2</v>
          </cell>
        </row>
        <row r="6">
          <cell r="C6">
            <v>0.35913802315067644</v>
          </cell>
          <cell r="D6">
            <v>4.8951742384889835E-2</v>
          </cell>
          <cell r="E6">
            <v>0.33063496336930898</v>
          </cell>
          <cell r="F6">
            <v>4.607447212077076E-2</v>
          </cell>
          <cell r="G6">
            <v>0.34380677028197087</v>
          </cell>
          <cell r="H6">
            <v>4.7700560962231603E-2</v>
          </cell>
          <cell r="I6">
            <v>0.35710896343639492</v>
          </cell>
          <cell r="J6">
            <v>4.9329177501818297E-2</v>
          </cell>
          <cell r="K6">
            <v>0.3705428335113497</v>
          </cell>
          <cell r="L6">
            <v>5.0960325668742715E-2</v>
          </cell>
          <cell r="M6">
            <v>0.38410968396188722</v>
          </cell>
          <cell r="N6">
            <v>5.2594009398323975E-2</v>
          </cell>
          <cell r="O6">
            <v>0.33126625469918958</v>
          </cell>
          <cell r="P6">
            <v>4.6099824340596118E-2</v>
          </cell>
          <cell r="Q6">
            <v>0.33349076498877106</v>
          </cell>
          <cell r="R6">
            <v>4.6305491838178142E-2</v>
          </cell>
          <cell r="S6">
            <v>0.33126625469918958</v>
          </cell>
          <cell r="T6">
            <v>4.6168872579245686E-2</v>
          </cell>
          <cell r="U6">
            <v>0.38403133799624745</v>
          </cell>
          <cell r="V6">
            <v>5.2524169282948341E-2</v>
          </cell>
          <cell r="W6">
            <v>0.44319682484706241</v>
          </cell>
          <cell r="X6">
            <v>4.8870267117820568E-2</v>
          </cell>
          <cell r="Y6">
            <v>0.42252428049858565</v>
          </cell>
          <cell r="Z6">
            <v>4.9231620955263143E-2</v>
          </cell>
          <cell r="AA6">
            <v>0.38864879487805931</v>
          </cell>
          <cell r="AB6">
            <v>4.9598129738491495E-2</v>
          </cell>
          <cell r="AC6">
            <v>0.45576418092266152</v>
          </cell>
          <cell r="AD6">
            <v>4.9607402399667822E-2</v>
          </cell>
          <cell r="AE6">
            <v>0.45267415751242712</v>
          </cell>
          <cell r="AF6">
            <v>4.9901580744987753E-2</v>
          </cell>
          <cell r="AG6">
            <v>0.41489894590020776</v>
          </cell>
          <cell r="AH6">
            <v>4.9864290852373767E-2</v>
          </cell>
          <cell r="AI6">
            <v>0.42306134127907141</v>
          </cell>
          <cell r="AJ6">
            <v>4.9988625874685548E-2</v>
          </cell>
          <cell r="AK6">
            <v>0.3789535229698302</v>
          </cell>
          <cell r="AL6">
            <v>5.0785343317896525E-2</v>
          </cell>
          <cell r="AM6">
            <v>0.46730875540468397</v>
          </cell>
          <cell r="AN6">
            <v>5.1318410614941717E-2</v>
          </cell>
          <cell r="AO6">
            <v>0.41135984653150959</v>
          </cell>
          <cell r="AP6">
            <v>5.127738752714945E-2</v>
          </cell>
          <cell r="AQ6">
            <v>0.37088253870069798</v>
          </cell>
          <cell r="AR6">
            <v>4.94752625927911E-2</v>
          </cell>
        </row>
        <row r="7">
          <cell r="C7">
            <v>0.35396733568460187</v>
          </cell>
          <cell r="D7">
            <v>4.8974942005533935E-2</v>
          </cell>
          <cell r="E7">
            <v>0.33050258345530958</v>
          </cell>
          <cell r="F7">
            <v>4.607447212077076E-2</v>
          </cell>
          <cell r="G7">
            <v>0.34366847017989915</v>
          </cell>
          <cell r="H7">
            <v>4.7700560962231603E-2</v>
          </cell>
          <cell r="I7">
            <v>0.35696463892730218</v>
          </cell>
          <cell r="J7">
            <v>4.9329177501818297E-2</v>
          </cell>
          <cell r="K7">
            <v>0.37039237889324944</v>
          </cell>
          <cell r="L7">
            <v>5.0960325668742715E-2</v>
          </cell>
          <cell r="M7">
            <v>0.38395299203060768</v>
          </cell>
          <cell r="N7">
            <v>5.2594009398323975E-2</v>
          </cell>
          <cell r="O7">
            <v>0.33349076498877106</v>
          </cell>
          <cell r="P7">
            <v>4.6374961241453683E-2</v>
          </cell>
          <cell r="Q7">
            <v>0.33571899237552283</v>
          </cell>
          <cell r="R7">
            <v>4.6580279721974593E-2</v>
          </cell>
          <cell r="S7">
            <v>0.33349076498877106</v>
          </cell>
          <cell r="T7">
            <v>4.6444430644729223E-2</v>
          </cell>
          <cell r="W7">
            <v>0.43067987620079656</v>
          </cell>
          <cell r="X7">
            <v>4.8998814030358509E-2</v>
          </cell>
          <cell r="Y7">
            <v>0.41307786520596379</v>
          </cell>
          <cell r="Z7">
            <v>4.9353942946814673E-2</v>
          </cell>
          <cell r="AA7">
            <v>0.38379514850521956</v>
          </cell>
          <cell r="AB7">
            <v>4.9698656578391266E-2</v>
          </cell>
          <cell r="AC7">
            <v>0.44237088357661219</v>
          </cell>
          <cell r="AD7">
            <v>4.9724653205327325E-2</v>
          </cell>
          <cell r="AE7">
            <v>0.43968549175182547</v>
          </cell>
          <cell r="AF7">
            <v>5.0045471268506704E-2</v>
          </cell>
          <cell r="AG7">
            <v>0.40784403824950183</v>
          </cell>
          <cell r="AH7">
            <v>4.997300411862849E-2</v>
          </cell>
          <cell r="AI7">
            <v>0.41431967928251878</v>
          </cell>
          <cell r="AJ7">
            <v>5.0112930739639031E-2</v>
          </cell>
          <cell r="AK7">
            <v>0.37523311813723015</v>
          </cell>
          <cell r="AL7">
            <v>5.0851456112786561E-2</v>
          </cell>
          <cell r="AM7">
            <v>0.4621559257103855</v>
          </cell>
          <cell r="AN7">
            <v>5.1475594104873401E-2</v>
          </cell>
          <cell r="AO7">
            <v>0.40574286140682814</v>
          </cell>
          <cell r="AP7">
            <v>5.1388969762251699E-2</v>
          </cell>
          <cell r="AQ7">
            <v>0.36774235634464147</v>
          </cell>
          <cell r="AR7">
            <v>4.9516919583898783E-2</v>
          </cell>
        </row>
        <row r="8">
          <cell r="C8">
            <v>0.35963248398367315</v>
          </cell>
          <cell r="D8">
            <v>4.9861608494048783E-2</v>
          </cell>
          <cell r="E8">
            <v>0.3303755658579795</v>
          </cell>
          <cell r="F8">
            <v>4.6069530668926141E-2</v>
          </cell>
          <cell r="G8">
            <v>0.34353577220371112</v>
          </cell>
          <cell r="H8">
            <v>4.7695441179589855E-2</v>
          </cell>
          <cell r="I8">
            <v>0.3568261605749074</v>
          </cell>
          <cell r="J8">
            <v>4.9323878846588211E-2</v>
          </cell>
          <cell r="K8">
            <v>0.37024801874433444</v>
          </cell>
          <cell r="L8">
            <v>5.0954847597880687E-2</v>
          </cell>
          <cell r="M8">
            <v>0.38380264722352286</v>
          </cell>
          <cell r="N8">
            <v>5.2588351367531407E-2</v>
          </cell>
          <cell r="O8">
            <v>0.33571899237552283</v>
          </cell>
          <cell r="P8">
            <v>4.6650170506642441E-2</v>
          </cell>
          <cell r="Q8">
            <v>0.33795094307061513</v>
          </cell>
          <cell r="R8">
            <v>4.6855139772283776E-2</v>
          </cell>
          <cell r="S8">
            <v>0.33571899237552283</v>
          </cell>
          <cell r="T8">
            <v>4.6720061291310289E-2</v>
          </cell>
          <cell r="W8">
            <v>0.41648085663278511</v>
          </cell>
          <cell r="X8">
            <v>4.9105936427900454E-2</v>
          </cell>
          <cell r="Y8">
            <v>0.40236203640201984</v>
          </cell>
          <cell r="Z8">
            <v>4.9454956515794707E-2</v>
          </cell>
          <cell r="AA8">
            <v>0.37828938766651993</v>
          </cell>
          <cell r="AB8">
            <v>4.9778799470448977E-2</v>
          </cell>
          <cell r="AC8">
            <v>0.42717773456343605</v>
          </cell>
          <cell r="AD8">
            <v>4.982281642089189E-2</v>
          </cell>
          <cell r="AE8">
            <v>0.42495137344278483</v>
          </cell>
          <cell r="AF8">
            <v>5.0165079482291881E-2</v>
          </cell>
          <cell r="AG8">
            <v>0.39984112341716832</v>
          </cell>
          <cell r="AH8">
            <v>5.0061839686903989E-2</v>
          </cell>
          <cell r="AI8">
            <v>0.40440332756760605</v>
          </cell>
          <cell r="AJ8">
            <v>5.0215085948326153E-2</v>
          </cell>
          <cell r="AK8">
            <v>0.37108716867273911</v>
          </cell>
          <cell r="AL8">
            <v>5.0890568444977601E-2</v>
          </cell>
          <cell r="AM8">
            <v>0.45617158568071792</v>
          </cell>
          <cell r="AN8">
            <v>5.1621225386039173E-2</v>
          </cell>
          <cell r="AO8">
            <v>0.39937118120149895</v>
          </cell>
          <cell r="AP8">
            <v>5.1478214980790395E-2</v>
          </cell>
          <cell r="AQ8">
            <v>0.3642427764450516</v>
          </cell>
          <cell r="AR8">
            <v>4.9545573190447369E-2</v>
          </cell>
        </row>
        <row r="9">
          <cell r="C9">
            <v>0.36469405282505751</v>
          </cell>
          <cell r="D9">
            <v>5.0121552123196161E-2</v>
          </cell>
          <cell r="E9">
            <v>0.33026420078765167</v>
          </cell>
          <cell r="F9">
            <v>4.6060048092277421E-2</v>
          </cell>
          <cell r="G9">
            <v>0.3434194267542523</v>
          </cell>
          <cell r="H9">
            <v>4.7685616388647462E-2</v>
          </cell>
          <cell r="I9">
            <v>0.35670474707175903</v>
          </cell>
          <cell r="J9">
            <v>4.9313710801662469E-2</v>
          </cell>
          <cell r="K9">
            <v>0.37012144826532684</v>
          </cell>
          <cell r="L9">
            <v>5.0944335256878533E-2</v>
          </cell>
          <cell r="M9">
            <v>0.38367082958276783</v>
          </cell>
          <cell r="N9">
            <v>5.2577493685951465E-2</v>
          </cell>
          <cell r="O9">
            <v>0.33795094307061513</v>
          </cell>
          <cell r="P9">
            <v>4.6925452155195169E-2</v>
          </cell>
          <cell r="Q9">
            <v>0.34018662329559635</v>
          </cell>
          <cell r="R9">
            <v>4.7130072008058445E-2</v>
          </cell>
          <cell r="S9">
            <v>0.33795094307061513</v>
          </cell>
          <cell r="T9">
            <v>4.6995764538106562E-2</v>
          </cell>
          <cell r="W9">
            <v>0.40087613390777399</v>
          </cell>
          <cell r="X9">
            <v>4.9189549294828161E-2</v>
          </cell>
          <cell r="Y9">
            <v>0.39058536550534795</v>
          </cell>
          <cell r="Z9">
            <v>4.9532695547984278E-2</v>
          </cell>
          <cell r="AA9">
            <v>0.37223867573397568</v>
          </cell>
          <cell r="AB9">
            <v>4.9836998524431901E-2</v>
          </cell>
          <cell r="AC9">
            <v>0.41048045124672378</v>
          </cell>
          <cell r="AD9">
            <v>4.9899981411029568E-2</v>
          </cell>
          <cell r="AE9">
            <v>0.4087585854383794</v>
          </cell>
          <cell r="AF9">
            <v>5.0258077348514285E-2</v>
          </cell>
          <cell r="AG9">
            <v>0.39104596903723793</v>
          </cell>
          <cell r="AH9">
            <v>5.0129068473912748E-2</v>
          </cell>
          <cell r="AI9">
            <v>0.3935052966407811</v>
          </cell>
          <cell r="AJ9">
            <v>5.0293103165809656E-2</v>
          </cell>
          <cell r="AK9">
            <v>0.36662876527006477</v>
          </cell>
          <cell r="AL9">
            <v>5.09016134320057E-2</v>
          </cell>
          <cell r="AM9">
            <v>0.44940679159479546</v>
          </cell>
          <cell r="AN9">
            <v>5.1754061983696267E-2</v>
          </cell>
          <cell r="AO9">
            <v>0.39236882342303991</v>
          </cell>
          <cell r="AP9">
            <v>5.1543386126101605E-2</v>
          </cell>
          <cell r="AQ9">
            <v>0.3604792584188653</v>
          </cell>
          <cell r="AR9">
            <v>4.9560441816744585E-2</v>
          </cell>
        </row>
        <row r="10">
          <cell r="C10">
            <v>0.36696869312476005</v>
          </cell>
          <cell r="D10">
            <v>5.0241354968723013E-2</v>
          </cell>
          <cell r="E10">
            <v>0.33017751038001042</v>
          </cell>
          <cell r="F10">
            <v>4.6046792612789614E-2</v>
          </cell>
          <cell r="G10">
            <v>0.34332885944790487</v>
          </cell>
          <cell r="H10">
            <v>4.7671882535536309E-2</v>
          </cell>
          <cell r="I10">
            <v>0.35661023461780833</v>
          </cell>
          <cell r="J10">
            <v>4.9299497121569252E-2</v>
          </cell>
          <cell r="K10">
            <v>0.37002292144369225</v>
          </cell>
          <cell r="L10">
            <v>5.0929640293084943E-2</v>
          </cell>
          <cell r="M10">
            <v>0.38356821818964681</v>
          </cell>
          <cell r="N10">
            <v>5.2562315978372645E-2</v>
          </cell>
          <cell r="O10">
            <v>0.34018662329559635</v>
          </cell>
          <cell r="P10">
            <v>4.7200806206149526E-2</v>
          </cell>
          <cell r="Q10">
            <v>0.34242603928241122</v>
          </cell>
          <cell r="R10">
            <v>4.7405076448256409E-2</v>
          </cell>
          <cell r="S10">
            <v>0.34018662329559635</v>
          </cell>
          <cell r="T10">
            <v>4.7271540404240607E-2</v>
          </cell>
          <cell r="W10">
            <v>0.38416943620349653</v>
          </cell>
          <cell r="X10">
            <v>4.9248025201795116E-2</v>
          </cell>
          <cell r="Y10">
            <v>0.37797707201918718</v>
          </cell>
          <cell r="Z10">
            <v>4.9585646941548649E-2</v>
          </cell>
          <cell r="AA10">
            <v>0.36576078293277092</v>
          </cell>
          <cell r="AB10">
            <v>4.9872120961954702E-2</v>
          </cell>
          <cell r="AC10">
            <v>0.39260402725335686</v>
          </cell>
          <cell r="AD10">
            <v>4.9954646246981198E-2</v>
          </cell>
          <cell r="AE10">
            <v>0.39142230193809163</v>
          </cell>
          <cell r="AF10">
            <v>5.0322654769491396E-2</v>
          </cell>
          <cell r="AG10">
            <v>0.38162976278537603</v>
          </cell>
          <cell r="AH10">
            <v>5.0173381947787254E-2</v>
          </cell>
          <cell r="AI10">
            <v>0.38183770427770813</v>
          </cell>
          <cell r="AJ10">
            <v>5.0345463875694489E-2</v>
          </cell>
          <cell r="AK10">
            <v>0.36197952155184177</v>
          </cell>
          <cell r="AL10">
            <v>5.088428979541687E-2</v>
          </cell>
          <cell r="AM10">
            <v>0.44191925829056</v>
          </cell>
          <cell r="AN10">
            <v>5.1872970582830337E-2</v>
          </cell>
          <cell r="AO10">
            <v>0.38487208100054487</v>
          </cell>
          <cell r="AP10">
            <v>5.1583214715972936E-2</v>
          </cell>
          <cell r="AQ10">
            <v>0.35655446122707768</v>
          </cell>
          <cell r="AR10">
            <v>4.9561119885424665E-2</v>
          </cell>
        </row>
        <row r="11">
          <cell r="E11">
            <v>0.33012251777631518</v>
          </cell>
          <cell r="F11">
            <v>4.6030838110577448E-2</v>
          </cell>
          <cell r="G11">
            <v>0.3432714075092046</v>
          </cell>
          <cell r="H11">
            <v>4.7655352255357081E-2</v>
          </cell>
          <cell r="I11">
            <v>0.35655028004998707</v>
          </cell>
          <cell r="J11">
            <v>4.9282389314137719E-2</v>
          </cell>
          <cell r="K11">
            <v>0.36996042033655796</v>
          </cell>
          <cell r="L11">
            <v>5.091195320507217E-2</v>
          </cell>
          <cell r="M11">
            <v>0.38350312600897701</v>
          </cell>
          <cell r="N11">
            <v>5.2544047852397684E-2</v>
          </cell>
          <cell r="O11">
            <v>0.34242603928241122</v>
          </cell>
          <cell r="P11">
            <v>4.747623267854828E-2</v>
          </cell>
          <cell r="Q11">
            <v>0.34466919727341772</v>
          </cell>
          <cell r="R11">
            <v>4.7680153111840338E-2</v>
          </cell>
          <cell r="S11">
            <v>0.34242603928241122</v>
          </cell>
          <cell r="T11">
            <v>4.7547388908840152E-2</v>
          </cell>
          <cell r="W11">
            <v>0.3666859403871795</v>
          </cell>
          <cell r="X11">
            <v>4.9280225981787565E-2</v>
          </cell>
          <cell r="Y11">
            <v>0.36478256203452447</v>
          </cell>
          <cell r="Z11">
            <v>4.9612780057843427E-2</v>
          </cell>
          <cell r="AA11">
            <v>0.35898179407778724</v>
          </cell>
          <cell r="AB11">
            <v>4.9883483164722194E-2</v>
          </cell>
          <cell r="AC11">
            <v>0.3738964068422353</v>
          </cell>
          <cell r="AD11">
            <v>4.9985746939895312E-2</v>
          </cell>
          <cell r="AE11">
            <v>0.37327995398052433</v>
          </cell>
          <cell r="AF11">
            <v>5.0357554819179626E-2</v>
          </cell>
          <cell r="AG11">
            <v>0.37177578040549941</v>
          </cell>
          <cell r="AH11">
            <v>5.0193917597164371E-2</v>
          </cell>
          <cell r="AI11">
            <v>0.36962764689204475</v>
          </cell>
          <cell r="AJ11">
            <v>5.037114893632217E-2</v>
          </cell>
          <cell r="AK11">
            <v>0.3572662567670295</v>
          </cell>
          <cell r="AL11">
            <v>5.0839070078857906E-2</v>
          </cell>
          <cell r="AM11">
            <v>0.43377286676213345</v>
          </cell>
          <cell r="AN11">
            <v>5.197693669719957E-2</v>
          </cell>
          <cell r="AO11">
            <v>0.37702686949784953</v>
          </cell>
          <cell r="AP11">
            <v>5.1596925532206878E-2</v>
          </cell>
          <cell r="AQ11">
            <v>0.35257544310589795</v>
          </cell>
          <cell r="AR11">
            <v>4.9547588900541596E-2</v>
          </cell>
        </row>
        <row r="12">
          <cell r="E12">
            <v>0.33010367815026376</v>
          </cell>
          <cell r="F12">
            <v>4.6013477124525082E-2</v>
          </cell>
          <cell r="G12">
            <v>0.34325172535254506</v>
          </cell>
          <cell r="H12">
            <v>4.763736473310054E-2</v>
          </cell>
          <cell r="I12">
            <v>0.35652974053081665</v>
          </cell>
          <cell r="J12">
            <v>4.9263773352181905E-2</v>
          </cell>
          <cell r="K12">
            <v>0.36993900841191557</v>
          </cell>
          <cell r="L12">
            <v>5.0892706895521833E-2</v>
          </cell>
          <cell r="M12">
            <v>0.38348082642211828</v>
          </cell>
          <cell r="N12">
            <v>5.2524169282948341E-2</v>
          </cell>
          <cell r="O12">
            <v>0.34466919727341772</v>
          </cell>
          <cell r="P12">
            <v>4.7751731591439084E-2</v>
          </cell>
          <cell r="Q12">
            <v>0.34691610352140456</v>
          </cell>
          <cell r="R12">
            <v>4.7955302017777993E-2</v>
          </cell>
          <cell r="S12">
            <v>0.34466919727341772</v>
          </cell>
          <cell r="T12">
            <v>4.7823310071037829E-2</v>
          </cell>
          <cell r="W12">
            <v>0.34876594281770584</v>
          </cell>
          <cell r="X12">
            <v>4.9285524883250796E-2</v>
          </cell>
          <cell r="Y12">
            <v>0.35125865167967851</v>
          </cell>
          <cell r="Z12">
            <v>4.9613566781623375E-2</v>
          </cell>
          <cell r="AA12">
            <v>0.35203365447610135</v>
          </cell>
          <cell r="AB12">
            <v>4.9870863980381812E-2</v>
          </cell>
          <cell r="AC12">
            <v>0.35472171256505869</v>
          </cell>
          <cell r="AD12">
            <v>4.9992678150160848E-2</v>
          </cell>
          <cell r="AE12">
            <v>0.35468466173205671</v>
          </cell>
          <cell r="AF12">
            <v>5.0362098207810013E-2</v>
          </cell>
          <cell r="AG12">
            <v>0.36167581845589342</v>
          </cell>
          <cell r="AH12">
            <v>5.0190275718987924E-2</v>
          </cell>
          <cell r="AI12">
            <v>0.35711277936206848</v>
          </cell>
          <cell r="AJ12">
            <v>5.0369658417203901E-2</v>
          </cell>
          <cell r="AK12">
            <v>0.35261753649239325</v>
          </cell>
          <cell r="AL12">
            <v>5.0767187758317525E-2</v>
          </cell>
          <cell r="AM12">
            <v>0.42503711914969949</v>
          </cell>
          <cell r="AN12">
            <v>5.2065073324573573E-2</v>
          </cell>
          <cell r="AO12">
            <v>0.36898588703305807</v>
          </cell>
          <cell r="AP12">
            <v>5.1584251709361276E-2</v>
          </cell>
          <cell r="AQ12">
            <v>0.34865074129714579</v>
          </cell>
          <cell r="AR12">
            <v>4.9520217952090363E-2</v>
          </cell>
        </row>
        <row r="13">
          <cell r="E13">
            <v>0.33012251777631518</v>
          </cell>
          <cell r="F13">
            <v>4.5996116138472716E-2</v>
          </cell>
          <cell r="G13">
            <v>0.3432714075092046</v>
          </cell>
          <cell r="H13">
            <v>4.7619377210843999E-2</v>
          </cell>
          <cell r="I13">
            <v>0.35655028004998707</v>
          </cell>
          <cell r="J13">
            <v>4.9245157390226092E-2</v>
          </cell>
          <cell r="K13">
            <v>0.36996042033655796</v>
          </cell>
          <cell r="L13">
            <v>5.0873460585971496E-2</v>
          </cell>
          <cell r="M13">
            <v>0.38350312600897701</v>
          </cell>
          <cell r="N13">
            <v>5.2504290713498998E-2</v>
          </cell>
          <cell r="O13">
            <v>0.34691610352140456</v>
          </cell>
          <cell r="P13">
            <v>4.8027302963874696E-2</v>
          </cell>
          <cell r="Q13">
            <v>0.34916676428960924</v>
          </cell>
          <cell r="R13">
            <v>4.8230523185041979E-2</v>
          </cell>
          <cell r="S13">
            <v>0.34691610352140456</v>
          </cell>
          <cell r="T13">
            <v>4.80993039099714E-2</v>
          </cell>
          <cell r="W13">
            <v>0.33075823586407016</v>
          </cell>
          <cell r="X13">
            <v>4.926381876909524E-2</v>
          </cell>
          <cell r="Y13">
            <v>0.33766856848648641</v>
          </cell>
          <cell r="Z13">
            <v>4.9587991800205011E-2</v>
          </cell>
          <cell r="AA13">
            <v>0.34505160176166844</v>
          </cell>
          <cell r="AB13">
            <v>4.9834509027002628E-2</v>
          </cell>
          <cell r="AC13">
            <v>0.33545315803504089</v>
          </cell>
          <cell r="AD13">
            <v>4.9975304969654126E-2</v>
          </cell>
          <cell r="AE13">
            <v>0.3359983614044737</v>
          </cell>
          <cell r="AF13">
            <v>5.0336196503490895E-2</v>
          </cell>
          <cell r="AG13">
            <v>0.3515264612073708</v>
          </cell>
          <cell r="AH13">
            <v>5.0162527198274041E-2</v>
          </cell>
          <cell r="AI13">
            <v>0.34453668934879944</v>
          </cell>
          <cell r="AJ13">
            <v>5.0341021329598876E-2</v>
          </cell>
          <cell r="AK13">
            <v>0.34816016569871577</v>
          </cell>
          <cell r="AL13">
            <v>5.0670603596116859E-2</v>
          </cell>
          <cell r="AM13">
            <v>0.41578654577174962</v>
          </cell>
          <cell r="AN13">
            <v>5.2136628514323706E-2</v>
          </cell>
          <cell r="AO13">
            <v>0.36090564218336557</v>
          </cell>
          <cell r="AP13">
            <v>5.154543992898155E-2</v>
          </cell>
          <cell r="AQ13">
            <v>0.34488741143523</v>
          </cell>
          <cell r="AR13">
            <v>4.9479753648193958E-2</v>
          </cell>
        </row>
        <row r="14">
          <cell r="E14">
            <v>0.33017751038001042</v>
          </cell>
          <cell r="F14">
            <v>4.598016163626055E-2</v>
          </cell>
          <cell r="G14">
            <v>0.34332885944790487</v>
          </cell>
          <cell r="H14">
            <v>4.7602846930664772E-2</v>
          </cell>
          <cell r="I14">
            <v>0.35661023461780833</v>
          </cell>
          <cell r="J14">
            <v>4.9228049582794559E-2</v>
          </cell>
          <cell r="K14">
            <v>0.37002292144369225</v>
          </cell>
          <cell r="L14">
            <v>5.0855773497958723E-2</v>
          </cell>
          <cell r="M14">
            <v>0.38356821818964681</v>
          </cell>
          <cell r="N14">
            <v>5.2486022587524037E-2</v>
          </cell>
          <cell r="O14">
            <v>0.34916676428960924</v>
          </cell>
          <cell r="P14">
            <v>4.8302946814912762E-2</v>
          </cell>
          <cell r="Q14">
            <v>0.35142118585173465</v>
          </cell>
          <cell r="R14">
            <v>4.8505816632609972E-2</v>
          </cell>
          <cell r="S14">
            <v>0.34916676428960924</v>
          </cell>
          <cell r="T14">
            <v>4.8375370444783544E-2</v>
          </cell>
          <cell r="W14">
            <v>0.31301331905866203</v>
          </cell>
          <cell r="X14">
            <v>4.9215530124142599E-2</v>
          </cell>
          <cell r="Y14">
            <v>0.32427682796581314</v>
          </cell>
          <cell r="Z14">
            <v>4.953655290151053E-2</v>
          </cell>
          <cell r="AA14">
            <v>0.33817153364860769</v>
          </cell>
          <cell r="AB14">
            <v>4.9775125912399035E-2</v>
          </cell>
          <cell r="AC14">
            <v>0.31646578374845269</v>
          </cell>
          <cell r="AD14">
            <v>4.9933965547572005E-2</v>
          </cell>
          <cell r="AE14">
            <v>0.31758476057830021</v>
          </cell>
          <cell r="AF14">
            <v>5.0280353853434087E-2</v>
          </cell>
          <cell r="AG14">
            <v>0.34152525435405123</v>
          </cell>
          <cell r="AH14">
            <v>5.0111212128414948E-2</v>
          </cell>
          <cell r="AI14">
            <v>0.33214415613925558</v>
          </cell>
          <cell r="AJ14">
            <v>5.0285795061843129E-2</v>
          </cell>
          <cell r="AK14">
            <v>0.34401572984175022</v>
          </cell>
          <cell r="AL14">
            <v>5.0551952156424607E-2</v>
          </cell>
          <cell r="AM14">
            <v>0.40610006925868419</v>
          </cell>
          <cell r="AN14">
            <v>5.2190991782800657E-2</v>
          </cell>
          <cell r="AO14">
            <v>0.3529434077236292</v>
          </cell>
          <cell r="AP14">
            <v>5.1481245618225049E-2</v>
          </cell>
          <cell r="AQ14">
            <v>0.34138810734851477</v>
          </cell>
          <cell r="AR14">
            <v>4.9427299749580121E-2</v>
          </cell>
        </row>
        <row r="15">
          <cell r="E15">
            <v>0.33026420078765167</v>
          </cell>
          <cell r="F15">
            <v>4.5966906156772742E-2</v>
          </cell>
          <cell r="G15">
            <v>0.3434194267542523</v>
          </cell>
          <cell r="H15">
            <v>4.7589113077553619E-2</v>
          </cell>
          <cell r="I15">
            <v>0.35670474707175903</v>
          </cell>
          <cell r="J15">
            <v>4.9213835902701342E-2</v>
          </cell>
          <cell r="K15">
            <v>0.37012144826532684</v>
          </cell>
          <cell r="L15">
            <v>5.0841078534165134E-2</v>
          </cell>
          <cell r="M15">
            <v>0.38367082958276783</v>
          </cell>
          <cell r="N15">
            <v>5.2470844879945217E-2</v>
          </cell>
          <cell r="O15">
            <v>0.35142118585173465</v>
          </cell>
          <cell r="P15">
            <v>4.8578663163616032E-2</v>
          </cell>
          <cell r="Q15">
            <v>0.35367937449196618</v>
          </cell>
          <cell r="R15">
            <v>4.8781182379464959E-2</v>
          </cell>
          <cell r="S15">
            <v>0.35142118585173465</v>
          </cell>
          <cell r="T15">
            <v>4.8651509694622092E-2</v>
          </cell>
          <cell r="W15">
            <v>0.29587657702255493</v>
          </cell>
          <cell r="X15">
            <v>4.9141598831939352E-2</v>
          </cell>
          <cell r="Y15">
            <v>0.31134408511401451</v>
          </cell>
          <cell r="Z15">
            <v>4.9460251285192151E-2</v>
          </cell>
          <cell r="AA15">
            <v>0.33152736283677836</v>
          </cell>
          <cell r="AB15">
            <v>4.9693870461349487E-2</v>
          </cell>
          <cell r="AC15">
            <v>0.29812915734796452</v>
          </cell>
          <cell r="AD15">
            <v>4.9869464508742418E-2</v>
          </cell>
          <cell r="AE15">
            <v>0.29980225904845709</v>
          </cell>
          <cell r="AF15">
            <v>5.0195657171302879E-2</v>
          </cell>
          <cell r="AG15">
            <v>0.33186686001113036</v>
          </cell>
          <cell r="AH15">
            <v>5.0037329298875423E-2</v>
          </cell>
          <cell r="AI15">
            <v>0.3201763862960631</v>
          </cell>
          <cell r="AJ15">
            <v>5.0205054530419575E-2</v>
          </cell>
          <cell r="AK15">
            <v>0.34029727832793655</v>
          </cell>
          <cell r="AL15">
            <v>5.0414469941214353E-2</v>
          </cell>
          <cell r="AM15">
            <v>0.3960603312127573</v>
          </cell>
          <cell r="AN15">
            <v>5.2227699321765735E-2</v>
          </cell>
          <cell r="AO15">
            <v>0.3452541594907001</v>
          </cell>
          <cell r="AP15">
            <v>5.1392918246330702E-2</v>
          </cell>
          <cell r="AQ15">
            <v>0.33824828093048082</v>
          </cell>
          <cell r="AR15">
            <v>4.9364287061865922E-2</v>
          </cell>
        </row>
        <row r="16">
          <cell r="E16">
            <v>0.3303755658579795</v>
          </cell>
          <cell r="F16">
            <v>4.5957423580124022E-2</v>
          </cell>
          <cell r="G16">
            <v>0.34353577220371112</v>
          </cell>
          <cell r="H16">
            <v>4.7579288286611225E-2</v>
          </cell>
          <cell r="I16">
            <v>0.3568261605749074</v>
          </cell>
          <cell r="J16">
            <v>4.92036678577756E-2</v>
          </cell>
          <cell r="K16">
            <v>0.37024801874433444</v>
          </cell>
          <cell r="L16">
            <v>5.0830566193162979E-2</v>
          </cell>
          <cell r="M16">
            <v>0.38380264722352286</v>
          </cell>
          <cell r="N16">
            <v>5.2459987198365275E-2</v>
          </cell>
          <cell r="O16">
            <v>0.35367937449196618</v>
          </cell>
          <cell r="P16">
            <v>4.8854452029052586E-2</v>
          </cell>
          <cell r="Q16">
            <v>0.35594133650499127</v>
          </cell>
          <cell r="R16">
            <v>4.9056620444594107E-2</v>
          </cell>
          <cell r="S16">
            <v>0.35367937449196618</v>
          </cell>
          <cell r="T16">
            <v>4.8927721678640214E-2</v>
          </cell>
          <cell r="W16">
            <v>0.27968155694672653</v>
          </cell>
          <cell r="X16">
            <v>4.9043463880992635E-2</v>
          </cell>
          <cell r="Y16">
            <v>0.29912206105992395</v>
          </cell>
          <cell r="Z16">
            <v>4.9360572075419697E-2</v>
          </cell>
          <cell r="AA16">
            <v>0.32524841055340042</v>
          </cell>
          <cell r="AB16">
            <v>4.9592324218781965E-2</v>
          </cell>
          <cell r="AC16">
            <v>0.2808001804088584</v>
          </cell>
          <cell r="AD16">
            <v>4.9783057292517349E-2</v>
          </cell>
          <cell r="AE16">
            <v>0.28299697297992721</v>
          </cell>
          <cell r="AF16">
            <v>5.0083754981673903E-2</v>
          </cell>
          <cell r="AG16">
            <v>0.32273926783823254</v>
          </cell>
          <cell r="AH16">
            <v>4.994231675489199E-2</v>
          </cell>
          <cell r="AI16">
            <v>0.30886631884608334</v>
          </cell>
          <cell r="AJ16">
            <v>5.0100371257931382E-2</v>
          </cell>
          <cell r="AK16">
            <v>0.33710624082129198</v>
          </cell>
          <cell r="AL16">
            <v>5.0261907106927663E-2</v>
          </cell>
          <cell r="AM16">
            <v>0.38575298713906475</v>
          </cell>
          <cell r="AN16">
            <v>5.2246437955439207E-2</v>
          </cell>
          <cell r="AO16">
            <v>0.33798755995504209</v>
          </cell>
          <cell r="AP16">
            <v>5.1282177005121533E-2</v>
          </cell>
          <cell r="AQ16">
            <v>0.33555357846089545</v>
          </cell>
          <cell r="AR16">
            <v>4.929243440691039E-2</v>
          </cell>
        </row>
        <row r="17">
          <cell r="E17">
            <v>0.33050258345530958</v>
          </cell>
          <cell r="F17">
            <v>4.5952482128279404E-2</v>
          </cell>
          <cell r="G17">
            <v>0.34366847017989915</v>
          </cell>
          <cell r="H17">
            <v>4.7574168503969477E-2</v>
          </cell>
          <cell r="I17">
            <v>0.35696463892730218</v>
          </cell>
          <cell r="J17">
            <v>4.9198369202545514E-2</v>
          </cell>
          <cell r="K17">
            <v>0.37039237889324944</v>
          </cell>
          <cell r="L17">
            <v>5.0825088122300952E-2</v>
          </cell>
          <cell r="M17">
            <v>0.38395299203060768</v>
          </cell>
          <cell r="N17">
            <v>5.2454329167572707E-2</v>
          </cell>
          <cell r="O17">
            <v>0.35594133650499127</v>
          </cell>
          <cell r="P17">
            <v>4.9130313430294725E-2</v>
          </cell>
          <cell r="Q17">
            <v>0.35820707819601427</v>
          </cell>
          <cell r="R17">
            <v>4.9332130846990563E-2</v>
          </cell>
          <cell r="S17">
            <v>0.35594133650499127</v>
          </cell>
          <cell r="T17">
            <v>4.9204006415995344E-2</v>
          </cell>
          <cell r="W17">
            <v>0.26474347647539059</v>
          </cell>
          <cell r="X17">
            <v>4.8923035356495781E-2</v>
          </cell>
          <cell r="Y17">
            <v>0.28784864359940782</v>
          </cell>
          <cell r="Z17">
            <v>4.9239455414627965E-2</v>
          </cell>
          <cell r="AA17">
            <v>0.31945688946246742</v>
          </cell>
          <cell r="AB17">
            <v>4.94724636668009E-2</v>
          </cell>
          <cell r="AC17">
            <v>0.2648161417558349</v>
          </cell>
          <cell r="AD17">
            <v>4.9676425717073855E-2</v>
          </cell>
          <cell r="AE17">
            <v>0.26749599815030473</v>
          </cell>
          <cell r="AF17">
            <v>4.9946825333381427E-2</v>
          </cell>
          <cell r="AG17">
            <v>0.31432013603452086</v>
          </cell>
          <cell r="AH17">
            <v>4.9828023807558103E-2</v>
          </cell>
          <cell r="AI17">
            <v>0.29843409138721899</v>
          </cell>
          <cell r="AJ17">
            <v>4.9973782785202071E-2</v>
          </cell>
          <cell r="AK17">
            <v>0.33452966050658389</v>
          </cell>
          <cell r="AL17">
            <v>5.0098425169982239E-2</v>
          </cell>
          <cell r="AM17">
            <v>0.3752659756629762</v>
          </cell>
          <cell r="AN17">
            <v>5.224704781240562E-2</v>
          </cell>
          <cell r="AO17">
            <v>0.33128504521098223</v>
          </cell>
          <cell r="AP17">
            <v>5.1151177346891383E-2</v>
          </cell>
          <cell r="AQ17">
            <v>0.33337750439856395</v>
          </cell>
          <cell r="AR17">
            <v>4.921370173783482E-2</v>
          </cell>
        </row>
        <row r="18">
          <cell r="E18">
            <v>0.33063496336930898</v>
          </cell>
          <cell r="F18">
            <v>4.5952482128279404E-2</v>
          </cell>
          <cell r="G18">
            <v>0.34380677028197087</v>
          </cell>
          <cell r="H18">
            <v>4.7574168503969477E-2</v>
          </cell>
          <cell r="I18">
            <v>0.35710896343639492</v>
          </cell>
          <cell r="J18">
            <v>4.9198369202545514E-2</v>
          </cell>
          <cell r="K18">
            <v>0.3705428335113497</v>
          </cell>
          <cell r="L18">
            <v>5.0825088122300952E-2</v>
          </cell>
          <cell r="M18">
            <v>0.38410968396188722</v>
          </cell>
          <cell r="N18">
            <v>5.2454329167572707E-2</v>
          </cell>
          <cell r="O18">
            <v>0.35820707819601427</v>
          </cell>
          <cell r="P18">
            <v>4.9406247386420743E-2</v>
          </cell>
          <cell r="Q18">
            <v>0.36047660588077646</v>
          </cell>
          <cell r="R18">
            <v>4.9607713605651416E-2</v>
          </cell>
          <cell r="S18">
            <v>0.35820707819601427</v>
          </cell>
          <cell r="T18">
            <v>4.9480363925850923E-2</v>
          </cell>
          <cell r="W18">
            <v>0.25135308835310688</v>
          </cell>
          <cell r="X18">
            <v>4.8782657262692694E-2</v>
          </cell>
          <cell r="Y18">
            <v>0.27774325698001295</v>
          </cell>
          <cell r="Z18">
            <v>4.909925870085112E-2</v>
          </cell>
          <cell r="AA18">
            <v>0.3142655249342568</v>
          </cell>
          <cell r="AB18">
            <v>4.9336621754711256E-2</v>
          </cell>
          <cell r="AC18">
            <v>0.25048815251970064</v>
          </cell>
          <cell r="AD18">
            <v>4.9551645244736327E-2</v>
          </cell>
          <cell r="AE18">
            <v>0.2536010434025508</v>
          </cell>
          <cell r="AF18">
            <v>4.9787533406274308E-2</v>
          </cell>
          <cell r="AG18">
            <v>0.30677333342393415</v>
          </cell>
          <cell r="AH18">
            <v>4.9696675039087319E-2</v>
          </cell>
          <cell r="AI18">
            <v>0.28908275536047406</v>
          </cell>
          <cell r="AJ18">
            <v>4.9827753012861069E-2</v>
          </cell>
          <cell r="AK18">
            <v>0.33263781977815388</v>
          </cell>
          <cell r="AL18">
            <v>4.9928483491452347E-2</v>
          </cell>
          <cell r="AM18">
            <v>0.36468876826878954</v>
          </cell>
          <cell r="AN18">
            <v>5.2229523689580372E-2</v>
          </cell>
          <cell r="AO18">
            <v>0.32527707208401613</v>
          </cell>
          <cell r="AP18">
            <v>5.1002469030977805E-2</v>
          </cell>
          <cell r="AQ18">
            <v>0.33177941637130492</v>
          </cell>
          <cell r="AR18">
            <v>4.9130236676610838E-2</v>
          </cell>
        </row>
        <row r="19">
          <cell r="E19">
            <v>0.33076198096663906</v>
          </cell>
          <cell r="F19">
            <v>4.5957423580124022E-2</v>
          </cell>
          <cell r="G19">
            <v>0.34393946825815891</v>
          </cell>
          <cell r="H19">
            <v>4.7579288286611225E-2</v>
          </cell>
          <cell r="I19">
            <v>0.3572474417887897</v>
          </cell>
          <cell r="J19">
            <v>4.92036678577756E-2</v>
          </cell>
          <cell r="K19">
            <v>0.3706871936602647</v>
          </cell>
          <cell r="L19">
            <v>5.0830566193162979E-2</v>
          </cell>
          <cell r="M19">
            <v>0.38426002876897203</v>
          </cell>
          <cell r="N19">
            <v>5.2459987198365275E-2</v>
          </cell>
          <cell r="O19">
            <v>0.36047660588077646</v>
          </cell>
          <cell r="P19">
            <v>4.9682253916512931E-2</v>
          </cell>
          <cell r="Q19">
            <v>0.36274992588557176</v>
          </cell>
          <cell r="R19">
            <v>4.9883368739579749E-2</v>
          </cell>
          <cell r="S19">
            <v>0.36047660588077646</v>
          </cell>
          <cell r="T19">
            <v>4.9756794227374446E-2</v>
          </cell>
          <cell r="W19">
            <v>0.23977102125333505</v>
          </cell>
          <cell r="X19">
            <v>4.8625061899501547E-2</v>
          </cell>
          <cell r="Y19">
            <v>0.26900259105757884</v>
          </cell>
          <cell r="Z19">
            <v>4.8942710703651422E-2</v>
          </cell>
          <cell r="AA19">
            <v>0.30977536097422059</v>
          </cell>
          <cell r="AB19">
            <v>4.9187442490813964E-2</v>
          </cell>
          <cell r="AC19">
            <v>0.23809509071309087</v>
          </cell>
          <cell r="AD19">
            <v>4.9411144585463133E-2</v>
          </cell>
          <cell r="AE19">
            <v>0.24158255822555375</v>
          </cell>
          <cell r="AF19">
            <v>4.9608979636521798E-2</v>
          </cell>
          <cell r="AG19">
            <v>0.30024574993492681</v>
          </cell>
          <cell r="AH19">
            <v>4.9550827003850925E-2</v>
          </cell>
          <cell r="AI19">
            <v>0.28099432388462214</v>
          </cell>
          <cell r="AJ19">
            <v>4.966512424432059E-2</v>
          </cell>
          <cell r="AK19">
            <v>0.33148232311941278</v>
          </cell>
          <cell r="AL19">
            <v>4.9756717637323394E-2</v>
          </cell>
          <cell r="AM19">
            <v>0.35411160596057367</v>
          </cell>
          <cell r="AN19">
            <v>5.2194015096600571E-2</v>
          </cell>
          <cell r="AO19">
            <v>0.32008057893709213</v>
          </cell>
          <cell r="AP19">
            <v>5.0838946495596851E-2</v>
          </cell>
          <cell r="AQ19">
            <v>0.3308029060545975</v>
          </cell>
          <cell r="AR19">
            <v>4.9044315932531467E-2</v>
          </cell>
        </row>
        <row r="20">
          <cell r="E20">
            <v>0.33087334603696689</v>
          </cell>
          <cell r="F20">
            <v>4.5966906156772742E-2</v>
          </cell>
          <cell r="G20">
            <v>0.34405581370761773</v>
          </cell>
          <cell r="H20">
            <v>4.7589113077553619E-2</v>
          </cell>
          <cell r="I20">
            <v>0.35736885529193807</v>
          </cell>
          <cell r="J20">
            <v>4.9213835902701342E-2</v>
          </cell>
          <cell r="K20">
            <v>0.37081376413927231</v>
          </cell>
          <cell r="L20">
            <v>5.0841078534165134E-2</v>
          </cell>
          <cell r="M20">
            <v>0.38439184640972707</v>
          </cell>
          <cell r="N20">
            <v>5.2470844879945217E-2</v>
          </cell>
          <cell r="O20">
            <v>0.36274992588557176</v>
          </cell>
          <cell r="P20">
            <v>4.9958333039659575E-2</v>
          </cell>
          <cell r="Q20">
            <v>0.36502704454726564</v>
          </cell>
          <cell r="R20">
            <v>5.0159096267782817E-2</v>
          </cell>
          <cell r="S20">
            <v>0.36274992588557176</v>
          </cell>
          <cell r="T20">
            <v>5.0033297339739401E-2</v>
          </cell>
          <cell r="W20">
            <v>0.23022270693776598</v>
          </cell>
          <cell r="X20">
            <v>4.8453316681404783E-2</v>
          </cell>
          <cell r="Y20">
            <v>0.2617967729519256</v>
          </cell>
          <cell r="Z20">
            <v>4.8772858451723654E-2</v>
          </cell>
          <cell r="AA20">
            <v>0.306073793516355</v>
          </cell>
          <cell r="AB20">
            <v>4.9027829479791896E-2</v>
          </cell>
          <cell r="AC20">
            <v>0.22787817318717232</v>
          </cell>
          <cell r="AD20">
            <v>4.9257658424769903E-2</v>
          </cell>
          <cell r="AE20">
            <v>0.23167446876245948</v>
          </cell>
          <cell r="AF20">
            <v>4.9414639370150226E-2</v>
          </cell>
          <cell r="AG20">
            <v>0.29486443755509611</v>
          </cell>
          <cell r="AH20">
            <v>4.9393318467955097E-2</v>
          </cell>
          <cell r="AI20">
            <v>0.27432622907788612</v>
          </cell>
          <cell r="AJ20">
            <v>4.9489061863572784E-2</v>
          </cell>
          <cell r="AK20">
            <v>0.33109468946691262</v>
          </cell>
          <cell r="AL20">
            <v>4.9587812947289159E-2</v>
          </cell>
          <cell r="AM20">
            <v>0.34362472935773991</v>
          </cell>
          <cell r="AN20">
            <v>5.2140824980261555E-2</v>
          </cell>
          <cell r="AO20">
            <v>0.31579670959839168</v>
          </cell>
          <cell r="AP20">
            <v>5.066379252089559E-2</v>
          </cell>
          <cell r="AQ20">
            <v>0.33047461010430901</v>
          </cell>
          <cell r="AR20">
            <v>4.895828319951652E-2</v>
          </cell>
        </row>
        <row r="21">
          <cell r="E21">
            <v>0.33096003644460814</v>
          </cell>
          <cell r="F21">
            <v>4.598016163626055E-2</v>
          </cell>
          <cell r="G21">
            <v>0.34414638101396516</v>
          </cell>
          <cell r="H21">
            <v>4.7602846930664772E-2</v>
          </cell>
          <cell r="I21">
            <v>0.35746336774588877</v>
          </cell>
          <cell r="J21">
            <v>4.9228049582794559E-2</v>
          </cell>
          <cell r="K21">
            <v>0.37091229096090689</v>
          </cell>
          <cell r="L21">
            <v>5.0855773497958723E-2</v>
          </cell>
          <cell r="M21">
            <v>0.38449445780284808</v>
          </cell>
          <cell r="N21">
            <v>5.2486022587524037E-2</v>
          </cell>
          <cell r="O21">
            <v>0.36502704454726564</v>
          </cell>
          <cell r="P21">
            <v>5.0234484774953181E-2</v>
          </cell>
          <cell r="Q21">
            <v>0.36730796821331202</v>
          </cell>
          <cell r="R21">
            <v>5.0434896209273397E-2</v>
          </cell>
          <cell r="S21">
            <v>0.36502704454726564</v>
          </cell>
          <cell r="T21">
            <v>5.0309873282123545E-2</v>
          </cell>
          <cell r="W21">
            <v>0.22289399248350575</v>
          </cell>
          <cell r="X21">
            <v>4.827076443371537E-2</v>
          </cell>
          <cell r="Y21">
            <v>0.25626605571598315</v>
          </cell>
          <cell r="Z21">
            <v>4.8593007925947521E-2</v>
          </cell>
          <cell r="AA21">
            <v>0.30323286936075688</v>
          </cell>
          <cell r="AB21">
            <v>4.886088940734748E-2</v>
          </cell>
          <cell r="AC21">
            <v>0.22003626062001555</v>
          </cell>
          <cell r="AD21">
            <v>4.9094174196186592E-2</v>
          </cell>
          <cell r="AE21">
            <v>0.22406962470438246</v>
          </cell>
          <cell r="AF21">
            <v>4.9208295219385745E-2</v>
          </cell>
          <cell r="AG21">
            <v>0.29073413740876336</v>
          </cell>
          <cell r="AH21">
            <v>4.9227215155887766E-2</v>
          </cell>
          <cell r="AI21">
            <v>0.2692082578208338</v>
          </cell>
          <cell r="AJ21">
            <v>4.9302992724590926E-2</v>
          </cell>
          <cell r="AK21">
            <v>0.33148549245663461</v>
          </cell>
          <cell r="AL21">
            <v>4.9426376656540087E-2</v>
          </cell>
          <cell r="AM21">
            <v>0.3333176087938951</v>
          </cell>
          <cell r="AN21">
            <v>5.2070407139881605E-2</v>
          </cell>
          <cell r="AO21">
            <v>0.31250884471176349</v>
          </cell>
          <cell r="AP21">
            <v>5.0480416279756878E-2</v>
          </cell>
          <cell r="AQ21">
            <v>0.3308034835781597</v>
          </cell>
          <cell r="AR21">
            <v>4.8874485226252054E-2</v>
          </cell>
        </row>
        <row r="22">
          <cell r="E22">
            <v>0.33101502904830338</v>
          </cell>
          <cell r="F22">
            <v>4.5996116138472716E-2</v>
          </cell>
          <cell r="G22">
            <v>0.34420383295266543</v>
          </cell>
          <cell r="H22">
            <v>4.7619377210843999E-2</v>
          </cell>
          <cell r="I22">
            <v>0.35752332231371003</v>
          </cell>
          <cell r="J22">
            <v>4.9245157390226092E-2</v>
          </cell>
          <cell r="K22">
            <v>0.37097479206804118</v>
          </cell>
          <cell r="L22">
            <v>5.0873460585971496E-2</v>
          </cell>
          <cell r="M22">
            <v>0.38455954998351788</v>
          </cell>
          <cell r="N22">
            <v>5.2504290713498998E-2</v>
          </cell>
          <cell r="O22">
            <v>0.36730796821331202</v>
          </cell>
          <cell r="P22">
            <v>5.0510709141491805E-2</v>
          </cell>
          <cell r="Q22">
            <v>0.3695927032417714</v>
          </cell>
          <cell r="R22">
            <v>5.0710768583069131E-2</v>
          </cell>
          <cell r="S22">
            <v>0.36730796821331202</v>
          </cell>
          <cell r="T22">
            <v>5.0586522073710213E-2</v>
          </cell>
          <cell r="W22">
            <v>0.21792752298111731</v>
          </cell>
          <cell r="X22">
            <v>4.8080958328284469E-2</v>
          </cell>
          <cell r="Y22">
            <v>0.25251808846965151</v>
          </cell>
          <cell r="Z22">
            <v>4.8406659712230314E-2</v>
          </cell>
          <cell r="AA22">
            <v>0.3013078838646116</v>
          </cell>
          <cell r="AB22">
            <v>4.8689871572099329E-2</v>
          </cell>
          <cell r="AC22">
            <v>0.21472198691969699</v>
          </cell>
          <cell r="AD22">
            <v>4.8923873934262035E-2</v>
          </cell>
          <cell r="AE22">
            <v>0.21891604569053119</v>
          </cell>
          <cell r="AF22">
            <v>4.899396343840999E-2</v>
          </cell>
          <cell r="AG22">
            <v>0.28793524109013019</v>
          </cell>
          <cell r="AH22">
            <v>4.9055750079678585E-2</v>
          </cell>
          <cell r="AI22">
            <v>0.26574002560237758</v>
          </cell>
          <cell r="AJ22">
            <v>4.9110538451514786E-2</v>
          </cell>
          <cell r="AK22">
            <v>0.33264407200133994</v>
          </cell>
          <cell r="AL22">
            <v>4.927681237070683E-2</v>
          </cell>
          <cell r="AM22">
            <v>0.32327818098750161</v>
          </cell>
          <cell r="AN22">
            <v>5.1983362355646219E-2</v>
          </cell>
          <cell r="AO22">
            <v>0.3102809788273348</v>
          </cell>
          <cell r="AP22">
            <v>5.0292386982127096E-2</v>
          </cell>
          <cell r="AQ22">
            <v>0.33178055566509201</v>
          </cell>
          <cell r="AR22">
            <v>4.8795207803003705E-2</v>
          </cell>
        </row>
        <row r="23">
          <cell r="E23">
            <v>0.3310338686743548</v>
          </cell>
          <cell r="F23">
            <v>4.6013477124525082E-2</v>
          </cell>
          <cell r="G23">
            <v>0.34422351510932497</v>
          </cell>
          <cell r="H23">
            <v>4.763736473310054E-2</v>
          </cell>
          <cell r="I23">
            <v>0.35754386183288045</v>
          </cell>
          <cell r="J23">
            <v>4.9263773352181905E-2</v>
          </cell>
          <cell r="K23">
            <v>0.37099620399268357</v>
          </cell>
          <cell r="L23">
            <v>5.0892706895521833E-2</v>
          </cell>
          <cell r="M23">
            <v>0.38458184957037661</v>
          </cell>
          <cell r="N23">
            <v>5.2524169282948341E-2</v>
          </cell>
          <cell r="O23">
            <v>0.3695927032417714</v>
          </cell>
          <cell r="P23">
            <v>5.0787006158378389E-2</v>
          </cell>
          <cell r="Q23">
            <v>0.37188125600132826</v>
          </cell>
          <cell r="R23">
            <v>5.0986713408192275E-2</v>
          </cell>
          <cell r="S23">
            <v>0.3695927032417714</v>
          </cell>
          <cell r="T23">
            <v>5.0863243733687648E-2</v>
          </cell>
          <cell r="W23">
            <v>0.2154199651101894</v>
          </cell>
          <cell r="X23">
            <v>4.7887592725053052E-2</v>
          </cell>
          <cell r="Y23">
            <v>0.25062582113213094</v>
          </cell>
          <cell r="Z23">
            <v>4.821744086658409E-2</v>
          </cell>
          <cell r="AA23">
            <v>0.30033630468096312</v>
          </cell>
          <cell r="AB23">
            <v>4.8518104641680652E-2</v>
          </cell>
          <cell r="AC23">
            <v>0.2120387883788965</v>
          </cell>
          <cell r="AD23">
            <v>4.8750072339880914E-2</v>
          </cell>
          <cell r="AE23">
            <v>0.21631404027430115</v>
          </cell>
          <cell r="AF23">
            <v>4.8775815751540857E-2</v>
          </cell>
          <cell r="AG23">
            <v>0.28652222593234139</v>
          </cell>
          <cell r="AH23">
            <v>4.8882260611997345E-2</v>
          </cell>
          <cell r="AI23">
            <v>0.26398903761759418</v>
          </cell>
          <cell r="AJ23">
            <v>4.8915444947856296E-2</v>
          </cell>
          <cell r="AK23">
            <v>0.33453882507138405</v>
          </cell>
          <cell r="AL23">
            <v>4.9143199798668623E-2</v>
          </cell>
          <cell r="AM23">
            <v>0.313592098796801</v>
          </cell>
          <cell r="AN23">
            <v>5.188043326296337E-2</v>
          </cell>
          <cell r="AO23">
            <v>0.30915647482038627</v>
          </cell>
          <cell r="AP23">
            <v>5.0103364404404473E-2</v>
          </cell>
          <cell r="AQ23">
            <v>0.33337917438561132</v>
          </cell>
          <cell r="AR23">
            <v>4.8722613411216878E-2</v>
          </cell>
        </row>
        <row r="24">
          <cell r="O24">
            <v>0.37188125600132826</v>
          </cell>
          <cell r="P24">
            <v>5.1063375844720538E-2</v>
          </cell>
          <cell r="Q24">
            <v>0.37417363287130945</v>
          </cell>
          <cell r="R24">
            <v>5.1262730703670857E-2</v>
          </cell>
          <cell r="S24">
            <v>0.37188125600132826</v>
          </cell>
          <cell r="T24">
            <v>5.1140038281248801E-2</v>
          </cell>
          <cell r="W24">
            <v>0.21542012563237484</v>
          </cell>
          <cell r="X24">
            <v>4.7694431265537907E-2</v>
          </cell>
          <cell r="Y24">
            <v>0.25062608453472413</v>
          </cell>
          <cell r="Z24">
            <v>4.8029034318606098E-2</v>
          </cell>
          <cell r="AA24">
            <v>0.3003370424934661</v>
          </cell>
          <cell r="AB24">
            <v>4.8348931864010049E-2</v>
          </cell>
          <cell r="AC24">
            <v>0.21203889040511772</v>
          </cell>
          <cell r="AD24">
            <v>4.8576152263381474E-2</v>
          </cell>
          <cell r="AE24">
            <v>0.21631425353138184</v>
          </cell>
          <cell r="AF24">
            <v>4.8558098155363959E-2</v>
          </cell>
          <cell r="AG24">
            <v>0.28652259466816243</v>
          </cell>
          <cell r="AH24">
            <v>4.8710123527991096E-2</v>
          </cell>
          <cell r="AI24">
            <v>0.26398937485588791</v>
          </cell>
          <cell r="AJ24">
            <v>4.8721509486748596E-2</v>
          </cell>
          <cell r="AK24">
            <v>0.33711806774226871</v>
          </cell>
          <cell r="AL24">
            <v>4.9029183543088682E-2</v>
          </cell>
          <cell r="AM24">
            <v>0.30434200045982801</v>
          </cell>
          <cell r="AN24">
            <v>5.1762498016560049E-2</v>
          </cell>
          <cell r="AO24">
            <v>0.30915721988230865</v>
          </cell>
          <cell r="AP24">
            <v>4.9917027656054359E-2</v>
          </cell>
          <cell r="AQ24">
            <v>0.33555573358830981</v>
          </cell>
          <cell r="AR24">
            <v>4.8658682236660054E-2</v>
          </cell>
        </row>
        <row r="25">
          <cell r="O25">
            <v>0.37417363287130945</v>
          </cell>
          <cell r="P25">
            <v>5.1339818219631628E-2</v>
          </cell>
          <cell r="Q25">
            <v>0.37646984024170105</v>
          </cell>
          <cell r="R25">
            <v>5.1538820488537286E-2</v>
          </cell>
          <cell r="S25">
            <v>0.37417363287130945</v>
          </cell>
          <cell r="T25">
            <v>5.1416905735592398E-2</v>
          </cell>
          <cell r="W25">
            <v>0.21792800142329183</v>
          </cell>
          <cell r="X25">
            <v>4.7505233617830586E-2</v>
          </cell>
          <cell r="Y25">
            <v>0.25251887355059915</v>
          </cell>
          <cell r="Z25">
            <v>4.7845107187443461E-2</v>
          </cell>
          <cell r="AA25">
            <v>0.30131008294143952</v>
          </cell>
          <cell r="AB25">
            <v>4.8185645994773707E-2</v>
          </cell>
          <cell r="AC25">
            <v>0.21472229101253634</v>
          </cell>
          <cell r="AD25">
            <v>4.8405498861221613E-2</v>
          </cell>
          <cell r="AE25">
            <v>0.21891668131096681</v>
          </cell>
          <cell r="AF25">
            <v>4.8345048275238764E-2</v>
          </cell>
          <cell r="AG25">
            <v>0.2879363401205699</v>
          </cell>
          <cell r="AH25">
            <v>4.8542689280197025E-2</v>
          </cell>
          <cell r="AI25">
            <v>0.26574103075329913</v>
          </cell>
          <cell r="AJ25">
            <v>4.8532506801343848E-2</v>
          </cell>
          <cell r="AK25">
            <v>0.34031144499751603</v>
          </cell>
          <cell r="AL25">
            <v>4.8937873670201047E-2</v>
          </cell>
          <cell r="AM25">
            <v>0.29560680455410088</v>
          </cell>
          <cell r="AN25">
            <v>5.163056279837578E-2</v>
          </cell>
          <cell r="AO25">
            <v>0.31028319951131927</v>
          </cell>
          <cell r="AP25">
            <v>4.9737003569928488E-2</v>
          </cell>
          <cell r="AQ25">
            <v>0.33825086241200425</v>
          </cell>
          <cell r="AR25">
            <v>4.8605158155119017E-2</v>
          </cell>
        </row>
        <row r="26">
          <cell r="O26">
            <v>0.37646984024170105</v>
          </cell>
          <cell r="P26">
            <v>5.1616333302229478E-2</v>
          </cell>
          <cell r="Q26">
            <v>0.3787698845131664</v>
          </cell>
          <cell r="R26">
            <v>5.1814982781829062E-2</v>
          </cell>
          <cell r="S26">
            <v>0.37646984024170105</v>
          </cell>
          <cell r="T26">
            <v>5.169384611592167E-2</v>
          </cell>
          <cell r="W26">
            <v>0.22289477953333661</v>
          </cell>
          <cell r="X26">
            <v>4.7323682298934591E-2</v>
          </cell>
          <cell r="Y26">
            <v>0.25626734719457761</v>
          </cell>
          <cell r="Z26">
            <v>4.7669239405490248E-2</v>
          </cell>
          <cell r="AA26">
            <v>0.30323648689938065</v>
          </cell>
          <cell r="AB26">
            <v>4.8031425207681382E-2</v>
          </cell>
          <cell r="AC26">
            <v>0.22003676086065183</v>
          </cell>
          <cell r="AD26">
            <v>4.8241433707759018E-2</v>
          </cell>
          <cell r="AE26">
            <v>0.22407067031654418</v>
          </cell>
          <cell r="AF26">
            <v>4.8140812884741271E-2</v>
          </cell>
          <cell r="AG26">
            <v>0.2907359453424444</v>
          </cell>
          <cell r="AH26">
            <v>4.8383216785794783E-2</v>
          </cell>
          <cell r="AI26">
            <v>0.26920991132026378</v>
          </cell>
          <cell r="AJ26">
            <v>4.8352115613926071E-2</v>
          </cell>
          <cell r="AK26">
            <v>0.34403184983011609</v>
          </cell>
          <cell r="AL26">
            <v>4.8871760875311004E-2</v>
          </cell>
          <cell r="AM26">
            <v>0.28746103669114381</v>
          </cell>
          <cell r="AN26">
            <v>5.1485753233173046E-2</v>
          </cell>
          <cell r="AO26">
            <v>0.31251249779472218</v>
          </cell>
          <cell r="AP26">
            <v>4.9566796110088948E-2</v>
          </cell>
          <cell r="AQ26">
            <v>0.34139104476806081</v>
          </cell>
          <cell r="AR26">
            <v>4.8563501164011327E-2</v>
          </cell>
        </row>
        <row r="27">
          <cell r="O27">
            <v>0.3787698845131664</v>
          </cell>
          <cell r="P27">
            <v>5.1892921111637014E-2</v>
          </cell>
          <cell r="Q27">
            <v>0.38107377209706494</v>
          </cell>
          <cell r="R27">
            <v>5.2091217602588551E-2</v>
          </cell>
          <cell r="S27">
            <v>0.3787698845131664</v>
          </cell>
          <cell r="T27">
            <v>5.1970859441444965E-2</v>
          </cell>
          <cell r="W27">
            <v>0.23022378727622356</v>
          </cell>
          <cell r="X27">
            <v>4.7153310998760654E-2</v>
          </cell>
          <cell r="Y27">
            <v>0.26179854569100508</v>
          </cell>
          <cell r="Z27">
            <v>4.7504854039075547E-2</v>
          </cell>
          <cell r="AA27">
            <v>0.3060787591055002</v>
          </cell>
          <cell r="AB27">
            <v>4.7889271234930281E-2</v>
          </cell>
          <cell r="AC27">
            <v>0.22787885983899053</v>
          </cell>
          <cell r="AD27">
            <v>4.8087150144584478E-2</v>
          </cell>
          <cell r="AE27">
            <v>0.23167590401469604</v>
          </cell>
          <cell r="AF27">
            <v>4.79493671934332E-2</v>
          </cell>
          <cell r="AG27">
            <v>0.29486691920264579</v>
          </cell>
          <cell r="AH27">
            <v>4.8234809995490638E-2</v>
          </cell>
          <cell r="AI27">
            <v>0.274328498742339</v>
          </cell>
          <cell r="AJ27">
            <v>4.8183847033766415E-2</v>
          </cell>
          <cell r="AK27">
            <v>0.34817779929460713</v>
          </cell>
          <cell r="AL27">
            <v>4.8832648543119965E-2</v>
          </cell>
          <cell r="AM27">
            <v>0.2799741936902469</v>
          </cell>
          <cell r="AN27">
            <v>5.1329304785103759E-2</v>
          </cell>
          <cell r="AO27">
            <v>0.31580172397722023</v>
          </cell>
          <cell r="AP27">
            <v>4.940971817113339E-2</v>
          </cell>
          <cell r="AQ27">
            <v>0.34489062466765064</v>
          </cell>
          <cell r="AR27">
            <v>4.8534847557462742E-2</v>
          </cell>
        </row>
        <row r="28">
          <cell r="O28">
            <v>0.38107377209706494</v>
          </cell>
          <cell r="P28">
            <v>5.2169581666982046E-2</v>
          </cell>
          <cell r="Q28">
            <v>0.38338150941546867</v>
          </cell>
          <cell r="R28">
            <v>5.2367524969863848E-2</v>
          </cell>
          <cell r="S28">
            <v>0.38107377209706494</v>
          </cell>
          <cell r="T28">
            <v>5.224794573137554E-2</v>
          </cell>
          <cell r="W28">
            <v>0.23977237385286007</v>
          </cell>
          <cell r="X28">
            <v>4.6997435800872185E-2</v>
          </cell>
          <cell r="Y28">
            <v>0.26900481055279363</v>
          </cell>
          <cell r="Z28">
            <v>4.7355150662371032E-2</v>
          </cell>
          <cell r="AA28">
            <v>0.30978157796434275</v>
          </cell>
          <cell r="AB28">
            <v>4.7761950941902262E-2</v>
          </cell>
          <cell r="AC28">
            <v>0.23809595041119441</v>
          </cell>
          <cell r="AD28">
            <v>4.7945651125760255E-2</v>
          </cell>
          <cell r="AE28">
            <v>0.24158435518231283</v>
          </cell>
          <cell r="AF28">
            <v>4.7774437473929614E-2</v>
          </cell>
          <cell r="AG28">
            <v>0.30024885699389847</v>
          </cell>
          <cell r="AH28">
            <v>4.8100357478647646E-2</v>
          </cell>
          <cell r="AI28">
            <v>0.28099716553766096</v>
          </cell>
          <cell r="AJ28">
            <v>4.8030976217375031E-2</v>
          </cell>
          <cell r="AK28">
            <v>0.35263620269728146</v>
          </cell>
          <cell r="AL28">
            <v>4.8821603556091865E-2</v>
          </cell>
          <cell r="AM28">
            <v>0.27321015065610721</v>
          </cell>
          <cell r="AN28">
            <v>5.1162552217164668E-2</v>
          </cell>
          <cell r="AO28">
            <v>0.3200868570126103</v>
          </cell>
          <cell r="AP28">
            <v>4.9268827096470076E-2</v>
          </cell>
          <cell r="AQ28">
            <v>0.34865414269383688</v>
          </cell>
          <cell r="AR28">
            <v>4.8519978931165525E-2</v>
          </cell>
        </row>
        <row r="29">
          <cell r="O29">
            <v>0.38338150941546867</v>
          </cell>
          <cell r="P29">
            <v>5.2446314987398157E-2</v>
          </cell>
          <cell r="Q29">
            <v>0.3856931029011812</v>
          </cell>
          <cell r="R29">
            <v>5.2643904902707234E-2</v>
          </cell>
          <cell r="S29">
            <v>0.38338150941546867</v>
          </cell>
          <cell r="T29">
            <v>5.2525105004932467E-2</v>
          </cell>
          <cell r="W29">
            <v>0.25135468688688822</v>
          </cell>
          <cell r="X29">
            <v>4.6859090638690676E-2</v>
          </cell>
          <cell r="Y29">
            <v>0.27774588003141332</v>
          </cell>
          <cell r="Z29">
            <v>4.7223043081319194E-2</v>
          </cell>
          <cell r="AA29">
            <v>0.31427287231871504</v>
          </cell>
          <cell r="AB29">
            <v>4.7651942473276421E-2</v>
          </cell>
          <cell r="AC29">
            <v>0.25048916853104386</v>
          </cell>
          <cell r="AD29">
            <v>4.781969076873499E-2</v>
          </cell>
          <cell r="AE29">
            <v>0.25360316708811315</v>
          </cell>
          <cell r="AF29">
            <v>4.7619428534241046E-2</v>
          </cell>
          <cell r="AG29">
            <v>0.30677700541895919</v>
          </cell>
          <cell r="AH29">
            <v>4.7982476200568683E-2</v>
          </cell>
          <cell r="AI29">
            <v>0.28908611369255482</v>
          </cell>
          <cell r="AJ29">
            <v>4.7896478621304979E-2</v>
          </cell>
          <cell r="AK29">
            <v>0.35728544641550442</v>
          </cell>
          <cell r="AL29">
            <v>4.8838927192680695E-2</v>
          </cell>
          <cell r="AM29">
            <v>0.26722661601895759</v>
          </cell>
          <cell r="AN29">
            <v>5.0986918203470136E-2</v>
          </cell>
          <cell r="AO29">
            <v>0.32528449166062523</v>
          </cell>
          <cell r="AP29">
            <v>4.9146865170606104E-2</v>
          </cell>
          <cell r="AQ29">
            <v>0.35257893988562455</v>
          </cell>
          <cell r="AR29">
            <v>4.8519300862485445E-2</v>
          </cell>
        </row>
        <row r="30">
          <cell r="O30">
            <v>0.3856931029011812</v>
          </cell>
          <cell r="P30">
            <v>5.2723121092023151E-2</v>
          </cell>
          <cell r="Q30">
            <v>0.38800855899775444</v>
          </cell>
          <cell r="R30">
            <v>5.2920357420176083E-2</v>
          </cell>
          <cell r="S30">
            <v>0.3856931029011812</v>
          </cell>
          <cell r="T30">
            <v>5.2802337281339068E-2</v>
          </cell>
          <cell r="W30">
            <v>0.26474528982978646</v>
          </cell>
          <cell r="X30">
            <v>4.6740968243432691E-2</v>
          </cell>
          <cell r="Y30">
            <v>0.28785161915228197</v>
          </cell>
          <cell r="Z30">
            <v>4.7111102619715052E-2</v>
          </cell>
          <cell r="AA30">
            <v>0.31946522423278068</v>
          </cell>
          <cell r="AB30">
            <v>4.7561387018761787E-2</v>
          </cell>
          <cell r="AC30">
            <v>0.26481729430491263</v>
          </cell>
          <cell r="AD30">
            <v>4.7711720748580412E-2</v>
          </cell>
          <cell r="AE30">
            <v>0.26749840722954654</v>
          </cell>
          <cell r="AF30">
            <v>4.7487357447058474E-2</v>
          </cell>
          <cell r="AG30">
            <v>0.31432430149439289</v>
          </cell>
          <cell r="AH30">
            <v>4.7883460586243584E-2</v>
          </cell>
          <cell r="AI30">
            <v>0.29843790103222778</v>
          </cell>
          <cell r="AJ30">
            <v>4.7782972088275033E-2</v>
          </cell>
          <cell r="AK30">
            <v>0.36199871120031674</v>
          </cell>
          <cell r="AL30">
            <v>4.8884146909239659E-2</v>
          </cell>
          <cell r="AM30">
            <v>0.26207463918658735</v>
          </cell>
          <cell r="AN30">
            <v>5.0803901191498191E-2</v>
          </cell>
          <cell r="AO30">
            <v>0.33129346187506314</v>
          </cell>
          <cell r="AP30">
            <v>4.9046206243698785E-2</v>
          </cell>
          <cell r="AQ30">
            <v>0.35655795800680429</v>
          </cell>
          <cell r="AR30">
            <v>4.8532831847368514E-2</v>
          </cell>
        </row>
        <row r="31">
          <cell r="O31">
            <v>0.38800855899775444</v>
          </cell>
          <cell r="P31">
            <v>5.2999999999999936E-2</v>
          </cell>
          <cell r="Q31">
            <v>0.38867655269959051</v>
          </cell>
          <cell r="R31">
            <v>5.2999999999999999E-2</v>
          </cell>
          <cell r="S31">
            <v>0.38734355584776958</v>
          </cell>
          <cell r="T31">
            <v>5.2999999999999999E-2</v>
          </cell>
          <cell r="W31">
            <v>0.27968354982685617</v>
          </cell>
          <cell r="X31">
            <v>4.6645367733159707E-2</v>
          </cell>
          <cell r="Y31">
            <v>0.29912533119851969</v>
          </cell>
          <cell r="Z31">
            <v>4.7021508071313355E-2</v>
          </cell>
          <cell r="AA31">
            <v>0.32525757048274517</v>
          </cell>
          <cell r="AB31">
            <v>4.749204713727518E-2</v>
          </cell>
          <cell r="AC31">
            <v>0.28080144706261384</v>
          </cell>
          <cell r="AD31">
            <v>4.7623842578924755E-2</v>
          </cell>
          <cell r="AE31">
            <v>0.28299962056286121</v>
          </cell>
          <cell r="AF31">
            <v>4.7380794825865276E-2</v>
          </cell>
          <cell r="AG31">
            <v>0.3227438456870132</v>
          </cell>
          <cell r="AH31">
            <v>4.7805237861976602E-2</v>
          </cell>
          <cell r="AI31">
            <v>0.30887050565361335</v>
          </cell>
          <cell r="AJ31">
            <v>4.7692665893838845E-2</v>
          </cell>
          <cell r="AK31">
            <v>0.36664743147495299</v>
          </cell>
          <cell r="AL31">
            <v>4.8956029229780033E-2</v>
          </cell>
          <cell r="AM31">
            <v>0.25779817500879443</v>
          </cell>
          <cell r="AN31">
            <v>5.0615062617864998E-2</v>
          </cell>
          <cell r="AO31">
            <v>0.33799680988580233</v>
          </cell>
          <cell r="AP31">
            <v>4.8968809527262541E-2</v>
          </cell>
          <cell r="AQ31">
            <v>0.36048265981555638</v>
          </cell>
          <cell r="AR31">
            <v>4.8560202795819747E-2</v>
          </cell>
        </row>
        <row r="32">
          <cell r="O32">
            <v>0.38800855899775494</v>
          </cell>
          <cell r="P32">
            <v>5.2999999999999999E-2</v>
          </cell>
          <cell r="W32">
            <v>0.29587871063927362</v>
          </cell>
          <cell r="X32">
            <v>4.6574149863060209E-2</v>
          </cell>
          <cell r="Y32">
            <v>0.31134758618880398</v>
          </cell>
          <cell r="Z32">
            <v>4.6956003292086441E-2</v>
          </cell>
          <cell r="AA32">
            <v>0.33153716963754926</v>
          </cell>
          <cell r="AB32">
            <v>4.7445272450736799E-2</v>
          </cell>
          <cell r="AC32">
            <v>0.2981305134524232</v>
          </cell>
          <cell r="AD32">
            <v>4.7557766708380411E-2</v>
          </cell>
          <cell r="AE32">
            <v>0.29980509360289326</v>
          </cell>
          <cell r="AF32">
            <v>4.7301814790869791E-2</v>
          </cell>
          <cell r="AG32">
            <v>0.33187176114620054</v>
          </cell>
          <cell r="AH32">
            <v>4.7749330544118555E-2</v>
          </cell>
          <cell r="AI32">
            <v>0.32018086877466839</v>
          </cell>
          <cell r="AJ32">
            <v>4.7627317745349347E-2</v>
          </cell>
          <cell r="AK32">
            <v>0.37110480226863041</v>
          </cell>
          <cell r="AL32">
            <v>4.9052613391980707E-2</v>
          </cell>
          <cell r="AM32">
            <v>0.25443370877010485</v>
          </cell>
          <cell r="AN32">
            <v>5.0422013586698192E-2</v>
          </cell>
          <cell r="AO32">
            <v>0.34526406264875908</v>
          </cell>
          <cell r="AP32">
            <v>4.8916181460345334E-2</v>
          </cell>
          <cell r="AQ32">
            <v>0.36424598967747224</v>
          </cell>
          <cell r="AR32">
            <v>4.8600667099716152E-2</v>
          </cell>
        </row>
        <row r="33">
          <cell r="W33">
            <v>0.31301555188354729</v>
          </cell>
          <cell r="X33">
            <v>4.6528700807966561E-2</v>
          </cell>
          <cell r="Y33">
            <v>0.32428049183235791</v>
          </cell>
          <cell r="Z33">
            <v>4.6915863258051388E-2</v>
          </cell>
          <cell r="AA33">
            <v>0.33818179644258278</v>
          </cell>
          <cell r="AB33">
            <v>4.7421973375214685E-2</v>
          </cell>
          <cell r="AC33">
            <v>0.31646720290858388</v>
          </cell>
          <cell r="AD33">
            <v>4.7514779228607362E-2</v>
          </cell>
          <cell r="AE33">
            <v>0.31758772693286058</v>
          </cell>
          <cell r="AF33">
            <v>4.7251954598614754E-2</v>
          </cell>
          <cell r="AG33">
            <v>0.34153038338039166</v>
          </cell>
          <cell r="AH33">
            <v>4.7716826805017931E-2</v>
          </cell>
          <cell r="AI33">
            <v>0.33214884704258874</v>
          </cell>
          <cell r="AJ33">
            <v>4.758819957018446E-2</v>
          </cell>
          <cell r="AK33">
            <v>0.37524923812559596</v>
          </cell>
          <cell r="AL33">
            <v>4.9171264831672959E-2</v>
          </cell>
          <cell r="AM33">
            <v>0.2520099449101898</v>
          </cell>
          <cell r="AN33">
            <v>5.0226401124264512E-2</v>
          </cell>
          <cell r="AO33">
            <v>0.35295377135527994</v>
          </cell>
          <cell r="AP33">
            <v>4.8889346388406182E-2</v>
          </cell>
          <cell r="AQ33">
            <v>0.36774529376418741</v>
          </cell>
          <cell r="AR33">
            <v>4.8653120998329989E-2</v>
          </cell>
        </row>
        <row r="34">
          <cell r="W34">
            <v>0.33076052443772547</v>
          </cell>
          <cell r="X34">
            <v>4.6509905182038624E-2</v>
          </cell>
          <cell r="Y34">
            <v>0.33767232383179174</v>
          </cell>
          <cell r="Z34">
            <v>4.6901869249312077E-2</v>
          </cell>
          <cell r="AA34">
            <v>0.34506212079523674</v>
          </cell>
          <cell r="AB34">
            <v>4.7422603400711576E-2</v>
          </cell>
          <cell r="AC34">
            <v>0.33545461262850684</v>
          </cell>
          <cell r="AD34">
            <v>4.7495716842001837E-2</v>
          </cell>
          <cell r="AE34">
            <v>0.33600140182244098</v>
          </cell>
          <cell r="AF34">
            <v>4.7232184721027269E-2</v>
          </cell>
          <cell r="AG34">
            <v>0.35153171829431795</v>
          </cell>
          <cell r="AH34">
            <v>4.7708359292983858E-2</v>
          </cell>
          <cell r="AI34">
            <v>0.34454149737376288</v>
          </cell>
          <cell r="AJ34">
            <v>4.7576072759127515E-2</v>
          </cell>
          <cell r="AK34">
            <v>0.37896768963940969</v>
          </cell>
          <cell r="AL34">
            <v>4.9308747046883206E-2</v>
          </cell>
          <cell r="AM34">
            <v>0.25054756212770701</v>
          </cell>
          <cell r="AN34">
            <v>5.0029894127122436E-2</v>
          </cell>
          <cell r="AO34">
            <v>0.36091626457230652</v>
          </cell>
          <cell r="AP34">
            <v>4.8888826625595926E-2</v>
          </cell>
          <cell r="AQ34">
            <v>0.37088512018222142</v>
          </cell>
          <cell r="AR34">
            <v>4.8716133686044188E-2</v>
          </cell>
        </row>
        <row r="35">
          <cell r="W35">
            <v>0.34876824259564809</v>
          </cell>
          <cell r="X35">
            <v>4.6518128820755379E-2</v>
          </cell>
          <cell r="Y35">
            <v>0.35126242541021974</v>
          </cell>
          <cell r="Z35">
            <v>4.6914293643330662E-2</v>
          </cell>
          <cell r="AA35">
            <v>0.35204422500823968</v>
          </cell>
          <cell r="AB35">
            <v>4.744715026449782E-2</v>
          </cell>
          <cell r="AC35">
            <v>0.35472317427985223</v>
          </cell>
          <cell r="AD35">
            <v>4.7500950576235976E-2</v>
          </cell>
          <cell r="AE35">
            <v>0.35468771703515356</v>
          </cell>
          <cell r="AF35">
            <v>4.7242889956286685E-2</v>
          </cell>
          <cell r="AG35">
            <v>0.36168110128022973</v>
          </cell>
          <cell r="AH35">
            <v>4.7724092818506432E-2</v>
          </cell>
          <cell r="AI35">
            <v>0.35711761092592537</v>
          </cell>
          <cell r="AJ35">
            <v>4.7591173346761682E-2</v>
          </cell>
          <cell r="AK35">
            <v>0.3821587271460542</v>
          </cell>
          <cell r="AL35">
            <v>4.9461309881169896E-2</v>
          </cell>
          <cell r="AM35">
            <v>0.25005903695693504</v>
          </cell>
          <cell r="AN35">
            <v>4.9834169123685157E-2</v>
          </cell>
          <cell r="AO35">
            <v>0.36899656142657122</v>
          </cell>
          <cell r="AP35">
            <v>4.8914632288506454E-2</v>
          </cell>
          <cell r="AQ35">
            <v>0.37357982265180678</v>
          </cell>
          <cell r="AR35">
            <v>4.878798634099972E-2</v>
          </cell>
        </row>
        <row r="36">
          <cell r="W36">
            <v>0.36668820660684692</v>
          </cell>
          <cell r="X36">
            <v>4.6553211660343458E-2</v>
          </cell>
          <cell r="Y36">
            <v>0.36478628069892904</v>
          </cell>
          <cell r="Z36">
            <v>4.6952894613410116E-2</v>
          </cell>
          <cell r="AA36">
            <v>0.35899221036511131</v>
          </cell>
          <cell r="AB36">
            <v>4.7495136189791461E-2</v>
          </cell>
          <cell r="AC36">
            <v>0.3738978472277405</v>
          </cell>
          <cell r="AD36">
            <v>4.7530378562626201E-2</v>
          </cell>
          <cell r="AE36">
            <v>0.37328296470075123</v>
          </cell>
          <cell r="AF36">
            <v>4.7283861939165693E-2</v>
          </cell>
          <cell r="AG36">
            <v>0.37178098614305821</v>
          </cell>
          <cell r="AH36">
            <v>4.7763721146407971E-2</v>
          </cell>
          <cell r="AI36">
            <v>0.3696324079539004</v>
          </cell>
          <cell r="AJ36">
            <v>4.7633207417325338E-2</v>
          </cell>
          <cell r="AK36">
            <v>0.38473530746076234</v>
          </cell>
          <cell r="AL36">
            <v>4.962479181811532E-2</v>
          </cell>
          <cell r="AM36">
            <v>0.25054853732238169</v>
          </cell>
          <cell r="AN36">
            <v>4.9640895970671318E-2</v>
          </cell>
          <cell r="AO36">
            <v>0.37703738813100707</v>
          </cell>
          <cell r="AP36">
            <v>4.8966261099262713E-2</v>
          </cell>
          <cell r="AQ36">
            <v>0.37575589671413828</v>
          </cell>
          <cell r="AR36">
            <v>4.8866719010075291E-2</v>
          </cell>
        </row>
        <row r="37">
          <cell r="W37">
            <v>0.38417162475550121</v>
          </cell>
          <cell r="X37">
            <v>4.6614470853236417E-2</v>
          </cell>
          <cell r="Y37">
            <v>0.37798066323788254</v>
          </cell>
          <cell r="Z37">
            <v>4.70169208355758E-2</v>
          </cell>
          <cell r="AA37">
            <v>0.36577084223409634</v>
          </cell>
          <cell r="AB37">
            <v>4.7565627185139833E-2</v>
          </cell>
          <cell r="AC37">
            <v>0.39260541827410844</v>
          </cell>
          <cell r="AD37">
            <v>4.7583428018891254E-2</v>
          </cell>
          <cell r="AE37">
            <v>0.39142520947520409</v>
          </cell>
          <cell r="AF37">
            <v>4.7354303196622503E-2</v>
          </cell>
          <cell r="AG37">
            <v>0.38163479011239726</v>
          </cell>
          <cell r="AH37">
            <v>4.7826472956362436E-2</v>
          </cell>
          <cell r="AI37">
            <v>0.38184230216890924</v>
          </cell>
          <cell r="AJ37">
            <v>4.7701356825447995E-2</v>
          </cell>
          <cell r="AK37">
            <v>0.38662714818919236</v>
          </cell>
          <cell r="AL37">
            <v>4.9794733496645212E-2</v>
          </cell>
          <cell r="AM37">
            <v>0.25201188697952198</v>
          </cell>
          <cell r="AN37">
            <v>4.9451723606476233E-2</v>
          </cell>
          <cell r="AO37">
            <v>0.38488223914011715</v>
          </cell>
          <cell r="AP37">
            <v>4.9042708161790238E-2</v>
          </cell>
          <cell r="AQ37">
            <v>0.37735398474139731</v>
          </cell>
          <cell r="AR37">
            <v>4.8950184071299273E-2</v>
          </cell>
        </row>
        <row r="38">
          <cell r="W38">
            <v>0.40087820219444059</v>
          </cell>
          <cell r="X38">
            <v>4.6700714058925889E-2</v>
          </cell>
          <cell r="Y38">
            <v>0.39058875937934706</v>
          </cell>
          <cell r="Z38">
            <v>4.7105126112241998E-2</v>
          </cell>
          <cell r="AA38">
            <v>0.37224818225644446</v>
          </cell>
          <cell r="AB38">
            <v>4.7657251223500813E-2</v>
          </cell>
          <cell r="AC38">
            <v>0.41048176582808504</v>
          </cell>
          <cell r="AD38">
            <v>4.7659066397707811E-2</v>
          </cell>
          <cell r="AE38">
            <v>0.40876133320047492</v>
          </cell>
          <cell r="AF38">
            <v>4.7452842669706452E-2</v>
          </cell>
          <cell r="AG38">
            <v>0.39105072010251962</v>
          </cell>
          <cell r="AH38">
            <v>4.7911126855768177E-2</v>
          </cell>
          <cell r="AI38">
            <v>0.39350964186860538</v>
          </cell>
          <cell r="AJ38">
            <v>4.7794295120419356E-2</v>
          </cell>
          <cell r="AK38">
            <v>0.38778264484793346</v>
          </cell>
          <cell r="AL38">
            <v>4.9966499350774164E-2</v>
          </cell>
          <cell r="AM38">
            <v>0.25443660114504368</v>
          </cell>
          <cell r="AN38">
            <v>4.9268265983010921E-2</v>
          </cell>
          <cell r="AO38">
            <v>0.39237842335239498</v>
          </cell>
          <cell r="AP38">
            <v>4.914248552097418E-2</v>
          </cell>
          <cell r="AQ38">
            <v>0.37833049505810473</v>
          </cell>
          <cell r="AR38">
            <v>4.9036104815378644E-2</v>
          </cell>
        </row>
        <row r="39">
          <cell r="W39">
            <v>0.41648276439726634</v>
          </cell>
          <cell r="X39">
            <v>4.6810262651513328E-2</v>
          </cell>
          <cell r="Y39">
            <v>0.40236516687342588</v>
          </cell>
          <cell r="Z39">
            <v>4.7215793628030418E-2</v>
          </cell>
          <cell r="AA39">
            <v>0.37829815637648573</v>
          </cell>
          <cell r="AB39">
            <v>4.7768224947188485E-2</v>
          </cell>
          <cell r="AC39">
            <v>0.42717894711857612</v>
          </cell>
          <cell r="AD39">
            <v>4.775582148406958E-2</v>
          </cell>
          <cell r="AE39">
            <v>0.42495390794779964</v>
          </cell>
          <cell r="AF39">
            <v>4.7577562399660954E-2</v>
          </cell>
          <cell r="AG39">
            <v>0.39984550574662903</v>
          </cell>
          <cell r="AH39">
            <v>4.8016035152765653E-2</v>
          </cell>
          <cell r="AI39">
            <v>0.40440733555713659</v>
          </cell>
          <cell r="AJ39">
            <v>4.7910213364043545E-2</v>
          </cell>
          <cell r="AK39">
            <v>0.38817027850043367</v>
          </cell>
          <cell r="AL39">
            <v>5.0135404040808407E-2</v>
          </cell>
          <cell r="AM39">
            <v>0.2578019930126168</v>
          </cell>
          <cell r="AN39">
            <v>4.9092088296033454E-2</v>
          </cell>
          <cell r="AO39">
            <v>0.39938003606893158</v>
          </cell>
          <cell r="AP39">
            <v>4.9263651124013076E-2</v>
          </cell>
          <cell r="AQ39">
            <v>0.37865879100839328</v>
          </cell>
          <cell r="AR39">
            <v>4.9122137548393591E-2</v>
          </cell>
        </row>
        <row r="40">
          <cell r="W40">
            <v>0.4306815863106267</v>
          </cell>
          <cell r="X40">
            <v>4.6940984392253686E-2</v>
          </cell>
          <cell r="Y40">
            <v>0.41308067134371151</v>
          </cell>
          <cell r="Z40">
            <v>4.7346769365628677E-2</v>
          </cell>
          <cell r="AA40">
            <v>0.38380300872971707</v>
          </cell>
          <cell r="AB40">
            <v>4.7896388378902019E-2</v>
          </cell>
          <cell r="AC40">
            <v>0.44237197050452437</v>
          </cell>
          <cell r="AD40">
            <v>4.7871810050277804E-2</v>
          </cell>
          <cell r="AE40">
            <v>0.43968776366850237</v>
          </cell>
          <cell r="AF40">
            <v>4.7726034858809038E-2</v>
          </cell>
          <cell r="AG40">
            <v>0.40784796654608335</v>
          </cell>
          <cell r="AH40">
            <v>4.8139155926685225E-2</v>
          </cell>
          <cell r="AI40">
            <v>0.41432327202279828</v>
          </cell>
          <cell r="AJ40">
            <v>4.8046855339563467E-2</v>
          </cell>
          <cell r="AM40">
            <v>0.26207935024543094</v>
          </cell>
          <cell r="AN40">
            <v>4.8924693631450612E-2</v>
          </cell>
          <cell r="AO40">
            <v>0.405750798862416</v>
          </cell>
          <cell r="AP40">
            <v>4.9403846620267616E-2</v>
          </cell>
        </row>
        <row r="41">
          <cell r="W41">
            <v>0.44319830401689897</v>
          </cell>
          <cell r="X41">
            <v>4.7090334931157239E-2</v>
          </cell>
          <cell r="Y41">
            <v>0.42252670768439582</v>
          </cell>
          <cell r="Z41">
            <v>4.7495504031287113E-2</v>
          </cell>
          <cell r="AA41">
            <v>0.38865559362675961</v>
          </cell>
          <cell r="AB41">
            <v>4.803924696322686E-2</v>
          </cell>
          <cell r="AC41">
            <v>0.45576512106753048</v>
          </cell>
          <cell r="AD41">
            <v>4.8004774510826291E-2</v>
          </cell>
          <cell r="AE41">
            <v>0.45267612262049228</v>
          </cell>
          <cell r="AF41">
            <v>4.7895370199618301E-2</v>
          </cell>
          <cell r="AG41">
            <v>0.41490234370408552</v>
          </cell>
          <cell r="AH41">
            <v>4.8278092771710357E-2</v>
          </cell>
          <cell r="AI41">
            <v>0.42306444884149708</v>
          </cell>
          <cell r="AJ41">
            <v>4.8201561466353564E-2</v>
          </cell>
          <cell r="AM41">
            <v>0.26723217993972936</v>
          </cell>
          <cell r="AN41">
            <v>4.8767510141518929E-2</v>
          </cell>
          <cell r="AO41">
            <v>0.41136671208170844</v>
          </cell>
          <cell r="AP41">
            <v>4.9560343263873208E-2</v>
          </cell>
        </row>
        <row r="42">
          <cell r="W42">
            <v>0.45378929384348571</v>
          </cell>
          <cell r="X42">
            <v>4.7255407329867945E-2</v>
          </cell>
          <cell r="Y42">
            <v>0.43051941954281431</v>
          </cell>
          <cell r="Z42">
            <v>4.7659102673921865E-2</v>
          </cell>
          <cell r="AA42">
            <v>0.39276146102232595</v>
          </cell>
          <cell r="AB42">
            <v>4.8194020120318343E-2</v>
          </cell>
          <cell r="AC42">
            <v>0.46709771636636838</v>
          </cell>
          <cell r="AD42">
            <v>4.8152126863735288E-2</v>
          </cell>
          <cell r="AE42">
            <v>0.4636661811708081</v>
          </cell>
          <cell r="AF42">
            <v>4.8082272502295985E-2</v>
          </cell>
          <cell r="AG42">
            <v>0.42087133179349007</v>
          </cell>
          <cell r="AH42">
            <v>4.8430141440190942E-2</v>
          </cell>
          <cell r="AI42">
            <v>0.43046072894939813</v>
          </cell>
          <cell r="AJ42">
            <v>4.8371320565631488E-2</v>
          </cell>
          <cell r="AM42">
            <v>0.27321651996939689</v>
          </cell>
          <cell r="AN42">
            <v>4.8621878860353157E-2</v>
          </cell>
          <cell r="AO42">
            <v>0.4161184683640019</v>
          </cell>
          <cell r="AP42">
            <v>4.9730095025674374E-2</v>
          </cell>
        </row>
        <row r="43">
          <cell r="W43">
            <v>0.46224841422048485</v>
          </cell>
          <cell r="X43">
            <v>4.743298864191197E-2</v>
          </cell>
          <cell r="Y43">
            <v>0.43690323787421786</v>
          </cell>
          <cell r="Z43">
            <v>4.7834381032044744E-2</v>
          </cell>
          <cell r="AA43">
            <v>0.39604069487791627</v>
          </cell>
          <cell r="AB43">
            <v>4.8357695366725545E-2</v>
          </cell>
          <cell r="AC43">
            <v>0.4761491803241823</v>
          </cell>
          <cell r="AD43">
            <v>4.831099906306624E-2</v>
          </cell>
          <cell r="AE43">
            <v>0.47244403033077431</v>
          </cell>
          <cell r="AF43">
            <v>4.828310392611869E-2</v>
          </cell>
          <cell r="AG43">
            <v>0.42563875125076006</v>
          </cell>
          <cell r="AH43">
            <v>4.8592342477747817E-2</v>
          </cell>
          <cell r="AI43">
            <v>0.4363681521673452</v>
          </cell>
          <cell r="AJ43">
            <v>4.8552828469627898E-2</v>
          </cell>
          <cell r="AM43">
            <v>0.27998131405531934</v>
          </cell>
          <cell r="AN43">
            <v>4.8489042262696062E-2</v>
          </cell>
          <cell r="AO43">
            <v>0.41991358017830421</v>
          </cell>
          <cell r="AP43">
            <v>4.9909797880717414E-2</v>
          </cell>
        </row>
        <row r="44">
          <cell r="W44">
            <v>0.46841101799186485</v>
          </cell>
          <cell r="X44">
            <v>4.7619622449046127E-2</v>
          </cell>
          <cell r="Y44">
            <v>0.4415539089162715</v>
          </cell>
          <cell r="Z44">
            <v>4.8017927511791063E-2</v>
          </cell>
          <cell r="AA44">
            <v>0.39842946863660478</v>
          </cell>
          <cell r="AB44">
            <v>4.852708694995498E-2</v>
          </cell>
          <cell r="AC44">
            <v>0.48274333649092105</v>
          </cell>
          <cell r="AD44">
            <v>4.8478298842173619E-2</v>
          </cell>
          <cell r="AE44">
            <v>0.47883881925114752</v>
          </cell>
          <cell r="AF44">
            <v>4.8493955515864065E-2</v>
          </cell>
          <cell r="AG44">
            <v>0.42911180967901896</v>
          </cell>
          <cell r="AH44">
            <v>4.8761538825685874E-2</v>
          </cell>
          <cell r="AI44">
            <v>0.44067173722199515</v>
          </cell>
          <cell r="AJ44">
            <v>4.874255233345369E-2</v>
          </cell>
          <cell r="AM44">
            <v>0.28746884735955475</v>
          </cell>
          <cell r="AN44">
            <v>4.8370133663561986E-2</v>
          </cell>
          <cell r="AO44">
            <v>0.42267817999002572</v>
          </cell>
          <cell r="AP44">
            <v>5.0095954117337888E-2</v>
          </cell>
        </row>
        <row r="45">
          <cell r="W45">
            <v>0.47215715708507378</v>
          </cell>
          <cell r="X45">
            <v>4.7811676136507351E-2</v>
          </cell>
          <cell r="Y45">
            <v>0.44438091264720142</v>
          </cell>
          <cell r="Z45">
            <v>4.8206169589713584E-2</v>
          </cell>
          <cell r="AA45">
            <v>0.39988128753436847</v>
          </cell>
          <cell r="AB45">
            <v>4.869889785551916E-2</v>
          </cell>
          <cell r="AC45">
            <v>0.48675183711754044</v>
          </cell>
          <cell r="AD45">
            <v>4.8650769901157784E-2</v>
          </cell>
          <cell r="AE45">
            <v>0.48272608063955724</v>
          </cell>
          <cell r="AF45">
            <v>4.8710723285177844E-2</v>
          </cell>
          <cell r="AG45">
            <v>0.43122290794650608</v>
          </cell>
          <cell r="AH45">
            <v>4.893443726955049E-2</v>
          </cell>
          <cell r="AI45">
            <v>0.44328771972551473</v>
          </cell>
          <cell r="AJ45">
            <v>4.8936799397907196E-2</v>
          </cell>
          <cell r="AM45">
            <v>0.29561523888798125</v>
          </cell>
          <cell r="AN45">
            <v>4.8266167549192759E-2</v>
          </cell>
          <cell r="AO45">
            <v>0.4243584580085169</v>
          </cell>
          <cell r="AP45">
            <v>5.0284940416139554E-2</v>
          </cell>
        </row>
        <row r="46">
          <cell r="W46">
            <v>0.47341391716383235</v>
          </cell>
          <cell r="X46">
            <v>4.8005411597727053E-2</v>
          </cell>
          <cell r="Y46">
            <v>0.44532922465505426</v>
          </cell>
          <cell r="Z46">
            <v>4.8395443347887743E-2</v>
          </cell>
          <cell r="AA46">
            <v>0.40036789356778191</v>
          </cell>
          <cell r="AB46">
            <v>4.8869783979573291E-2</v>
          </cell>
          <cell r="AC46">
            <v>0.48809666129894536</v>
          </cell>
          <cell r="AD46">
            <v>4.8825055287038517E-2</v>
          </cell>
          <cell r="AE46">
            <v>0.48403015337477245</v>
          </cell>
          <cell r="AF46">
            <v>4.8929188096000026E-2</v>
          </cell>
          <cell r="AG46">
            <v>0.4319309559267836</v>
          </cell>
          <cell r="AH46">
            <v>4.910767253780092E-2</v>
          </cell>
          <cell r="AI46">
            <v>0.44416518255410892</v>
          </cell>
          <cell r="AJ46">
            <v>4.9131788864831577E-2</v>
          </cell>
          <cell r="AM46">
            <v>0.30435098650041514</v>
          </cell>
          <cell r="AN46">
            <v>4.817803092181875E-2</v>
          </cell>
          <cell r="AO46">
            <v>0.42492170953351532</v>
          </cell>
          <cell r="AP46">
            <v>5.0473078353882629E-2</v>
          </cell>
        </row>
        <row r="47">
          <cell r="AM47">
            <v>0.31360155987836497</v>
          </cell>
          <cell r="AN47">
            <v>4.8106475732068624E-2</v>
          </cell>
        </row>
        <row r="48">
          <cell r="AM48">
            <v>0.32328803639143033</v>
          </cell>
          <cell r="AN48">
            <v>4.8052112463591666E-2</v>
          </cell>
        </row>
        <row r="49">
          <cell r="AM49">
            <v>0.33332777443735723</v>
          </cell>
          <cell r="AN49">
            <v>4.8015404924626588E-2</v>
          </cell>
        </row>
        <row r="50">
          <cell r="AM50">
            <v>0.34363511851104972</v>
          </cell>
          <cell r="AN50">
            <v>4.7996666290953116E-2</v>
          </cell>
        </row>
        <row r="51">
          <cell r="AM51">
            <v>0.35412212998713832</v>
          </cell>
          <cell r="AN51">
            <v>4.7996056433986703E-2</v>
          </cell>
        </row>
        <row r="52">
          <cell r="AM52">
            <v>0.36469933738132504</v>
          </cell>
          <cell r="AN52">
            <v>4.8013580556811951E-2</v>
          </cell>
        </row>
        <row r="53">
          <cell r="AM53">
            <v>0.37527649968954085</v>
          </cell>
          <cell r="AN53">
            <v>4.8049089149791745E-2</v>
          </cell>
        </row>
        <row r="54">
          <cell r="AM54">
            <v>0.38576337629237467</v>
          </cell>
          <cell r="AN54">
            <v>4.8102279266130768E-2</v>
          </cell>
        </row>
        <row r="55">
          <cell r="AM55">
            <v>0.39607049685621959</v>
          </cell>
          <cell r="AN55">
            <v>4.8172697106510717E-2</v>
          </cell>
        </row>
        <row r="56">
          <cell r="AM56">
            <v>0.40610992466261303</v>
          </cell>
          <cell r="AN56">
            <v>4.8259741890746097E-2</v>
          </cell>
        </row>
        <row r="57">
          <cell r="AM57">
            <v>0.41579600685331369</v>
          </cell>
          <cell r="AN57">
            <v>4.8362670983428946E-2</v>
          </cell>
        </row>
        <row r="58">
          <cell r="AM58">
            <v>0.42504610519028668</v>
          </cell>
          <cell r="AN58">
            <v>4.8480606229832267E-2</v>
          </cell>
        </row>
        <row r="59">
          <cell r="AM59">
            <v>0.43378130109601393</v>
          </cell>
          <cell r="AN59">
            <v>4.8612541448016543E-2</v>
          </cell>
        </row>
        <row r="60">
          <cell r="AM60">
            <v>0.44192706895897105</v>
          </cell>
          <cell r="AN60">
            <v>4.875735101321927E-2</v>
          </cell>
        </row>
        <row r="61">
          <cell r="AM61">
            <v>0.44941391195986796</v>
          </cell>
          <cell r="AN61">
            <v>4.8913799461288557E-2</v>
          </cell>
        </row>
        <row r="62">
          <cell r="AM62">
            <v>0.45617795499400776</v>
          </cell>
          <cell r="AN62">
            <v>4.9080552029227648E-2</v>
          </cell>
        </row>
        <row r="63">
          <cell r="AM63">
            <v>0.46216148963115744</v>
          </cell>
          <cell r="AN63">
            <v>4.9256186042922187E-2</v>
          </cell>
        </row>
        <row r="64">
          <cell r="AM64">
            <v>0.46731346646352767</v>
          </cell>
          <cell r="AN64">
            <v>4.9439203054894132E-2</v>
          </cell>
        </row>
        <row r="65">
          <cell r="AM65">
            <v>0.47158993064132065</v>
          </cell>
          <cell r="AN65">
            <v>4.9628041628527325E-2</v>
          </cell>
        </row>
        <row r="66">
          <cell r="AM66">
            <v>0.47495439688001023</v>
          </cell>
          <cell r="AN66">
            <v>4.9821090659694131E-2</v>
          </cell>
        </row>
        <row r="67">
          <cell r="AM67">
            <v>0.47737816073992528</v>
          </cell>
          <cell r="AN67">
            <v>5.0016703122127817E-2</v>
          </cell>
        </row>
        <row r="68">
          <cell r="AM68">
            <v>0.47884054352240801</v>
          </cell>
          <cell r="AN68">
            <v>5.0213210119269894E-2</v>
          </cell>
        </row>
        <row r="69">
          <cell r="AM69">
            <v>0.47932906869317998</v>
          </cell>
          <cell r="AN69">
            <v>5.0408935122707166E-2</v>
          </cell>
        </row>
      </sheetData>
      <sheetData sheetId="25">
        <row r="1">
          <cell r="C1">
            <v>0.3</v>
          </cell>
          <cell r="D1">
            <v>308.63109993906812</v>
          </cell>
          <cell r="E1">
            <v>1</v>
          </cell>
          <cell r="F1">
            <v>301.60406306442854</v>
          </cell>
        </row>
        <row r="2">
          <cell r="C2">
            <v>10.7</v>
          </cell>
          <cell r="D2">
            <v>308.63109993906812</v>
          </cell>
          <cell r="E2">
            <v>2</v>
          </cell>
          <cell r="F2">
            <v>303.82503938618373</v>
          </cell>
        </row>
        <row r="3">
          <cell r="E3">
            <v>3</v>
          </cell>
          <cell r="F3">
            <v>306.23654146979345</v>
          </cell>
        </row>
        <row r="4">
          <cell r="E4">
            <v>4</v>
          </cell>
          <cell r="F4">
            <v>306.80575944508035</v>
          </cell>
        </row>
        <row r="5">
          <cell r="E5">
            <v>5</v>
          </cell>
          <cell r="F5">
            <v>307.13723270704361</v>
          </cell>
        </row>
        <row r="6">
          <cell r="E6">
            <v>6</v>
          </cell>
          <cell r="F6">
            <v>308.0826746799346</v>
          </cell>
        </row>
        <row r="7">
          <cell r="E7">
            <v>7</v>
          </cell>
          <cell r="F7">
            <v>308.22524816894997</v>
          </cell>
        </row>
        <row r="8">
          <cell r="E8">
            <v>8</v>
          </cell>
          <cell r="F8">
            <v>313.67190361721526</v>
          </cell>
        </row>
        <row r="9">
          <cell r="E9">
            <v>9</v>
          </cell>
          <cell r="F9">
            <v>315.26782527741608</v>
          </cell>
        </row>
        <row r="10">
          <cell r="E10">
            <v>10</v>
          </cell>
          <cell r="F10">
            <v>316.00322082329239</v>
          </cell>
        </row>
      </sheetData>
      <sheetData sheetId="26"/>
      <sheetData sheetId="27"/>
      <sheetData sheetId="28" refreshError="1"/>
      <sheetData sheetId="29" refreshError="1"/>
      <sheetData sheetId="30">
        <row r="1">
          <cell r="C1">
            <v>0.31999704794714912</v>
          </cell>
          <cell r="D1">
            <v>4.4668025862231404E-2</v>
          </cell>
          <cell r="E1">
            <v>0.30504155949509759</v>
          </cell>
          <cell r="F1">
            <v>4.2773249314205897E-2</v>
          </cell>
          <cell r="G1">
            <v>0.31149166017050078</v>
          </cell>
          <cell r="H1">
            <v>4.3582364059954415E-2</v>
          </cell>
          <cell r="I1">
            <v>0.31797364008836171</v>
          </cell>
          <cell r="J1">
            <v>4.43921066187698E-2</v>
          </cell>
          <cell r="K1">
            <v>0.32448765680972136</v>
          </cell>
          <cell r="L1">
            <v>4.5202477477788605E-2</v>
          </cell>
          <cell r="M1">
            <v>0.3310338686743548</v>
          </cell>
          <cell r="N1">
            <v>4.6013477124525082E-2</v>
          </cell>
          <cell r="O1">
            <v>0.33761243480461994</v>
          </cell>
          <cell r="P1">
            <v>4.6825106047806646E-2</v>
          </cell>
          <cell r="Q1">
            <v>0.34422351510932497</v>
          </cell>
          <cell r="R1">
            <v>4.763736473310054E-2</v>
          </cell>
          <cell r="S1">
            <v>0.35086727028761522</v>
          </cell>
          <cell r="T1">
            <v>4.8450253671860732E-2</v>
          </cell>
          <cell r="U1">
            <v>0.30244810223305535</v>
          </cell>
          <cell r="V1">
            <v>4.2500000000000003E-2</v>
          </cell>
          <cell r="W1">
            <v>0.30295318756703277</v>
          </cell>
          <cell r="X1">
            <v>4.2500000000000003E-2</v>
          </cell>
          <cell r="Y1">
            <v>0.30194508828434369</v>
          </cell>
          <cell r="Z1">
            <v>4.2500000000000003E-2</v>
          </cell>
          <cell r="AA1">
            <v>0.30461698550700866</v>
          </cell>
          <cell r="AB1">
            <v>4.2773249314205897E-2</v>
          </cell>
          <cell r="AC1">
            <v>0.42968851328442181</v>
          </cell>
          <cell r="AD1">
            <v>4.4786326111030693E-2</v>
          </cell>
          <cell r="AE1">
            <v>0.4376276460899014</v>
          </cell>
          <cell r="AF1">
            <v>4.4869578714818517E-2</v>
          </cell>
          <cell r="AG1">
            <v>0.4589757433474051</v>
          </cell>
          <cell r="AH1">
            <v>4.4852771851340505E-2</v>
          </cell>
          <cell r="AI1">
            <v>0.42095485104955099</v>
          </cell>
          <cell r="AJ1">
            <v>4.5180220417879557E-2</v>
          </cell>
          <cell r="AK1">
            <v>0.43326793951022957</v>
          </cell>
          <cell r="AL1">
            <v>4.5236744774630036E-2</v>
          </cell>
          <cell r="AM1">
            <v>0.43267144891103571</v>
          </cell>
          <cell r="AN1">
            <v>4.5227355516661717E-2</v>
          </cell>
          <cell r="AO1">
            <v>0.39698313750078562</v>
          </cell>
          <cell r="AP1">
            <v>4.532710520769713E-2</v>
          </cell>
          <cell r="AQ1">
            <v>0.39966672389266583</v>
          </cell>
          <cell r="AR1">
            <v>4.5689698783920429E-2</v>
          </cell>
          <cell r="AS1">
            <v>0.41492689693441404</v>
          </cell>
          <cell r="AT1">
            <v>4.5697158197402173E-2</v>
          </cell>
          <cell r="AU1">
            <v>0.44956123143965321</v>
          </cell>
          <cell r="AV1">
            <v>4.586297374691458E-2</v>
          </cell>
          <cell r="AW1">
            <v>0.43606672832841797</v>
          </cell>
          <cell r="AX1">
            <v>4.6403690006718602E-2</v>
          </cell>
          <cell r="AY1">
            <v>0.42395599005562884</v>
          </cell>
          <cell r="AZ1">
            <v>4.6312183782484598E-2</v>
          </cell>
          <cell r="BA1">
            <v>0.42693887737116398</v>
          </cell>
          <cell r="BB1">
            <v>4.6458939342649531E-2</v>
          </cell>
          <cell r="BC1">
            <v>0.36032586967626107</v>
          </cell>
          <cell r="BD1">
            <v>4.5499732303520633E-2</v>
          </cell>
        </row>
        <row r="2">
          <cell r="C2">
            <v>0.32146346861008079</v>
          </cell>
          <cell r="D2">
            <v>4.4712051633700137E-2</v>
          </cell>
          <cell r="E2">
            <v>0.30502436126535948</v>
          </cell>
          <cell r="F2">
            <v>4.2789362920779873E-2</v>
          </cell>
          <cell r="G2">
            <v>0.31147405698561687</v>
          </cell>
          <cell r="H2">
            <v>4.3598788801150784E-2</v>
          </cell>
          <cell r="I2">
            <v>0.31795562836938179</v>
          </cell>
          <cell r="J2">
            <v>4.4408842967721997E-2</v>
          </cell>
          <cell r="K2">
            <v>0.32446923295222913</v>
          </cell>
          <cell r="L2">
            <v>4.5219525908176975E-2</v>
          </cell>
          <cell r="M2">
            <v>0.33101502904830338</v>
          </cell>
          <cell r="N2">
            <v>4.6030838110577448E-2</v>
          </cell>
          <cell r="O2">
            <v>0.3375931757541667</v>
          </cell>
          <cell r="P2">
            <v>4.6842780063364065E-2</v>
          </cell>
          <cell r="Q2">
            <v>0.34420383295266543</v>
          </cell>
          <cell r="R2">
            <v>4.7655352255357081E-2</v>
          </cell>
          <cell r="S2">
            <v>0.35084716131681576</v>
          </cell>
          <cell r="T2">
            <v>4.8468555175755219E-2</v>
          </cell>
          <cell r="U2">
            <v>0.30244810223305518</v>
          </cell>
          <cell r="V2">
            <v>4.2500000000000003E-2</v>
          </cell>
          <cell r="W2">
            <v>0.30408549163795939</v>
          </cell>
          <cell r="X2">
            <v>4.2642461479166748E-2</v>
          </cell>
          <cell r="Y2">
            <v>0.30244810223305518</v>
          </cell>
          <cell r="Z2">
            <v>4.2563547597885915E-2</v>
          </cell>
          <cell r="AA2">
            <v>0.31105708902433915</v>
          </cell>
          <cell r="AB2">
            <v>4.3582364059954415E-2</v>
          </cell>
          <cell r="AC2">
            <v>0.42922045543211529</v>
          </cell>
          <cell r="AD2">
            <v>4.4909513154971499E-2</v>
          </cell>
          <cell r="AE2">
            <v>0.43713191156584597</v>
          </cell>
          <cell r="AF2">
            <v>4.5015375339501819E-2</v>
          </cell>
          <cell r="AG2">
            <v>0.45837162908769569</v>
          </cell>
          <cell r="AH2">
            <v>4.5004851179341401E-2</v>
          </cell>
          <cell r="AI2">
            <v>0.42001128229032519</v>
          </cell>
          <cell r="AJ2">
            <v>4.5335154189344785E-2</v>
          </cell>
          <cell r="AK2">
            <v>0.43280947800413877</v>
          </cell>
          <cell r="AL2">
            <v>4.5362430408371797E-2</v>
          </cell>
          <cell r="AM2">
            <v>0.43159731409245955</v>
          </cell>
          <cell r="AN2">
            <v>4.5386460016320893E-2</v>
          </cell>
          <cell r="AO2">
            <v>0.39628471185502456</v>
          </cell>
          <cell r="AP2">
            <v>4.5480286398974605E-2</v>
          </cell>
          <cell r="AQ2">
            <v>0.3989798232716692</v>
          </cell>
          <cell r="AR2">
            <v>4.5835060691185397E-2</v>
          </cell>
          <cell r="AS2">
            <v>0.41411194498686504</v>
          </cell>
          <cell r="AT2">
            <v>4.5851683545318739E-2</v>
          </cell>
          <cell r="AU2">
            <v>0.44904117869423504</v>
          </cell>
          <cell r="AV2">
            <v>4.6001462257120679E-2</v>
          </cell>
          <cell r="AW2">
            <v>0.43564050792597309</v>
          </cell>
          <cell r="AX2">
            <v>4.655885782723615E-2</v>
          </cell>
          <cell r="AY2">
            <v>0.42303161839931908</v>
          </cell>
          <cell r="AZ2">
            <v>4.6463731650801768E-2</v>
          </cell>
          <cell r="BA2">
            <v>0.42607278536486709</v>
          </cell>
          <cell r="BB2">
            <v>4.6612751473022532E-2</v>
          </cell>
          <cell r="BC2">
            <v>0.3598786885969501</v>
          </cell>
          <cell r="BD2">
            <v>4.556966763210845E-2</v>
          </cell>
        </row>
        <row r="3">
          <cell r="C3">
            <v>0.31739342713974844</v>
          </cell>
          <cell r="D3">
            <v>4.4714537366150914E-2</v>
          </cell>
          <cell r="E3">
            <v>0.30497415987443671</v>
          </cell>
          <cell r="F3">
            <v>4.2804171098780534E-2</v>
          </cell>
          <cell r="G3">
            <v>0.31142267353631414</v>
          </cell>
          <cell r="H3">
            <v>4.3613882907497119E-2</v>
          </cell>
          <cell r="I3">
            <v>0.31790305241479405</v>
          </cell>
          <cell r="J3">
            <v>4.4424223437216991E-2</v>
          </cell>
          <cell r="K3">
            <v>0.32441545397111554</v>
          </cell>
          <cell r="L3">
            <v>4.5235193176126204E-2</v>
          </cell>
          <cell r="M3">
            <v>0.33096003644460814</v>
          </cell>
          <cell r="N3">
            <v>4.6046792612789614E-2</v>
          </cell>
          <cell r="O3">
            <v>0.33753695885653673</v>
          </cell>
          <cell r="P3">
            <v>4.6859022236151508E-2</v>
          </cell>
          <cell r="Q3">
            <v>0.34414638101396516</v>
          </cell>
          <cell r="R3">
            <v>4.7671882535536309E-2</v>
          </cell>
          <cell r="S3">
            <v>0.35078846351363896</v>
          </cell>
          <cell r="T3">
            <v>4.8485374000647417E-2</v>
          </cell>
          <cell r="U3">
            <v>0.30408549163795939</v>
          </cell>
          <cell r="V3">
            <v>4.2706323854950545E-2</v>
          </cell>
          <cell r="W3">
            <v>0.30572493950804036</v>
          </cell>
          <cell r="X3">
            <v>4.284851126819611E-2</v>
          </cell>
          <cell r="Y3">
            <v>0.30408549163795939</v>
          </cell>
          <cell r="Z3">
            <v>4.2770186230734343E-2</v>
          </cell>
          <cell r="AA3">
            <v>0.31752898343031721</v>
          </cell>
          <cell r="AB3">
            <v>4.43921066187698E-2</v>
          </cell>
          <cell r="AC3">
            <v>0.42782054197823582</v>
          </cell>
          <cell r="AD3">
            <v>4.5030639914476672E-2</v>
          </cell>
          <cell r="AE3">
            <v>0.43564933467003619</v>
          </cell>
          <cell r="AF3">
            <v>4.515858411327614E-2</v>
          </cell>
          <cell r="AG3">
            <v>0.45656473851648038</v>
          </cell>
          <cell r="AH3">
            <v>4.5154453652249925E-2</v>
          </cell>
          <cell r="AI3">
            <v>0.41719924251895169</v>
          </cell>
          <cell r="AJ3">
            <v>4.5485250142932532E-2</v>
          </cell>
          <cell r="AK3">
            <v>0.43143830316553422</v>
          </cell>
          <cell r="AL3">
            <v>4.5485960841915869E-2</v>
          </cell>
          <cell r="AM3">
            <v>0.42839606553466192</v>
          </cell>
          <cell r="AN3">
            <v>4.5540795106711378E-2</v>
          </cell>
          <cell r="AO3">
            <v>0.39420356721808902</v>
          </cell>
          <cell r="AP3">
            <v>4.5628052283512854E-2</v>
          </cell>
          <cell r="AQ3">
            <v>0.39693296757371527</v>
          </cell>
          <cell r="AR3">
            <v>4.5975359905409678E-2</v>
          </cell>
          <cell r="AS3">
            <v>0.41168335836073494</v>
          </cell>
          <cell r="AT3">
            <v>4.6001069447228489E-2</v>
          </cell>
          <cell r="AU3">
            <v>0.44748576463232365</v>
          </cell>
          <cell r="AV3">
            <v>4.6137620484287142E-2</v>
          </cell>
          <cell r="AW3">
            <v>0.43436614571272708</v>
          </cell>
          <cell r="AX3">
            <v>4.671089362051771E-2</v>
          </cell>
          <cell r="AY3">
            <v>0.42027678588391426</v>
          </cell>
          <cell r="AZ3">
            <v>4.6610567744453928E-2</v>
          </cell>
          <cell r="BA3">
            <v>0.42349172265318774</v>
          </cell>
          <cell r="BB3">
            <v>4.6761579594283786E-2</v>
          </cell>
          <cell r="BC3">
            <v>0.35854951826175241</v>
          </cell>
          <cell r="BD3">
            <v>4.5636585545423596E-2</v>
          </cell>
        </row>
        <row r="4">
          <cell r="C4">
            <v>0.32401435410974494</v>
          </cell>
          <cell r="D4">
            <v>4.5086600343812608E-2</v>
          </cell>
          <cell r="E4">
            <v>0.30489502234046267</v>
          </cell>
          <cell r="F4">
            <v>4.2816474177693888E-2</v>
          </cell>
          <cell r="G4">
            <v>0.31134167260406603</v>
          </cell>
          <cell r="H4">
            <v>4.3626423544265353E-2</v>
          </cell>
          <cell r="I4">
            <v>0.31782017161575787</v>
          </cell>
          <cell r="J4">
            <v>4.4437001993087463E-2</v>
          </cell>
          <cell r="K4">
            <v>0.32433067671959454</v>
          </cell>
          <cell r="L4">
            <v>4.5248210012763863E-2</v>
          </cell>
          <cell r="M4">
            <v>0.33087334603696689</v>
          </cell>
          <cell r="N4">
            <v>4.6060048092277421E-2</v>
          </cell>
          <cell r="O4">
            <v>0.3374483384704412</v>
          </cell>
          <cell r="P4">
            <v>4.687251672099086E-2</v>
          </cell>
          <cell r="Q4">
            <v>0.34405581370761773</v>
          </cell>
          <cell r="R4">
            <v>4.7685616388647462E-2</v>
          </cell>
          <cell r="S4">
            <v>0.35069593222500889</v>
          </cell>
          <cell r="T4">
            <v>4.8499347585369945E-2</v>
          </cell>
          <cell r="U4">
            <v>0.30572493950804036</v>
          </cell>
          <cell r="V4">
            <v>4.2912688543985666E-2</v>
          </cell>
          <cell r="W4">
            <v>0.30736644843112426</v>
          </cell>
          <cell r="X4">
            <v>4.3054601777247688E-2</v>
          </cell>
          <cell r="Y4">
            <v>0.30572493950804036</v>
          </cell>
          <cell r="Z4">
            <v>4.2976865819775223E-2</v>
          </cell>
          <cell r="AA4">
            <v>0.32403282565729619</v>
          </cell>
          <cell r="AB4">
            <v>4.5202477477788605E-2</v>
          </cell>
          <cell r="AC4">
            <v>0.42550071649077637</v>
          </cell>
          <cell r="AD4">
            <v>4.5148672978742206E-2</v>
          </cell>
          <cell r="AE4">
            <v>0.43319256422580527</v>
          </cell>
          <cell r="AF4">
            <v>4.5297983229377642E-2</v>
          </cell>
          <cell r="AG4">
            <v>0.4535704873870211</v>
          </cell>
          <cell r="AH4">
            <v>4.5300302914515561E-2</v>
          </cell>
          <cell r="AI4">
            <v>0.41257346489093255</v>
          </cell>
          <cell r="AJ4">
            <v>4.5627586831637833E-2</v>
          </cell>
          <cell r="AK4">
            <v>0.42916611337467619</v>
          </cell>
          <cell r="AL4">
            <v>4.5606282157158853E-2</v>
          </cell>
          <cell r="AM4">
            <v>0.42313001189945409</v>
          </cell>
          <cell r="AN4">
            <v>4.5687356830852274E-2</v>
          </cell>
          <cell r="AO4">
            <v>0.39078021070306995</v>
          </cell>
          <cell r="AP4">
            <v>4.5767526766450545E-2</v>
          </cell>
          <cell r="AQ4">
            <v>0.39356599651670082</v>
          </cell>
          <cell r="AR4">
            <v>4.6107865661976381E-2</v>
          </cell>
          <cell r="AS4">
            <v>0.40768840673222501</v>
          </cell>
          <cell r="AT4">
            <v>4.6142408276474714E-2</v>
          </cell>
          <cell r="AU4">
            <v>0.44490825949827156</v>
          </cell>
          <cell r="AV4">
            <v>4.6270286774427828E-2</v>
          </cell>
          <cell r="AW4">
            <v>0.43225451409775595</v>
          </cell>
          <cell r="AX4">
            <v>4.6858500270781318E-2</v>
          </cell>
          <cell r="AY4">
            <v>0.41574511219075122</v>
          </cell>
          <cell r="AZ4">
            <v>4.6749834065901719E-2</v>
          </cell>
          <cell r="BA4">
            <v>0.41924592668589344</v>
          </cell>
          <cell r="BB4">
            <v>4.690252693634242E-2</v>
          </cell>
          <cell r="BC4">
            <v>0.35637461497252376</v>
          </cell>
          <cell r="BD4">
            <v>4.5698660697232808E-2</v>
          </cell>
        </row>
        <row r="5">
          <cell r="C5">
            <v>0.32582974845608476</v>
          </cell>
          <cell r="D5">
            <v>4.5109817976781728E-2</v>
          </cell>
          <cell r="E5">
            <v>0.30479335991579087</v>
          </cell>
          <cell r="F5">
            <v>4.2825275435235607E-2</v>
          </cell>
          <cell r="G5">
            <v>0.31123761640267217</v>
          </cell>
          <cell r="H5">
            <v>4.3635394743646555E-2</v>
          </cell>
          <cell r="I5">
            <v>0.31771370048170011</v>
          </cell>
          <cell r="J5">
            <v>4.444614339273379E-2</v>
          </cell>
          <cell r="K5">
            <v>0.32422176934639457</v>
          </cell>
          <cell r="L5">
            <v>4.525752187139969E-2</v>
          </cell>
          <cell r="M5">
            <v>0.33076198096663906</v>
          </cell>
          <cell r="N5">
            <v>4.6069530668926141E-2</v>
          </cell>
          <cell r="O5">
            <v>0.33733449409251592</v>
          </cell>
          <cell r="P5">
            <v>4.6882170274975224E-2</v>
          </cell>
          <cell r="Q5">
            <v>0.34393946825815891</v>
          </cell>
          <cell r="R5">
            <v>4.7695441179589855E-2</v>
          </cell>
          <cell r="S5">
            <v>0.35057706378562559</v>
          </cell>
          <cell r="T5">
            <v>4.8509343873192709E-2</v>
          </cell>
          <cell r="U5">
            <v>0.30736644843112426</v>
          </cell>
          <cell r="V5">
            <v>4.3119094075186881E-2</v>
          </cell>
          <cell r="W5">
            <v>0.30901002099829067</v>
          </cell>
          <cell r="X5">
            <v>4.3260733014368537E-2</v>
          </cell>
          <cell r="Y5">
            <v>0.30736644843112426</v>
          </cell>
          <cell r="Z5">
            <v>4.3183586373126075E-2</v>
          </cell>
          <cell r="AA5">
            <v>0.33056877341230928</v>
          </cell>
          <cell r="AB5">
            <v>4.6013477124525082E-2</v>
          </cell>
          <cell r="AC5">
            <v>0.42228077090284843</v>
          </cell>
          <cell r="AD5">
            <v>4.5262605331281063E-2</v>
          </cell>
          <cell r="AE5">
            <v>0.42978256053235053</v>
          </cell>
          <cell r="AF5">
            <v>4.5432383383698483E-2</v>
          </cell>
          <cell r="AG5">
            <v>0.44941442159421119</v>
          </cell>
          <cell r="AH5">
            <v>4.5441154631657668E-2</v>
          </cell>
          <cell r="AI5">
            <v>0.40622398490605305</v>
          </cell>
          <cell r="AJ5">
            <v>4.5759393833720623E-2</v>
          </cell>
          <cell r="AK5">
            <v>0.42601229415370884</v>
          </cell>
          <cell r="AL5">
            <v>4.5722367815063204E-2</v>
          </cell>
          <cell r="AM5">
            <v>0.41590165093079812</v>
          </cell>
          <cell r="AN5">
            <v>4.5823292531494683E-2</v>
          </cell>
          <cell r="AO5">
            <v>0.38608127405052195</v>
          </cell>
          <cell r="AP5">
            <v>4.5895995135627157E-2</v>
          </cell>
          <cell r="AQ5">
            <v>0.38894444436237791</v>
          </cell>
          <cell r="AR5">
            <v>4.6229998887056999E-2</v>
          </cell>
          <cell r="AS5">
            <v>0.40220484729059414</v>
          </cell>
          <cell r="AT5">
            <v>4.6272949033516655E-2</v>
          </cell>
          <cell r="AU5">
            <v>0.44133065365707991</v>
          </cell>
          <cell r="AV5">
            <v>4.6398329265532078E-2</v>
          </cell>
          <cell r="AW5">
            <v>0.42932362877745828</v>
          </cell>
          <cell r="AX5">
            <v>4.7000418450131559E-2</v>
          </cell>
          <cell r="AY5">
            <v>0.40952480119356494</v>
          </cell>
          <cell r="AZ5">
            <v>4.6878819954611246E-2</v>
          </cell>
          <cell r="BA5">
            <v>0.41341803705196634</v>
          </cell>
          <cell r="BB5">
            <v>4.7032850119510486E-2</v>
          </cell>
          <cell r="BC5">
            <v>0.35341330442144453</v>
          </cell>
          <cell r="BD5">
            <v>4.5754199839212584E-2</v>
          </cell>
        </row>
        <row r="6">
          <cell r="C6">
            <v>0.3223120302810365</v>
          </cell>
          <cell r="D6">
            <v>4.5141420817931446E-2</v>
          </cell>
          <cell r="E6">
            <v>0.30467740868545856</v>
          </cell>
          <cell r="F6">
            <v>4.2829861845862759E-2</v>
          </cell>
          <cell r="G6">
            <v>0.31111893494672338</v>
          </cell>
          <cell r="H6">
            <v>4.3640069712420633E-2</v>
          </cell>
          <cell r="I6">
            <v>0.31759226467069396</v>
          </cell>
          <cell r="J6">
            <v>4.4450907054322621E-2</v>
          </cell>
          <cell r="K6">
            <v>0.32409755487919523</v>
          </cell>
          <cell r="L6">
            <v>4.5262374360626759E-2</v>
          </cell>
          <cell r="M6">
            <v>0.33063496336930898</v>
          </cell>
          <cell r="N6">
            <v>4.607447212077076E-2</v>
          </cell>
          <cell r="O6">
            <v>0.33720464871720174</v>
          </cell>
          <cell r="P6">
            <v>4.6887200824572678E-2</v>
          </cell>
          <cell r="Q6">
            <v>0.34380677028197087</v>
          </cell>
          <cell r="R6">
            <v>4.7700560962231603E-2</v>
          </cell>
          <cell r="S6">
            <v>0.3504414882095101</v>
          </cell>
          <cell r="T6">
            <v>4.8514553024326515E-2</v>
          </cell>
          <cell r="U6">
            <v>0.30901002099829067</v>
          </cell>
          <cell r="V6">
            <v>4.3325540456637279E-2</v>
          </cell>
          <cell r="W6">
            <v>0.31065565980387611</v>
          </cell>
          <cell r="X6">
            <v>4.3466904987607739E-2</v>
          </cell>
          <cell r="Y6">
            <v>0.30901002099829067</v>
          </cell>
          <cell r="Z6">
            <v>4.3390347898906022E-2</v>
          </cell>
          <cell r="AA6">
            <v>0.33713698518089408</v>
          </cell>
          <cell r="AB6">
            <v>4.6825106046871845E-2</v>
          </cell>
          <cell r="AC6">
            <v>0.41818817665488739</v>
          </cell>
          <cell r="AD6">
            <v>4.5371464941432807E-2</v>
          </cell>
          <cell r="AE6">
            <v>0.42544841653885113</v>
          </cell>
          <cell r="AF6">
            <v>4.5560637921510161E-2</v>
          </cell>
          <cell r="AG6">
            <v>0.44413199922600727</v>
          </cell>
          <cell r="AH6">
            <v>4.5575807106488508E-2</v>
          </cell>
          <cell r="AI6">
            <v>0.39827438796979242</v>
          </cell>
          <cell r="AJ6">
            <v>4.5878105675813609E-2</v>
          </cell>
          <cell r="AK6">
            <v>0.42200375277622004</v>
          </cell>
          <cell r="AL6">
            <v>4.5833227413726321E-2</v>
          </cell>
          <cell r="AM6">
            <v>0.40685167445281012</v>
          </cell>
          <cell r="AN6">
            <v>4.5945956374850161E-2</v>
          </cell>
          <cell r="AO6">
            <v>0.3801982167174256</v>
          </cell>
          <cell r="AP6">
            <v>4.6010956900367293E-2</v>
          </cell>
          <cell r="AQ6">
            <v>0.3831582643664927</v>
          </cell>
          <cell r="AR6">
            <v>4.6339382396349812E-2</v>
          </cell>
          <cell r="AS6">
            <v>0.39533941128291722</v>
          </cell>
          <cell r="AT6">
            <v>4.6390150891006406E-2</v>
          </cell>
          <cell r="AU6">
            <v>0.43678346998035739</v>
          </cell>
          <cell r="AV6">
            <v>4.6520655544212287E-2</v>
          </cell>
          <cell r="AW6">
            <v>0.42559849503198582</v>
          </cell>
          <cell r="AX6">
            <v>4.7135437362701156E-2</v>
          </cell>
          <cell r="AY6">
            <v>0.40173692417041679</v>
          </cell>
          <cell r="AZ6">
            <v>4.6995014846978066E-2</v>
          </cell>
          <cell r="BA6">
            <v>0.40612148699400458</v>
          </cell>
          <cell r="BB6">
            <v>4.7150012551268036E-2</v>
          </cell>
          <cell r="BC6">
            <v>0.34974636344078769</v>
          </cell>
          <cell r="BD6">
            <v>4.5801688008349453E-2</v>
          </cell>
        </row>
        <row r="7">
          <cell r="C7">
            <v>0.32524439341993377</v>
          </cell>
          <cell r="D7">
            <v>4.5202062755823835E-2</v>
          </cell>
          <cell r="E7">
            <v>0.30455656232855877</v>
          </cell>
          <cell r="F7">
            <v>4.2829861845862759E-2</v>
          </cell>
          <cell r="G7">
            <v>0.31099524310195492</v>
          </cell>
          <cell r="H7">
            <v>4.3640069712420633E-2</v>
          </cell>
          <cell r="I7">
            <v>0.31746570218994047</v>
          </cell>
          <cell r="J7">
            <v>4.4450907054322621E-2</v>
          </cell>
          <cell r="K7">
            <v>0.32396809643539715</v>
          </cell>
          <cell r="L7">
            <v>4.5262374360626759E-2</v>
          </cell>
          <cell r="M7">
            <v>0.33050258345530958</v>
          </cell>
          <cell r="N7">
            <v>4.607447212077076E-2</v>
          </cell>
          <cell r="O7">
            <v>0.33706932164458642</v>
          </cell>
          <cell r="P7">
            <v>4.6887200824572678E-2</v>
          </cell>
          <cell r="Q7">
            <v>0.34366847017989915</v>
          </cell>
          <cell r="R7">
            <v>4.7700560962231603E-2</v>
          </cell>
          <cell r="S7">
            <v>0.35030018902354026</v>
          </cell>
          <cell r="T7">
            <v>4.8514553024326515E-2</v>
          </cell>
          <cell r="U7">
            <v>0.31065565980387611</v>
          </cell>
          <cell r="V7">
            <v>4.3532027696421949E-2</v>
          </cell>
          <cell r="W7">
            <v>0.31230336744547893</v>
          </cell>
          <cell r="X7">
            <v>4.3673117705015231E-2</v>
          </cell>
          <cell r="Y7">
            <v>0.31065565980387611</v>
          </cell>
          <cell r="Z7">
            <v>4.3597150405236158E-2</v>
          </cell>
          <cell r="AA7">
            <v>0.34373762023093501</v>
          </cell>
          <cell r="AB7">
            <v>4.763736473310054E-2</v>
          </cell>
          <cell r="AC7">
            <v>0.41325785031800882</v>
          </cell>
          <cell r="AD7">
            <v>4.5474323057386433E-2</v>
          </cell>
          <cell r="AE7">
            <v>0.42022710963368337</v>
          </cell>
          <cell r="AF7">
            <v>4.5681652620317342E-2</v>
          </cell>
          <cell r="AG7">
            <v>0.43776828804752532</v>
          </cell>
          <cell r="AH7">
            <v>4.5703111531569938E-2</v>
          </cell>
          <cell r="AI7">
            <v>0.38887940394398252</v>
          </cell>
          <cell r="AJ7">
            <v>4.5981411766943169E-2</v>
          </cell>
          <cell r="AK7">
            <v>0.41717468870387064</v>
          </cell>
          <cell r="AL7">
            <v>4.5937915138140419E-2</v>
          </cell>
          <cell r="AM7">
            <v>0.39615622996343852</v>
          </cell>
          <cell r="AN7">
            <v>4.6052960848735842E-2</v>
          </cell>
          <cell r="AO7">
            <v>0.37324554572289104</v>
          </cell>
          <cell r="AP7">
            <v>4.6110174460687332E-2</v>
          </cell>
          <cell r="AQ7">
            <v>0.37632007794098299</v>
          </cell>
          <cell r="AR7">
            <v>4.6433887164268356E-2</v>
          </cell>
          <cell r="AS7">
            <v>0.38722572661176585</v>
          </cell>
          <cell r="AT7">
            <v>4.6491732648103072E-2</v>
          </cell>
          <cell r="AU7">
            <v>0.43130550343594204</v>
          </cell>
          <cell r="AV7">
            <v>4.6636221965789794E-2</v>
          </cell>
          <cell r="AW7">
            <v>0.42111089438900973</v>
          </cell>
          <cell r="AX7">
            <v>4.72624050747344E-2</v>
          </cell>
          <cell r="AY7">
            <v>0.39253306328898352</v>
          </cell>
          <cell r="AZ7">
            <v>4.7096157141591974E-2</v>
          </cell>
          <cell r="BA7">
            <v>0.39749829555918365</v>
          </cell>
          <cell r="BB7">
            <v>4.7251733798151209E-2</v>
          </cell>
          <cell r="BC7">
            <v>0.34547381662150384</v>
          </cell>
          <cell r="BD7">
            <v>4.583982985118177E-2</v>
          </cell>
        </row>
        <row r="8">
          <cell r="C8">
            <v>0.3291090524634947</v>
          </cell>
          <cell r="D8">
            <v>4.5574953375060005E-2</v>
          </cell>
          <cell r="E8">
            <v>0.30444061109822645</v>
          </cell>
          <cell r="F8">
            <v>4.2825275435235607E-2</v>
          </cell>
          <cell r="G8">
            <v>0.31087656164600613</v>
          </cell>
          <cell r="H8">
            <v>4.3635394743646555E-2</v>
          </cell>
          <cell r="I8">
            <v>0.31734426637893431</v>
          </cell>
          <cell r="J8">
            <v>4.444614339273379E-2</v>
          </cell>
          <cell r="K8">
            <v>0.3238438819681978</v>
          </cell>
          <cell r="L8">
            <v>4.525752187139969E-2</v>
          </cell>
          <cell r="M8">
            <v>0.3303755658579795</v>
          </cell>
          <cell r="N8">
            <v>4.6069530668926141E-2</v>
          </cell>
          <cell r="O8">
            <v>0.33693947626927223</v>
          </cell>
          <cell r="P8">
            <v>4.6882170274975224E-2</v>
          </cell>
          <cell r="Q8">
            <v>0.34353577220371112</v>
          </cell>
          <cell r="R8">
            <v>4.7695441179589855E-2</v>
          </cell>
          <cell r="S8">
            <v>0.35016461344742478</v>
          </cell>
          <cell r="T8">
            <v>4.8509343873192709E-2</v>
          </cell>
          <cell r="U8">
            <v>0.31230336744547893</v>
          </cell>
          <cell r="V8">
            <v>4.3738555802626866E-2</v>
          </cell>
          <cell r="W8">
            <v>0.31395314652396267</v>
          </cell>
          <cell r="X8">
            <v>4.3879371174643168E-2</v>
          </cell>
          <cell r="Y8">
            <v>0.31230336744547893</v>
          </cell>
          <cell r="Z8">
            <v>4.3803993900238501E-2</v>
          </cell>
          <cell r="AA8">
            <v>0.35037083861652518</v>
          </cell>
          <cell r="AB8">
            <v>4.8450253671860732E-2</v>
          </cell>
          <cell r="AC8">
            <v>0.40753185569813483</v>
          </cell>
          <cell r="AD8">
            <v>4.5570302129963387E-2</v>
          </cell>
          <cell r="AE8">
            <v>0.41416318616638126</v>
          </cell>
          <cell r="AF8">
            <v>4.5794395025378382E-2</v>
          </cell>
          <cell r="AG8">
            <v>0.43037758099875878</v>
          </cell>
          <cell r="AH8">
            <v>4.5821981790433446E-2</v>
          </cell>
          <cell r="AI8">
            <v>0.37822189550604979</v>
          </cell>
          <cell r="AJ8">
            <v>4.6067301371554396E-2</v>
          </cell>
          <cell r="AK8">
            <v>0.41156630180864595</v>
          </cell>
          <cell r="AL8">
            <v>4.6035537829552629E-2</v>
          </cell>
          <cell r="AM8">
            <v>0.38402349212378117</v>
          </cell>
          <cell r="AN8">
            <v>4.6142223232783337E-2</v>
          </cell>
          <cell r="AO8">
            <v>0.36535858689928091</v>
          </cell>
          <cell r="AP8">
            <v>4.6191716659633959E-2</v>
          </cell>
          <cell r="AQ8">
            <v>0.36856298260629944</v>
          </cell>
          <cell r="AR8">
            <v>4.6511673763002657E-2</v>
          </cell>
          <cell r="AS8">
            <v>0.37802171692008468</v>
          </cell>
          <cell r="AT8">
            <v>4.6575717131452289E-2</v>
          </cell>
          <cell r="AU8">
            <v>0.42494349010291416</v>
          </cell>
          <cell r="AV8">
            <v>4.6744042558303271E-2</v>
          </cell>
          <cell r="AW8">
            <v>0.41589911347493252</v>
          </cell>
          <cell r="AX8">
            <v>4.7380238342479765E-2</v>
          </cell>
          <cell r="AY8">
            <v>0.38209236123208556</v>
          </cell>
          <cell r="AZ8">
            <v>4.718027821873598E-2</v>
          </cell>
          <cell r="BA8">
            <v>0.38771630336004753</v>
          </cell>
          <cell r="BB8">
            <v>4.7336033971795623E-2</v>
          </cell>
          <cell r="BC8">
            <v>0.34071220790312484</v>
          </cell>
          <cell r="BD8">
            <v>4.5867584957665443E-2</v>
          </cell>
        </row>
        <row r="9">
          <cell r="C9">
            <v>0.33120781035359892</v>
          </cell>
          <cell r="D9">
            <v>4.5587632871802328E-2</v>
          </cell>
          <cell r="E9">
            <v>0.30433894867355465</v>
          </cell>
          <cell r="F9">
            <v>4.2816474177693888E-2</v>
          </cell>
          <cell r="G9">
            <v>0.31077250544461227</v>
          </cell>
          <cell r="H9">
            <v>4.3626423544265353E-2</v>
          </cell>
          <cell r="I9">
            <v>0.31723779524487655</v>
          </cell>
          <cell r="J9">
            <v>4.4437001993087463E-2</v>
          </cell>
          <cell r="K9">
            <v>0.32373497459499784</v>
          </cell>
          <cell r="L9">
            <v>4.5248210012763863E-2</v>
          </cell>
          <cell r="M9">
            <v>0.33026420078765167</v>
          </cell>
          <cell r="N9">
            <v>4.6060048092277421E-2</v>
          </cell>
          <cell r="O9">
            <v>0.33682563189134695</v>
          </cell>
          <cell r="P9">
            <v>4.687251672099086E-2</v>
          </cell>
          <cell r="Q9">
            <v>0.3434194267542523</v>
          </cell>
          <cell r="R9">
            <v>4.7685616388647462E-2</v>
          </cell>
          <cell r="S9">
            <v>0.35004574500804148</v>
          </cell>
          <cell r="T9">
            <v>4.8499347585369945E-2</v>
          </cell>
          <cell r="U9">
            <v>0.31395314652396267</v>
          </cell>
          <cell r="V9">
            <v>4.3945124783340228E-2</v>
          </cell>
          <cell r="W9">
            <v>0.31560499964346134</v>
          </cell>
          <cell r="X9">
            <v>4.4085665404545248E-2</v>
          </cell>
          <cell r="Y9">
            <v>0.31395314652396267</v>
          </cell>
          <cell r="Z9">
            <v>4.4010878392037288E-2</v>
          </cell>
          <cell r="AC9">
            <v>0.40105904496243328</v>
          </cell>
          <cell r="AD9">
            <v>4.5658583299557701E-2</v>
          </cell>
          <cell r="AE9">
            <v>0.40730838139388864</v>
          </cell>
          <cell r="AF9">
            <v>4.5897903258245151E-2</v>
          </cell>
          <cell r="AG9">
            <v>0.42202293298635773</v>
          </cell>
          <cell r="AH9">
            <v>4.5931403723942887E-2</v>
          </cell>
          <cell r="AI9">
            <v>0.36650929893500245</v>
          </cell>
          <cell r="AJ9">
            <v>4.6134102746191522E-2</v>
          </cell>
          <cell r="AK9">
            <v>0.40522644087007442</v>
          </cell>
          <cell r="AL9">
            <v>4.6125262605580634E-2</v>
          </cell>
          <cell r="AM9">
            <v>0.37068961087510222</v>
          </cell>
          <cell r="AN9">
            <v>4.6212006136221617E-2</v>
          </cell>
          <cell r="AO9">
            <v>0.35669085092881408</v>
          </cell>
          <cell r="AP9">
            <v>4.6253996371057558E-2</v>
          </cell>
          <cell r="AQ9">
            <v>0.36003796139956662</v>
          </cell>
          <cell r="AR9">
            <v>4.6571228164889303E-2</v>
          </cell>
          <cell r="AS9">
            <v>0.3679065277871163</v>
          </cell>
          <cell r="AT9">
            <v>4.6640469678616611E-2</v>
          </cell>
          <cell r="AU9">
            <v>0.41775170843584841</v>
          </cell>
          <cell r="AV9">
            <v>4.684319743447387E-2</v>
          </cell>
          <cell r="AW9">
            <v>0.41000761736689084</v>
          </cell>
          <cell r="AX9">
            <v>4.7487931854043701E-2</v>
          </cell>
          <cell r="AY9">
            <v>0.37061803438913804</v>
          </cell>
          <cell r="AZ9">
            <v>4.7245740757329777E-2</v>
          </cell>
          <cell r="BA9">
            <v>0.37696590574790123</v>
          </cell>
          <cell r="BB9">
            <v>4.7401272265211319E-2</v>
          </cell>
          <cell r="BC9">
            <v>0.33559142155890037</v>
          </cell>
          <cell r="BD9">
            <v>4.5884196240847754E-2</v>
          </cell>
        </row>
        <row r="10">
          <cell r="C10">
            <v>0.32768579833848704</v>
          </cell>
          <cell r="D10">
            <v>4.572832825056046E-2</v>
          </cell>
          <cell r="E10">
            <v>0.30425981113958062</v>
          </cell>
          <cell r="F10">
            <v>4.2804171098780534E-2</v>
          </cell>
          <cell r="G10">
            <v>0.31069150451236416</v>
          </cell>
          <cell r="H10">
            <v>4.3613882907497119E-2</v>
          </cell>
          <cell r="I10">
            <v>0.31715491444584037</v>
          </cell>
          <cell r="J10">
            <v>4.4424223437216991E-2</v>
          </cell>
          <cell r="K10">
            <v>0.32365019734347683</v>
          </cell>
          <cell r="L10">
            <v>4.5235193176126204E-2</v>
          </cell>
          <cell r="M10">
            <v>0.33017751038001042</v>
          </cell>
          <cell r="N10">
            <v>4.6046792612789614E-2</v>
          </cell>
          <cell r="O10">
            <v>0.33673701150525143</v>
          </cell>
          <cell r="P10">
            <v>4.6859022236151508E-2</v>
          </cell>
          <cell r="Q10">
            <v>0.34332885944790487</v>
          </cell>
          <cell r="R10">
            <v>4.7671882535536309E-2</v>
          </cell>
          <cell r="S10">
            <v>0.3499532137194114</v>
          </cell>
          <cell r="T10">
            <v>4.8485374000647417E-2</v>
          </cell>
          <cell r="U10">
            <v>0.31560499964346134</v>
          </cell>
          <cell r="V10">
            <v>4.4151734646651786E-2</v>
          </cell>
          <cell r="W10">
            <v>0.3172589294113819</v>
          </cell>
          <cell r="X10">
            <v>4.4292000402776276E-2</v>
          </cell>
          <cell r="Y10">
            <v>0.31560499964346134</v>
          </cell>
          <cell r="Z10">
            <v>4.4217803888758324E-2</v>
          </cell>
          <cell r="AC10">
            <v>0.39389464184985246</v>
          </cell>
          <cell r="AD10">
            <v>4.5738413382357464E-2</v>
          </cell>
          <cell r="AE10">
            <v>0.39972117809358826</v>
          </cell>
          <cell r="AF10">
            <v>4.5991294223170817E-2</v>
          </cell>
          <cell r="AG10">
            <v>0.41277562292139808</v>
          </cell>
          <cell r="AH10">
            <v>4.6030443782742639E-2</v>
          </cell>
          <cell r="AI10">
            <v>0.35396958660021471</v>
          </cell>
          <cell r="AJ10">
            <v>4.6180515678082658E-2</v>
          </cell>
          <cell r="AK10">
            <v>0.39820919534631205</v>
          </cell>
          <cell r="AL10">
            <v>4.6206323966071418E-2</v>
          </cell>
          <cell r="AM10">
            <v>0.35641411504884207</v>
          </cell>
          <cell r="AN10">
            <v>4.6260951314212123E-2</v>
          </cell>
          <cell r="AO10">
            <v>0.34741104543275209</v>
          </cell>
          <cell r="AP10">
            <v>4.6295801391217382E-2</v>
          </cell>
          <cell r="AQ10">
            <v>0.35091094416150559</v>
          </cell>
          <cell r="AR10">
            <v>4.6611391211237696E-2</v>
          </cell>
          <cell r="AS10">
            <v>0.35707703986347689</v>
          </cell>
          <cell r="AT10">
            <v>4.6684729954920408E-2</v>
          </cell>
          <cell r="AU10">
            <v>0.40979151618017745</v>
          </cell>
          <cell r="AV10">
            <v>4.6932840639859121E-2</v>
          </cell>
          <cell r="AW10">
            <v>0.40348667023239554</v>
          </cell>
          <cell r="AX10">
            <v>4.7584566806357198E-2</v>
          </cell>
          <cell r="AY10">
            <v>0.35833341748028547</v>
          </cell>
          <cell r="AZ10">
            <v>4.7291270603522166E-2</v>
          </cell>
          <cell r="BA10">
            <v>0.36545634698386903</v>
          </cell>
          <cell r="BB10">
            <v>4.7446178889224415E-2</v>
          </cell>
          <cell r="BC10">
            <v>0.33025113929140726</v>
          </cell>
          <cell r="BD10">
            <v>4.5889210588225877E-2</v>
          </cell>
        </row>
        <row r="11">
          <cell r="C11">
            <v>0.33622924887489714</v>
          </cell>
          <cell r="D11">
            <v>4.6191750856507063E-2</v>
          </cell>
          <cell r="E11">
            <v>0.30420960974865785</v>
          </cell>
          <cell r="F11">
            <v>4.2789362920779873E-2</v>
          </cell>
          <cell r="G11">
            <v>0.31064012106306144</v>
          </cell>
          <cell r="H11">
            <v>4.3598788801150784E-2</v>
          </cell>
          <cell r="I11">
            <v>0.31710233849125263</v>
          </cell>
          <cell r="J11">
            <v>4.4408842967721997E-2</v>
          </cell>
          <cell r="K11">
            <v>0.32359641836236325</v>
          </cell>
          <cell r="L11">
            <v>4.5219525908176975E-2</v>
          </cell>
          <cell r="M11">
            <v>0.33012251777631518</v>
          </cell>
          <cell r="N11">
            <v>4.6030838110577448E-2</v>
          </cell>
          <cell r="O11">
            <v>0.33668079460762146</v>
          </cell>
          <cell r="P11">
            <v>4.6842780063364065E-2</v>
          </cell>
          <cell r="Q11">
            <v>0.3432714075092046</v>
          </cell>
          <cell r="R11">
            <v>4.7655352255357081E-2</v>
          </cell>
          <cell r="S11">
            <v>0.34989451591623461</v>
          </cell>
          <cell r="T11">
            <v>4.8468555175755219E-2</v>
          </cell>
          <cell r="U11">
            <v>0.3172589294113819</v>
          </cell>
          <cell r="V11">
            <v>4.43583854006524E-2</v>
          </cell>
          <cell r="W11">
            <v>0.31891493843841001</v>
          </cell>
          <cell r="X11">
            <v>4.4498376177393044E-2</v>
          </cell>
          <cell r="Y11">
            <v>0.3172589294113819</v>
          </cell>
          <cell r="Z11">
            <v>4.4424770398528525E-2</v>
          </cell>
          <cell r="AC11">
            <v>0.38609977052165156</v>
          </cell>
          <cell r="AD11">
            <v>4.5809111296243515E-2</v>
          </cell>
          <cell r="AE11">
            <v>0.39146630760886575</v>
          </cell>
          <cell r="AF11">
            <v>4.6073771141371345E-2</v>
          </cell>
          <cell r="AG11">
            <v>0.40271454559284442</v>
          </cell>
          <cell r="AH11">
            <v>4.6118256991971564E-2</v>
          </cell>
          <cell r="AI11">
            <v>0.34084682973857194</v>
          </cell>
          <cell r="AJ11">
            <v>4.6205636792302475E-2</v>
          </cell>
          <cell r="AK11">
            <v>0.39057443390195645</v>
          </cell>
          <cell r="AL11">
            <v>4.6278030324078699E-2</v>
          </cell>
          <cell r="AM11">
            <v>0.34147486093312307</v>
          </cell>
          <cell r="AN11">
            <v>4.6288106104539595E-2</v>
          </cell>
          <cell r="AO11">
            <v>0.3376997912694536</v>
          </cell>
          <cell r="AP11">
            <v>4.6316318032948528E-2</v>
          </cell>
          <cell r="AQ11">
            <v>0.34135957790082705</v>
          </cell>
          <cell r="AR11">
            <v>4.6631381174035459E-2</v>
          </cell>
          <cell r="AS11">
            <v>0.34574403681324012</v>
          </cell>
          <cell r="AT11">
            <v>4.6707636484430749E-2</v>
          </cell>
          <cell r="AU11">
            <v>0.40113082688954194</v>
          </cell>
          <cell r="AV11">
            <v>4.7012207370237979E-2</v>
          </cell>
          <cell r="AW11">
            <v>0.39639190649317685</v>
          </cell>
          <cell r="AX11">
            <v>4.7669318744079647E-2</v>
          </cell>
          <cell r="AY11">
            <v>0.34547761660011406</v>
          </cell>
          <cell r="AZ11">
            <v>4.7315981570646447E-2</v>
          </cell>
          <cell r="BA11">
            <v>0.35341164753736387</v>
          </cell>
          <cell r="BB11">
            <v>4.7469879787479019E-2</v>
          </cell>
          <cell r="BC11">
            <v>0.32483703007982584</v>
          </cell>
          <cell r="BD11">
            <v>4.5882491221474767E-2</v>
          </cell>
        </row>
        <row r="12">
          <cell r="C12">
            <v>0.32898754788096662</v>
          </cell>
          <cell r="D12">
            <v>4.6221653560652415E-2</v>
          </cell>
          <cell r="E12">
            <v>0.30419241151891974</v>
          </cell>
          <cell r="F12">
            <v>4.2773249314205897E-2</v>
          </cell>
          <cell r="G12">
            <v>0.31062251787817752</v>
          </cell>
          <cell r="H12">
            <v>4.3582364059954415E-2</v>
          </cell>
          <cell r="I12">
            <v>0.31708432677227272</v>
          </cell>
          <cell r="J12">
            <v>4.43921066187698E-2</v>
          </cell>
          <cell r="K12">
            <v>0.32357799450487101</v>
          </cell>
          <cell r="L12">
            <v>4.5202477477788605E-2</v>
          </cell>
          <cell r="M12">
            <v>0.33010367815026376</v>
          </cell>
          <cell r="N12">
            <v>4.6013477124525082E-2</v>
          </cell>
          <cell r="O12">
            <v>0.33666153555716821</v>
          </cell>
          <cell r="P12">
            <v>4.6825106045937044E-2</v>
          </cell>
          <cell r="Q12">
            <v>0.34325172535254506</v>
          </cell>
          <cell r="R12">
            <v>4.763736473310054E-2</v>
          </cell>
          <cell r="S12">
            <v>0.34987440694543515</v>
          </cell>
          <cell r="T12">
            <v>4.8450253671860732E-2</v>
          </cell>
          <cell r="U12">
            <v>0.31891493843841001</v>
          </cell>
          <cell r="V12">
            <v>4.4565077053434932E-2</v>
          </cell>
          <cell r="W12">
            <v>0.32057302933851273</v>
          </cell>
          <cell r="X12">
            <v>4.4704792736453877E-2</v>
          </cell>
          <cell r="Y12">
            <v>0.31891493843841001</v>
          </cell>
          <cell r="Z12">
            <v>4.4631777929476819E-2</v>
          </cell>
          <cell r="AC12">
            <v>0.37774093407160847</v>
          </cell>
          <cell r="AD12">
            <v>4.5870073871541975E-2</v>
          </cell>
          <cell r="AE12">
            <v>0.38261419758411147</v>
          </cell>
          <cell r="AF12">
            <v>4.6144630348861203E-2</v>
          </cell>
          <cell r="AG12">
            <v>0.39192553856502793</v>
          </cell>
          <cell r="AH12">
            <v>4.6194094160290584E-2</v>
          </cell>
          <cell r="AI12">
            <v>0.32739644788547129</v>
          </cell>
          <cell r="AJ12">
            <v>4.6208977134937539E-2</v>
          </cell>
          <cell r="AK12">
            <v>0.38238729362970975</v>
          </cell>
          <cell r="AL12">
            <v>4.6339769906238913E-2</v>
          </cell>
          <cell r="AM12">
            <v>0.32616262411615804</v>
          </cell>
          <cell r="AN12">
            <v>4.6292941970098422E-2</v>
          </cell>
          <cell r="AO12">
            <v>0.32774610695481926</v>
          </cell>
          <cell r="AP12">
            <v>4.6315146963157035E-2</v>
          </cell>
          <cell r="AQ12">
            <v>0.33156976909727698</v>
          </cell>
          <cell r="AR12">
            <v>4.6630808971394974E-2</v>
          </cell>
          <cell r="AS12">
            <v>0.33412810264967896</v>
          </cell>
          <cell r="AT12">
            <v>4.6708743417606509E-2</v>
          </cell>
          <cell r="AU12">
            <v>0.39184353051129645</v>
          </cell>
          <cell r="AV12">
            <v>4.7080620496650773E-2</v>
          </cell>
          <cell r="AW12">
            <v>0.38878385617191463</v>
          </cell>
          <cell r="AX12">
            <v>4.7741464593561093E-2</v>
          </cell>
          <cell r="AY12">
            <v>0.3323008552894996</v>
          </cell>
          <cell r="AZ12">
            <v>4.731939268783586E-2</v>
          </cell>
          <cell r="BA12">
            <v>0.34106624378246936</v>
          </cell>
          <cell r="BB12">
            <v>4.7471913648949995E-2</v>
          </cell>
          <cell r="BC12">
            <v>0.31949677670991861</v>
          </cell>
          <cell r="BD12">
            <v>4.5864221427403297E-2</v>
          </cell>
        </row>
        <row r="13">
          <cell r="C13">
            <v>0.33796228294547631</v>
          </cell>
          <cell r="D13">
            <v>4.6356686721874943E-2</v>
          </cell>
          <cell r="E13">
            <v>0.30420960974865785</v>
          </cell>
          <cell r="F13">
            <v>4.275713570763192E-2</v>
          </cell>
          <cell r="G13">
            <v>0.31064012106306144</v>
          </cell>
          <cell r="H13">
            <v>4.3565939318758046E-2</v>
          </cell>
          <cell r="I13">
            <v>0.31710233849125263</v>
          </cell>
          <cell r="J13">
            <v>4.4375370269817603E-2</v>
          </cell>
          <cell r="K13">
            <v>0.32359641836236325</v>
          </cell>
          <cell r="L13">
            <v>4.5185429047400236E-2</v>
          </cell>
          <cell r="M13">
            <v>0.33012251777631518</v>
          </cell>
          <cell r="N13">
            <v>4.5996116138472716E-2</v>
          </cell>
          <cell r="O13">
            <v>0.33668079460762146</v>
          </cell>
          <cell r="P13">
            <v>4.6807432030379625E-2</v>
          </cell>
          <cell r="Q13">
            <v>0.3432714075092046</v>
          </cell>
          <cell r="R13">
            <v>4.7619377210843999E-2</v>
          </cell>
          <cell r="S13">
            <v>0.34989451591623461</v>
          </cell>
          <cell r="T13">
            <v>4.8431952167966245E-2</v>
          </cell>
          <cell r="U13">
            <v>0.32057302933851273</v>
          </cell>
          <cell r="V13">
            <v>4.4771809613093794E-2</v>
          </cell>
          <cell r="W13">
            <v>0.32223320472894379</v>
          </cell>
          <cell r="X13">
            <v>4.4911250088018662E-2</v>
          </cell>
          <cell r="Y13">
            <v>0.32057302933851273</v>
          </cell>
          <cell r="Z13">
            <v>4.483882648973371E-2</v>
          </cell>
          <cell r="AC13">
            <v>0.36888944714507232</v>
          </cell>
          <cell r="AD13">
            <v>4.5920780997055183E-2</v>
          </cell>
          <cell r="AE13">
            <v>0.37324037110089053</v>
          </cell>
          <cell r="AF13">
            <v>4.6203267299866332E-2</v>
          </cell>
          <cell r="AG13">
            <v>0.38050064984181337</v>
          </cell>
          <cell r="AH13">
            <v>4.625730827171904E-2</v>
          </cell>
          <cell r="AI13">
            <v>0.31388023742410076</v>
          </cell>
          <cell r="AJ13">
            <v>4.6190471690018026E-2</v>
          </cell>
          <cell r="AK13">
            <v>0.37371762432367045</v>
          </cell>
          <cell r="AL13">
            <v>4.6391015972205837E-2</v>
          </cell>
          <cell r="AM13">
            <v>0.31077543987017786</v>
          </cell>
          <cell r="AN13">
            <v>4.6275364786266211E-2</v>
          </cell>
          <cell r="AO13">
            <v>0.3177437296318853</v>
          </cell>
          <cell r="AP13">
            <v>4.6292310975384318E-2</v>
          </cell>
          <cell r="AQ13">
            <v>0.32173206524347397</v>
          </cell>
          <cell r="AR13">
            <v>4.6609685740589768E-2</v>
          </cell>
          <cell r="AS13">
            <v>0.32245532831835783</v>
          </cell>
          <cell r="AT13">
            <v>4.6688029209252531E-2</v>
          </cell>
          <cell r="AU13">
            <v>0.38200886298353182</v>
          </cell>
          <cell r="AV13">
            <v>4.7137496342424749E-2</v>
          </cell>
          <cell r="AW13">
            <v>0.38072742847142688</v>
          </cell>
          <cell r="AX13">
            <v>4.7800388831851663E-2</v>
          </cell>
          <cell r="AY13">
            <v>0.31905960421900936</v>
          </cell>
          <cell r="AZ13">
            <v>4.7301437561574393E-2</v>
          </cell>
          <cell r="BA13">
            <v>0.3286604249605859</v>
          </cell>
          <cell r="BB13">
            <v>4.7452240886837277E-2</v>
          </cell>
          <cell r="BC13">
            <v>0.3143760473726151</v>
          </cell>
          <cell r="BD13">
            <v>4.5834899558367954E-2</v>
          </cell>
        </row>
        <row r="14">
          <cell r="E14">
            <v>0.30425981113958062</v>
          </cell>
          <cell r="F14">
            <v>4.2742327529631259E-2</v>
          </cell>
          <cell r="G14">
            <v>0.31069150451236416</v>
          </cell>
          <cell r="H14">
            <v>4.3550845212411711E-2</v>
          </cell>
          <cell r="I14">
            <v>0.31715491444584037</v>
          </cell>
          <cell r="J14">
            <v>4.4359989800322609E-2</v>
          </cell>
          <cell r="K14">
            <v>0.32365019734347683</v>
          </cell>
          <cell r="L14">
            <v>4.5169761779451006E-2</v>
          </cell>
          <cell r="M14">
            <v>0.33017751038001042</v>
          </cell>
          <cell r="N14">
            <v>4.598016163626055E-2</v>
          </cell>
          <cell r="O14">
            <v>0.33673701150525143</v>
          </cell>
          <cell r="P14">
            <v>4.6791189857592182E-2</v>
          </cell>
          <cell r="Q14">
            <v>0.34332885944790487</v>
          </cell>
          <cell r="R14">
            <v>4.7602846930664772E-2</v>
          </cell>
          <cell r="S14">
            <v>0.3499532137194114</v>
          </cell>
          <cell r="T14">
            <v>4.8415133343074047E-2</v>
          </cell>
          <cell r="U14">
            <v>0.32223320472894379</v>
          </cell>
          <cell r="V14">
            <v>4.4978583087724955E-2</v>
          </cell>
          <cell r="W14">
            <v>0.32389546723024698</v>
          </cell>
          <cell r="X14">
            <v>4.5117748240149046E-2</v>
          </cell>
          <cell r="Y14">
            <v>0.32223320472894379</v>
          </cell>
          <cell r="Z14">
            <v>4.5045916087431248E-2</v>
          </cell>
          <cell r="AC14">
            <v>0.35962082750755386</v>
          </cell>
          <cell r="AD14">
            <v>4.596080005746709E-2</v>
          </cell>
          <cell r="AE14">
            <v>0.36342480234163965</v>
          </cell>
          <cell r="AF14">
            <v>4.6249181724595564E-2</v>
          </cell>
          <cell r="AG14">
            <v>0.36853735254548475</v>
          </cell>
          <cell r="AH14">
            <v>4.6307360005746888E-2</v>
          </cell>
          <cell r="AI14">
            <v>0.30056127601662946</v>
          </cell>
          <cell r="AJ14">
            <v>4.6150480644979675E-2</v>
          </cell>
          <cell r="AK14">
            <v>0.36463939254551836</v>
          </cell>
          <cell r="AL14">
            <v>4.6431331308613495E-2</v>
          </cell>
          <cell r="AM14">
            <v>0.29561280223386799</v>
          </cell>
          <cell r="AN14">
            <v>4.6235716672932511E-2</v>
          </cell>
          <cell r="AO14">
            <v>0.30788734419770714</v>
          </cell>
          <cell r="AP14">
            <v>4.6248254546156831E-2</v>
          </cell>
          <cell r="AQ14">
            <v>0.31203794605471014</v>
          </cell>
          <cell r="AR14">
            <v>4.6568422621280151E-2</v>
          </cell>
          <cell r="AS14">
            <v>0.31095291109405193</v>
          </cell>
          <cell r="AT14">
            <v>4.6645897037872364E-2</v>
          </cell>
          <cell r="AU14">
            <v>0.37171073022198875</v>
          </cell>
          <cell r="AV14">
            <v>4.718234966289761E-2</v>
          </cell>
          <cell r="AW14">
            <v>0.37229135799223773</v>
          </cell>
          <cell r="AX14">
            <v>4.7845588738126374E-2</v>
          </cell>
          <cell r="AY14">
            <v>0.3060115892790306</v>
          </cell>
          <cell r="AZ14">
            <v>4.7262465667971085E-2</v>
          </cell>
          <cell r="BA14">
            <v>0.31643565622367165</v>
          </cell>
          <cell r="BB14">
            <v>4.7411244409077964E-2</v>
          </cell>
          <cell r="BC14">
            <v>0.30961452221549185</v>
          </cell>
          <cell r="BD14">
            <v>4.5795325438519614E-2</v>
          </cell>
        </row>
        <row r="15">
          <cell r="E15">
            <v>0.30433894867355465</v>
          </cell>
          <cell r="F15">
            <v>4.2730024450717906E-2</v>
          </cell>
          <cell r="G15">
            <v>0.31077250544461227</v>
          </cell>
          <cell r="H15">
            <v>4.3538304575643477E-2</v>
          </cell>
          <cell r="I15">
            <v>0.31723779524487655</v>
          </cell>
          <cell r="J15">
            <v>4.4347211244452137E-2</v>
          </cell>
          <cell r="K15">
            <v>0.32373497459499784</v>
          </cell>
          <cell r="L15">
            <v>4.5156744942813347E-2</v>
          </cell>
          <cell r="M15">
            <v>0.33026420078765167</v>
          </cell>
          <cell r="N15">
            <v>4.5966906156772742E-2</v>
          </cell>
          <cell r="O15">
            <v>0.33682563189134695</v>
          </cell>
          <cell r="P15">
            <v>4.677769537275283E-2</v>
          </cell>
          <cell r="Q15">
            <v>0.3434194267542523</v>
          </cell>
          <cell r="R15">
            <v>4.7589113077553619E-2</v>
          </cell>
          <cell r="S15">
            <v>0.35004574500804148</v>
          </cell>
          <cell r="T15">
            <v>4.840115975835152E-2</v>
          </cell>
          <cell r="U15">
            <v>0.32389546723024698</v>
          </cell>
          <cell r="V15">
            <v>4.518539748542616E-2</v>
          </cell>
          <cell r="W15">
            <v>0.32555981946626056</v>
          </cell>
          <cell r="X15">
            <v>4.5324287200907989E-2</v>
          </cell>
          <cell r="Y15">
            <v>0.32389546723024698</v>
          </cell>
          <cell r="Z15">
            <v>4.5253046730703274E-2</v>
          </cell>
          <cell r="AC15">
            <v>0.35001415175377726</v>
          </cell>
          <cell r="AD15">
            <v>4.5989789624264595E-2</v>
          </cell>
          <cell r="AE15">
            <v>0.35325123427814065</v>
          </cell>
          <cell r="AF15">
            <v>4.6281981897366084E-2</v>
          </cell>
          <cell r="AG15">
            <v>0.35613771331043459</v>
          </cell>
          <cell r="AH15">
            <v>4.6343822338627147E-2</v>
          </cell>
          <cell r="AI15">
            <v>0.28769880209675969</v>
          </cell>
          <cell r="AJ15">
            <v>4.6089782380025007E-2</v>
          </cell>
          <cell r="AK15">
            <v>0.35523005056789031</v>
          </cell>
          <cell r="AL15">
            <v>4.6460371959226442E-2</v>
          </cell>
          <cell r="AM15">
            <v>0.28096983470157449</v>
          </cell>
          <cell r="AN15">
            <v>4.6174769335524307E-2</v>
          </cell>
          <cell r="AO15">
            <v>0.29836879398328875</v>
          </cell>
          <cell r="AP15">
            <v>4.6183835183756031E-2</v>
          </cell>
          <cell r="AQ15">
            <v>0.30267609653409755</v>
          </cell>
          <cell r="AR15">
            <v>4.6507822753147368E-2</v>
          </cell>
          <cell r="AS15">
            <v>0.29984473244422666</v>
          </cell>
          <cell r="AT15">
            <v>4.6583166958257295E-2</v>
          </cell>
          <cell r="AU15">
            <v>0.36103699226436947</v>
          </cell>
          <cell r="AV15">
            <v>4.7214797785353917E-2</v>
          </cell>
          <cell r="AW15">
            <v>0.36354761831320098</v>
          </cell>
          <cell r="AX15">
            <v>4.787667868272192E-2</v>
          </cell>
          <cell r="AY15">
            <v>0.29341077523847298</v>
          </cell>
          <cell r="AZ15">
            <v>4.7203235550605037E-2</v>
          </cell>
          <cell r="BA15">
            <v>0.30462987878972242</v>
          </cell>
          <cell r="BB15">
            <v>4.7349722165478829E-2</v>
          </cell>
          <cell r="BC15">
            <v>0.30534208323246548</v>
          </cell>
          <cell r="BD15">
            <v>4.57465785466857E-2</v>
          </cell>
        </row>
        <row r="16">
          <cell r="E16">
            <v>0.30444061109822645</v>
          </cell>
          <cell r="F16">
            <v>4.2721223193176186E-2</v>
          </cell>
          <cell r="G16">
            <v>0.31087656164600613</v>
          </cell>
          <cell r="H16">
            <v>4.3529333376262275E-2</v>
          </cell>
          <cell r="I16">
            <v>0.31734426637893431</v>
          </cell>
          <cell r="J16">
            <v>4.4338069844805809E-2</v>
          </cell>
          <cell r="K16">
            <v>0.3238438819681978</v>
          </cell>
          <cell r="L16">
            <v>4.514743308417752E-2</v>
          </cell>
          <cell r="M16">
            <v>0.3303755658579795</v>
          </cell>
          <cell r="N16">
            <v>4.5957423580124022E-2</v>
          </cell>
          <cell r="O16">
            <v>0.33693947626927223</v>
          </cell>
          <cell r="P16">
            <v>4.6768041818768466E-2</v>
          </cell>
          <cell r="Q16">
            <v>0.34353577220371112</v>
          </cell>
          <cell r="R16">
            <v>4.7579288286611225E-2</v>
          </cell>
          <cell r="S16">
            <v>0.35016461344742478</v>
          </cell>
          <cell r="T16">
            <v>4.8391163470528756E-2</v>
          </cell>
          <cell r="U16">
            <v>0.32555981946626056</v>
          </cell>
          <cell r="V16">
            <v>4.5392252814296485E-2</v>
          </cell>
          <cell r="W16">
            <v>0.32722626406412147</v>
          </cell>
          <cell r="X16">
            <v>4.5530866978360021E-2</v>
          </cell>
          <cell r="Y16">
            <v>0.32555981946626056</v>
          </cell>
          <cell r="Z16">
            <v>4.5460218427684981E-2</v>
          </cell>
          <cell r="AC16">
            <v>0.34015138065405515</v>
          </cell>
          <cell r="AD16">
            <v>4.6007502368685206E-2</v>
          </cell>
          <cell r="AE16">
            <v>0.34280646420601224</v>
          </cell>
          <cell r="AF16">
            <v>4.6301387978668826E-2</v>
          </cell>
          <cell r="AG16">
            <v>0.34340752148662662</v>
          </cell>
          <cell r="AH16">
            <v>4.636638418659194E-2</v>
          </cell>
          <cell r="AI16">
            <v>0.27554316908849458</v>
          </cell>
          <cell r="AJ16">
            <v>4.6009558317838123E-2</v>
          </cell>
          <cell r="AK16">
            <v>0.3455698755788989</v>
          </cell>
          <cell r="AL16">
            <v>4.647789015945309E-2</v>
          </cell>
          <cell r="AM16">
            <v>0.26713154598018479</v>
          </cell>
          <cell r="AN16">
            <v>4.6093709044637665E-2</v>
          </cell>
          <cell r="AO16">
            <v>0.28937334674136345</v>
          </cell>
          <cell r="AP16">
            <v>4.6100306737795117E-2</v>
          </cell>
          <cell r="AQ16">
            <v>0.29382873443360896</v>
          </cell>
          <cell r="AR16">
            <v>4.6429065643693312E-2</v>
          </cell>
          <cell r="AS16">
            <v>0.28934700043093503</v>
          </cell>
          <cell r="AT16">
            <v>4.6501059940052616E-2</v>
          </cell>
          <cell r="AU16">
            <v>0.3500787136794743</v>
          </cell>
          <cell r="AV16">
            <v>4.7234563873853767E-2</v>
          </cell>
          <cell r="AW16">
            <v>0.35457080793830242</v>
          </cell>
          <cell r="AX16">
            <v>4.7893393417193016E-2</v>
          </cell>
          <cell r="AY16">
            <v>0.28150242260942243</v>
          </cell>
          <cell r="AZ16">
            <v>4.7124900056337522E-2</v>
          </cell>
          <cell r="BA16">
            <v>0.29347287868761718</v>
          </cell>
          <cell r="BB16">
            <v>4.7268871616531018E-2</v>
          </cell>
          <cell r="BC16">
            <v>0.30167527142157574</v>
          </cell>
          <cell r="BD16">
            <v>4.5689988571001781E-2</v>
          </cell>
        </row>
        <row r="17">
          <cell r="E17">
            <v>0.30455656232855877</v>
          </cell>
          <cell r="F17">
            <v>4.2716636782549035E-2</v>
          </cell>
          <cell r="G17">
            <v>0.31099524310195492</v>
          </cell>
          <cell r="H17">
            <v>4.3524658407488197E-2</v>
          </cell>
          <cell r="I17">
            <v>0.31746570218994047</v>
          </cell>
          <cell r="J17">
            <v>4.4333306183216979E-2</v>
          </cell>
          <cell r="K17">
            <v>0.32396809643539715</v>
          </cell>
          <cell r="L17">
            <v>4.5142580594950452E-2</v>
          </cell>
          <cell r="M17">
            <v>0.33050258345530958</v>
          </cell>
          <cell r="N17">
            <v>4.5952482128279404E-2</v>
          </cell>
          <cell r="O17">
            <v>0.33706932164458642</v>
          </cell>
          <cell r="P17">
            <v>4.6763011269171012E-2</v>
          </cell>
          <cell r="Q17">
            <v>0.34366847017989915</v>
          </cell>
          <cell r="R17">
            <v>4.7574168503969477E-2</v>
          </cell>
          <cell r="S17">
            <v>0.35030018902354026</v>
          </cell>
          <cell r="T17">
            <v>4.838595431939495E-2</v>
          </cell>
          <cell r="U17">
            <v>0.32722626406412147</v>
          </cell>
          <cell r="V17">
            <v>4.5599149082436563E-2</v>
          </cell>
          <cell r="W17">
            <v>0.3288948036542696</v>
          </cell>
          <cell r="X17">
            <v>4.5737487580571626E-2</v>
          </cell>
          <cell r="Y17">
            <v>0.32722626406412147</v>
          </cell>
          <cell r="Z17">
            <v>4.5667431186513105E-2</v>
          </cell>
          <cell r="AC17">
            <v>0.33011665989389533</v>
          </cell>
          <cell r="AD17">
            <v>4.601378717183887E-2</v>
          </cell>
          <cell r="AE17">
            <v>0.3321796032207876</v>
          </cell>
          <cell r="AF17">
            <v>4.6307234402660505E-2</v>
          </cell>
          <cell r="AG17">
            <v>0.33045538658216245</v>
          </cell>
          <cell r="AH17">
            <v>4.6374853059909509E-2</v>
          </cell>
          <cell r="AI17">
            <v>0.26433097256151228</v>
          </cell>
          <cell r="AJ17">
            <v>4.5911369928535971E-2</v>
          </cell>
          <cell r="AK17">
            <v>0.33574128478546839</v>
          </cell>
          <cell r="AL17">
            <v>4.6483736450185852E-2</v>
          </cell>
          <cell r="AM17">
            <v>0.25436728261884051</v>
          </cell>
          <cell r="AN17">
            <v>4.5994113546629994E-2</v>
          </cell>
          <cell r="AO17">
            <v>0.28107608862032563</v>
          </cell>
          <cell r="AP17">
            <v>4.5999294994462515E-2</v>
          </cell>
          <cell r="AQ17">
            <v>0.28566806359280511</v>
          </cell>
          <cell r="AR17">
            <v>4.6333684210468615E-2</v>
          </cell>
          <cell r="AS17">
            <v>0.27966404146682244</v>
          </cell>
          <cell r="AT17">
            <v>4.6401174102972335E-2</v>
          </cell>
          <cell r="AU17">
            <v>0.33892938663640937</v>
          </cell>
          <cell r="AV17">
            <v>4.7241479291099397E-2</v>
          </cell>
          <cell r="AW17">
            <v>0.34543751384852645</v>
          </cell>
          <cell r="AX17">
            <v>4.7895590337318605E-2</v>
          </cell>
          <cell r="AY17">
            <v>0.27051831393025305</v>
          </cell>
          <cell r="AZ17">
            <v>4.702898389645916E-2</v>
          </cell>
          <cell r="BA17">
            <v>0.28318181423344385</v>
          </cell>
          <cell r="BB17">
            <v>4.7170266426203672E-2</v>
          </cell>
          <cell r="BC17">
            <v>0.29871410785035873</v>
          </cell>
          <cell r="BD17">
            <v>4.5627099138485464E-2</v>
          </cell>
        </row>
        <row r="18">
          <cell r="E18">
            <v>0.30467740868545856</v>
          </cell>
          <cell r="F18">
            <v>4.2716636782549035E-2</v>
          </cell>
          <cell r="G18">
            <v>0.31111893494672338</v>
          </cell>
          <cell r="H18">
            <v>4.3524658407488197E-2</v>
          </cell>
          <cell r="I18">
            <v>0.31759226467069396</v>
          </cell>
          <cell r="J18">
            <v>4.4333306183216979E-2</v>
          </cell>
          <cell r="K18">
            <v>0.32409755487919523</v>
          </cell>
          <cell r="L18">
            <v>4.5142580594950452E-2</v>
          </cell>
          <cell r="M18">
            <v>0.33063496336930898</v>
          </cell>
          <cell r="N18">
            <v>4.5952482128279404E-2</v>
          </cell>
          <cell r="O18">
            <v>0.33720464871720174</v>
          </cell>
          <cell r="P18">
            <v>4.6763011269171012E-2</v>
          </cell>
          <cell r="Q18">
            <v>0.34380677028197087</v>
          </cell>
          <cell r="R18">
            <v>4.7574168503969477E-2</v>
          </cell>
          <cell r="S18">
            <v>0.3504414882095101</v>
          </cell>
          <cell r="T18">
            <v>4.838595431939495E-2</v>
          </cell>
          <cell r="U18">
            <v>0.3288948036542696</v>
          </cell>
          <cell r="V18">
            <v>4.5806086297949022E-2</v>
          </cell>
          <cell r="W18">
            <v>0.33056544087045103</v>
          </cell>
          <cell r="X18">
            <v>4.5944149015610641E-2</v>
          </cell>
          <cell r="Y18">
            <v>0.3288948036542696</v>
          </cell>
          <cell r="Z18">
            <v>4.5874685015326419E-2</v>
          </cell>
          <cell r="AC18">
            <v>0.31999560217268053</v>
          </cell>
          <cell r="AD18">
            <v>4.6008590414001037E-2</v>
          </cell>
          <cell r="AE18">
            <v>0.32146131595346711</v>
          </cell>
          <cell r="AF18">
            <v>4.6299471289713012E-2</v>
          </cell>
          <cell r="AG18">
            <v>0.31739181164525282</v>
          </cell>
          <cell r="AH18">
            <v>4.6369156705138762E-2</v>
          </cell>
          <cell r="AI18">
            <v>0.25428044516752601</v>
          </cell>
          <cell r="AJ18">
            <v>4.5797128337428668E-2</v>
          </cell>
          <cell r="AK18">
            <v>0.32582813225878487</v>
          </cell>
          <cell r="AL18">
            <v>4.6477860952933533E-2</v>
          </cell>
          <cell r="AM18">
            <v>0.24292548648473594</v>
          </cell>
          <cell r="AN18">
            <v>4.587792135458181E-2</v>
          </cell>
          <cell r="AO18">
            <v>0.27363851631151009</v>
          </cell>
          <cell r="AP18">
            <v>4.5882766032443047E-2</v>
          </cell>
          <cell r="AQ18">
            <v>0.27835292218697677</v>
          </cell>
          <cell r="AR18">
            <v>4.6223534944576219E-2</v>
          </cell>
          <cell r="AS18">
            <v>0.27098432333392286</v>
          </cell>
          <cell r="AT18">
            <v>4.6285453611216769E-2</v>
          </cell>
          <cell r="AU18">
            <v>0.32768413326236417</v>
          </cell>
          <cell r="AV18">
            <v>4.7235485037189183E-2</v>
          </cell>
          <cell r="AW18">
            <v>0.33622565808873822</v>
          </cell>
          <cell r="AX18">
            <v>4.7883250699750794E-2</v>
          </cell>
          <cell r="AY18">
            <v>0.26067224238216641</v>
          </cell>
          <cell r="AZ18">
            <v>4.6917353969918973E-2</v>
          </cell>
          <cell r="BA18">
            <v>0.27395698929089063</v>
          </cell>
          <cell r="BB18">
            <v>4.7055825832364763E-2</v>
          </cell>
          <cell r="BC18">
            <v>0.29653936534185987</v>
          </cell>
          <cell r="BD18">
            <v>4.5559625708915266E-2</v>
          </cell>
        </row>
        <row r="19">
          <cell r="E19">
            <v>0.30479335991579087</v>
          </cell>
          <cell r="F19">
            <v>4.2721223193176186E-2</v>
          </cell>
          <cell r="G19">
            <v>0.31123761640267217</v>
          </cell>
          <cell r="H19">
            <v>4.3529333376262275E-2</v>
          </cell>
          <cell r="I19">
            <v>0.31771370048170011</v>
          </cell>
          <cell r="J19">
            <v>4.4338069844805809E-2</v>
          </cell>
          <cell r="K19">
            <v>0.32422176934639457</v>
          </cell>
          <cell r="L19">
            <v>4.514743308417752E-2</v>
          </cell>
          <cell r="M19">
            <v>0.33076198096663906</v>
          </cell>
          <cell r="N19">
            <v>4.5957423580124022E-2</v>
          </cell>
          <cell r="O19">
            <v>0.33733449409251592</v>
          </cell>
          <cell r="P19">
            <v>4.6768041818768466E-2</v>
          </cell>
          <cell r="Q19">
            <v>0.34393946825815891</v>
          </cell>
          <cell r="R19">
            <v>4.7579288286611225E-2</v>
          </cell>
          <cell r="S19">
            <v>0.35057706378562559</v>
          </cell>
          <cell r="T19">
            <v>4.8391163470528756E-2</v>
          </cell>
          <cell r="U19">
            <v>0.33056544087045103</v>
          </cell>
          <cell r="V19">
            <v>4.6013064468937825E-2</v>
          </cell>
          <cell r="W19">
            <v>0.33223817834972369</v>
          </cell>
          <cell r="X19">
            <v>4.6150851291546433E-2</v>
          </cell>
          <cell r="Y19">
            <v>0.33056544087045103</v>
          </cell>
          <cell r="Z19">
            <v>4.6081979922265009E-2</v>
          </cell>
          <cell r="AC19">
            <v>0.30987455678630371</v>
          </cell>
          <cell r="AD19">
            <v>4.5991956432077249E-2</v>
          </cell>
          <cell r="AE19">
            <v>0.31074304705185379</v>
          </cell>
          <cell r="AF19">
            <v>4.6278164871968834E-2</v>
          </cell>
          <cell r="AG19">
            <v>0.30432825049117257</v>
          </cell>
          <cell r="AH19">
            <v>4.6349343721570117E-2</v>
          </cell>
          <cell r="AI19">
            <v>0.24558720898995437</v>
          </cell>
          <cell r="AJ19">
            <v>4.566905712713925E-2</v>
          </cell>
          <cell r="AK19">
            <v>0.31591499352092689</v>
          </cell>
          <cell r="AL19">
            <v>4.646031379536706E-2</v>
          </cell>
          <cell r="AM19">
            <v>0.2330288591247712</v>
          </cell>
          <cell r="AN19">
            <v>4.5747394017344671E-2</v>
          </cell>
          <cell r="AO19">
            <v>0.26720539369979496</v>
          </cell>
          <cell r="AP19">
            <v>4.5752987955432686E-2</v>
          </cell>
          <cell r="AQ19">
            <v>0.27202569112273844</v>
          </cell>
          <cell r="AR19">
            <v>4.6100761776183788E-2</v>
          </cell>
          <cell r="AS19">
            <v>0.26347678687266018</v>
          </cell>
          <cell r="AT19">
            <v>4.6156150832527824E-2</v>
          </cell>
          <cell r="AU19">
            <v>0.31643889409416132</v>
          </cell>
          <cell r="AV19">
            <v>4.7216632252983969E-2</v>
          </cell>
          <cell r="AW19">
            <v>0.32701383296427144</v>
          </cell>
          <cell r="AX19">
            <v>4.7856479781926475E-2</v>
          </cell>
          <cell r="AY19">
            <v>0.25215585054810569</v>
          </cell>
          <cell r="AZ19">
            <v>4.6792183026259891E-2</v>
          </cell>
          <cell r="BA19">
            <v>0.2659779545843815</v>
          </cell>
          <cell r="BB19">
            <v>4.6927777290999118E-2</v>
          </cell>
          <cell r="BC19">
            <v>0.29521036520258043</v>
          </cell>
          <cell r="BD19">
            <v>4.5489408781559777E-2</v>
          </cell>
        </row>
        <row r="20">
          <cell r="E20">
            <v>0.30489502234046267</v>
          </cell>
          <cell r="F20">
            <v>4.2730024450717906E-2</v>
          </cell>
          <cell r="G20">
            <v>0.31134167260406603</v>
          </cell>
          <cell r="H20">
            <v>4.3538304575643477E-2</v>
          </cell>
          <cell r="I20">
            <v>0.31782017161575787</v>
          </cell>
          <cell r="J20">
            <v>4.4347211244452137E-2</v>
          </cell>
          <cell r="K20">
            <v>0.32433067671959454</v>
          </cell>
          <cell r="L20">
            <v>4.5156744942813347E-2</v>
          </cell>
          <cell r="M20">
            <v>0.33087334603696689</v>
          </cell>
          <cell r="N20">
            <v>4.5966906156772742E-2</v>
          </cell>
          <cell r="O20">
            <v>0.3374483384704412</v>
          </cell>
          <cell r="P20">
            <v>4.677769537275283E-2</v>
          </cell>
          <cell r="Q20">
            <v>0.34405581370761773</v>
          </cell>
          <cell r="R20">
            <v>4.7589113077553619E-2</v>
          </cell>
          <cell r="S20">
            <v>0.35069593222500889</v>
          </cell>
          <cell r="T20">
            <v>4.840115975835152E-2</v>
          </cell>
          <cell r="U20">
            <v>0.33223817834972369</v>
          </cell>
          <cell r="V20">
            <v>4.6220083603508488E-2</v>
          </cell>
          <cell r="W20">
            <v>0.33391301873246015</v>
          </cell>
          <cell r="X20">
            <v>4.635759441645014E-2</v>
          </cell>
          <cell r="Y20">
            <v>0.33223817834972369</v>
          </cell>
          <cell r="Z20">
            <v>4.6289315915470544E-2</v>
          </cell>
          <cell r="AC20">
            <v>0.29983987292542136</v>
          </cell>
          <cell r="AD20">
            <v>4.5964027141336308E-2</v>
          </cell>
          <cell r="AE20">
            <v>0.30011624100706114</v>
          </cell>
          <cell r="AF20">
            <v>4.6243496928271711E-2</v>
          </cell>
          <cell r="AG20">
            <v>0.29137615681760642</v>
          </cell>
          <cell r="AH20">
            <v>4.6315583146593522E-2</v>
          </cell>
          <cell r="AI20">
            <v>0.23842046798258404</v>
          </cell>
          <cell r="AJ20">
            <v>4.5529649058097144E-2</v>
          </cell>
          <cell r="AK20">
            <v>0.3060864439763315</v>
          </cell>
          <cell r="AL20">
            <v>4.6431244683647836E-2</v>
          </cell>
          <cell r="AM20">
            <v>0.22487002713326124</v>
          </cell>
          <cell r="AN20">
            <v>4.560507210106525E-2</v>
          </cell>
          <cell r="AO20">
            <v>0.26190193419924856</v>
          </cell>
          <cell r="AP20">
            <v>4.561248674608006E-2</v>
          </cell>
          <cell r="AQ20">
            <v>0.26680952275563674</v>
          </cell>
          <cell r="AR20">
            <v>4.5967754345361683E-2</v>
          </cell>
          <cell r="AS20">
            <v>0.25728755774055662</v>
          </cell>
          <cell r="AT20">
            <v>4.6015782498412955E-2</v>
          </cell>
          <cell r="AU20">
            <v>0.30528960954742435</v>
          </cell>
          <cell r="AV20">
            <v>4.7185081783791286E-2</v>
          </cell>
          <cell r="AW20">
            <v>0.31788063051908999</v>
          </cell>
          <cell r="AX20">
            <v>4.7815505983877363E-2</v>
          </cell>
          <cell r="AY20">
            <v>0.24513490030786875</v>
          </cell>
          <cell r="AZ20">
            <v>4.665590737552041E-2</v>
          </cell>
          <cell r="BA20">
            <v>0.25940001294846121</v>
          </cell>
          <cell r="BB20">
            <v>4.6788613121311363E-2</v>
          </cell>
          <cell r="BC20">
            <v>0.29476335909187518</v>
          </cell>
          <cell r="BD20">
            <v>4.5418363691155365E-2</v>
          </cell>
        </row>
        <row r="21">
          <cell r="E21">
            <v>0.30497415987443671</v>
          </cell>
          <cell r="F21">
            <v>4.2742327529631259E-2</v>
          </cell>
          <cell r="G21">
            <v>0.31142267353631414</v>
          </cell>
          <cell r="H21">
            <v>4.3550845212411711E-2</v>
          </cell>
          <cell r="I21">
            <v>0.31790305241479405</v>
          </cell>
          <cell r="J21">
            <v>4.4359989800322609E-2</v>
          </cell>
          <cell r="K21">
            <v>0.32441545397111554</v>
          </cell>
          <cell r="L21">
            <v>4.5169761779451006E-2</v>
          </cell>
          <cell r="M21">
            <v>0.33096003644460814</v>
          </cell>
          <cell r="N21">
            <v>4.598016163626055E-2</v>
          </cell>
          <cell r="O21">
            <v>0.33753695885653673</v>
          </cell>
          <cell r="P21">
            <v>4.6791189857592182E-2</v>
          </cell>
          <cell r="Q21">
            <v>0.34414638101396516</v>
          </cell>
          <cell r="R21">
            <v>4.7602846930664772E-2</v>
          </cell>
          <cell r="S21">
            <v>0.35078846351363896</v>
          </cell>
          <cell r="T21">
            <v>4.8415133343074047E-2</v>
          </cell>
          <cell r="U21">
            <v>0.33391301873246015</v>
          </cell>
          <cell r="V21">
            <v>4.6427143709768304E-2</v>
          </cell>
          <cell r="W21">
            <v>0.3355899646623528</v>
          </cell>
          <cell r="X21">
            <v>4.6564378398394217E-2</v>
          </cell>
          <cell r="Y21">
            <v>0.33391301873246015</v>
          </cell>
          <cell r="Z21">
            <v>4.6496693003086467E-2</v>
          </cell>
          <cell r="AC21">
            <v>0.28997716297460469</v>
          </cell>
          <cell r="AD21">
            <v>4.5925040824639225E-2</v>
          </cell>
          <cell r="AE21">
            <v>0.28967156198135696</v>
          </cell>
          <cell r="AF21">
            <v>4.6195763233293712E-2</v>
          </cell>
          <cell r="AG21">
            <v>0.27864603332099769</v>
          </cell>
          <cell r="AH21">
            <v>4.6268163013531032E-2</v>
          </cell>
          <cell r="AI21">
            <v>0.23291971460707653</v>
          </cell>
          <cell r="AJ21">
            <v>4.5381617549791933E-2</v>
          </cell>
          <cell r="AK21">
            <v>0.29642633734426432</v>
          </cell>
          <cell r="AL21">
            <v>4.639090162518756E-2</v>
          </cell>
          <cell r="AM21">
            <v>0.21860779289438695</v>
          </cell>
          <cell r="AN21">
            <v>4.5453725739955146E-2</v>
          </cell>
          <cell r="AO21">
            <v>0.25783136361645342</v>
          </cell>
          <cell r="AP21">
            <v>4.5463997100607473E-2</v>
          </cell>
          <cell r="AQ21">
            <v>0.26280594386963385</v>
          </cell>
          <cell r="AR21">
            <v>4.5827101490457128E-2</v>
          </cell>
          <cell r="AS21">
            <v>0.25253710224252485</v>
          </cell>
          <cell r="AT21">
            <v>4.5867080718829091E-2</v>
          </cell>
          <cell r="AU21">
            <v>0.29433140138677899</v>
          </cell>
          <cell r="AV21">
            <v>4.7141102807089906E-2</v>
          </cell>
          <cell r="AW21">
            <v>0.3089039720161797</v>
          </cell>
          <cell r="AX21">
            <v>4.7760678879601462E-2</v>
          </cell>
          <cell r="AY21">
            <v>0.23974604647166922</v>
          </cell>
          <cell r="AZ21">
            <v>4.6511179468230919E-2</v>
          </cell>
          <cell r="BA21">
            <v>0.25435119653477517</v>
          </cell>
          <cell r="BB21">
            <v>4.6641041995567581E-2</v>
          </cell>
          <cell r="BC21">
            <v>0.29521054017118614</v>
          </cell>
          <cell r="BD21">
            <v>4.5348428362567549E-2</v>
          </cell>
        </row>
        <row r="22">
          <cell r="E22">
            <v>0.30502436126535948</v>
          </cell>
          <cell r="F22">
            <v>4.275713570763192E-2</v>
          </cell>
          <cell r="G22">
            <v>0.31147405698561687</v>
          </cell>
          <cell r="H22">
            <v>4.3565939318758046E-2</v>
          </cell>
          <cell r="I22">
            <v>0.31795562836938179</v>
          </cell>
          <cell r="J22">
            <v>4.4375370269817603E-2</v>
          </cell>
          <cell r="K22">
            <v>0.32446923295222913</v>
          </cell>
          <cell r="L22">
            <v>4.5185429047400236E-2</v>
          </cell>
          <cell r="M22">
            <v>0.33101502904830338</v>
          </cell>
          <cell r="N22">
            <v>4.5996116138472716E-2</v>
          </cell>
          <cell r="O22">
            <v>0.3375931757541667</v>
          </cell>
          <cell r="P22">
            <v>4.6807432030379625E-2</v>
          </cell>
          <cell r="Q22">
            <v>0.34420383295266543</v>
          </cell>
          <cell r="R22">
            <v>4.7619377210843999E-2</v>
          </cell>
          <cell r="S22">
            <v>0.35084716131681576</v>
          </cell>
          <cell r="T22">
            <v>4.8431952167966245E-2</v>
          </cell>
          <cell r="U22">
            <v>0.3355899646623528</v>
          </cell>
          <cell r="V22">
            <v>4.6634244795825897E-2</v>
          </cell>
          <cell r="W22">
            <v>0.33726901878641735</v>
          </cell>
          <cell r="X22">
            <v>4.6771203245453127E-2</v>
          </cell>
          <cell r="Y22">
            <v>0.3355899646623528</v>
          </cell>
          <cell r="Z22">
            <v>4.6704111193257576E-2</v>
          </cell>
          <cell r="AC22">
            <v>0.28037057209766042</v>
          </cell>
          <cell r="AD22">
            <v>4.587533009949387E-2</v>
          </cell>
          <cell r="AE22">
            <v>0.27949812029349852</v>
          </cell>
          <cell r="AF22">
            <v>4.6135371034089961E-2</v>
          </cell>
          <cell r="AG22">
            <v>0.26624648892650427</v>
          </cell>
          <cell r="AH22">
            <v>4.6207487894238064E-2</v>
          </cell>
          <cell r="AI22">
            <v>0.22919201477087181</v>
          </cell>
          <cell r="AJ22">
            <v>4.5227843867149439E-2</v>
          </cell>
          <cell r="AK22">
            <v>0.2870170902484524</v>
          </cell>
          <cell r="AL22">
            <v>4.6339628812736455E-2</v>
          </cell>
          <cell r="AM22">
            <v>0.21436404367442216</v>
          </cell>
          <cell r="AN22">
            <v>4.5296300718779436E-2</v>
          </cell>
          <cell r="AO22">
            <v>0.2550729109775981</v>
          </cell>
          <cell r="AP22">
            <v>4.5310409201059568E-2</v>
          </cell>
          <cell r="AQ22">
            <v>0.26009287957374216</v>
          </cell>
          <cell r="AR22">
            <v>4.5681540859300603E-2</v>
          </cell>
          <cell r="AS22">
            <v>0.24931788259127094</v>
          </cell>
          <cell r="AT22">
            <v>4.5712939804770064E-2</v>
          </cell>
          <cell r="AU22">
            <v>0.28365776118049646</v>
          </cell>
          <cell r="AV22">
            <v>4.7085070536002492E-2</v>
          </cell>
          <cell r="AW22">
            <v>0.3001604431408067</v>
          </cell>
          <cell r="AX22">
            <v>4.7692466234620957E-2</v>
          </cell>
          <cell r="AY22">
            <v>0.23609417694969836</v>
          </cell>
          <cell r="AZ22">
            <v>4.6360816268481243E-2</v>
          </cell>
          <cell r="BA22">
            <v>0.25092977481187229</v>
          </cell>
          <cell r="BB22">
            <v>4.6487936217870701E-2</v>
          </cell>
          <cell r="BC22">
            <v>0.29653971050638384</v>
          </cell>
          <cell r="BD22">
            <v>4.5281510449252403E-2</v>
          </cell>
        </row>
        <row r="23">
          <cell r="E23">
            <v>0.30504155949509759</v>
          </cell>
          <cell r="F23">
            <v>4.2773249314205897E-2</v>
          </cell>
          <cell r="G23">
            <v>0.31149166017050078</v>
          </cell>
          <cell r="H23">
            <v>4.3582364059954415E-2</v>
          </cell>
          <cell r="I23">
            <v>0.31797364008836171</v>
          </cell>
          <cell r="J23">
            <v>4.43921066187698E-2</v>
          </cell>
          <cell r="K23">
            <v>0.32448765680972136</v>
          </cell>
          <cell r="L23">
            <v>4.5202477477788605E-2</v>
          </cell>
          <cell r="M23">
            <v>0.3310338686743548</v>
          </cell>
          <cell r="N23">
            <v>4.6013477124525082E-2</v>
          </cell>
          <cell r="O23">
            <v>0.33761243480461994</v>
          </cell>
          <cell r="P23">
            <v>4.6825106045937044E-2</v>
          </cell>
          <cell r="Q23">
            <v>0.34422351510932497</v>
          </cell>
          <cell r="R23">
            <v>4.763736473310054E-2</v>
          </cell>
          <cell r="S23">
            <v>0.35086727028761522</v>
          </cell>
          <cell r="T23">
            <v>4.8450253671860732E-2</v>
          </cell>
          <cell r="U23">
            <v>0.33726901878641735</v>
          </cell>
          <cell r="V23">
            <v>4.684138686979189E-2</v>
          </cell>
          <cell r="W23">
            <v>0.33895018375499686</v>
          </cell>
          <cell r="X23">
            <v>4.6978068965702627E-2</v>
          </cell>
          <cell r="Y23">
            <v>0.33726901878641735</v>
          </cell>
          <cell r="Z23">
            <v>4.6911570494130653E-2</v>
          </cell>
          <cell r="AC23">
            <v>0.27110206034076217</v>
          </cell>
          <cell r="AD23">
            <v>4.5815319080279679E-2</v>
          </cell>
          <cell r="AE23">
            <v>0.26968271216091211</v>
          </cell>
          <cell r="AF23">
            <v>4.6062835575610361E-2</v>
          </cell>
          <cell r="AG23">
            <v>0.25428331217494377</v>
          </cell>
          <cell r="AH23">
            <v>4.6134075447438992E-2</v>
          </cell>
          <cell r="AI23">
            <v>0.2273099239110859</v>
          </cell>
          <cell r="AJ23">
            <v>4.507132103998731E-2</v>
          </cell>
          <cell r="AK23">
            <v>0.27793897906751019</v>
          </cell>
          <cell r="AL23">
            <v>4.6277863687852069E-2</v>
          </cell>
          <cell r="AM23">
            <v>0.21222137922474027</v>
          </cell>
          <cell r="AN23">
            <v>4.5135861136506999E-2</v>
          </cell>
          <cell r="AO23">
            <v>0.25368026642560459</v>
          </cell>
          <cell r="AP23">
            <v>4.5154712461197406E-2</v>
          </cell>
          <cell r="AQ23">
            <v>0.2587231365784165</v>
          </cell>
          <cell r="AR23">
            <v>4.5533905624004799E-2</v>
          </cell>
          <cell r="AS23">
            <v>0.24769255723549857</v>
          </cell>
          <cell r="AT23">
            <v>4.5556359933795351E-2</v>
          </cell>
          <cell r="AU23">
            <v>0.27335975266339724</v>
          </cell>
          <cell r="AV23">
            <v>4.7017463018109544E-2</v>
          </cell>
          <cell r="AW23">
            <v>0.29172464059845427</v>
          </cell>
          <cell r="AX23">
            <v>4.7611450015171725E-2</v>
          </cell>
          <cell r="AY23">
            <v>0.23425037122826134</v>
          </cell>
          <cell r="AZ23">
            <v>4.6207744424918921E-2</v>
          </cell>
          <cell r="BA23">
            <v>0.24920234186177928</v>
          </cell>
          <cell r="BB23">
            <v>4.6332275818028346E-2</v>
          </cell>
          <cell r="BC23">
            <v>0.29871461379561248</v>
          </cell>
          <cell r="BD23">
            <v>4.521943529744319E-2</v>
          </cell>
        </row>
        <row r="24">
          <cell r="U24">
            <v>0.33895018375499686</v>
          </cell>
          <cell r="V24">
            <v>4.704856993977824E-2</v>
          </cell>
          <cell r="W24">
            <v>0.34063346222176727</v>
          </cell>
          <cell r="X24">
            <v>4.7184975567220254E-2</v>
          </cell>
          <cell r="Y24">
            <v>0.33895018375499686</v>
          </cell>
          <cell r="Z24">
            <v>4.7119070913853853E-2</v>
          </cell>
          <cell r="AC24">
            <v>0.26225070337823453</v>
          </cell>
          <cell r="AD24">
            <v>4.5745519759853297E-2</v>
          </cell>
          <cell r="AE24">
            <v>0.26030907918496948</v>
          </cell>
          <cell r="AF24">
            <v>4.5978775704811389E-2</v>
          </cell>
          <cell r="AG24">
            <v>0.24285856867226313</v>
          </cell>
          <cell r="AH24">
            <v>4.6048552002245398E-2</v>
          </cell>
          <cell r="AI24">
            <v>0.22731007478545792</v>
          </cell>
          <cell r="AJ24">
            <v>4.4915095607094196E-2</v>
          </cell>
          <cell r="AK24">
            <v>0.26926945504518163</v>
          </cell>
          <cell r="AL24">
            <v>4.6206133208802153E-2</v>
          </cell>
          <cell r="AM24">
            <v>0.2122215040716097</v>
          </cell>
          <cell r="AN24">
            <v>4.4975529767109439E-2</v>
          </cell>
          <cell r="AO24">
            <v>0.25368053620256781</v>
          </cell>
          <cell r="AP24">
            <v>4.4999937340959986E-2</v>
          </cell>
          <cell r="AQ24">
            <v>0.25872337537300116</v>
          </cell>
          <cell r="AR24">
            <v>4.5387069336492163E-2</v>
          </cell>
          <cell r="AS24">
            <v>0.24769276128447762</v>
          </cell>
          <cell r="AT24">
            <v>4.540038875498649E-2</v>
          </cell>
          <cell r="AU24">
            <v>0.26352523481317364</v>
          </cell>
          <cell r="AV24">
            <v>4.6938857056915986E-2</v>
          </cell>
          <cell r="AW24">
            <v>0.28366853568203354</v>
          </cell>
          <cell r="AX24">
            <v>4.7518321423072593E-2</v>
          </cell>
          <cell r="AY24">
            <v>0.23425051688842799</v>
          </cell>
          <cell r="AZ24">
            <v>4.6054943306862245E-2</v>
          </cell>
          <cell r="BA24">
            <v>0.24920252020194392</v>
          </cell>
          <cell r="BB24">
            <v>4.6177090548662383E-2</v>
          </cell>
          <cell r="BC24">
            <v>0.30167592434669172</v>
          </cell>
          <cell r="BD24">
            <v>4.5163896155463415E-2</v>
          </cell>
        </row>
        <row r="25">
          <cell r="U25">
            <v>0.34063346222176727</v>
          </cell>
          <cell r="V25">
            <v>4.7255794013898678E-2</v>
          </cell>
          <cell r="W25">
            <v>0.34231885684373964</v>
          </cell>
          <cell r="X25">
            <v>4.739192305808488E-2</v>
          </cell>
          <cell r="Y25">
            <v>0.34063346222176727</v>
          </cell>
          <cell r="Z25">
            <v>4.7326612460577101E-2</v>
          </cell>
          <cell r="AC25">
            <v>0.25389201786678128</v>
          </cell>
          <cell r="AD25">
            <v>4.5666527641406045E-2</v>
          </cell>
          <cell r="AE25">
            <v>0.25145719389717153</v>
          </cell>
          <cell r="AF25">
            <v>4.5883908590872026E-2</v>
          </cell>
          <cell r="AG25">
            <v>0.23206973030177627</v>
          </cell>
          <cell r="AH25">
            <v>4.5951647214536956E-2</v>
          </cell>
          <cell r="AI25">
            <v>0.22919246445738983</v>
          </cell>
          <cell r="AJ25">
            <v>4.476220831881756E-2</v>
          </cell>
          <cell r="AK25">
            <v>0.26108248350363716</v>
          </cell>
          <cell r="AL25">
            <v>4.6125049354742508E-2</v>
          </cell>
          <cell r="AM25">
            <v>0.2143644157850281</v>
          </cell>
          <cell r="AN25">
            <v>4.4818427278317863E-2</v>
          </cell>
          <cell r="AO25">
            <v>0.25507371505758603</v>
          </cell>
          <cell r="AP25">
            <v>4.4849096362008636E-2</v>
          </cell>
          <cell r="AQ25">
            <v>0.26009359130963133</v>
          </cell>
          <cell r="AR25">
            <v>4.5243889998075319E-2</v>
          </cell>
          <cell r="AS25">
            <v>0.24931849076662679</v>
          </cell>
          <cell r="AT25">
            <v>4.5248062069924433E-2</v>
          </cell>
          <cell r="AU25">
            <v>0.25423811226857063</v>
          </cell>
          <cell r="AV25">
            <v>4.6849923290767044E-2</v>
          </cell>
          <cell r="AW25">
            <v>0.27606086023818882</v>
          </cell>
          <cell r="AX25">
            <v>4.7413874998635128E-2</v>
          </cell>
          <cell r="AY25">
            <v>0.23609461109508886</v>
          </cell>
          <cell r="AZ25">
            <v>4.5905387014265484E-2</v>
          </cell>
          <cell r="BA25">
            <v>0.25093030636117775</v>
          </cell>
          <cell r="BB25">
            <v>4.6025400914520377E-2</v>
          </cell>
          <cell r="BC25">
            <v>0.3053428653273485</v>
          </cell>
          <cell r="BD25">
            <v>4.5116407986326545E-2</v>
          </cell>
        </row>
        <row r="26">
          <cell r="U26">
            <v>0.34231885684373964</v>
          </cell>
          <cell r="V26">
            <v>4.7463059100268268E-2</v>
          </cell>
          <cell r="W26">
            <v>0.34400637028126591</v>
          </cell>
          <cell r="X26">
            <v>4.759891144637713E-2</v>
          </cell>
          <cell r="Y26">
            <v>0.34231885684373964</v>
          </cell>
          <cell r="Z26">
            <v>4.7534195142451656E-2</v>
          </cell>
          <cell r="AC26">
            <v>0.24609731716399655</v>
          </cell>
          <cell r="AD26">
            <v>4.5579016657840692E-2</v>
          </cell>
          <cell r="AE26">
            <v>0.2432025774617069</v>
          </cell>
          <cell r="AF26">
            <v>4.577904360655919E-2</v>
          </cell>
          <cell r="AG26">
            <v>0.2220088436284228</v>
          </cell>
          <cell r="AH26">
            <v>4.5844187841794733E-2</v>
          </cell>
          <cell r="AI26">
            <v>0.23292045435310396</v>
          </cell>
          <cell r="AJ26">
            <v>4.461563495231699E-2</v>
          </cell>
          <cell r="AK26">
            <v>0.25344791279742424</v>
          </cell>
          <cell r="AL26">
            <v>4.6035303904526592E-2</v>
          </cell>
          <cell r="AM26">
            <v>0.21860840502601975</v>
          </cell>
          <cell r="AN26">
            <v>4.4667611491375152E-2</v>
          </cell>
          <cell r="AO26">
            <v>0.25783268634896367</v>
          </cell>
          <cell r="AP26">
            <v>4.4705125472419581E-2</v>
          </cell>
          <cell r="AQ26">
            <v>0.26280711469369789</v>
          </cell>
          <cell r="AR26">
            <v>4.5107154431712475E-2</v>
          </cell>
          <cell r="AS26">
            <v>0.25253810270681598</v>
          </cell>
          <cell r="AT26">
            <v>4.5102344744264868E-2</v>
          </cell>
          <cell r="AU26">
            <v>0.24557761948459131</v>
          </cell>
          <cell r="AV26">
            <v>4.6751420471198325E-2</v>
          </cell>
          <cell r="AW26">
            <v>0.26896652027141621</v>
          </cell>
          <cell r="AX26">
            <v>4.7299001841925863E-2</v>
          </cell>
          <cell r="AY26">
            <v>0.23974676065213738</v>
          </cell>
          <cell r="AZ26">
            <v>4.5761986490246286E-2</v>
          </cell>
          <cell r="BA26">
            <v>0.25435207094721884</v>
          </cell>
          <cell r="BB26">
            <v>4.5880159381786509E-2</v>
          </cell>
          <cell r="BC26">
            <v>0.3096154121466323</v>
          </cell>
          <cell r="BD26">
            <v>4.5078266143494229E-2</v>
          </cell>
        </row>
        <row r="27">
          <cell r="U27">
            <v>0.34400637028126591</v>
          </cell>
          <cell r="V27">
            <v>4.7670365207003851E-2</v>
          </cell>
          <cell r="W27">
            <v>0.34569600519804222</v>
          </cell>
          <cell r="X27">
            <v>4.7805940740179173E-2</v>
          </cell>
          <cell r="Y27">
            <v>0.34400637028126591</v>
          </cell>
          <cell r="Z27">
            <v>4.7741818967630571E-2</v>
          </cell>
          <cell r="AC27">
            <v>0.23893310290794256</v>
          </cell>
          <cell r="AD27">
            <v>4.5483733422013506E-2</v>
          </cell>
          <cell r="AE27">
            <v>0.23561565535550719</v>
          </cell>
          <cell r="AF27">
            <v>4.5665075422944706E-2</v>
          </cell>
          <cell r="AG27">
            <v>0.21276174458993111</v>
          </cell>
          <cell r="AH27">
            <v>4.572709068949786E-2</v>
          </cell>
          <cell r="AI27">
            <v>0.23842148338980595</v>
          </cell>
          <cell r="AJ27">
            <v>4.4478228391446689E-2</v>
          </cell>
          <cell r="AK27">
            <v>0.2464308783919347</v>
          </cell>
          <cell r="AL27">
            <v>4.5937662534692308E-2</v>
          </cell>
          <cell r="AM27">
            <v>0.22487086737147494</v>
          </cell>
          <cell r="AN27">
            <v>4.4526017864023743E-2</v>
          </cell>
          <cell r="AO27">
            <v>0.26190374983879755</v>
          </cell>
          <cell r="AP27">
            <v>4.457082690179421E-2</v>
          </cell>
          <cell r="AQ27">
            <v>0.26681112987911715</v>
          </cell>
          <cell r="AR27">
            <v>4.4979524039668484E-2</v>
          </cell>
          <cell r="AS27">
            <v>0.25728893102088363</v>
          </cell>
          <cell r="AT27">
            <v>4.4966073000000752E-2</v>
          </cell>
          <cell r="AU27">
            <v>0.23761764473206504</v>
          </cell>
          <cell r="AV27">
            <v>4.6644188989535276E-2</v>
          </cell>
          <cell r="AW27">
            <v>0.26244604218891837</v>
          </cell>
          <cell r="AX27">
            <v>4.71746820102147E-2</v>
          </cell>
          <cell r="AY27">
            <v>0.24513588062270411</v>
          </cell>
          <cell r="AZ27">
            <v>4.5627532862888995E-2</v>
          </cell>
          <cell r="BA27">
            <v>0.25940121320459952</v>
          </cell>
          <cell r="BB27">
            <v>4.5744192911685647E-2</v>
          </cell>
          <cell r="BC27">
            <v>0.31437702086501135</v>
          </cell>
          <cell r="BD27">
            <v>4.5050511037010556E-2</v>
          </cell>
        </row>
        <row r="28">
          <cell r="U28">
            <v>0.34569600519804222</v>
          </cell>
          <cell r="V28">
            <v>4.7877712342223822E-2</v>
          </cell>
          <cell r="W28">
            <v>0.34738776426111362</v>
          </cell>
          <cell r="X28">
            <v>4.8013010947575173E-2</v>
          </cell>
          <cell r="Y28">
            <v>0.34569600519804222</v>
          </cell>
          <cell r="Z28">
            <v>4.794948394426847E-2</v>
          </cell>
          <cell r="AC28">
            <v>0.23246049764862109</v>
          </cell>
          <cell r="AD28">
            <v>4.5381490856896647E-2</v>
          </cell>
          <cell r="AE28">
            <v>0.2287611565229091</v>
          </cell>
          <cell r="AF28">
            <v>4.5542976376387101E-2</v>
          </cell>
          <cell r="AG28">
            <v>0.20440732617486224</v>
          </cell>
          <cell r="AH28">
            <v>4.5601354789262437E-2</v>
          </cell>
          <cell r="AI28">
            <v>0.24558848029462413</v>
          </cell>
          <cell r="AJ28">
            <v>4.4352663098616359E-2</v>
          </cell>
          <cell r="AK28">
            <v>0.24009124715057936</v>
          </cell>
          <cell r="AL28">
            <v>4.5832958286979704E-2</v>
          </cell>
          <cell r="AM28">
            <v>0.23302991111528473</v>
          </cell>
          <cell r="AN28">
            <v>4.439640235515966E-2</v>
          </cell>
          <cell r="AO28">
            <v>0.26720766690702402</v>
          </cell>
          <cell r="AP28">
            <v>4.4448814619047379E-2</v>
          </cell>
          <cell r="AQ28">
            <v>0.27202770326480469</v>
          </cell>
          <cell r="AR28">
            <v>4.4863483002347049E-2</v>
          </cell>
          <cell r="AS28">
            <v>0.26347850623968361</v>
          </cell>
          <cell r="AT28">
            <v>4.484189921162738E-2</v>
          </cell>
          <cell r="AU28">
            <v>0.23042609970897229</v>
          </cell>
          <cell r="AV28">
            <v>4.6529143706970706E-2</v>
          </cell>
          <cell r="AW28">
            <v>0.25655505641063941</v>
          </cell>
          <cell r="AX28">
            <v>4.7041976156471876E-2</v>
          </cell>
          <cell r="AY28">
            <v>0.25215707791659508</v>
          </cell>
          <cell r="AZ28">
            <v>4.5504643119111399E-2</v>
          </cell>
          <cell r="BA28">
            <v>0.26597945732259398</v>
          </cell>
          <cell r="BB28">
            <v>4.5620147936898732E-2</v>
          </cell>
          <cell r="BC28">
            <v>0.31949780720923576</v>
          </cell>
          <cell r="BD28">
            <v>4.5033899753828245E-2</v>
          </cell>
        </row>
        <row r="29">
          <cell r="U29">
            <v>0.34738776426111362</v>
          </cell>
          <cell r="V29">
            <v>4.8085100514048573E-2</v>
          </cell>
          <cell r="W29">
            <v>0.349081650140878</v>
          </cell>
          <cell r="X29">
            <v>4.8220122076650392E-2</v>
          </cell>
          <cell r="Y29">
            <v>0.34738776426111362</v>
          </cell>
          <cell r="Z29">
            <v>4.8157190080521974E-2</v>
          </cell>
          <cell r="AC29">
            <v>0.22673472337192838</v>
          </cell>
          <cell r="AD29">
            <v>4.5273161260005974E-2</v>
          </cell>
          <cell r="AE29">
            <v>0.2226975611311241</v>
          </cell>
          <cell r="AF29">
            <v>4.5413788172900711E-2</v>
          </cell>
          <cell r="AG29">
            <v>0.19701686533544868</v>
          </cell>
          <cell r="AH29">
            <v>4.5468052875456036E-2</v>
          </cell>
          <cell r="AI29">
            <v>0.25428194762514444</v>
          </cell>
          <cell r="AJ29">
            <v>4.4241383059422525E-2</v>
          </cell>
          <cell r="AK29">
            <v>0.23448310657181851</v>
          </cell>
          <cell r="AL29">
            <v>4.5722084461112582E-2</v>
          </cell>
          <cell r="AM29">
            <v>0.24292672975175059</v>
          </cell>
          <cell r="AN29">
            <v>4.4281287783227485E-2</v>
          </cell>
          <cell r="AO29">
            <v>0.27364120284102633</v>
          </cell>
          <cell r="AP29">
            <v>4.4341463454475843E-2</v>
          </cell>
          <cell r="AQ29">
            <v>0.27835530018357235</v>
          </cell>
          <cell r="AR29">
            <v>4.4761289926544927E-2</v>
          </cell>
          <cell r="AS29">
            <v>0.2709863553221194</v>
          </cell>
          <cell r="AT29">
            <v>4.4732240280689846E-2</v>
          </cell>
          <cell r="AU29">
            <v>0.22406434014178267</v>
          </cell>
          <cell r="AV29">
            <v>4.6407266149291616E-2</v>
          </cell>
          <cell r="AW29">
            <v>0.25134382275013645</v>
          </cell>
          <cell r="AX29">
            <v>4.6902016480250747E-2</v>
          </cell>
          <cell r="AY29">
            <v>0.26067369291497833</v>
          </cell>
          <cell r="AZ29">
            <v>4.5395709167991107E-2</v>
          </cell>
          <cell r="BA29">
            <v>0.27395876526208729</v>
          </cell>
          <cell r="BB29">
            <v>4.5510438851760933E-2</v>
          </cell>
          <cell r="BC29">
            <v>0.32483808947672888</v>
          </cell>
          <cell r="BD29">
            <v>4.5028885406450121E-2</v>
          </cell>
        </row>
        <row r="30">
          <cell r="U30">
            <v>0.349081650140878</v>
          </cell>
          <cell r="V30">
            <v>4.8292529730599609E-2</v>
          </cell>
          <cell r="W30">
            <v>0.35077766551109035</v>
          </cell>
          <cell r="X30">
            <v>4.8427274135491638E-2</v>
          </cell>
          <cell r="Y30">
            <v>0.349081650140878</v>
          </cell>
          <cell r="Z30">
            <v>4.8364937384548827E-2</v>
          </cell>
          <cell r="AC30">
            <v>0.22180463036514195</v>
          </cell>
          <cell r="AD30">
            <v>4.5159668861266218E-2</v>
          </cell>
          <cell r="AE30">
            <v>0.21747660163807148</v>
          </cell>
          <cell r="AF30">
            <v>4.5278613000687189E-2</v>
          </cell>
          <cell r="AG30">
            <v>0.19065341487776916</v>
          </cell>
          <cell r="AH30">
            <v>4.5328322233006334E-2</v>
          </cell>
          <cell r="AI30">
            <v>0.26433267692845069</v>
          </cell>
          <cell r="AJ30">
            <v>4.414655421324893E-2</v>
          </cell>
          <cell r="AK30">
            <v>0.22965430333369544</v>
          </cell>
          <cell r="AL30">
            <v>4.560598699348023E-2</v>
          </cell>
          <cell r="AM30">
            <v>0.254368692963578</v>
          </cell>
          <cell r="AN30">
            <v>4.4182914722429002E-2</v>
          </cell>
          <cell r="AO30">
            <v>0.28107913618188779</v>
          </cell>
          <cell r="AP30">
            <v>4.4250862876387853E-2</v>
          </cell>
          <cell r="AQ30">
            <v>0.2856707611589312</v>
          </cell>
          <cell r="AR30">
            <v>4.4674933884239688E-2</v>
          </cell>
          <cell r="AS30">
            <v>0.27966634652585309</v>
          </cell>
          <cell r="AT30">
            <v>4.4639230593543668E-2</v>
          </cell>
          <cell r="AU30">
            <v>0.21858664232003025</v>
          </cell>
          <cell r="AV30">
            <v>4.6279596132847309E-2</v>
          </cell>
          <cell r="AW30">
            <v>0.24685680161557166</v>
          </cell>
          <cell r="AX30">
            <v>4.6755997068160436E-2</v>
          </cell>
          <cell r="AY30">
            <v>0.2705199593944162</v>
          </cell>
          <cell r="AZ30">
            <v>4.5302851284976145E-2</v>
          </cell>
          <cell r="BA30">
            <v>0.28318382887036553</v>
          </cell>
          <cell r="BB30">
            <v>4.5417201018822219E-2</v>
          </cell>
          <cell r="BC30">
            <v>0.33025219868831029</v>
          </cell>
          <cell r="BD30">
            <v>4.5035604773201232E-2</v>
          </cell>
        </row>
        <row r="31">
          <cell r="U31">
            <v>0.35077766551109035</v>
          </cell>
          <cell r="V31">
            <v>4.8499999999999988E-2</v>
          </cell>
          <cell r="W31">
            <v>0.35137372449820392</v>
          </cell>
          <cell r="X31">
            <v>4.8500000000000001E-2</v>
          </cell>
          <cell r="Y31">
            <v>0.35018406097612215</v>
          </cell>
          <cell r="Z31">
            <v>4.8500000000000001E-2</v>
          </cell>
          <cell r="AC31">
            <v>0.21771228044349389</v>
          </cell>
          <cell r="AD31">
            <v>4.5041981937807139E-2</v>
          </cell>
          <cell r="AE31">
            <v>0.21314282142928739</v>
          </cell>
          <cell r="AF31">
            <v>4.513860412665445E-2</v>
          </cell>
          <cell r="AG31">
            <v>0.18537126551743915</v>
          </cell>
          <cell r="AH31">
            <v>4.5183354994487071E-2</v>
          </cell>
          <cell r="AI31">
            <v>0.27554504219118925</v>
          </cell>
          <cell r="AJ31">
            <v>4.4070022295720136E-2</v>
          </cell>
          <cell r="AK31">
            <v>0.22564603508284978</v>
          </cell>
          <cell r="AL31">
            <v>4.5485656386741673E-2</v>
          </cell>
          <cell r="AM31">
            <v>0.267133095951889</v>
          </cell>
          <cell r="AN31">
            <v>4.4103197892494957E-2</v>
          </cell>
          <cell r="AO31">
            <v>0.28937669601765226</v>
          </cell>
          <cell r="AP31">
            <v>4.4178776321979259E-2</v>
          </cell>
          <cell r="AQ31">
            <v>0.29383169906420925</v>
          </cell>
          <cell r="AR31">
            <v>4.4606095697566274E-2</v>
          </cell>
          <cell r="AS31">
            <v>0.28934953369544769</v>
          </cell>
          <cell r="AT31">
            <v>4.4564680477952194E-2</v>
          </cell>
          <cell r="AU31">
            <v>0.21403974003014831</v>
          </cell>
          <cell r="AV31">
            <v>4.6147222893202916E-2</v>
          </cell>
          <cell r="AW31">
            <v>0.24313227468918611</v>
          </cell>
          <cell r="AX31">
            <v>4.6605163706339915E-2</v>
          </cell>
          <cell r="AY31">
            <v>0.28150423097784855</v>
          </cell>
          <cell r="AZ31">
            <v>4.5227876843135124E-2</v>
          </cell>
          <cell r="BA31">
            <v>0.29347509277764772</v>
          </cell>
          <cell r="BB31">
            <v>4.5342249206444279E-2</v>
          </cell>
          <cell r="BC31">
            <v>0.33559245205821753</v>
          </cell>
          <cell r="BD31">
            <v>4.5053874567272702E-2</v>
          </cell>
        </row>
        <row r="32">
          <cell r="U32">
            <v>0.35077766551109046</v>
          </cell>
          <cell r="V32">
            <v>4.8500000000000001E-2</v>
          </cell>
          <cell r="AC32">
            <v>0.21449258809359384</v>
          </cell>
          <cell r="AD32">
            <v>4.4921104552964441E-2</v>
          </cell>
          <cell r="AE32">
            <v>0.20973319478946537</v>
          </cell>
          <cell r="AF32">
            <v>4.4994956057149996E-2</v>
          </cell>
          <cell r="AG32">
            <v>0.18121548269036761</v>
          </cell>
          <cell r="AH32">
            <v>4.5034387969263283E-2</v>
          </cell>
          <cell r="AI32">
            <v>0.28770080747739735</v>
          </cell>
          <cell r="AJ32">
            <v>4.4013276913557074E-2</v>
          </cell>
          <cell r="AK32">
            <v>0.2224924989507221</v>
          </cell>
          <cell r="AL32">
            <v>4.5362119259206232E-2</v>
          </cell>
          <cell r="AM32">
            <v>0.28097149413180939</v>
          </cell>
          <cell r="AN32">
            <v>4.4043688890843445E-2</v>
          </cell>
          <cell r="AO32">
            <v>0.29837237978445108</v>
          </cell>
          <cell r="AP32">
            <v>4.4126606874034385E-2</v>
          </cell>
          <cell r="AQ32">
            <v>0.30267927052600979</v>
          </cell>
          <cell r="AR32">
            <v>4.4556115223526004E-2</v>
          </cell>
          <cell r="AS32">
            <v>0.29984744460710927</v>
          </cell>
          <cell r="AT32">
            <v>4.4510040967115909E-2</v>
          </cell>
          <cell r="AU32">
            <v>0.21046242583928157</v>
          </cell>
          <cell r="AV32">
            <v>4.6011275792165587E-2</v>
          </cell>
          <cell r="AW32">
            <v>0.24020201832148444</v>
          </cell>
          <cell r="AX32">
            <v>4.6450803251849887E-2</v>
          </cell>
          <cell r="AY32">
            <v>0.29341271131332775</v>
          </cell>
          <cell r="AZ32">
            <v>4.5172245134696316E-2</v>
          </cell>
          <cell r="BA32">
            <v>0.30463224923811799</v>
          </cell>
          <cell r="BB32">
            <v>4.5287042266398625E-2</v>
          </cell>
          <cell r="BC32">
            <v>0.34071318139552104</v>
          </cell>
          <cell r="BD32">
            <v>4.5083196436308044E-2</v>
          </cell>
        </row>
        <row r="33">
          <cell r="AC33">
            <v>0.21217302259533946</v>
          </cell>
          <cell r="AD33">
            <v>4.4798067989965447E-2</v>
          </cell>
          <cell r="AE33">
            <v>0.20727681145089588</v>
          </cell>
          <cell r="AF33">
            <v>4.4848894346853956E-2</v>
          </cell>
          <cell r="AG33">
            <v>0.1782215220703473</v>
          </cell>
          <cell r="AH33">
            <v>4.4882692091469889E-2</v>
          </cell>
          <cell r="AI33">
            <v>0.30056337464275706</v>
          </cell>
          <cell r="AJ33">
            <v>4.3977422551076624E-2</v>
          </cell>
          <cell r="AK33">
            <v>0.22022059979568623</v>
          </cell>
          <cell r="AL33">
            <v>4.5236429586088069E-2</v>
          </cell>
          <cell r="AM33">
            <v>0.29561453882371158</v>
          </cell>
          <cell r="AN33">
            <v>4.4005545992501151E-2</v>
          </cell>
          <cell r="AO33">
            <v>0.30789109673020215</v>
          </cell>
          <cell r="AP33">
            <v>4.4095369951515605E-2</v>
          </cell>
          <cell r="AQ33">
            <v>0.31204126762979206</v>
          </cell>
          <cell r="AR33">
            <v>4.4525965275194118E-2</v>
          </cell>
          <cell r="AS33">
            <v>0.3109557493661389</v>
          </cell>
          <cell r="AT33">
            <v>4.4476375556961718E-2</v>
          </cell>
          <cell r="AU33">
            <v>0.20788522013078106</v>
          </cell>
          <cell r="AV33">
            <v>4.5872914682467777E-2</v>
          </cell>
          <cell r="AW33">
            <v>0.23809103242661667</v>
          </cell>
          <cell r="AX33">
            <v>4.6294232653662094E-2</v>
          </cell>
          <cell r="AY33">
            <v>0.3060136153768192</v>
          </cell>
          <cell r="AZ33">
            <v>4.513703896758435E-2</v>
          </cell>
          <cell r="BA33">
            <v>0.31643813689235056</v>
          </cell>
          <cell r="BB33">
            <v>4.5252654738976279E-2</v>
          </cell>
          <cell r="BC33">
            <v>0.34547470655264423</v>
          </cell>
          <cell r="BD33">
            <v>4.5122770556156384E-2</v>
          </cell>
        </row>
        <row r="34">
          <cell r="AC34">
            <v>0.21077337366370621</v>
          </cell>
          <cell r="AD34">
            <v>4.4673921953384189E-2</v>
          </cell>
          <cell r="AE34">
            <v>0.20579462841012719</v>
          </cell>
          <cell r="AF34">
            <v>4.4701665142778672E-2</v>
          </cell>
          <cell r="AG34">
            <v>0.17641492707374754</v>
          </cell>
          <cell r="AH34">
            <v>4.4729561576849756E-2</v>
          </cell>
          <cell r="AI34">
            <v>0.31388238844834793</v>
          </cell>
          <cell r="AJ34">
            <v>4.3963157072660741E-2</v>
          </cell>
          <cell r="AK34">
            <v>0.21884972066028388</v>
          </cell>
          <cell r="AL34">
            <v>4.5109659707361305E-2</v>
          </cell>
          <cell r="AM34">
            <v>0.31077721981888423</v>
          </cell>
          <cell r="AN34">
            <v>4.3989511605597394E-2</v>
          </cell>
          <cell r="AO34">
            <v>0.31774757585693642</v>
          </cell>
          <cell r="AP34">
            <v>4.4085673545588282E-2</v>
          </cell>
          <cell r="AQ34">
            <v>0.32173546975104483</v>
          </cell>
          <cell r="AR34">
            <v>4.4516232687019847E-2</v>
          </cell>
          <cell r="AS34">
            <v>0.32245823745591157</v>
          </cell>
          <cell r="AT34">
            <v>4.4464339506404445E-2</v>
          </cell>
          <cell r="AU34">
            <v>0.20633011071505455</v>
          </cell>
          <cell r="AV34">
            <v>4.5733320012312673E-2</v>
          </cell>
          <cell r="AW34">
            <v>0.23681732719192508</v>
          </cell>
          <cell r="AX34">
            <v>4.6136787716915033E-2</v>
          </cell>
          <cell r="AY34">
            <v>0.31906168090404297</v>
          </cell>
          <cell r="AZ34">
            <v>4.5122943589795642E-2</v>
          </cell>
          <cell r="BA34">
            <v>0.32866296756615393</v>
          </cell>
          <cell r="BB34">
            <v>4.5239755938283291E-2</v>
          </cell>
          <cell r="BC34">
            <v>0.34974714553567066</v>
          </cell>
          <cell r="BD34">
            <v>4.5171517447990299E-2</v>
          </cell>
        </row>
        <row r="35">
          <cell r="AC35">
            <v>0.21030558260987642</v>
          </cell>
          <cell r="AD35">
            <v>4.4549725613432116E-2</v>
          </cell>
          <cell r="AE35">
            <v>0.20529929113026019</v>
          </cell>
          <cell r="AF35">
            <v>4.4554524552581756E-2</v>
          </cell>
          <cell r="AG35">
            <v>0.17581111093209181</v>
          </cell>
          <cell r="AH35">
            <v>4.4576302880961323E-2</v>
          </cell>
          <cell r="AI35">
            <v>0.32739860944059773</v>
          </cell>
          <cell r="AJ35">
            <v>4.3970758139620057E-2</v>
          </cell>
          <cell r="AK35">
            <v>0.21839155740193994</v>
          </cell>
          <cell r="AL35">
            <v>4.4982891178933421E-2</v>
          </cell>
          <cell r="AM35">
            <v>0.32616441277905017</v>
          </cell>
          <cell r="AN35">
            <v>4.3995897821234406E-2</v>
          </cell>
          <cell r="AO35">
            <v>0.32774997201003081</v>
          </cell>
          <cell r="AP35">
            <v>4.4097706385764282E-2</v>
          </cell>
          <cell r="AQ35">
            <v>0.33157319027246945</v>
          </cell>
          <cell r="AR35">
            <v>4.4527106892761341E-2</v>
          </cell>
          <cell r="AS35">
            <v>0.33413102602964606</v>
          </cell>
          <cell r="AT35">
            <v>4.4474167083477373E-2</v>
          </cell>
          <cell r="AU35">
            <v>0.20581036523732091</v>
          </cell>
          <cell r="AV35">
            <v>4.559368275420634E-2</v>
          </cell>
          <cell r="AW35">
            <v>0.23639176942137632</v>
          </cell>
          <cell r="AX35">
            <v>4.5979811706295524E-2</v>
          </cell>
          <cell r="AY35">
            <v>0.33230294214146622</v>
          </cell>
          <cell r="AZ35">
            <v>4.5130233351825588E-2</v>
          </cell>
          <cell r="BA35">
            <v>0.34106879883600139</v>
          </cell>
          <cell r="BB35">
            <v>4.5248596924802979E-2</v>
          </cell>
          <cell r="BC35">
            <v>0.35341395734656039</v>
          </cell>
          <cell r="BD35">
            <v>4.5228107423674217E-2</v>
          </cell>
        </row>
        <row r="36">
          <cell r="AC36">
            <v>0.21077364046218292</v>
          </cell>
          <cell r="AD36">
            <v>4.442653856949131E-2</v>
          </cell>
          <cell r="AE36">
            <v>0.20579502565431562</v>
          </cell>
          <cell r="AF36">
            <v>4.4408727927898461E-2</v>
          </cell>
          <cell r="AG36">
            <v>0.17641522519180117</v>
          </cell>
          <cell r="AH36">
            <v>4.4424223552960426E-2</v>
          </cell>
          <cell r="AI36">
            <v>0.34084895975236584</v>
          </cell>
          <cell r="AJ36">
            <v>4.4000077805832274E-2</v>
          </cell>
          <cell r="AK36">
            <v>0.21885001890803071</v>
          </cell>
          <cell r="AL36">
            <v>4.485720554519166E-2</v>
          </cell>
          <cell r="AM36">
            <v>0.34147662349591235</v>
          </cell>
          <cell r="AN36">
            <v>4.4024580338989032E-2</v>
          </cell>
          <cell r="AO36">
            <v>0.33770359992592236</v>
          </cell>
          <cell r="AP36">
            <v>4.4131234266496747E-2</v>
          </cell>
          <cell r="AQ36">
            <v>0.34136294915435755</v>
          </cell>
          <cell r="AR36">
            <v>4.4558376238373068E-2</v>
          </cell>
          <cell r="AS36">
            <v>0.34574691753535475</v>
          </cell>
          <cell r="AT36">
            <v>4.4505667005571486E-2</v>
          </cell>
          <cell r="AU36">
            <v>0.20633041798273899</v>
          </cell>
          <cell r="AV36">
            <v>4.5455194244000248E-2</v>
          </cell>
          <cell r="AW36">
            <v>0.23681798982382118</v>
          </cell>
          <cell r="AX36">
            <v>4.5824643885777977E-2</v>
          </cell>
          <cell r="AY36">
            <v>0.34547967300081384</v>
          </cell>
          <cell r="AZ36">
            <v>4.5158766366748267E-2</v>
          </cell>
          <cell r="BA36">
            <v>0.35341416530764919</v>
          </cell>
          <cell r="BB36">
            <v>4.5279005618789211E-2</v>
          </cell>
          <cell r="BC36">
            <v>0.35637512091777745</v>
          </cell>
          <cell r="BD36">
            <v>4.5290996856190535E-2</v>
          </cell>
        </row>
        <row r="37">
          <cell r="AC37">
            <v>0.21217355391606235</v>
          </cell>
          <cell r="AD37">
            <v>4.4305411809986137E-2</v>
          </cell>
          <cell r="AE37">
            <v>0.20727760255012537</v>
          </cell>
          <cell r="AF37">
            <v>4.4265519154124133E-2</v>
          </cell>
          <cell r="AG37">
            <v>0.17822211576301641</v>
          </cell>
          <cell r="AH37">
            <v>4.427462108005191E-2</v>
          </cell>
          <cell r="AI37">
            <v>0.35397164361438049</v>
          </cell>
          <cell r="AJ37">
            <v>4.4050545397345216E-2</v>
          </cell>
          <cell r="AK37">
            <v>0.22022119374663526</v>
          </cell>
          <cell r="AL37">
            <v>4.4733675111647588E-2</v>
          </cell>
          <cell r="AM37">
            <v>0.35641581720524879</v>
          </cell>
          <cell r="AN37">
            <v>4.407500088627906E-2</v>
          </cell>
          <cell r="AO37">
            <v>0.34741472355931219</v>
          </cell>
          <cell r="AP37">
            <v>4.4185604605724606E-2</v>
          </cell>
          <cell r="AQ37">
            <v>0.35091419987575895</v>
          </cell>
          <cell r="AR37">
            <v>4.4609432101611057E-2</v>
          </cell>
          <cell r="AS37">
            <v>0.35707982185775994</v>
          </cell>
          <cell r="AT37">
            <v>4.4558226162533847E-2</v>
          </cell>
          <cell r="AU37">
            <v>0.20788583204465041</v>
          </cell>
          <cell r="AV37">
            <v>4.5319036016833777E-2</v>
          </cell>
          <cell r="AW37">
            <v>0.23809235203706716</v>
          </cell>
          <cell r="AX37">
            <v>4.5672608092496417E-2</v>
          </cell>
          <cell r="AY37">
            <v>0.35833540340421799</v>
          </cell>
          <cell r="AZ37">
            <v>4.520798727188402E-2</v>
          </cell>
          <cell r="BA37">
            <v>0.365458778465373</v>
          </cell>
          <cell r="BB37">
            <v>4.5330390149602925E-2</v>
          </cell>
          <cell r="BC37">
            <v>0.35854986342627632</v>
          </cell>
          <cell r="BD37">
            <v>4.5358470285760726E-2</v>
          </cell>
        </row>
        <row r="38">
          <cell r="AC38">
            <v>0.21449337940352181</v>
          </cell>
          <cell r="AD38">
            <v>4.418737874572061E-2</v>
          </cell>
          <cell r="AE38">
            <v>0.20973437299435624</v>
          </cell>
          <cell r="AF38">
            <v>4.4126120038022638E-2</v>
          </cell>
          <cell r="AG38">
            <v>0.18121636689247569</v>
          </cell>
          <cell r="AH38">
            <v>4.4128771817786266E-2</v>
          </cell>
          <cell r="AI38">
            <v>0.36651124291209913</v>
          </cell>
          <cell r="AJ38">
            <v>4.4121178619896111E-2</v>
          </cell>
          <cell r="AK38">
            <v>0.22249338353749326</v>
          </cell>
          <cell r="AL38">
            <v>4.4613353796404603E-2</v>
          </cell>
          <cell r="AM38">
            <v>0.37069121949458805</v>
          </cell>
          <cell r="AN38">
            <v>4.4146178084504002E-2</v>
          </cell>
          <cell r="AO38">
            <v>0.35669432693491582</v>
          </cell>
          <cell r="AP38">
            <v>4.425975914664014E-2</v>
          </cell>
          <cell r="AQ38">
            <v>0.36004103820576816</v>
          </cell>
          <cell r="AR38">
            <v>4.467928073817256E-2</v>
          </cell>
          <cell r="AS38">
            <v>0.36790915690521353</v>
          </cell>
          <cell r="AT38">
            <v>4.463082155015935E-2</v>
          </cell>
          <cell r="AU38">
            <v>0.21046333717870244</v>
          </cell>
          <cell r="AV38">
            <v>4.5186369726693092E-2</v>
          </cell>
          <cell r="AW38">
            <v>0.24020398365203824</v>
          </cell>
          <cell r="AX38">
            <v>4.5525001442232808E-2</v>
          </cell>
          <cell r="AY38">
            <v>0.37061991118255294</v>
          </cell>
          <cell r="AZ38">
            <v>4.5276938038302343E-2</v>
          </cell>
          <cell r="BA38">
            <v>0.37696820361460209</v>
          </cell>
          <cell r="BB38">
            <v>4.540175037580086E-2</v>
          </cell>
          <cell r="BC38">
            <v>0.35987886356555576</v>
          </cell>
          <cell r="BD38">
            <v>4.5428687213116221E-2</v>
          </cell>
        </row>
        <row r="39">
          <cell r="AC39">
            <v>0.21771332499144969</v>
          </cell>
          <cell r="AD39">
            <v>4.4073446393181746E-2</v>
          </cell>
          <cell r="AE39">
            <v>0.21314437668781094</v>
          </cell>
          <cell r="AF39">
            <v>4.3991719883701791E-2</v>
          </cell>
          <cell r="AG39">
            <v>0.18537243268528561</v>
          </cell>
          <cell r="AH39">
            <v>4.3987920100644159E-2</v>
          </cell>
          <cell r="AI39">
            <v>0.37822368860877448</v>
          </cell>
          <cell r="AJ39">
            <v>4.4210602678152106E-2</v>
          </cell>
          <cell r="AK39">
            <v>0.22564720275846059</v>
          </cell>
          <cell r="AL39">
            <v>4.4497268138500252E-2</v>
          </cell>
          <cell r="AM39">
            <v>0.38402497589639761</v>
          </cell>
          <cell r="AN39">
            <v>4.4236726550463283E-2</v>
          </cell>
          <cell r="AO39">
            <v>0.36536179312841943</v>
          </cell>
          <cell r="AP39">
            <v>4.4352254555453961E-2</v>
          </cell>
          <cell r="AQ39">
            <v>0.36856582061791632</v>
          </cell>
          <cell r="AR39">
            <v>4.476656262379855E-2</v>
          </cell>
          <cell r="AS39">
            <v>0.37802414198920287</v>
          </cell>
          <cell r="AT39">
            <v>4.4722040181803875E-2</v>
          </cell>
          <cell r="AU39">
            <v>0.21404094301989407</v>
          </cell>
          <cell r="AV39">
            <v>4.5058327235588849E-2</v>
          </cell>
          <cell r="AW39">
            <v>0.24313486897233588</v>
          </cell>
          <cell r="AX39">
            <v>4.5383083262882574E-2</v>
          </cell>
          <cell r="AY39">
            <v>0.38209409236533387</v>
          </cell>
          <cell r="AZ39">
            <v>4.536427661776523E-2</v>
          </cell>
          <cell r="BA39">
            <v>0.38771842288658381</v>
          </cell>
          <cell r="BB39">
            <v>4.5491697351751133E-2</v>
          </cell>
          <cell r="BC39">
            <v>0.36032586967626107</v>
          </cell>
          <cell r="BD39">
            <v>4.5499732303520633E-2</v>
          </cell>
        </row>
        <row r="40">
          <cell r="AC40">
            <v>0.22180591923941068</v>
          </cell>
          <cell r="AD40">
            <v>4.3964586783030009E-2</v>
          </cell>
          <cell r="AE40">
            <v>0.21747852068131035</v>
          </cell>
          <cell r="AF40">
            <v>4.3863465345890119E-2</v>
          </cell>
          <cell r="AG40">
            <v>0.19065485505348942</v>
          </cell>
          <cell r="AH40">
            <v>4.3853267625813326E-2</v>
          </cell>
          <cell r="AI40">
            <v>0.38888101127163027</v>
          </cell>
          <cell r="AJ40">
            <v>4.4317077034537605E-2</v>
          </cell>
          <cell r="AK40">
            <v>0.22965574413594936</v>
          </cell>
          <cell r="AL40">
            <v>4.4386408539837136E-2</v>
          </cell>
          <cell r="AM40">
            <v>0.3961575600092393</v>
          </cell>
          <cell r="AN40">
            <v>4.4344883861264353E-2</v>
          </cell>
          <cell r="AO40">
            <v>0.37324841976946316</v>
          </cell>
          <cell r="AP40">
            <v>4.4461290514245487E-2</v>
          </cell>
          <cell r="AQ40">
            <v>0.37632262191934718</v>
          </cell>
          <cell r="AR40">
            <v>4.4869578915866994E-2</v>
          </cell>
          <cell r="AS40">
            <v>0.38722790043069305</v>
          </cell>
          <cell r="AT40">
            <v>4.4830106590562135E-2</v>
          </cell>
          <cell r="AU40">
            <v>0.21858812669661654</v>
          </cell>
          <cell r="AV40">
            <v>4.4936000956908639E-2</v>
          </cell>
          <cell r="AW40">
            <v>0.24686000271780834</v>
          </cell>
          <cell r="AX40">
            <v>4.5248064350312971E-2</v>
          </cell>
          <cell r="AY40">
            <v>0.39253461506752552</v>
          </cell>
          <cell r="AZ40">
            <v>4.5468303064169595E-2</v>
          </cell>
          <cell r="BA40">
            <v>0.39750019549138216</v>
          </cell>
          <cell r="BB40">
            <v>4.5598480361880044E-2</v>
          </cell>
        </row>
        <row r="41">
          <cell r="AC41">
            <v>0.22673624557628924</v>
          </cell>
          <cell r="AD41">
            <v>4.3861728667076376E-2</v>
          </cell>
          <cell r="AE41">
            <v>0.22269982758647808</v>
          </cell>
          <cell r="AF41">
            <v>4.3742450647082938E-2</v>
          </cell>
          <cell r="AG41">
            <v>0.19701856623197134</v>
          </cell>
          <cell r="AH41">
            <v>4.3725963200731896E-2</v>
          </cell>
          <cell r="AI41">
            <v>0.39827577823755889</v>
          </cell>
          <cell r="AJ41">
            <v>4.4438529286818358E-2</v>
          </cell>
          <cell r="AK41">
            <v>0.23448480820829873</v>
          </cell>
          <cell r="AL41">
            <v>4.4281720815423045E-2</v>
          </cell>
          <cell r="AM41">
            <v>0.40685282488396668</v>
          </cell>
          <cell r="AN41">
            <v>4.4468544857879592E-2</v>
          </cell>
          <cell r="AO41">
            <v>0.380200702641384</v>
          </cell>
          <cell r="AP41">
            <v>4.4584744762103397E-2</v>
          </cell>
          <cell r="AQ41">
            <v>0.38316046479595917</v>
          </cell>
          <cell r="AR41">
            <v>4.4986324519432082E-2</v>
          </cell>
          <cell r="AS41">
            <v>0.39534129154074066</v>
          </cell>
          <cell r="AT41">
            <v>4.4952917386711366E-2</v>
          </cell>
          <cell r="AU41">
            <v>0.22406609324103191</v>
          </cell>
          <cell r="AV41">
            <v>4.4820434535331126E-2</v>
          </cell>
          <cell r="AW41">
            <v>0.25134760336078438</v>
          </cell>
          <cell r="AX41">
            <v>4.5121096638279734E-2</v>
          </cell>
          <cell r="AY41">
            <v>0.40173826639064841</v>
          </cell>
          <cell r="AZ41">
            <v>4.5586992621064512E-2</v>
          </cell>
          <cell r="BA41">
            <v>0.40612313035184622</v>
          </cell>
          <cell r="BB41">
            <v>4.5720020996359301E-2</v>
          </cell>
        </row>
        <row r="42">
          <cell r="AC42">
            <v>0.23246224019616324</v>
          </cell>
          <cell r="AD42">
            <v>4.3765749594499422E-2</v>
          </cell>
          <cell r="AE42">
            <v>0.22876375105378013</v>
          </cell>
          <cell r="AF42">
            <v>4.3629708242021899E-2</v>
          </cell>
          <cell r="AG42">
            <v>0.20440927328073788</v>
          </cell>
          <cell r="AH42">
            <v>4.3607092941868382E-2</v>
          </cell>
          <cell r="AI42">
            <v>0.40622513105395758</v>
          </cell>
          <cell r="AJ42">
            <v>4.4572595505053596E-2</v>
          </cell>
          <cell r="AK42">
            <v>0.24009319510352339</v>
          </cell>
          <cell r="AL42">
            <v>4.4184098124010827E-2</v>
          </cell>
          <cell r="AM42">
            <v>0.41590259935547652</v>
          </cell>
          <cell r="AN42">
            <v>4.4605302619672174E-2</v>
          </cell>
          <cell r="AO42">
            <v>0.38608332346618451</v>
          </cell>
          <cell r="AP42">
            <v>4.4720214402520261E-2</v>
          </cell>
          <cell r="AQ42">
            <v>0.38894625841409003</v>
          </cell>
          <cell r="AR42">
            <v>4.5114527114116558E-2</v>
          </cell>
          <cell r="AS42">
            <v>0.40220639739023417</v>
          </cell>
          <cell r="AT42">
            <v>4.5088082197799723E-2</v>
          </cell>
          <cell r="AU42">
            <v>0.23042810657405974</v>
          </cell>
          <cell r="AV42">
            <v>4.4712613942817649E-2</v>
          </cell>
          <cell r="AW42">
            <v>0.25655938427486158</v>
          </cell>
          <cell r="AX42">
            <v>4.5003263370534362E-2</v>
          </cell>
          <cell r="AY42">
            <v>0.40952590773069614</v>
          </cell>
          <cell r="AZ42">
            <v>4.5718035131232383E-2</v>
          </cell>
          <cell r="BA42">
            <v>0.41341939184936011</v>
          </cell>
          <cell r="BB42">
            <v>4.5853953604989187E-2</v>
          </cell>
        </row>
        <row r="43">
          <cell r="AC43">
            <v>0.23893505093186471</v>
          </cell>
          <cell r="AD43">
            <v>4.3677468424905108E-2</v>
          </cell>
          <cell r="AE43">
            <v>0.23561855582627272</v>
          </cell>
          <cell r="AF43">
            <v>4.3526200009155122E-2</v>
          </cell>
          <cell r="AG43">
            <v>0.21276392129313887</v>
          </cell>
          <cell r="AH43">
            <v>4.3497671008358947E-2</v>
          </cell>
          <cell r="AI43">
            <v>0.4125743446105099</v>
          </cell>
          <cell r="AJ43">
            <v>4.4716666242803439E-2</v>
          </cell>
          <cell r="AK43">
            <v>0.24643305604209484</v>
          </cell>
          <cell r="AL43">
            <v>4.4094373347982822E-2</v>
          </cell>
          <cell r="AM43">
            <v>0.42313073985764693</v>
          </cell>
          <cell r="AN43">
            <v>4.4752495312368468E-2</v>
          </cell>
          <cell r="AO43">
            <v>0.39078178372089201</v>
          </cell>
          <cell r="AP43">
            <v>4.4865062673039809E-2</v>
          </cell>
          <cell r="AQ43">
            <v>0.39356738888220544</v>
          </cell>
          <cell r="AR43">
            <v>4.5251691382243192E-2</v>
          </cell>
          <cell r="AS43">
            <v>0.40768959650275532</v>
          </cell>
          <cell r="AT43">
            <v>4.5232970194527072E-2</v>
          </cell>
          <cell r="AU43">
            <v>0.23761988824112543</v>
          </cell>
          <cell r="AV43">
            <v>4.4613459066647057E-2</v>
          </cell>
          <cell r="AW43">
            <v>0.26245088038290321</v>
          </cell>
          <cell r="AX43">
            <v>4.4895569858970433E-2</v>
          </cell>
          <cell r="AY43">
            <v>0.41574596150729543</v>
          </cell>
          <cell r="AZ43">
            <v>4.5858880001271453E-2</v>
          </cell>
          <cell r="BA43">
            <v>0.41924696655324906</v>
          </cell>
          <cell r="BB43">
            <v>4.599767134188882E-2</v>
          </cell>
        </row>
        <row r="44">
          <cell r="AC44">
            <v>0.24609945404444547</v>
          </cell>
          <cell r="AD44">
            <v>4.3597638342105352E-2</v>
          </cell>
          <cell r="AE44">
            <v>0.24320575912657305</v>
          </cell>
          <cell r="AF44">
            <v>4.3432809044229463E-2</v>
          </cell>
          <cell r="AG44">
            <v>0.22201123135809844</v>
          </cell>
          <cell r="AH44">
            <v>4.3398630949559196E-2</v>
          </cell>
          <cell r="AI44">
            <v>0.41719983868746097</v>
          </cell>
          <cell r="AJ44">
            <v>4.4867937327035624E-2</v>
          </cell>
          <cell r="AK44">
            <v>0.25345030156585718</v>
          </cell>
          <cell r="AL44">
            <v>4.4013311987492046E-2</v>
          </cell>
          <cell r="AM44">
            <v>0.42839655885749095</v>
          </cell>
          <cell r="AN44">
            <v>4.4907257997634335E-2</v>
          </cell>
          <cell r="AO44">
            <v>0.39420463322106786</v>
          </cell>
          <cell r="AP44">
            <v>4.5016470266838832E-2</v>
          </cell>
          <cell r="AQ44">
            <v>0.39693391115220161</v>
          </cell>
          <cell r="AR44">
            <v>4.5395147577354945E-2</v>
          </cell>
          <cell r="AS44">
            <v>0.41168416464462548</v>
          </cell>
          <cell r="AT44">
            <v>4.5384761296844767E-2</v>
          </cell>
          <cell r="AU44">
            <v>0.24558008049679633</v>
          </cell>
          <cell r="AV44">
            <v>4.4523815861261806E-2</v>
          </cell>
          <cell r="AW44">
            <v>0.26897182751739851</v>
          </cell>
          <cell r="AX44">
            <v>4.4798934906656929E-2</v>
          </cell>
          <cell r="AY44">
            <v>0.42027736144889094</v>
          </cell>
          <cell r="AZ44">
            <v>4.600678584599506E-2</v>
          </cell>
          <cell r="BA44">
            <v>0.42349242735066994</v>
          </cell>
          <cell r="BB44">
            <v>4.6148376904785932E-2</v>
          </cell>
        </row>
        <row r="45">
          <cell r="AC45">
            <v>0.25389432537264633</v>
          </cell>
          <cell r="AD45">
            <v>4.3526940428219293E-2</v>
          </cell>
          <cell r="AE45">
            <v>0.25146062961129545</v>
          </cell>
          <cell r="AF45">
            <v>4.3350332126028929E-2</v>
          </cell>
          <cell r="AG45">
            <v>0.23207230868665205</v>
          </cell>
          <cell r="AH45">
            <v>4.3310817740330271E-2</v>
          </cell>
          <cell r="AI45">
            <v>0.42001158330402444</v>
          </cell>
          <cell r="AJ45">
            <v>4.5023464438163879E-2</v>
          </cell>
          <cell r="AK45">
            <v>0.26108506301021273</v>
          </cell>
          <cell r="AL45">
            <v>4.3941605629484765E-2</v>
          </cell>
          <cell r="AM45">
            <v>0.431597563177957</v>
          </cell>
          <cell r="AN45">
            <v>4.506657839584103E-2</v>
          </cell>
          <cell r="AO45">
            <v>0.39628525009462479</v>
          </cell>
          <cell r="AP45">
            <v>4.5171490207327622E-2</v>
          </cell>
          <cell r="AQ45">
            <v>0.39898029969745535</v>
          </cell>
          <cell r="AR45">
            <v>4.5542103487792952E-2</v>
          </cell>
          <cell r="AS45">
            <v>0.41411235209071701</v>
          </cell>
          <cell r="AT45">
            <v>4.554050106360602E-2</v>
          </cell>
          <cell r="AU45">
            <v>0.25424076978743182</v>
          </cell>
          <cell r="AV45">
            <v>4.4444449130882947E-2</v>
          </cell>
          <cell r="AW45">
            <v>0.27606659125661714</v>
          </cell>
          <cell r="AX45">
            <v>4.4714182968934479E-2</v>
          </cell>
          <cell r="AY45">
            <v>0.4230319090100107</v>
          </cell>
          <cell r="AZ45">
            <v>4.6158873846376069E-2</v>
          </cell>
          <cell r="BA45">
            <v>0.42607314117634099</v>
          </cell>
          <cell r="BB45">
            <v>4.6303136981323781E-2</v>
          </cell>
        </row>
        <row r="46">
          <cell r="AC46">
            <v>0.26225316182268937</v>
          </cell>
          <cell r="AD46">
            <v>4.3465977852920841E-2</v>
          </cell>
          <cell r="AE46">
            <v>0.26031273963604967</v>
          </cell>
          <cell r="AF46">
            <v>4.3279472918539078E-2</v>
          </cell>
          <cell r="AG46">
            <v>0.24286131571446845</v>
          </cell>
          <cell r="AH46">
            <v>4.323498057201125E-2</v>
          </cell>
          <cell r="AI46">
            <v>0.42095485104955099</v>
          </cell>
          <cell r="AJ46">
            <v>4.5180220417879557E-2</v>
          </cell>
          <cell r="AK46">
            <v>0.26927220328245943</v>
          </cell>
          <cell r="AL46">
            <v>4.3879866047324544E-2</v>
          </cell>
          <cell r="AM46">
            <v>0.43267144891103571</v>
          </cell>
          <cell r="AN46">
            <v>4.5227355516661717E-2</v>
          </cell>
          <cell r="AO46">
            <v>0.39698313750078562</v>
          </cell>
          <cell r="AP46">
            <v>4.532710520769713E-2</v>
          </cell>
          <cell r="AQ46">
            <v>0.39966672389266583</v>
          </cell>
          <cell r="AR46">
            <v>4.5689698783920429E-2</v>
          </cell>
          <cell r="AS46">
            <v>0.41492689693441404</v>
          </cell>
          <cell r="AT46">
            <v>4.5697158197402173E-2</v>
          </cell>
          <cell r="AU46">
            <v>0.2635280661656772</v>
          </cell>
          <cell r="AV46">
            <v>4.4376036004470147E-2</v>
          </cell>
          <cell r="AW46">
            <v>0.28367464157787931</v>
          </cell>
          <cell r="AX46">
            <v>4.4642037119453033E-2</v>
          </cell>
          <cell r="AY46">
            <v>0.42395599005562884</v>
          </cell>
          <cell r="AZ46">
            <v>4.6312183782484598E-2</v>
          </cell>
          <cell r="BA46">
            <v>0.42693887737116398</v>
          </cell>
          <cell r="BB46">
            <v>4.6458939342649531E-2</v>
          </cell>
        </row>
        <row r="47">
          <cell r="AC47">
            <v>0.27110464874922552</v>
          </cell>
          <cell r="AD47">
            <v>4.3415270727407633E-2</v>
          </cell>
          <cell r="AE47">
            <v>0.26968656611927055</v>
          </cell>
          <cell r="AF47">
            <v>4.3220835967533948E-2</v>
          </cell>
          <cell r="AG47">
            <v>0.25428620443768296</v>
          </cell>
          <cell r="AH47">
            <v>4.3171766460582794E-2</v>
          </cell>
          <cell r="AK47">
            <v>0.27794187258849867</v>
          </cell>
          <cell r="AL47">
            <v>4.3828619981357619E-2</v>
          </cell>
          <cell r="AU47">
            <v>0.27336273369344177</v>
          </cell>
          <cell r="AV47">
            <v>4.4319160158696178E-2</v>
          </cell>
          <cell r="AW47">
            <v>0.29173106927836701</v>
          </cell>
          <cell r="AX47">
            <v>4.4583112881162464E-2</v>
          </cell>
        </row>
        <row r="48">
          <cell r="AC48">
            <v>0.28037326838674387</v>
          </cell>
          <cell r="AD48">
            <v>4.3375251666995719E-2</v>
          </cell>
          <cell r="AE48">
            <v>0.27950213487852144</v>
          </cell>
          <cell r="AF48">
            <v>4.3174921542804709E-2</v>
          </cell>
          <cell r="AG48">
            <v>0.26624950173401152</v>
          </cell>
          <cell r="AH48">
            <v>4.3121714726554947E-2</v>
          </cell>
          <cell r="AK48">
            <v>0.28702010436665071</v>
          </cell>
          <cell r="AL48">
            <v>4.3788304644949962E-2</v>
          </cell>
          <cell r="AU48">
            <v>0.28366086645498478</v>
          </cell>
          <cell r="AV48">
            <v>4.4274306838223317E-2</v>
          </cell>
          <cell r="AW48">
            <v>0.3001671397575561</v>
          </cell>
          <cell r="AX48">
            <v>4.4537912974887753E-2</v>
          </cell>
        </row>
        <row r="49">
          <cell r="AC49">
            <v>0.28997994414052047</v>
          </cell>
          <cell r="AD49">
            <v>4.3346262100198214E-2</v>
          </cell>
          <cell r="AE49">
            <v>0.28967570294202039</v>
          </cell>
          <cell r="AF49">
            <v>4.3142121370034196E-2</v>
          </cell>
          <cell r="AG49">
            <v>0.27864914096906163</v>
          </cell>
          <cell r="AH49">
            <v>4.3085252393674688E-2</v>
          </cell>
          <cell r="AK49">
            <v>0.2964294463442787</v>
          </cell>
          <cell r="AL49">
            <v>4.3759263994337015E-2</v>
          </cell>
          <cell r="AU49">
            <v>0.29433460441260406</v>
          </cell>
          <cell r="AV49">
            <v>4.4241858715767003E-2</v>
          </cell>
          <cell r="AW49">
            <v>0.30891087943659279</v>
          </cell>
          <cell r="AX49">
            <v>4.4506823030292214E-2</v>
          </cell>
        </row>
        <row r="50">
          <cell r="AC50">
            <v>0.29984271524024253</v>
          </cell>
          <cell r="AD50">
            <v>4.3328549355777603E-2</v>
          </cell>
          <cell r="AE50">
            <v>0.30012047301414879</v>
          </cell>
          <cell r="AF50">
            <v>4.3122715288731454E-2</v>
          </cell>
          <cell r="AG50">
            <v>0.29137933279286954</v>
          </cell>
          <cell r="AH50">
            <v>4.3062690545709895E-2</v>
          </cell>
          <cell r="AK50">
            <v>0.30608962133327011</v>
          </cell>
          <cell r="AL50">
            <v>4.3741745794110366E-2</v>
          </cell>
          <cell r="AU50">
            <v>0.30529288299749918</v>
          </cell>
          <cell r="AV50">
            <v>4.4222092627267152E-2</v>
          </cell>
          <cell r="AW50">
            <v>0.31788768981149135</v>
          </cell>
          <cell r="AX50">
            <v>4.4490108295821111E-2</v>
          </cell>
        </row>
        <row r="51">
          <cell r="AC51">
            <v>0.30987743600040241</v>
          </cell>
          <cell r="AD51">
            <v>4.3322264552623939E-2</v>
          </cell>
          <cell r="AE51">
            <v>0.31074733399937343</v>
          </cell>
          <cell r="AF51">
            <v>4.3116868864739769E-2</v>
          </cell>
          <cell r="AG51">
            <v>0.30433146769733377</v>
          </cell>
          <cell r="AH51">
            <v>4.3054221672392319E-2</v>
          </cell>
          <cell r="AK51">
            <v>0.31591821212670063</v>
          </cell>
          <cell r="AL51">
            <v>4.3735899503377605E-2</v>
          </cell>
          <cell r="AU51">
            <v>0.31644221004056416</v>
          </cell>
          <cell r="AV51">
            <v>4.4215177210021522E-2</v>
          </cell>
          <cell r="AW51">
            <v>0.32702098390126738</v>
          </cell>
          <cell r="AX51">
            <v>4.4487911375695521E-2</v>
          </cell>
        </row>
        <row r="52">
          <cell r="AC52">
            <v>0.31999849372161726</v>
          </cell>
          <cell r="AD52">
            <v>4.3327461310461772E-2</v>
          </cell>
          <cell r="AE52">
            <v>0.32146562126669403</v>
          </cell>
          <cell r="AF52">
            <v>4.3124631977687261E-2</v>
          </cell>
          <cell r="AG52">
            <v>0.31739504263424351</v>
          </cell>
          <cell r="AH52">
            <v>4.3059918027163066E-2</v>
          </cell>
          <cell r="AK52">
            <v>0.32583136465338419</v>
          </cell>
          <cell r="AL52">
            <v>4.3741775000629916E-2</v>
          </cell>
          <cell r="AU52">
            <v>0.32768746341460941</v>
          </cell>
          <cell r="AV52">
            <v>4.4221171463931737E-2</v>
          </cell>
          <cell r="AW52">
            <v>0.33623283966105566</v>
          </cell>
          <cell r="AX52">
            <v>4.4500251013263326E-2</v>
          </cell>
        </row>
        <row r="53">
          <cell r="AC53">
            <v>0.33011953910799408</v>
          </cell>
          <cell r="AD53">
            <v>4.3344095292385559E-2</v>
          </cell>
          <cell r="AE53">
            <v>0.33218389016830729</v>
          </cell>
          <cell r="AF53">
            <v>4.3145938395431439E-2</v>
          </cell>
          <cell r="AG53">
            <v>0.3304586037883237</v>
          </cell>
          <cell r="AH53">
            <v>4.307973101073171E-2</v>
          </cell>
          <cell r="AK53">
            <v>0.33574450339124218</v>
          </cell>
          <cell r="AL53">
            <v>4.375932215819639E-2</v>
          </cell>
          <cell r="AU53">
            <v>0.33893270258281222</v>
          </cell>
          <cell r="AV53">
            <v>4.4240024248136951E-2</v>
          </cell>
          <cell r="AW53">
            <v>0.34544466478552238</v>
          </cell>
          <cell r="AX53">
            <v>4.4527021931087651E-2</v>
          </cell>
        </row>
        <row r="54">
          <cell r="AC54">
            <v>0.34015422296887649</v>
          </cell>
          <cell r="AD54">
            <v>4.3372024583126501E-2</v>
          </cell>
          <cell r="AE54">
            <v>0.34281069621310001</v>
          </cell>
          <cell r="AF54">
            <v>4.3180606339128555E-2</v>
          </cell>
          <cell r="AG54">
            <v>0.34341069746188996</v>
          </cell>
          <cell r="AH54">
            <v>4.3113491585708305E-2</v>
          </cell>
          <cell r="AK54">
            <v>0.34557305293583762</v>
          </cell>
          <cell r="AL54">
            <v>4.3788391269915621E-2</v>
          </cell>
          <cell r="AU54">
            <v>0.3500819871295493</v>
          </cell>
          <cell r="AV54">
            <v>4.4271574717329634E-2</v>
          </cell>
          <cell r="AW54">
            <v>0.35457786723070389</v>
          </cell>
          <cell r="AX54">
            <v>4.4567995729136757E-2</v>
          </cell>
        </row>
        <row r="55">
          <cell r="AC55">
            <v>0.35001693291969321</v>
          </cell>
          <cell r="AD55">
            <v>4.3411010899823584E-2</v>
          </cell>
          <cell r="AE55">
            <v>0.35325537523880429</v>
          </cell>
          <cell r="AF55">
            <v>4.3228340034106555E-2</v>
          </cell>
          <cell r="AG55">
            <v>0.3561408209584988</v>
          </cell>
          <cell r="AH55">
            <v>4.3160911718770796E-2</v>
          </cell>
          <cell r="AK55">
            <v>0.35523315956790485</v>
          </cell>
          <cell r="AL55">
            <v>4.3828734328375897E-2</v>
          </cell>
          <cell r="AU55">
            <v>0.36104019529019477</v>
          </cell>
          <cell r="AV55">
            <v>4.4315553694031014E-2</v>
          </cell>
          <cell r="AW55">
            <v>0.3635545257336143</v>
          </cell>
          <cell r="AX55">
            <v>4.4622822833412665E-2</v>
          </cell>
        </row>
        <row r="56">
          <cell r="AC56">
            <v>0.35962352379663742</v>
          </cell>
          <cell r="AD56">
            <v>4.3460721624968932E-2</v>
          </cell>
          <cell r="AE56">
            <v>0.36342881692666268</v>
          </cell>
          <cell r="AF56">
            <v>4.3288732233310312E-2</v>
          </cell>
          <cell r="AG56">
            <v>0.36854036535299217</v>
          </cell>
          <cell r="AH56">
            <v>4.3221586838063764E-2</v>
          </cell>
          <cell r="AK56">
            <v>0.36464240666371672</v>
          </cell>
          <cell r="AL56">
            <v>4.3880007140827001E-2</v>
          </cell>
          <cell r="AU56">
            <v>0.37171383549647724</v>
          </cell>
          <cell r="AV56">
            <v>4.4371585965118428E-2</v>
          </cell>
          <cell r="AW56">
            <v>0.37229805460898724</v>
          </cell>
          <cell r="AX56">
            <v>4.4691035478393162E-2</v>
          </cell>
        </row>
        <row r="57">
          <cell r="AC57">
            <v>0.36889203555353578</v>
          </cell>
          <cell r="AD57">
            <v>4.352073264418313E-2</v>
          </cell>
          <cell r="AE57">
            <v>0.3732442250592492</v>
          </cell>
          <cell r="AF57">
            <v>4.3361267691789912E-2</v>
          </cell>
          <cell r="AG57">
            <v>0.38050354210455278</v>
          </cell>
          <cell r="AH57">
            <v>4.3294999284862835E-2</v>
          </cell>
          <cell r="AK57">
            <v>0.37372051784465904</v>
          </cell>
          <cell r="AL57">
            <v>4.394177226571138E-2</v>
          </cell>
          <cell r="AU57">
            <v>0.38201184401357657</v>
          </cell>
          <cell r="AV57">
            <v>4.4439193483011369E-2</v>
          </cell>
          <cell r="AW57">
            <v>0.38073385715133978</v>
          </cell>
          <cell r="AX57">
            <v>4.4772051697842395E-2</v>
          </cell>
        </row>
        <row r="58">
          <cell r="AC58">
            <v>0.37774339251606343</v>
          </cell>
          <cell r="AD58">
            <v>4.3590531964609512E-2</v>
          </cell>
          <cell r="AE58">
            <v>0.38261785803519177</v>
          </cell>
          <cell r="AF58">
            <v>4.3445327562588884E-2</v>
          </cell>
          <cell r="AG58">
            <v>0.39192828560723336</v>
          </cell>
          <cell r="AH58">
            <v>4.338052273005643E-2</v>
          </cell>
          <cell r="AK58">
            <v>0.38239004186698761</v>
          </cell>
          <cell r="AL58">
            <v>4.4013502744761297E-2</v>
          </cell>
          <cell r="AU58">
            <v>0.39184636186380006</v>
          </cell>
          <cell r="AV58">
            <v>4.4517799444204927E-2</v>
          </cell>
          <cell r="AW58">
            <v>0.38878996206776045</v>
          </cell>
          <cell r="AX58">
            <v>4.4865180289941534E-2</v>
          </cell>
        </row>
        <row r="59">
          <cell r="AC59">
            <v>0.38610207802751673</v>
          </cell>
          <cell r="AD59">
            <v>4.3669524083056757E-2</v>
          </cell>
          <cell r="AE59">
            <v>0.39146974332298984</v>
          </cell>
          <cell r="AF59">
            <v>4.3540194676528247E-2</v>
          </cell>
          <cell r="AG59">
            <v>0.40271712397772036</v>
          </cell>
          <cell r="AH59">
            <v>4.3477427517764865E-2</v>
          </cell>
          <cell r="AK59">
            <v>0.39057701340853218</v>
          </cell>
          <cell r="AL59">
            <v>4.4094586598820949E-2</v>
          </cell>
          <cell r="AU59">
            <v>0.40113348440840324</v>
          </cell>
          <cell r="AV59">
            <v>4.4606733210353876E-2</v>
          </cell>
          <cell r="AW59">
            <v>0.39639763751160523</v>
          </cell>
          <cell r="AX59">
            <v>4.4969626714378999E-2</v>
          </cell>
        </row>
        <row r="60">
          <cell r="AC60">
            <v>0.39389677873030154</v>
          </cell>
          <cell r="AD60">
            <v>4.3757035066622117E-2</v>
          </cell>
          <cell r="AE60">
            <v>0.39972435975845455</v>
          </cell>
          <cell r="AF60">
            <v>4.3645059660841076E-2</v>
          </cell>
          <cell r="AG60">
            <v>0.41277801065107389</v>
          </cell>
          <cell r="AH60">
            <v>4.3584886890507088E-2</v>
          </cell>
          <cell r="AK60">
            <v>0.39821158411474511</v>
          </cell>
          <cell r="AL60">
            <v>4.4184332049036865E-2</v>
          </cell>
          <cell r="AU60">
            <v>0.40979397719238259</v>
          </cell>
          <cell r="AV60">
            <v>4.4705236029922595E-2</v>
          </cell>
          <cell r="AW60">
            <v>0.40349197747837789</v>
          </cell>
          <cell r="AX60">
            <v>4.5084499871088264E-2</v>
          </cell>
        </row>
        <row r="61">
          <cell r="AC61">
            <v>0.4010609929863555</v>
          </cell>
          <cell r="AD61">
            <v>4.3852318302449303E-2</v>
          </cell>
          <cell r="AE61">
            <v>0.40731128186465426</v>
          </cell>
          <cell r="AF61">
            <v>4.3759027844455567E-2</v>
          </cell>
          <cell r="AG61">
            <v>0.42202510968956558</v>
          </cell>
          <cell r="AH61">
            <v>4.3701984042803968E-2</v>
          </cell>
          <cell r="AK61">
            <v>0.40522861852023467</v>
          </cell>
          <cell r="AL61">
            <v>4.4281973418871141E-2</v>
          </cell>
          <cell r="AU61">
            <v>0.41775395194490889</v>
          </cell>
          <cell r="AV61">
            <v>4.4812467511585637E-2</v>
          </cell>
          <cell r="AW61">
            <v>0.41001245556087573</v>
          </cell>
          <cell r="AX61">
            <v>4.520881970279942E-2</v>
          </cell>
        </row>
        <row r="62">
          <cell r="AC62">
            <v>0.40753359824567709</v>
          </cell>
          <cell r="AD62">
            <v>4.3954560867566161E-2</v>
          </cell>
          <cell r="AE62">
            <v>0.41416578069725241</v>
          </cell>
          <cell r="AF62">
            <v>4.3881126891013172E-2</v>
          </cell>
          <cell r="AG62">
            <v>0.43037952810463453</v>
          </cell>
          <cell r="AH62">
            <v>4.3827719943039391E-2</v>
          </cell>
          <cell r="AK62">
            <v>0.41156824976159007</v>
          </cell>
          <cell r="AL62">
            <v>4.4386677666583753E-2</v>
          </cell>
          <cell r="AU62">
            <v>0.42494549696800171</v>
          </cell>
          <cell r="AV62">
            <v>4.4927512794150214E-2</v>
          </cell>
          <cell r="AW62">
            <v>0.4159034413391548</v>
          </cell>
          <cell r="AX62">
            <v>4.534152555654225E-2</v>
          </cell>
        </row>
        <row r="63">
          <cell r="AC63">
            <v>0.41325937252236988</v>
          </cell>
          <cell r="AD63">
            <v>4.4062890464456834E-2</v>
          </cell>
          <cell r="AE63">
            <v>0.42022937608903743</v>
          </cell>
          <cell r="AF63">
            <v>4.4010315094499562E-2</v>
          </cell>
          <cell r="AG63">
            <v>0.43776998894404817</v>
          </cell>
          <cell r="AH63">
            <v>4.3961021856845792E-2</v>
          </cell>
          <cell r="AK63">
            <v>0.41717639034035098</v>
          </cell>
          <cell r="AL63">
            <v>4.4497551492450875E-2</v>
          </cell>
          <cell r="AU63">
            <v>0.43130725653519142</v>
          </cell>
          <cell r="AV63">
            <v>4.5049390351829303E-2</v>
          </cell>
          <cell r="AW63">
            <v>0.42111467499965782</v>
          </cell>
          <cell r="AX63">
            <v>4.548148523276338E-2</v>
          </cell>
        </row>
        <row r="64">
          <cell r="AC64">
            <v>0.41818946552915626</v>
          </cell>
          <cell r="AD64">
            <v>4.4176382863196591E-2</v>
          </cell>
          <cell r="AE64">
            <v>0.42545033558209011</v>
          </cell>
          <cell r="AF64">
            <v>4.4145490266713085E-2</v>
          </cell>
          <cell r="AG64">
            <v>0.44413343940172773</v>
          </cell>
          <cell r="AH64">
            <v>4.4100752499295494E-2</v>
          </cell>
          <cell r="AK64">
            <v>0.42200519357847405</v>
          </cell>
          <cell r="AL64">
            <v>4.4613648960083227E-2</v>
          </cell>
          <cell r="AU64">
            <v>0.43678495435694381</v>
          </cell>
          <cell r="AV64">
            <v>4.5177060368273611E-2</v>
          </cell>
          <cell r="AW64">
            <v>0.42560169613422261</v>
          </cell>
          <cell r="AX64">
            <v>4.5627504644853691E-2</v>
          </cell>
        </row>
        <row r="65">
          <cell r="AC65">
            <v>0.42228181545080434</v>
          </cell>
          <cell r="AD65">
            <v>4.429406978665567E-2</v>
          </cell>
          <cell r="AE65">
            <v>0.42978411579087422</v>
          </cell>
          <cell r="AF65">
            <v>4.4285499140745824E-2</v>
          </cell>
          <cell r="AG65">
            <v>0.44941558876205778</v>
          </cell>
          <cell r="AH65">
            <v>4.4245719737814757E-2</v>
          </cell>
          <cell r="AK65">
            <v>0.42601346182931976</v>
          </cell>
          <cell r="AL65">
            <v>4.4733979566821784E-2</v>
          </cell>
          <cell r="AU65">
            <v>0.44133185664682578</v>
          </cell>
          <cell r="AV65">
            <v>4.5309433607918004E-2</v>
          </cell>
          <cell r="AW65">
            <v>0.42932622306060819</v>
          </cell>
          <cell r="AX65">
            <v>4.5778338006674212E-2</v>
          </cell>
        </row>
        <row r="66">
          <cell r="AC66">
            <v>0.42550150780070445</v>
          </cell>
          <cell r="AD66">
            <v>4.4414947171498367E-2</v>
          </cell>
          <cell r="AE66">
            <v>0.43319374243069625</v>
          </cell>
          <cell r="AF66">
            <v>4.4429147210250278E-2</v>
          </cell>
          <cell r="AG66">
            <v>0.45357137158912936</v>
          </cell>
          <cell r="AH66">
            <v>4.4394686763038545E-2</v>
          </cell>
          <cell r="AK66">
            <v>0.42916699796144742</v>
          </cell>
          <cell r="AL66">
            <v>4.4857516694357225E-2</v>
          </cell>
          <cell r="AU66">
            <v>0.44490917083769255</v>
          </cell>
          <cell r="AV66">
            <v>4.5445380708955332E-2</v>
          </cell>
          <cell r="AW66">
            <v>0.43225647942830986</v>
          </cell>
          <cell r="AX66">
            <v>4.593269846116424E-2</v>
          </cell>
        </row>
        <row r="67">
          <cell r="AC67">
            <v>0.4278210732989588</v>
          </cell>
          <cell r="AD67">
            <v>4.4537983734497362E-2</v>
          </cell>
          <cell r="AE67">
            <v>0.43565012576926576</v>
          </cell>
          <cell r="AF67">
            <v>4.4575208920546318E-2</v>
          </cell>
          <cell r="AG67">
            <v>0.45656533220914963</v>
          </cell>
          <cell r="AH67">
            <v>4.4546382640831945E-2</v>
          </cell>
          <cell r="AK67">
            <v>0.43143889711648331</v>
          </cell>
          <cell r="AL67">
            <v>4.4983206367475388E-2</v>
          </cell>
          <cell r="AU67">
            <v>0.44748637654619305</v>
          </cell>
          <cell r="AV67">
            <v>4.5583741818653142E-2</v>
          </cell>
          <cell r="AW67">
            <v>0.43436746532317766</v>
          </cell>
          <cell r="AX67">
            <v>4.6089269059352039E-2</v>
          </cell>
        </row>
        <row r="68">
          <cell r="AC68">
            <v>0.42922072223059204</v>
          </cell>
          <cell r="AD68">
            <v>4.4662129771078626E-2</v>
          </cell>
          <cell r="AE68">
            <v>0.4371323088100344</v>
          </cell>
          <cell r="AF68">
            <v>4.4722438124621601E-2</v>
          </cell>
          <cell r="AG68">
            <v>0.45837192720574937</v>
          </cell>
          <cell r="AH68">
            <v>4.4699513155452078E-2</v>
          </cell>
          <cell r="AK68">
            <v>0.43280977625188566</v>
          </cell>
          <cell r="AL68">
            <v>4.5109976246202159E-2</v>
          </cell>
          <cell r="AU68">
            <v>0.44904148596191956</v>
          </cell>
          <cell r="AV68">
            <v>4.5723336488808247E-2</v>
          </cell>
          <cell r="AW68">
            <v>0.43564117055786922</v>
          </cell>
          <cell r="AX68">
            <v>4.6246713996099094E-2</v>
          </cell>
        </row>
        <row r="69">
          <cell r="AC69">
            <v>0.42968851328442181</v>
          </cell>
          <cell r="AD69">
            <v>4.4786326111030693E-2</v>
          </cell>
          <cell r="AE69">
            <v>0.4376276460899014</v>
          </cell>
          <cell r="AF69">
            <v>4.4869578714818517E-2</v>
          </cell>
          <cell r="AG69">
            <v>0.4589757433474051</v>
          </cell>
          <cell r="AH69">
            <v>4.4852771851340505E-2</v>
          </cell>
          <cell r="AK69">
            <v>0.43326793951022957</v>
          </cell>
          <cell r="AL69">
            <v>4.5236744774630036E-2</v>
          </cell>
          <cell r="AU69">
            <v>0.44956123143965321</v>
          </cell>
          <cell r="AV69">
            <v>4.586297374691458E-2</v>
          </cell>
          <cell r="AW69">
            <v>0.43606672832841797</v>
          </cell>
          <cell r="AX69">
            <v>4.6403690006718602E-2</v>
          </cell>
        </row>
      </sheetData>
      <sheetData sheetId="31">
        <row r="1">
          <cell r="C1">
            <v>0.3</v>
          </cell>
          <cell r="D1">
            <v>286.58498275067438</v>
          </cell>
          <cell r="E1">
            <v>1</v>
          </cell>
          <cell r="F1">
            <v>281.70286121194465</v>
          </cell>
        </row>
        <row r="2">
          <cell r="C2">
            <v>13.7</v>
          </cell>
          <cell r="D2">
            <v>286.58498275067438</v>
          </cell>
          <cell r="E2">
            <v>2</v>
          </cell>
          <cell r="F2">
            <v>281.97452873732493</v>
          </cell>
        </row>
        <row r="3">
          <cell r="E3">
            <v>3</v>
          </cell>
          <cell r="F3">
            <v>281.98986697510549</v>
          </cell>
        </row>
        <row r="4">
          <cell r="E4">
            <v>4</v>
          </cell>
          <cell r="F4">
            <v>284.28527397618262</v>
          </cell>
        </row>
        <row r="5">
          <cell r="E5">
            <v>5</v>
          </cell>
          <cell r="F5">
            <v>284.42848585535461</v>
          </cell>
        </row>
        <row r="6">
          <cell r="E6">
            <v>6</v>
          </cell>
          <cell r="F6">
            <v>284.62341457934468</v>
          </cell>
        </row>
        <row r="7">
          <cell r="E7">
            <v>7</v>
          </cell>
          <cell r="F7">
            <v>284.99744215102515</v>
          </cell>
        </row>
        <row r="8">
          <cell r="E8">
            <v>8</v>
          </cell>
          <cell r="F8">
            <v>287.29688143427893</v>
          </cell>
        </row>
        <row r="9">
          <cell r="E9">
            <v>9</v>
          </cell>
          <cell r="F9">
            <v>287.37505544921243</v>
          </cell>
        </row>
        <row r="10">
          <cell r="E10">
            <v>10</v>
          </cell>
          <cell r="F10">
            <v>288.24243340951421</v>
          </cell>
        </row>
        <row r="11">
          <cell r="E11">
            <v>11</v>
          </cell>
          <cell r="F11">
            <v>291.0985789554087</v>
          </cell>
        </row>
        <row r="12">
          <cell r="E12">
            <v>12</v>
          </cell>
          <cell r="F12">
            <v>291.28283051458118</v>
          </cell>
        </row>
        <row r="13">
          <cell r="E13">
            <v>13</v>
          </cell>
          <cell r="F13">
            <v>292.11479906745433</v>
          </cell>
        </row>
      </sheetData>
      <sheetData sheetId="32"/>
      <sheetData sheetId="33"/>
      <sheetData sheetId="34"/>
      <sheetData sheetId="35" refreshError="1"/>
      <sheetData sheetId="36"/>
      <sheetData sheetId="37" refreshError="1"/>
      <sheetData sheetId="38">
        <row r="1">
          <cell r="C1">
            <v>0.5970795203326148</v>
          </cell>
          <cell r="D1">
            <v>7.5454048362278064E-2</v>
          </cell>
          <cell r="E1">
            <v>0.55850145253720651</v>
          </cell>
          <cell r="F1">
            <v>7.2300402923274332E-2</v>
          </cell>
          <cell r="G1">
            <v>0.57394514540312647</v>
          </cell>
          <cell r="H1">
            <v>7.3965099769976783E-2</v>
          </cell>
          <cell r="I1">
            <v>0.58954187456518758</v>
          </cell>
          <cell r="J1">
            <v>7.56323809816426E-2</v>
          </cell>
          <cell r="K1">
            <v>0.60529315650477322</v>
          </cell>
          <cell r="L1">
            <v>7.7302250571944189E-2</v>
          </cell>
          <cell r="M1">
            <v>0.62120052273050153</v>
          </cell>
          <cell r="N1">
            <v>7.8974712554521487E-2</v>
          </cell>
          <cell r="O1">
            <v>0.63726551992713354</v>
          </cell>
          <cell r="P1">
            <v>8.0649770958644673E-2</v>
          </cell>
          <cell r="Q1">
            <v>0.55488822228197998</v>
          </cell>
          <cell r="R1">
            <v>7.1999999999999995E-2</v>
          </cell>
          <cell r="S1">
            <v>0.55589574401160646</v>
          </cell>
          <cell r="T1">
            <v>7.1999999999999995E-2</v>
          </cell>
          <cell r="U1">
            <v>0.55388539947360604</v>
          </cell>
          <cell r="V1">
            <v>7.1999999999999995E-2</v>
          </cell>
          <cell r="W1">
            <v>0.55765658072949065</v>
          </cell>
          <cell r="X1">
            <v>7.2300402923274332E-2</v>
          </cell>
          <cell r="Y1">
            <v>0.69782541113708685</v>
          </cell>
          <cell r="Z1">
            <v>7.5692823723697636E-2</v>
          </cell>
          <cell r="AA1">
            <v>0.84094645900291154</v>
          </cell>
          <cell r="AB1">
            <v>7.6065566168321969E-2</v>
          </cell>
          <cell r="AC1">
            <v>0.82659503667951861</v>
          </cell>
          <cell r="AD1">
            <v>7.6134001060459172E-2</v>
          </cell>
          <cell r="AE1">
            <v>0.71859676322835142</v>
          </cell>
          <cell r="AF1">
            <v>7.6735067866395251E-2</v>
          </cell>
          <cell r="AG1">
            <v>0.77301116630278943</v>
          </cell>
          <cell r="AH1">
            <v>7.6722318247899296E-2</v>
          </cell>
          <cell r="AI1">
            <v>0.69367108430936619</v>
          </cell>
          <cell r="AJ1">
            <v>7.7260970500765858E-2</v>
          </cell>
          <cell r="AK1">
            <v>0.74353033962654569</v>
          </cell>
          <cell r="AL1">
            <v>7.6881516111273071E-2</v>
          </cell>
          <cell r="AM1">
            <v>0.78863844292312613</v>
          </cell>
          <cell r="AN1">
            <v>7.6939532153412385E-2</v>
          </cell>
          <cell r="AO1">
            <v>0.65633633321726093</v>
          </cell>
          <cell r="AP1">
            <v>7.7333618162494996E-2</v>
          </cell>
          <cell r="AQ1">
            <v>0.72069172913333535</v>
          </cell>
          <cell r="AR1">
            <v>7.7263478617369638E-2</v>
          </cell>
          <cell r="AS1">
            <v>0.67037329875398688</v>
          </cell>
          <cell r="AT1">
            <v>7.7499990923298026E-2</v>
          </cell>
          <cell r="AU1">
            <v>0.79368780914404202</v>
          </cell>
          <cell r="AV1">
            <v>7.7539711631359379E-2</v>
          </cell>
          <cell r="AW1">
            <v>0.70651296614597381</v>
          </cell>
          <cell r="AX1">
            <v>7.7703409092475015E-2</v>
          </cell>
          <cell r="AY1">
            <v>0.63654433590424742</v>
          </cell>
          <cell r="AZ1">
            <v>7.6754145462167134E-2</v>
          </cell>
        </row>
        <row r="2">
          <cell r="C2">
            <v>0.59142429321127321</v>
          </cell>
          <cell r="D2">
            <v>7.5833809969510987E-2</v>
          </cell>
          <cell r="E2">
            <v>0.55846722929259895</v>
          </cell>
          <cell r="F2">
            <v>7.2328019388683898E-2</v>
          </cell>
          <cell r="G2">
            <v>0.57390981540222785</v>
          </cell>
          <cell r="H2">
            <v>7.399337376064434E-2</v>
          </cell>
          <cell r="I2">
            <v>0.58950541925281186</v>
          </cell>
          <cell r="J2">
            <v>7.5661314472564536E-2</v>
          </cell>
          <cell r="K2">
            <v>0.60525555706685785</v>
          </cell>
          <cell r="L2">
            <v>7.7331845541099051E-2</v>
          </cell>
          <cell r="M2">
            <v>0.62116176009080115</v>
          </cell>
          <cell r="N2">
            <v>7.9004970989140597E-2</v>
          </cell>
          <cell r="O2">
            <v>0.63722557474387309</v>
          </cell>
          <cell r="P2">
            <v>8.0680694845829612E-2</v>
          </cell>
          <cell r="Q2">
            <v>0.55488822228198065</v>
          </cell>
          <cell r="R2">
            <v>7.2000000000000064E-2</v>
          </cell>
          <cell r="S2">
            <v>0.55773673380117117</v>
          </cell>
          <cell r="T2">
            <v>7.2199454070409244E-2</v>
          </cell>
          <cell r="U2">
            <v>0.55488822228198065</v>
          </cell>
          <cell r="V2">
            <v>7.2109155580948325E-2</v>
          </cell>
          <cell r="W2">
            <v>0.57307295101980293</v>
          </cell>
          <cell r="X2">
            <v>7.3965099769976783E-2</v>
          </cell>
          <cell r="Y2">
            <v>0.69684438944684035</v>
          </cell>
          <cell r="Z2">
            <v>7.5930832567958628E-2</v>
          </cell>
          <cell r="AA2">
            <v>0.8398818089333524</v>
          </cell>
          <cell r="AB2">
            <v>7.6314900318872766E-2</v>
          </cell>
          <cell r="AC2">
            <v>0.8255747479344171</v>
          </cell>
          <cell r="AD2">
            <v>7.6343262555741989E-2</v>
          </cell>
          <cell r="AE2">
            <v>0.71808039605659491</v>
          </cell>
          <cell r="AF2">
            <v>7.6952224060208047E-2</v>
          </cell>
          <cell r="AG2">
            <v>0.77228594799457451</v>
          </cell>
          <cell r="AH2">
            <v>7.6913180713118354E-2</v>
          </cell>
          <cell r="AI2">
            <v>0.69279336962055649</v>
          </cell>
          <cell r="AJ2">
            <v>7.7625395956516352E-2</v>
          </cell>
          <cell r="AK2">
            <v>0.74292804191713491</v>
          </cell>
          <cell r="AL2">
            <v>7.708402738907659E-2</v>
          </cell>
          <cell r="AM2">
            <v>0.78787020144733133</v>
          </cell>
          <cell r="AN2">
            <v>7.7164542885980278E-2</v>
          </cell>
          <cell r="AO2">
            <v>0.65557678260250452</v>
          </cell>
          <cell r="AP2">
            <v>7.7589641904292336E-2</v>
          </cell>
          <cell r="AQ2">
            <v>0.71944545686028394</v>
          </cell>
          <cell r="AR2">
            <v>7.7510631373110386E-2</v>
          </cell>
          <cell r="AS2">
            <v>0.66971257422217523</v>
          </cell>
          <cell r="AT2">
            <v>7.7749832686292514E-2</v>
          </cell>
          <cell r="AU2">
            <v>0.79290187408862756</v>
          </cell>
          <cell r="AV2">
            <v>7.780434814255334E-2</v>
          </cell>
          <cell r="AW2">
            <v>0.70560088492061035</v>
          </cell>
          <cell r="AX2">
            <v>7.7940069274845009E-2</v>
          </cell>
          <cell r="AY2">
            <v>0.63605678882837435</v>
          </cell>
          <cell r="AZ2">
            <v>7.6869164651143115E-2</v>
          </cell>
        </row>
        <row r="3">
          <cell r="C3">
            <v>0.58745227182907844</v>
          </cell>
          <cell r="D3">
            <v>7.5965594306943912E-2</v>
          </cell>
          <cell r="E3">
            <v>0.5583673321225211</v>
          </cell>
          <cell r="F3">
            <v>7.235339853230742E-2</v>
          </cell>
          <cell r="G3">
            <v>0.57380668762608933</v>
          </cell>
          <cell r="H3">
            <v>7.4019357160739915E-2</v>
          </cell>
          <cell r="I3">
            <v>0.58939900670828516</v>
          </cell>
          <cell r="J3">
            <v>7.5687903944126084E-2</v>
          </cell>
          <cell r="K3">
            <v>0.60514580483595926</v>
          </cell>
          <cell r="L3">
            <v>7.7359042903299549E-2</v>
          </cell>
          <cell r="M3">
            <v>0.62104861249023857</v>
          </cell>
          <cell r="N3">
            <v>7.9032778065340717E-2</v>
          </cell>
          <cell r="O3">
            <v>0.63710897531527622</v>
          </cell>
          <cell r="P3">
            <v>8.0709113463586266E-2</v>
          </cell>
          <cell r="Q3">
            <v>0.55773673380117117</v>
          </cell>
          <cell r="R3">
            <v>7.2309093872584329E-2</v>
          </cell>
          <cell r="S3">
            <v>0.56059046371340049</v>
          </cell>
          <cell r="T3">
            <v>7.2508152573828588E-2</v>
          </cell>
          <cell r="U3">
            <v>0.55773673380117117</v>
          </cell>
          <cell r="V3">
            <v>7.2418733674759414E-2</v>
          </cell>
          <cell r="W3">
            <v>0.58864189953298429</v>
          </cell>
          <cell r="X3">
            <v>7.56323809816426E-2</v>
          </cell>
          <cell r="Y3">
            <v>0.69392155806014222</v>
          </cell>
          <cell r="Z3">
            <v>7.6159561349990038E-2</v>
          </cell>
          <cell r="AA3">
            <v>0.83669740694330508</v>
          </cell>
          <cell r="AB3">
            <v>7.6560129976190494E-2</v>
          </cell>
          <cell r="AC3">
            <v>0.82252288218278125</v>
          </cell>
          <cell r="AD3">
            <v>7.6549301952599472E-2</v>
          </cell>
          <cell r="AE3">
            <v>0.71653705015291125</v>
          </cell>
          <cell r="AF3">
            <v>7.7164344611897293E-2</v>
          </cell>
          <cell r="AG3">
            <v>0.77011693645512513</v>
          </cell>
          <cell r="AH3">
            <v>7.7100690187373422E-2</v>
          </cell>
          <cell r="AI3">
            <v>0.69018276613922769</v>
          </cell>
          <cell r="AJ3">
            <v>7.7969853754086285E-2</v>
          </cell>
          <cell r="AK3">
            <v>0.74112708403023797</v>
          </cell>
          <cell r="AL3">
            <v>7.7282456810903358E-2</v>
          </cell>
          <cell r="AM3">
            <v>0.78557270513068023</v>
          </cell>
          <cell r="AN3">
            <v>7.7385346213765902E-2</v>
          </cell>
          <cell r="AO3">
            <v>0.65332235990218557</v>
          </cell>
          <cell r="AP3">
            <v>7.7828493850729513E-2</v>
          </cell>
          <cell r="AQ3">
            <v>0.71573165472141609</v>
          </cell>
          <cell r="AR3">
            <v>7.7749184542400485E-2</v>
          </cell>
          <cell r="AS3">
            <v>0.66774627763438099</v>
          </cell>
          <cell r="AT3">
            <v>7.7986974659678493E-2</v>
          </cell>
          <cell r="AU3">
            <v>0.79055182315490702</v>
          </cell>
          <cell r="AV3">
            <v>7.8063631917323184E-2</v>
          </cell>
          <cell r="AW3">
            <v>0.70288369643595039</v>
          </cell>
          <cell r="AX3">
            <v>7.8167158732231262E-2</v>
          </cell>
          <cell r="AY3">
            <v>0.63460818343548575</v>
          </cell>
          <cell r="AZ3">
            <v>7.6977966743455084E-2</v>
          </cell>
        </row>
        <row r="4">
          <cell r="C4">
            <v>0.59770754394695069</v>
          </cell>
          <cell r="D4">
            <v>7.6361993137432388E-2</v>
          </cell>
          <cell r="E4">
            <v>0.55820985410158119</v>
          </cell>
          <cell r="F4">
            <v>7.2374484286864105E-2</v>
          </cell>
          <cell r="G4">
            <v>0.57364411687380912</v>
          </cell>
          <cell r="H4">
            <v>7.4040944949716983E-2</v>
          </cell>
          <cell r="I4">
            <v>0.58923125784310537</v>
          </cell>
          <cell r="J4">
            <v>7.5709995275474978E-2</v>
          </cell>
          <cell r="K4">
            <v>0.60497279128510328</v>
          </cell>
          <cell r="L4">
            <v>7.7381639288443826E-2</v>
          </cell>
          <cell r="M4">
            <v>0.6208702464744964</v>
          </cell>
          <cell r="N4">
            <v>7.9055881019183136E-2</v>
          </cell>
          <cell r="O4">
            <v>0.63692516783360442</v>
          </cell>
          <cell r="P4">
            <v>8.0732724504516018E-2</v>
          </cell>
          <cell r="Q4">
            <v>0.56059046371340049</v>
          </cell>
          <cell r="R4">
            <v>7.2618276867390419E-2</v>
          </cell>
          <cell r="S4">
            <v>0.56344942157861766</v>
          </cell>
          <cell r="T4">
            <v>7.2816939954891718E-2</v>
          </cell>
          <cell r="U4">
            <v>0.56059046371340049</v>
          </cell>
          <cell r="V4">
            <v>7.272840116095225E-2</v>
          </cell>
          <cell r="W4">
            <v>0.60436493635952004</v>
          </cell>
          <cell r="X4">
            <v>7.7302250570378872E-2</v>
          </cell>
          <cell r="Y4">
            <v>0.68911380656526289</v>
          </cell>
          <cell r="Z4">
            <v>7.6374558124224778E-2</v>
          </cell>
          <cell r="AA4">
            <v>0.83142042122776016</v>
          </cell>
          <cell r="AB4">
            <v>7.6799162927304446E-2</v>
          </cell>
          <cell r="AC4">
            <v>0.81746547686717042</v>
          </cell>
          <cell r="AD4">
            <v>7.6750361361633754E-2</v>
          </cell>
          <cell r="AE4">
            <v>0.71397989280038199</v>
          </cell>
          <cell r="AF4">
            <v>7.7369619783707558E-2</v>
          </cell>
          <cell r="AG4">
            <v>0.76652263692612399</v>
          </cell>
          <cell r="AH4">
            <v>7.7283246905944139E-2</v>
          </cell>
          <cell r="AI4">
            <v>0.68589008629262638</v>
          </cell>
          <cell r="AJ4">
            <v>7.8287639414260909E-2</v>
          </cell>
          <cell r="AK4">
            <v>0.73814283110354595</v>
          </cell>
          <cell r="AL4">
            <v>7.7475111446890593E-2</v>
          </cell>
          <cell r="AM4">
            <v>0.78176555540167203</v>
          </cell>
          <cell r="AN4">
            <v>7.7600058320629675E-2</v>
          </cell>
          <cell r="AO4">
            <v>0.64963455989072716</v>
          </cell>
          <cell r="AP4">
            <v>7.8043658743348288E-2</v>
          </cell>
          <cell r="AQ4">
            <v>0.70962260765097751</v>
          </cell>
          <cell r="AR4">
            <v>7.7974494959149918E-2</v>
          </cell>
          <cell r="AS4">
            <v>0.66451268071705649</v>
          </cell>
          <cell r="AT4">
            <v>7.8206801144689003E-2</v>
          </cell>
          <cell r="AU4">
            <v>0.78665770614884234</v>
          </cell>
          <cell r="AV4">
            <v>7.8315350837923445E-2</v>
          </cell>
          <cell r="AW4">
            <v>0.69841428767509184</v>
          </cell>
          <cell r="AX4">
            <v>7.8380257426656164E-2</v>
          </cell>
          <cell r="AY4">
            <v>0.63223803390446742</v>
          </cell>
          <cell r="AZ4">
            <v>7.7077583901650634E-2</v>
          </cell>
        </row>
        <row r="5">
          <cell r="C5">
            <v>0.60305799448657349</v>
          </cell>
          <cell r="D5">
            <v>7.6520174438610269E-2</v>
          </cell>
          <cell r="E5">
            <v>0.55800755316247785</v>
          </cell>
          <cell r="F5">
            <v>7.238956840992157E-2</v>
          </cell>
          <cell r="G5">
            <v>0.57343527366089142</v>
          </cell>
          <cell r="H5">
            <v>7.4056388213300142E-2</v>
          </cell>
          <cell r="I5">
            <v>0.5890157626726884</v>
          </cell>
          <cell r="J5">
            <v>7.5725798758327564E-2</v>
          </cell>
          <cell r="K5">
            <v>0.604750532943229</v>
          </cell>
          <cell r="L5">
            <v>7.7397804071793377E-2</v>
          </cell>
          <cell r="M5">
            <v>0.62064111219738671</v>
          </cell>
          <cell r="N5">
            <v>7.9072408186746129E-2</v>
          </cell>
          <cell r="O5">
            <v>0.63668904328787757</v>
          </cell>
          <cell r="P5">
            <v>8.074961514250302E-2</v>
          </cell>
          <cell r="Q5">
            <v>0.56344942157861766</v>
          </cell>
          <cell r="R5">
            <v>7.2927549010115778E-2</v>
          </cell>
          <cell r="S5">
            <v>0.56631361697428573</v>
          </cell>
          <cell r="T5">
            <v>7.3125816239186986E-2</v>
          </cell>
          <cell r="U5">
            <v>0.56344942157861766</v>
          </cell>
          <cell r="V5">
            <v>7.3038158065339837E-2</v>
          </cell>
          <cell r="W5">
            <v>0.62024358653549694</v>
          </cell>
          <cell r="X5">
            <v>7.8974712554521487E-2</v>
          </cell>
          <cell r="Y5">
            <v>0.682514712376314</v>
          </cell>
          <cell r="Z5">
            <v>7.6571638223007554E-2</v>
          </cell>
          <cell r="AA5">
            <v>0.82409587316822996</v>
          </cell>
          <cell r="AB5">
            <v>7.7029959827356373E-2</v>
          </cell>
          <cell r="AC5">
            <v>0.81044567998654637</v>
          </cell>
          <cell r="AD5">
            <v>7.6944725414858486E-2</v>
          </cell>
          <cell r="AE5">
            <v>0.71043074076391088</v>
          </cell>
          <cell r="AF5">
            <v>7.7566298240250964E-2</v>
          </cell>
          <cell r="AG5">
            <v>0.76153371470383813</v>
          </cell>
          <cell r="AH5">
            <v>7.745929335927533E-2</v>
          </cell>
          <cell r="AI5">
            <v>0.6799988822111156</v>
          </cell>
          <cell r="AJ5">
            <v>7.8572567600640769E-2</v>
          </cell>
          <cell r="AK5">
            <v>0.73400074373081148</v>
          </cell>
          <cell r="AL5">
            <v>7.7660347635612151E-2</v>
          </cell>
          <cell r="AM5">
            <v>0.77648123351943144</v>
          </cell>
          <cell r="AN5">
            <v>7.7806847358581177E-2</v>
          </cell>
          <cell r="AO5">
            <v>0.64461397613906501</v>
          </cell>
          <cell r="AP5">
            <v>7.8229267444771045E-2</v>
          </cell>
          <cell r="AQ5">
            <v>0.7012372213012561</v>
          </cell>
          <cell r="AR5">
            <v>7.818217721238345E-2</v>
          </cell>
          <cell r="AS5">
            <v>0.66007472175603543</v>
          </cell>
          <cell r="AT5">
            <v>7.8405033468842228E-2</v>
          </cell>
          <cell r="AU5">
            <v>0.78125274630370223</v>
          </cell>
          <cell r="AV5">
            <v>7.8557357327277186E-2</v>
          </cell>
          <cell r="AW5">
            <v>0.69227965059568752</v>
          </cell>
          <cell r="AX5">
            <v>7.8575217634428915E-2</v>
          </cell>
          <cell r="AY5">
            <v>0.62901099173600661</v>
          </cell>
          <cell r="AZ5">
            <v>7.7165298829336759E-2</v>
          </cell>
        </row>
        <row r="6">
          <cell r="C6">
            <v>0.60376228491071893</v>
          </cell>
          <cell r="D6">
            <v>7.6599512313778415E-2</v>
          </cell>
          <cell r="E6">
            <v>0.55777681852416738</v>
          </cell>
          <cell r="F6">
            <v>7.2397428875538461E-2</v>
          </cell>
          <cell r="G6">
            <v>0.57319707722240854</v>
          </cell>
          <cell r="H6">
            <v>7.4064435830118541E-2</v>
          </cell>
          <cell r="I6">
            <v>0.58876997933414232</v>
          </cell>
          <cell r="J6">
            <v>7.573403408849004E-2</v>
          </cell>
          <cell r="K6">
            <v>0.60449703585937375</v>
          </cell>
          <cell r="L6">
            <v>7.7406227678736866E-2</v>
          </cell>
          <cell r="M6">
            <v>0.62037977275532685</v>
          </cell>
          <cell r="N6">
            <v>7.9081020635204571E-2</v>
          </cell>
          <cell r="O6">
            <v>0.63641973108450367</v>
          </cell>
          <cell r="P6">
            <v>8.0758416998510024E-2</v>
          </cell>
          <cell r="Q6">
            <v>0.56631361697428573</v>
          </cell>
          <cell r="R6">
            <v>7.3236910326464288E-2</v>
          </cell>
          <cell r="S6">
            <v>0.56918305949541326</v>
          </cell>
          <cell r="T6">
            <v>7.3434781452310818E-2</v>
          </cell>
          <cell r="U6">
            <v>0.56631361697428573</v>
          </cell>
          <cell r="V6">
            <v>7.3348004413741591E-2</v>
          </cell>
          <cell r="W6">
            <v>0.63627939019052127</v>
          </cell>
          <cell r="X6">
            <v>8.0649770958644673E-2</v>
          </cell>
          <cell r="Y6">
            <v>0.67425271935532516</v>
          </cell>
          <cell r="Z6">
            <v>7.6746965706390849E-2</v>
          </cell>
          <cell r="AA6">
            <v>0.81478625322619547</v>
          </cell>
          <cell r="AB6">
            <v>7.7250551598571721E-2</v>
          </cell>
          <cell r="AC6">
            <v>0.80152338197278394</v>
          </cell>
          <cell r="AD6">
            <v>7.7130735866702396E-2</v>
          </cell>
          <cell r="AE6">
            <v>0.70591987415727719</v>
          </cell>
          <cell r="AF6">
            <v>7.7752701990283127E-2</v>
          </cell>
          <cell r="AG6">
            <v>0.7551927335136237</v>
          </cell>
          <cell r="AH6">
            <v>7.7627327581099415E-2</v>
          </cell>
          <cell r="AI6">
            <v>0.67262381948099681</v>
          </cell>
          <cell r="AJ6">
            <v>7.8819092510178976E-2</v>
          </cell>
          <cell r="AK6">
            <v>0.72873616074103975</v>
          </cell>
          <cell r="AL6">
            <v>7.7836585007218323E-2</v>
          </cell>
          <cell r="AM6">
            <v>0.76976482345505826</v>
          </cell>
          <cell r="AN6">
            <v>7.8003949076460369E-2</v>
          </cell>
          <cell r="AO6">
            <v>0.63839755708425905</v>
          </cell>
          <cell r="AP6">
            <v>7.8380257033468723E-2</v>
          </cell>
          <cell r="AQ6">
            <v>0.69073870767931367</v>
          </cell>
          <cell r="AR6">
            <v>7.8368189003276953E-2</v>
          </cell>
          <cell r="AS6">
            <v>0.6545187805743905</v>
          </cell>
          <cell r="AT6">
            <v>7.8577813265434449E-2</v>
          </cell>
          <cell r="AU6">
            <v>0.77438305683115027</v>
          </cell>
          <cell r="AV6">
            <v>7.8787586671346291E-2</v>
          </cell>
          <cell r="AW6">
            <v>0.68459918893044192</v>
          </cell>
          <cell r="AX6">
            <v>7.8748244676869181E-2</v>
          </cell>
          <cell r="AY6">
            <v>0.62501508222818791</v>
          </cell>
          <cell r="AZ6">
            <v>7.7238718891941921E-2</v>
          </cell>
        </row>
        <row r="7">
          <cell r="C7">
            <v>0.60243229474280191</v>
          </cell>
          <cell r="D7">
            <v>7.6605590367405912E-2</v>
          </cell>
          <cell r="E7">
            <v>0.55753634293481391</v>
          </cell>
          <cell r="F7">
            <v>7.2397428875538461E-2</v>
          </cell>
          <cell r="G7">
            <v>0.57294882481719733</v>
          </cell>
          <cell r="H7">
            <v>7.4064435830118541E-2</v>
          </cell>
          <cell r="I7">
            <v>0.58851381973182626</v>
          </cell>
          <cell r="J7">
            <v>7.573403408849004E-2</v>
          </cell>
          <cell r="K7">
            <v>0.60423283685966633</v>
          </cell>
          <cell r="L7">
            <v>7.7406227678736866E-2</v>
          </cell>
          <cell r="M7">
            <v>0.62010740031566702</v>
          </cell>
          <cell r="N7">
            <v>7.9081020635204571E-2</v>
          </cell>
          <cell r="O7">
            <v>0.63613904929653886</v>
          </cell>
          <cell r="P7">
            <v>8.0758416998510024E-2</v>
          </cell>
          <cell r="Q7">
            <v>0.56918305949541326</v>
          </cell>
          <cell r="R7">
            <v>7.3546360842148051E-2</v>
          </cell>
          <cell r="S7">
            <v>0.57205775875458675</v>
          </cell>
          <cell r="T7">
            <v>7.3743835619866777E-2</v>
          </cell>
          <cell r="U7">
            <v>0.56918305949541326</v>
          </cell>
          <cell r="V7">
            <v>7.3657940231985283E-2</v>
          </cell>
          <cell r="Y7">
            <v>0.66448863779857203</v>
          </cell>
          <cell r="Z7">
            <v>7.6897128024342676E-2</v>
          </cell>
          <cell r="AA7">
            <v>0.80357098779652247</v>
          </cell>
          <cell r="AB7">
            <v>7.7459056229736964E-2</v>
          </cell>
          <cell r="AC7">
            <v>0.79077470472662303</v>
          </cell>
          <cell r="AD7">
            <v>7.7306805741575779E-2</v>
          </cell>
          <cell r="AE7">
            <v>0.70048577810388191</v>
          </cell>
          <cell r="AF7">
            <v>7.7927240702732908E-2</v>
          </cell>
          <cell r="AG7">
            <v>0.74755379237122865</v>
          </cell>
          <cell r="AH7">
            <v>7.7785915962682972E-2</v>
          </cell>
          <cell r="AI7">
            <v>0.66390844530930215</v>
          </cell>
          <cell r="AJ7">
            <v>7.9022415815929295E-2</v>
          </cell>
          <cell r="AK7">
            <v>0.72239399770005996</v>
          </cell>
          <cell r="AL7">
            <v>7.8002319966594097E-2</v>
          </cell>
          <cell r="AM7">
            <v>0.76167362725108234</v>
          </cell>
          <cell r="AN7">
            <v>7.8189681871906405E-2</v>
          </cell>
          <cell r="AO7">
            <v>0.63115487043312968</v>
          </cell>
          <cell r="AP7">
            <v>7.849250890706215E-2</v>
          </cell>
          <cell r="AQ7">
            <v>0.6783314084109191</v>
          </cell>
          <cell r="AR7">
            <v>7.8528909823905979E-2</v>
          </cell>
          <cell r="AS7">
            <v>0.64795299724743305</v>
          </cell>
          <cell r="AT7">
            <v>7.8721777572259122E-2</v>
          </cell>
          <cell r="AU7">
            <v>0.76610724749958192</v>
          </cell>
          <cell r="AV7">
            <v>7.9004074634543758E-2</v>
          </cell>
          <cell r="AW7">
            <v>0.6755223941292734</v>
          </cell>
          <cell r="AX7">
            <v>7.8895970779411184E-2</v>
          </cell>
          <cell r="AY7">
            <v>0.62035930337582601</v>
          </cell>
          <cell r="AZ7">
            <v>7.7295841381550073E-2</v>
          </cell>
        </row>
        <row r="8">
          <cell r="C8">
            <v>0.60862523650934042</v>
          </cell>
          <cell r="D8">
            <v>7.6671390206304299E-2</v>
          </cell>
          <cell r="E8">
            <v>0.55730560829650344</v>
          </cell>
          <cell r="F8">
            <v>7.238956840992157E-2</v>
          </cell>
          <cell r="G8">
            <v>0.57271062837871445</v>
          </cell>
          <cell r="H8">
            <v>7.4056388213300142E-2</v>
          </cell>
          <cell r="I8">
            <v>0.58826803639328018</v>
          </cell>
          <cell r="J8">
            <v>7.5725798758327564E-2</v>
          </cell>
          <cell r="K8">
            <v>0.60397933977581109</v>
          </cell>
          <cell r="L8">
            <v>7.7397804071793377E-2</v>
          </cell>
          <cell r="M8">
            <v>0.61984606087360716</v>
          </cell>
          <cell r="N8">
            <v>7.9072408186746129E-2</v>
          </cell>
          <cell r="O8">
            <v>0.63586973709316497</v>
          </cell>
          <cell r="P8">
            <v>8.074961514250302E-2</v>
          </cell>
          <cell r="Q8">
            <v>0.57205775875458675</v>
          </cell>
          <cell r="R8">
            <v>7.3855900582886269E-2</v>
          </cell>
          <cell r="S8">
            <v>0.57493772438200241</v>
          </cell>
          <cell r="T8">
            <v>7.405297876746568E-2</v>
          </cell>
          <cell r="U8">
            <v>0.57205775875458675</v>
          </cell>
          <cell r="V8">
            <v>7.3967965545905762E-2</v>
          </cell>
          <cell r="Y8">
            <v>0.6534125144470786</v>
          </cell>
          <cell r="Z8">
            <v>7.7019202438151191E-2</v>
          </cell>
          <cell r="AA8">
            <v>0.79054576156946588</v>
          </cell>
          <cell r="AB8">
            <v>7.7653694832855641E-2</v>
          </cell>
          <cell r="AC8">
            <v>0.77829135217245082</v>
          </cell>
          <cell r="AD8">
            <v>7.7471432873386731E-2</v>
          </cell>
          <cell r="AE8">
            <v>0.69417481439524442</v>
          </cell>
          <cell r="AF8">
            <v>7.8088425274846288E-2</v>
          </cell>
          <cell r="AG8">
            <v>0.73868206402906511</v>
          </cell>
          <cell r="AH8">
            <v>7.7933705483871046E-2</v>
          </cell>
          <cell r="AI8">
            <v>0.65402239454069255</v>
          </cell>
          <cell r="AJ8">
            <v>7.917858006102213E-2</v>
          </cell>
          <cell r="AK8">
            <v>0.71502836370675393</v>
          </cell>
          <cell r="AL8">
            <v>7.8156138521502591E-2</v>
          </cell>
          <cell r="AM8">
            <v>0.75227667614064053</v>
          </cell>
          <cell r="AN8">
            <v>7.8362461138196102E-2</v>
          </cell>
          <cell r="AO8">
            <v>0.62308347779724449</v>
          </cell>
          <cell r="AP8">
            <v>7.8562961127058475E-2</v>
          </cell>
          <cell r="AQ8">
            <v>0.66425681746323795</v>
          </cell>
          <cell r="AR8">
            <v>7.8661211426314173E-2</v>
          </cell>
          <cell r="AS8">
            <v>0.64050516727915452</v>
          </cell>
          <cell r="AT8">
            <v>7.8834124287840854E-2</v>
          </cell>
          <cell r="AU8">
            <v>0.75649592459624604</v>
          </cell>
          <cell r="AV8">
            <v>7.9204974217899085E-2</v>
          </cell>
          <cell r="AW8">
            <v>0.66522593567828558</v>
          </cell>
          <cell r="AX8">
            <v>7.9015520621504909E-2</v>
          </cell>
          <cell r="AY8">
            <v>0.6151706526893036</v>
          </cell>
          <cell r="AZ8">
            <v>7.7335108145551931E-2</v>
          </cell>
        </row>
        <row r="9">
          <cell r="C9">
            <v>0.60077418196905896</v>
          </cell>
          <cell r="D9">
            <v>7.6960117109247841E-2</v>
          </cell>
          <cell r="E9">
            <v>0.5571033073574001</v>
          </cell>
          <cell r="F9">
            <v>7.2374484286864105E-2</v>
          </cell>
          <cell r="G9">
            <v>0.57250178516579675</v>
          </cell>
          <cell r="H9">
            <v>7.4040944949716983E-2</v>
          </cell>
          <cell r="I9">
            <v>0.58805254122286321</v>
          </cell>
          <cell r="J9">
            <v>7.5709995275474978E-2</v>
          </cell>
          <cell r="K9">
            <v>0.6037570814339368</v>
          </cell>
          <cell r="L9">
            <v>7.7381639288443826E-2</v>
          </cell>
          <cell r="M9">
            <v>0.61961692659649747</v>
          </cell>
          <cell r="N9">
            <v>7.9055881019183136E-2</v>
          </cell>
          <cell r="O9">
            <v>0.63563361254743811</v>
          </cell>
          <cell r="P9">
            <v>8.0732724504516018E-2</v>
          </cell>
          <cell r="Q9">
            <v>0.57493772438200241</v>
          </cell>
          <cell r="R9">
            <v>7.4165529574405475E-2</v>
          </cell>
          <cell r="S9">
            <v>0.57782296602549876</v>
          </cell>
          <cell r="T9">
            <v>7.4362210920725619E-2</v>
          </cell>
          <cell r="U9">
            <v>0.57493772438200241</v>
          </cell>
          <cell r="V9">
            <v>7.4278080381345271E-2</v>
          </cell>
          <cell r="Y9">
            <v>0.64123993344297836</v>
          </cell>
          <cell r="Z9">
            <v>7.7110812908209217E-2</v>
          </cell>
          <cell r="AA9">
            <v>0.7758217011826295</v>
          </cell>
          <cell r="AB9">
            <v>7.7832806819993591E-2</v>
          </cell>
          <cell r="AC9">
            <v>0.76417982787275351</v>
          </cell>
          <cell r="AD9">
            <v>7.7623212721492515E-2</v>
          </cell>
          <cell r="AE9">
            <v>0.68704082594854365</v>
          </cell>
          <cell r="AF9">
            <v>7.8234880536686091E-2</v>
          </cell>
          <cell r="AG9">
            <v>0.72865323894526501</v>
          </cell>
          <cell r="AH9">
            <v>7.806943525657796E-2</v>
          </cell>
          <cell r="AI9">
            <v>0.64315808790816276</v>
          </cell>
          <cell r="AJ9">
            <v>7.9284545686060956E-2</v>
          </cell>
          <cell r="AK9">
            <v>0.70670209975330311</v>
          </cell>
          <cell r="AL9">
            <v>7.8296728346268205E-2</v>
          </cell>
          <cell r="AM9">
            <v>0.74165414159733556</v>
          </cell>
          <cell r="AN9">
            <v>7.8520812783549707E-2</v>
          </cell>
          <cell r="AO9">
            <v>0.61440354572716027</v>
          </cell>
          <cell r="AP9">
            <v>7.8589691940551445E-2</v>
          </cell>
          <cell r="AQ9">
            <v>0.64878888073945695</v>
          </cell>
          <cell r="AR9">
            <v>7.876251871030153E-2</v>
          </cell>
          <cell r="AS9">
            <v>0.63232025420810645</v>
          </cell>
          <cell r="AT9">
            <v>7.8912666711153351E-2</v>
          </cell>
          <cell r="AU9">
            <v>0.74563108853929672</v>
          </cell>
          <cell r="AV9">
            <v>7.9388571417002299E-2</v>
          </cell>
          <cell r="AW9">
            <v>0.65391022242917907</v>
          </cell>
          <cell r="AX9">
            <v>7.9104567301459927E-2</v>
          </cell>
          <cell r="AY9">
            <v>0.60959066303354614</v>
          </cell>
          <cell r="AZ9">
            <v>7.7355448088986339E-2</v>
          </cell>
        </row>
        <row r="10">
          <cell r="C10">
            <v>0.59267052389519637</v>
          </cell>
          <cell r="D10">
            <v>7.7068808151065038E-2</v>
          </cell>
          <cell r="E10">
            <v>0.5569458293364602</v>
          </cell>
          <cell r="F10">
            <v>7.235339853230742E-2</v>
          </cell>
          <cell r="G10">
            <v>0.57233921441351654</v>
          </cell>
          <cell r="H10">
            <v>7.4019357160739915E-2</v>
          </cell>
          <cell r="I10">
            <v>0.58788479235768343</v>
          </cell>
          <cell r="J10">
            <v>7.5687903944126084E-2</v>
          </cell>
          <cell r="K10">
            <v>0.60358406788308083</v>
          </cell>
          <cell r="L10">
            <v>7.7359042903299549E-2</v>
          </cell>
          <cell r="M10">
            <v>0.6194385605807553</v>
          </cell>
          <cell r="N10">
            <v>7.9032778065340717E-2</v>
          </cell>
          <cell r="O10">
            <v>0.63544980506576632</v>
          </cell>
          <cell r="P10">
            <v>8.0709113463586266E-2</v>
          </cell>
          <cell r="Q10">
            <v>0.57782296602549876</v>
          </cell>
          <cell r="R10">
            <v>7.4475247842439529E-2</v>
          </cell>
          <cell r="S10">
            <v>0.58071349335058908</v>
          </cell>
          <cell r="T10">
            <v>7.4671532105272428E-2</v>
          </cell>
          <cell r="U10">
            <v>0.57782296602549876</v>
          </cell>
          <cell r="V10">
            <v>7.458828476415344E-2</v>
          </cell>
          <cell r="Y10">
            <v>0.62820782022941013</v>
          </cell>
          <cell r="Z10">
            <v>7.7170176340922436E-2</v>
          </cell>
          <cell r="AA10">
            <v>0.75952442712767632</v>
          </cell>
          <cell r="AB10">
            <v>7.7994864070829659E-2</v>
          </cell>
          <cell r="AC10">
            <v>0.74856052637727277</v>
          </cell>
          <cell r="AD10">
            <v>7.7760850353745151E-2</v>
          </cell>
          <cell r="AE10">
            <v>0.67914467743783336</v>
          </cell>
          <cell r="AF10">
            <v>7.8365356983596951E-2</v>
          </cell>
          <cell r="AG10">
            <v>0.71755287951937929</v>
          </cell>
          <cell r="AH10">
            <v>7.8191947282239951E-2</v>
          </cell>
          <cell r="AI10">
            <v>0.63152698678234953</v>
          </cell>
          <cell r="AJ10">
            <v>7.9338250190688492E-2</v>
          </cell>
          <cell r="AK10">
            <v>0.69748624258800052</v>
          </cell>
          <cell r="AL10">
            <v>7.8422889978076615E-2</v>
          </cell>
          <cell r="AM10">
            <v>0.72989665134049053</v>
          </cell>
          <cell r="AN10">
            <v>7.8663385807562283E-2</v>
          </cell>
          <cell r="AO10">
            <v>0.60535184014285459</v>
          </cell>
          <cell r="AP10">
            <v>7.8571972200631002E-2</v>
          </cell>
          <cell r="AQ10">
            <v>0.63222866403338718</v>
          </cell>
          <cell r="AR10">
            <v>7.8830859844820564E-2</v>
          </cell>
          <cell r="AS10">
            <v>0.62355756805701601</v>
          </cell>
          <cell r="AT10">
            <v>7.8955876103267514E-2</v>
          </cell>
          <cell r="AU10">
            <v>0.73360543427913882</v>
          </cell>
          <cell r="AV10">
            <v>7.9553299845285197E-2</v>
          </cell>
          <cell r="AW10">
            <v>0.64179550186891465</v>
          </cell>
          <cell r="AX10">
            <v>7.9161377626940005E-2</v>
          </cell>
          <cell r="AY10">
            <v>0.60377154198041538</v>
          </cell>
          <cell r="AZ10">
            <v>7.7356306391218654E-2</v>
          </cell>
        </row>
        <row r="11">
          <cell r="C11">
            <v>0.60263585423138977</v>
          </cell>
          <cell r="D11">
            <v>7.7097352244781342E-2</v>
          </cell>
          <cell r="E11">
            <v>0.55684593216638234</v>
          </cell>
          <cell r="F11">
            <v>7.2328019388683898E-2</v>
          </cell>
          <cell r="G11">
            <v>0.57223608663737802</v>
          </cell>
          <cell r="H11">
            <v>7.399337376064434E-2</v>
          </cell>
          <cell r="I11">
            <v>0.58777837981315673</v>
          </cell>
          <cell r="J11">
            <v>7.5661314472564536E-2</v>
          </cell>
          <cell r="K11">
            <v>0.60347431565218224</v>
          </cell>
          <cell r="L11">
            <v>7.7331845541099051E-2</v>
          </cell>
          <cell r="M11">
            <v>0.61932541298019272</v>
          </cell>
          <cell r="N11">
            <v>7.9004970989140597E-2</v>
          </cell>
          <cell r="O11">
            <v>0.63533320563716944</v>
          </cell>
          <cell r="P11">
            <v>8.0680694845829612E-2</v>
          </cell>
          <cell r="Q11">
            <v>0.58071349335058908</v>
          </cell>
          <cell r="R11">
            <v>7.4785055412730062E-2</v>
          </cell>
          <cell r="S11">
            <v>0.5836093160404936</v>
          </cell>
          <cell r="T11">
            <v>7.4980942346739007E-2</v>
          </cell>
          <cell r="U11">
            <v>0.58071349335058908</v>
          </cell>
          <cell r="V11">
            <v>7.4898578720187695E-2</v>
          </cell>
          <cell r="Y11">
            <v>0.6145698300662672</v>
          </cell>
          <cell r="Z11">
            <v>7.7196137294597983E-2</v>
          </cell>
          <cell r="AA11">
            <v>0.74179298200058619</v>
          </cell>
          <cell r="AB11">
            <v>7.8138483970039488E-2</v>
          </cell>
          <cell r="AC11">
            <v>0.73156670605915741</v>
          </cell>
          <cell r="AD11">
            <v>7.7883171494395942E-2</v>
          </cell>
          <cell r="AE11">
            <v>0.67055373601810331</v>
          </cell>
          <cell r="AF11">
            <v>7.8478741436538518E-2</v>
          </cell>
          <cell r="AG11">
            <v>0.70547569010415312</v>
          </cell>
          <cell r="AH11">
            <v>7.8300196331450606E-2</v>
          </cell>
          <cell r="AI11">
            <v>0.61935547731648521</v>
          </cell>
          <cell r="AJ11">
            <v>7.9338648277810134E-2</v>
          </cell>
          <cell r="AK11">
            <v>0.68745941865476079</v>
          </cell>
          <cell r="AL11">
            <v>7.8533547050368593E-2</v>
          </cell>
          <cell r="AM11">
            <v>0.7171045161314028</v>
          </cell>
          <cell r="AN11">
            <v>7.8788963827462796E-2</v>
          </cell>
          <cell r="AO11">
            <v>0.59617526797663212</v>
          </cell>
          <cell r="AP11">
            <v>7.8510285255610254E-2</v>
          </cell>
          <cell r="AQ11">
            <v>0.61489849312624489</v>
          </cell>
          <cell r="AR11">
            <v>7.8864904647424725E-2</v>
          </cell>
          <cell r="AS11">
            <v>0.61438766454440652</v>
          </cell>
          <cell r="AT11">
            <v>7.8962911442515799E-2</v>
          </cell>
          <cell r="AU11">
            <v>0.72052156045779348</v>
          </cell>
          <cell r="AV11">
            <v>7.9697754097879256E-2</v>
          </cell>
          <cell r="AW11">
            <v>0.62911757325290751</v>
          </cell>
          <cell r="AX11">
            <v>7.9184845849580479E-2</v>
          </cell>
          <cell r="AY11">
            <v>0.59787201998292416</v>
          </cell>
          <cell r="AZ11">
            <v>7.7337659640001444E-2</v>
          </cell>
        </row>
        <row r="12">
          <cell r="C12">
            <v>0.60957082404014296</v>
          </cell>
          <cell r="D12">
            <v>7.7176950388411783E-2</v>
          </cell>
          <cell r="E12">
            <v>0.55681170892177478</v>
          </cell>
          <cell r="F12">
            <v>7.2300402923274332E-2</v>
          </cell>
          <cell r="G12">
            <v>0.5722007566364794</v>
          </cell>
          <cell r="H12">
            <v>7.3965099769976783E-2</v>
          </cell>
          <cell r="I12">
            <v>0.587741924500781</v>
          </cell>
          <cell r="J12">
            <v>7.56323809816426E-2</v>
          </cell>
          <cell r="K12">
            <v>0.60343671621426687</v>
          </cell>
          <cell r="L12">
            <v>7.7302250568813555E-2</v>
          </cell>
          <cell r="M12">
            <v>0.61928665034049235</v>
          </cell>
          <cell r="N12">
            <v>7.8974712554521487E-2</v>
          </cell>
          <cell r="O12">
            <v>0.63529326045390899</v>
          </cell>
          <cell r="P12">
            <v>8.0649770958644673E-2</v>
          </cell>
          <cell r="Q12">
            <v>0.5836093160404936</v>
          </cell>
          <cell r="R12">
            <v>7.5094952311025809E-2</v>
          </cell>
          <cell r="S12">
            <v>0.58651044379617145</v>
          </cell>
          <cell r="T12">
            <v>7.529044167076597E-2</v>
          </cell>
          <cell r="U12">
            <v>0.5836093160404936</v>
          </cell>
          <cell r="V12">
            <v>7.520896227531261E-2</v>
          </cell>
          <cell r="Y12">
            <v>0.60059141091909118</v>
          </cell>
          <cell r="Z12">
            <v>7.7188190468802709E-2</v>
          </cell>
          <cell r="AA12">
            <v>0.72277864423925187</v>
          </cell>
          <cell r="AB12">
            <v>7.8262441203281977E-2</v>
          </cell>
          <cell r="AC12">
            <v>0.71334335220150935</v>
          </cell>
          <cell r="AD12">
            <v>7.7989132542602063E-2</v>
          </cell>
          <cell r="AE12">
            <v>0.6613412965724661</v>
          </cell>
          <cell r="AF12">
            <v>7.8574066539336559E-2</v>
          </cell>
          <cell r="AG12">
            <v>0.69252470902138008</v>
          </cell>
          <cell r="AH12">
            <v>7.8393258861489581E-2</v>
          </cell>
          <cell r="AI12">
            <v>0.60688046409743623</v>
          </cell>
          <cell r="AJ12">
            <v>7.9285732199112863E-2</v>
          </cell>
          <cell r="AK12">
            <v>0.67670717328002361</v>
          </cell>
          <cell r="AL12">
            <v>7.8627755476019898E-2</v>
          </cell>
          <cell r="AM12">
            <v>0.70338687395729615</v>
          </cell>
          <cell r="AN12">
            <v>7.8896475455863022E-2</v>
          </cell>
          <cell r="AO12">
            <v>0.58712414219564901</v>
          </cell>
          <cell r="AP12">
            <v>7.8406313764543489E-2</v>
          </cell>
          <cell r="AQ12">
            <v>0.59713568008196061</v>
          </cell>
          <cell r="AR12">
            <v>7.8863990474756743E-2</v>
          </cell>
          <cell r="AS12">
            <v>0.6049890254115402</v>
          </cell>
          <cell r="AT12">
            <v>7.8933635794022322E-2</v>
          </cell>
          <cell r="AU12">
            <v>0.70649109407346067</v>
          </cell>
          <cell r="AV12">
            <v>7.9820701742034497E-2</v>
          </cell>
          <cell r="AW12">
            <v>0.61612319804073823</v>
          </cell>
          <cell r="AX12">
            <v>7.9174515187122346E-2</v>
          </cell>
          <cell r="AY12">
            <v>0.59205302062225806</v>
          </cell>
          <cell r="AZ12">
            <v>7.7300016470099431E-2</v>
          </cell>
        </row>
        <row r="13">
          <cell r="C13">
            <v>0.61285941298856628</v>
          </cell>
          <cell r="D13">
            <v>7.7448351612153118E-2</v>
          </cell>
          <cell r="E13">
            <v>0.55684593216638234</v>
          </cell>
          <cell r="F13">
            <v>7.2272786457864766E-2</v>
          </cell>
          <cell r="G13">
            <v>0.57223608663737802</v>
          </cell>
          <cell r="H13">
            <v>7.3936825779309226E-2</v>
          </cell>
          <cell r="I13">
            <v>0.58777837981315673</v>
          </cell>
          <cell r="J13">
            <v>7.5603447490720663E-2</v>
          </cell>
          <cell r="K13">
            <v>0.60347431565218224</v>
          </cell>
          <cell r="L13">
            <v>7.7272655599658693E-2</v>
          </cell>
          <cell r="M13">
            <v>0.61932541298019272</v>
          </cell>
          <cell r="N13">
            <v>7.8944454119902377E-2</v>
          </cell>
          <cell r="O13">
            <v>0.63533320563716944</v>
          </cell>
          <cell r="P13">
            <v>8.0618847071459734E-2</v>
          </cell>
          <cell r="Q13">
            <v>0.58651044379617145</v>
          </cell>
          <cell r="R13">
            <v>7.5404938563083279E-2</v>
          </cell>
          <cell r="S13">
            <v>0.58941688633635425</v>
          </cell>
          <cell r="T13">
            <v>7.5600030103000759E-2</v>
          </cell>
          <cell r="U13">
            <v>0.58651044379617145</v>
          </cell>
          <cell r="V13">
            <v>7.5519435455400588E-2</v>
          </cell>
          <cell r="Y13">
            <v>0.58654463681636559</v>
          </cell>
          <cell r="Z13">
            <v>7.7146490539461349E-2</v>
          </cell>
          <cell r="AA13">
            <v>0.70264363746918668</v>
          </cell>
          <cell r="AB13">
            <v>7.836567821114919E-2</v>
          </cell>
          <cell r="AC13">
            <v>0.69404594003406839</v>
          </cell>
          <cell r="AD13">
            <v>7.8077829476061025E-2</v>
          </cell>
          <cell r="AE13">
            <v>0.65158595638605732</v>
          </cell>
          <cell r="AF13">
            <v>7.8650519011824654E-2</v>
          </cell>
          <cell r="AG13">
            <v>0.67881042947527115</v>
          </cell>
          <cell r="AH13">
            <v>7.8470340895663515E-2</v>
          </cell>
          <cell r="AI13">
            <v>0.59434475906739392</v>
          </cell>
          <cell r="AJ13">
            <v>7.9180531905877413E-2</v>
          </cell>
          <cell r="AK13">
            <v>0.66532124083019151</v>
          </cell>
          <cell r="AL13">
            <v>7.8704711501959859E-2</v>
          </cell>
          <cell r="AM13">
            <v>0.68886075890449594</v>
          </cell>
          <cell r="AN13">
            <v>7.8985003441456966E-2</v>
          </cell>
          <cell r="AO13">
            <v>0.5784453539166865</v>
          </cell>
          <cell r="AP13">
            <v>7.8262893798673586E-2</v>
          </cell>
          <cell r="AQ13">
            <v>0.5792859578515408</v>
          </cell>
          <cell r="AR13">
            <v>7.8828135120147719E-2</v>
          </cell>
          <cell r="AS13">
            <v>0.59554458447834491</v>
          </cell>
          <cell r="AT13">
            <v>7.8868618974984442E-2</v>
          </cell>
          <cell r="AU13">
            <v>0.69163373811832818</v>
          </cell>
          <cell r="AV13">
            <v>7.9921093831801099E-2</v>
          </cell>
          <cell r="AW13">
            <v>0.60306529696502875</v>
          </cell>
          <cell r="AX13">
            <v>7.9130586714159401E-2</v>
          </cell>
          <cell r="AY13">
            <v>0.58647327103197677</v>
          </cell>
          <cell r="AZ13">
            <v>7.7244403689059132E-2</v>
          </cell>
        </row>
        <row r="14">
          <cell r="E14">
            <v>0.5569458293364602</v>
          </cell>
          <cell r="F14">
            <v>7.2247407314241244E-2</v>
          </cell>
          <cell r="G14">
            <v>0.57233921441351654</v>
          </cell>
          <cell r="H14">
            <v>7.3910842379213651E-2</v>
          </cell>
          <cell r="I14">
            <v>0.58788479235768343</v>
          </cell>
          <cell r="J14">
            <v>7.5576858019159115E-2</v>
          </cell>
          <cell r="K14">
            <v>0.60358406788308083</v>
          </cell>
          <cell r="L14">
            <v>7.7245458237458195E-2</v>
          </cell>
          <cell r="M14">
            <v>0.6194385605807553</v>
          </cell>
          <cell r="N14">
            <v>7.8916647043702257E-2</v>
          </cell>
          <cell r="O14">
            <v>0.63544980506576632</v>
          </cell>
          <cell r="P14">
            <v>8.0590428453703081E-2</v>
          </cell>
          <cell r="Q14">
            <v>0.58941688633635425</v>
          </cell>
          <cell r="R14">
            <v>7.5715014194665864E-2</v>
          </cell>
          <cell r="S14">
            <v>0.59232865339757779</v>
          </cell>
          <cell r="T14">
            <v>7.5909707669098811E-2</v>
          </cell>
          <cell r="U14">
            <v>0.58941688633635425</v>
          </cell>
          <cell r="V14">
            <v>7.5829998286330969E-2</v>
          </cell>
          <cell r="Y14">
            <v>0.5727029122380316</v>
          </cell>
          <cell r="Z14">
            <v>7.707184914826555E-2</v>
          </cell>
          <cell r="AA14">
            <v>0.68155974646874928</v>
          </cell>
          <cell r="AB14">
            <v>7.8447314211890343E-2</v>
          </cell>
          <cell r="AC14">
            <v>0.67383910827337135</v>
          </cell>
          <cell r="AD14">
            <v>7.8148505563810242E-2</v>
          </cell>
          <cell r="AE14">
            <v>0.64137094458171118</v>
          </cell>
          <cell r="AF14">
            <v>7.8707446588463945E-2</v>
          </cell>
          <cell r="AG14">
            <v>0.66444985686339486</v>
          </cell>
          <cell r="AH14">
            <v>7.8530784797235201E-2</v>
          </cell>
          <cell r="AI14">
            <v>0.58199235546561523</v>
          </cell>
          <cell r="AJ14">
            <v>7.9025095002148008E-2</v>
          </cell>
          <cell r="AK14">
            <v>0.65339876206635961</v>
          </cell>
          <cell r="AL14">
            <v>7.8763758566509065E-2</v>
          </cell>
          <cell r="AM14">
            <v>0.67365010266486858</v>
          </cell>
          <cell r="AN14">
            <v>7.9053792494685637E-2</v>
          </cell>
          <cell r="AO14">
            <v>0.57037563786008216</v>
          </cell>
          <cell r="AP14">
            <v>7.8083937480801516E-2</v>
          </cell>
          <cell r="AQ14">
            <v>0.5616967509744426</v>
          </cell>
          <cell r="AR14">
            <v>7.8758036467290266E-2</v>
          </cell>
          <cell r="AS14">
            <v>0.58623816704469278</v>
          </cell>
          <cell r="AT14">
            <v>7.8769126463829206E-2</v>
          </cell>
          <cell r="AU14">
            <v>0.6760762503148493</v>
          </cell>
          <cell r="AV14">
            <v>7.9998073857266441E-2</v>
          </cell>
          <cell r="AW14">
            <v>0.5901980272170757</v>
          </cell>
          <cell r="AX14">
            <v>7.9053915448449974E-2</v>
          </cell>
          <cell r="AY14">
            <v>0.58128497223558173</v>
          </cell>
          <cell r="AZ14">
            <v>7.7172338268575641E-2</v>
          </cell>
        </row>
        <row r="15">
          <cell r="E15">
            <v>0.55710330735740021</v>
          </cell>
          <cell r="F15">
            <v>7.2226321559684559E-2</v>
          </cell>
          <cell r="G15">
            <v>0.57250178516579675</v>
          </cell>
          <cell r="H15">
            <v>7.3889254590236583E-2</v>
          </cell>
          <cell r="I15">
            <v>0.58805254122286321</v>
          </cell>
          <cell r="J15">
            <v>7.5554766687810221E-2</v>
          </cell>
          <cell r="K15">
            <v>0.6037570814339368</v>
          </cell>
          <cell r="L15">
            <v>7.7222861852313918E-2</v>
          </cell>
          <cell r="M15">
            <v>0.61961692659649747</v>
          </cell>
          <cell r="N15">
            <v>7.8893544089859838E-2</v>
          </cell>
          <cell r="O15">
            <v>0.63563361254743811</v>
          </cell>
          <cell r="P15">
            <v>8.0566817412773328E-2</v>
          </cell>
          <cell r="Q15">
            <v>0.59232865339757779</v>
          </cell>
          <cell r="R15">
            <v>7.6025179231544948E-2</v>
          </cell>
          <cell r="S15">
            <v>0.59524575473421515</v>
          </cell>
          <cell r="T15">
            <v>7.6219474394722334E-2</v>
          </cell>
          <cell r="U15">
            <v>0.59232865339757779</v>
          </cell>
          <cell r="V15">
            <v>7.6140650793991085E-2</v>
          </cell>
          <cell r="Y15">
            <v>0.55933565060827783</v>
          </cell>
          <cell r="Z15">
            <v>7.6965719104991628E-2</v>
          </cell>
          <cell r="AA15">
            <v>0.65970685156198472</v>
          </cell>
          <cell r="AB15">
            <v>7.8506652715931144E-2</v>
          </cell>
          <cell r="AC15">
            <v>0.65289525448327212</v>
          </cell>
          <cell r="AD15">
            <v>7.8200557822388689E-2</v>
          </cell>
          <cell r="AE15">
            <v>0.63078341203843069</v>
          </cell>
          <cell r="AF15">
            <v>7.8744363583242619E-2</v>
          </cell>
          <cell r="AG15">
            <v>0.64956551052788059</v>
          </cell>
          <cell r="AH15">
            <v>7.8574074880148337E-2</v>
          </cell>
          <cell r="AI15">
            <v>0.57006367877755759</v>
          </cell>
          <cell r="AJ15">
            <v>7.8822446890448913E-2</v>
          </cell>
          <cell r="AK15">
            <v>0.64104145537359336</v>
          </cell>
          <cell r="AL15">
            <v>7.8804392900932191E-2</v>
          </cell>
          <cell r="AM15">
            <v>0.65788467719432442</v>
          </cell>
          <cell r="AN15">
            <v>7.9102255731601234E-2</v>
          </cell>
          <cell r="AO15">
            <v>0.56313511484368051</v>
          </cell>
          <cell r="AP15">
            <v>7.7874326272774519E-2</v>
          </cell>
          <cell r="AQ15">
            <v>0.54471041335510229</v>
          </cell>
          <cell r="AR15">
            <v>7.8655058906726236E-2</v>
          </cell>
          <cell r="AS15">
            <v>0.57725091194003708</v>
          </cell>
          <cell r="AT15">
            <v>7.8637094769115193E-2</v>
          </cell>
          <cell r="AU15">
            <v>0.6599513616635474</v>
          </cell>
          <cell r="AV15">
            <v>8.0050985051995621E-2</v>
          </cell>
          <cell r="AW15">
            <v>0.57777183556622047</v>
          </cell>
          <cell r="AX15">
            <v>7.894599370896882E-2</v>
          </cell>
          <cell r="AY15">
            <v>0.57662964749935275</v>
          </cell>
          <cell r="AZ15">
            <v>7.7085785965459189E-2</v>
          </cell>
        </row>
        <row r="16">
          <cell r="E16">
            <v>0.55730560829650344</v>
          </cell>
          <cell r="F16">
            <v>7.2211237436627093E-2</v>
          </cell>
          <cell r="G16">
            <v>0.57271062837871445</v>
          </cell>
          <cell r="H16">
            <v>7.3873811326653424E-2</v>
          </cell>
          <cell r="I16">
            <v>0.58826803639328018</v>
          </cell>
          <cell r="J16">
            <v>7.5538963204957635E-2</v>
          </cell>
          <cell r="K16">
            <v>0.60397933977581109</v>
          </cell>
          <cell r="L16">
            <v>7.7206697068964367E-2</v>
          </cell>
          <cell r="M16">
            <v>0.61984606087360716</v>
          </cell>
          <cell r="N16">
            <v>7.8877016922296844E-2</v>
          </cell>
          <cell r="O16">
            <v>0.63586973709316497</v>
          </cell>
          <cell r="P16">
            <v>8.0549926774786326E-2</v>
          </cell>
          <cell r="Q16">
            <v>0.59524575473421515</v>
          </cell>
          <cell r="R16">
            <v>7.63354336994988E-2</v>
          </cell>
          <cell r="S16">
            <v>0.59816820011850869</v>
          </cell>
          <cell r="T16">
            <v>7.6529330305541779E-2</v>
          </cell>
          <cell r="U16">
            <v>0.59524575473421515</v>
          </cell>
          <cell r="V16">
            <v>7.6451393004275267E-2</v>
          </cell>
          <cell r="Y16">
            <v>0.54670303046969282</v>
          </cell>
          <cell r="Z16">
            <v>7.6830166110210776E-2</v>
          </cell>
          <cell r="AA16">
            <v>0.63727139394312382</v>
          </cell>
          <cell r="AB16">
            <v>7.8543187468077313E-2</v>
          </cell>
          <cell r="AC16">
            <v>0.6313930642397132</v>
          </cell>
          <cell r="AD16">
            <v>7.8233542160279321E-2</v>
          </cell>
          <cell r="AE16">
            <v>0.61991368785081624</v>
          </cell>
          <cell r="AF16">
            <v>7.8760955033377794E-2</v>
          </cell>
          <cell r="AG16">
            <v>0.6342843784635902</v>
          </cell>
          <cell r="AH16">
            <v>7.8599841808679169E-2</v>
          </cell>
          <cell r="AI16">
            <v>0.55879090712628576</v>
          </cell>
          <cell r="AJ16">
            <v>7.8576531885765535E-2</v>
          </cell>
          <cell r="AK16">
            <v>0.62835474893553167</v>
          </cell>
          <cell r="AL16">
            <v>7.8826267827415225E-2</v>
          </cell>
          <cell r="AM16">
            <v>0.64169898754424548</v>
          </cell>
          <cell r="AN16">
            <v>7.9129979680954032E-2</v>
          </cell>
          <cell r="AO16">
            <v>0.55692128746073388</v>
          </cell>
          <cell r="AP16">
            <v>7.7639777821931946E-2</v>
          </cell>
          <cell r="AQ16">
            <v>0.52865756473360781</v>
          </cell>
          <cell r="AR16">
            <v>7.8521206779536737E-2</v>
          </cell>
          <cell r="AS16">
            <v>0.56875774586213856</v>
          </cell>
          <cell r="AT16">
            <v>7.8475093737596188E-2</v>
          </cell>
          <cell r="AU16">
            <v>0.64339664402891983</v>
          </cell>
          <cell r="AV16">
            <v>8.0079375996331179E-2</v>
          </cell>
          <cell r="AW16">
            <v>0.5660285836983634</v>
          </cell>
          <cell r="AX16">
            <v>7.8808922069615775E-2</v>
          </cell>
          <cell r="AY16">
            <v>0.57263428194656851</v>
          </cell>
          <cell r="AZ16">
            <v>7.6987107700913798E-2</v>
          </cell>
        </row>
        <row r="17">
          <cell r="E17">
            <v>0.55753634293481391</v>
          </cell>
          <cell r="F17">
            <v>7.2203376971010202E-2</v>
          </cell>
          <cell r="G17">
            <v>0.57294882481719733</v>
          </cell>
          <cell r="H17">
            <v>7.3865763709835025E-2</v>
          </cell>
          <cell r="I17">
            <v>0.58851381973182626</v>
          </cell>
          <cell r="J17">
            <v>7.5530727874795159E-2</v>
          </cell>
          <cell r="K17">
            <v>0.60423283685966633</v>
          </cell>
          <cell r="L17">
            <v>7.7198273462020878E-2</v>
          </cell>
          <cell r="M17">
            <v>0.62010740031566702</v>
          </cell>
          <cell r="N17">
            <v>7.8868404473838402E-2</v>
          </cell>
          <cell r="O17">
            <v>0.63613904929653886</v>
          </cell>
          <cell r="P17">
            <v>8.0541124918779322E-2</v>
          </cell>
          <cell r="Q17">
            <v>0.59816820011850869</v>
          </cell>
          <cell r="R17">
            <v>7.6645777624313904E-2</v>
          </cell>
          <cell r="S17">
            <v>0.60109599934060376</v>
          </cell>
          <cell r="T17">
            <v>7.6839275427234163E-2</v>
          </cell>
          <cell r="U17">
            <v>0.59816820011850869</v>
          </cell>
          <cell r="V17">
            <v>7.676222494308603E-2</v>
          </cell>
          <cell r="Y17">
            <v>0.53505093140388171</v>
          </cell>
          <cell r="Z17">
            <v>7.6667828548777142E-2</v>
          </cell>
          <cell r="AA17">
            <v>0.61444478502605115</v>
          </cell>
          <cell r="AB17">
            <v>7.8556606766705311E-2</v>
          </cell>
          <cell r="AC17">
            <v>0.60951598664839368</v>
          </cell>
          <cell r="AD17">
            <v>7.8247177166741164E-2</v>
          </cell>
          <cell r="AE17">
            <v>0.60885450867307989</v>
          </cell>
          <cell r="AF17">
            <v>7.8757079386466922E-2</v>
          </cell>
          <cell r="AG17">
            <v>0.61873683390132073</v>
          </cell>
          <cell r="AH17">
            <v>7.8607865748478639E-2</v>
          </cell>
          <cell r="AI17">
            <v>0.54839345218940372</v>
          </cell>
          <cell r="AJ17">
            <v>7.8292136443939855E-2</v>
          </cell>
          <cell r="AK17">
            <v>0.61544688125829772</v>
          </cell>
          <cell r="AL17">
            <v>7.8829196716798264E-2</v>
          </cell>
          <cell r="AM17">
            <v>0.62523112431181282</v>
          </cell>
          <cell r="AN17">
            <v>7.9136727811783353E-2</v>
          </cell>
          <cell r="AO17">
            <v>0.55190365272401032</v>
          </cell>
          <cell r="AP17">
            <v>7.7386689998590594E-2</v>
          </cell>
          <cell r="AQ17">
            <v>0.51385065554853182</v>
          </cell>
          <cell r="AR17">
            <v>7.8359085365122996E-2</v>
          </cell>
          <cell r="AS17">
            <v>0.56092397862787047</v>
          </cell>
          <cell r="AT17">
            <v>7.8286276535077262E-2</v>
          </cell>
          <cell r="AU17">
            <v>0.62655333642479616</v>
          </cell>
          <cell r="AV17">
            <v>8.008300446874643E-2</v>
          </cell>
          <cell r="AW17">
            <v>0.55519684065336128</v>
          </cell>
          <cell r="AX17">
            <v>7.8645368473934191E-2</v>
          </cell>
          <cell r="AY17">
            <v>0.56940785873436817</v>
          </cell>
          <cell r="AZ17">
            <v>7.6878995160761229E-2</v>
          </cell>
        </row>
        <row r="18">
          <cell r="E18">
            <v>0.55777681852416738</v>
          </cell>
          <cell r="F18">
            <v>7.2203376971010202E-2</v>
          </cell>
          <cell r="G18">
            <v>0.57319707722240854</v>
          </cell>
          <cell r="H18">
            <v>7.3865763709835025E-2</v>
          </cell>
          <cell r="I18">
            <v>0.58876997933414232</v>
          </cell>
          <cell r="J18">
            <v>7.5530727874795159E-2</v>
          </cell>
          <cell r="K18">
            <v>0.60449703585937375</v>
          </cell>
          <cell r="L18">
            <v>7.7198273462020878E-2</v>
          </cell>
          <cell r="M18">
            <v>0.62037977275532685</v>
          </cell>
          <cell r="N18">
            <v>7.8868404473838402E-2</v>
          </cell>
          <cell r="O18">
            <v>0.63641973108450367</v>
          </cell>
          <cell r="P18">
            <v>8.0541124918779322E-2</v>
          </cell>
          <cell r="Q18">
            <v>0.60109599934060376</v>
          </cell>
          <cell r="R18">
            <v>7.6956211031783406E-2</v>
          </cell>
          <cell r="S18">
            <v>0.60402916220858027</v>
          </cell>
          <cell r="T18">
            <v>7.7149309785484246E-2</v>
          </cell>
          <cell r="U18">
            <v>0.60109599934060376</v>
          </cell>
          <cell r="V18">
            <v>7.7073146636332648E-2</v>
          </cell>
          <cell r="Y18">
            <v>0.52460614826509422</v>
          </cell>
          <cell r="Z18">
            <v>7.6481866136667812E-2</v>
          </cell>
          <cell r="AA18">
            <v>0.59142177338961166</v>
          </cell>
          <cell r="AB18">
            <v>7.8546796123090748E-2</v>
          </cell>
          <cell r="AC18">
            <v>0.58745066922168254</v>
          </cell>
          <cell r="AD18">
            <v>7.8241346512706686E-2</v>
          </cell>
          <cell r="AE18">
            <v>0.59770022752260932</v>
          </cell>
          <cell r="AF18">
            <v>7.8732769708162897E-2</v>
          </cell>
          <cell r="AG18">
            <v>0.60305552300936782</v>
          </cell>
          <cell r="AH18">
            <v>7.8598078242121533E-2</v>
          </cell>
          <cell r="AI18">
            <v>0.53907368860032845</v>
          </cell>
          <cell r="AJ18">
            <v>7.7974795998751983E-2</v>
          </cell>
          <cell r="AK18">
            <v>0.60242797771772738</v>
          </cell>
          <cell r="AL18">
            <v>7.8813154580829797E-2</v>
          </cell>
          <cell r="AM18">
            <v>0.60862158549972079</v>
          </cell>
          <cell r="AN18">
            <v>7.9122442551416289E-2</v>
          </cell>
          <cell r="AO18">
            <v>0.54821907862913</v>
          </cell>
          <cell r="AP18">
            <v>7.7121966378820503E-2</v>
          </cell>
          <cell r="AQ18">
            <v>0.50057788544455217</v>
          </cell>
          <cell r="AR18">
            <v>7.8171850172406188E-2</v>
          </cell>
          <cell r="AS18">
            <v>0.55390208560566956</v>
          </cell>
          <cell r="AT18">
            <v>7.8074318273629054E-2</v>
          </cell>
          <cell r="AU18">
            <v>0.60956514001287199</v>
          </cell>
          <cell r="AV18">
            <v>8.0061839512394067E-2</v>
          </cell>
          <cell r="AW18">
            <v>0.54548743398866018</v>
          </cell>
          <cell r="AX18">
            <v>7.8458516306624537E-2</v>
          </cell>
          <cell r="AY18">
            <v>0.56703838627732306</v>
          </cell>
          <cell r="AZ18">
            <v>7.676439737326847E-2</v>
          </cell>
        </row>
        <row r="19">
          <cell r="E19">
            <v>0.55800755316247785</v>
          </cell>
          <cell r="F19">
            <v>7.2211237436627093E-2</v>
          </cell>
          <cell r="G19">
            <v>0.57343527366089142</v>
          </cell>
          <cell r="H19">
            <v>7.3873811326653424E-2</v>
          </cell>
          <cell r="I19">
            <v>0.5890157626726884</v>
          </cell>
          <cell r="J19">
            <v>7.5538963204957635E-2</v>
          </cell>
          <cell r="K19">
            <v>0.604750532943229</v>
          </cell>
          <cell r="L19">
            <v>7.7206697068964367E-2</v>
          </cell>
          <cell r="M19">
            <v>0.62064111219738671</v>
          </cell>
          <cell r="N19">
            <v>7.8877016922296844E-2</v>
          </cell>
          <cell r="O19">
            <v>0.63668904328787757</v>
          </cell>
          <cell r="P19">
            <v>8.0549926774786326E-2</v>
          </cell>
          <cell r="Q19">
            <v>0.60402916220858027</v>
          </cell>
          <cell r="R19">
            <v>7.7266733947708222E-2</v>
          </cell>
          <cell r="S19">
            <v>0.60696769854848731</v>
          </cell>
          <cell r="T19">
            <v>7.7459433405984074E-2</v>
          </cell>
          <cell r="U19">
            <v>0.60402916220858027</v>
          </cell>
          <cell r="V19">
            <v>7.7384158109932197E-2</v>
          </cell>
          <cell r="Y19">
            <v>0.51557197687636214</v>
          </cell>
          <cell r="Z19">
            <v>7.6275898420705368E-2</v>
          </cell>
          <cell r="AA19">
            <v>0.56839878325140214</v>
          </cell>
          <cell r="AB19">
            <v>7.851383923818582E-2</v>
          </cell>
          <cell r="AC19">
            <v>0.56538536546785267</v>
          </cell>
          <cell r="AD19">
            <v>7.8216099943260273E-2</v>
          </cell>
          <cell r="AE19">
            <v>0.58654600879329144</v>
          </cell>
          <cell r="AF19">
            <v>7.8688233400069682E-2</v>
          </cell>
          <cell r="AG19">
            <v>0.58737423320318682</v>
          </cell>
          <cell r="AH19">
            <v>7.8570562793161117E-2</v>
          </cell>
          <cell r="AI19">
            <v>0.5310130149562472</v>
          </cell>
          <cell r="AJ19">
            <v>7.7630687220998126E-2</v>
          </cell>
          <cell r="AK19">
            <v>0.58940911100849291</v>
          </cell>
          <cell r="AL19">
            <v>7.8778278285357634E-2</v>
          </cell>
          <cell r="AM19">
            <v>0.59201207783675536</v>
          </cell>
          <cell r="AN19">
            <v>7.9087245776657433E-2</v>
          </cell>
          <cell r="AO19">
            <v>0.54596807075243325</v>
          </cell>
          <cell r="AP19">
            <v>7.6852827932886017E-2</v>
          </cell>
          <cell r="AQ19">
            <v>0.48909759379419077</v>
          </cell>
          <cell r="AR19">
            <v>7.7963145521435684E-2</v>
          </cell>
          <cell r="AS19">
            <v>0.54782873995592818</v>
          </cell>
          <cell r="AT19">
            <v>7.784334447971171E-2</v>
          </cell>
          <cell r="AU19">
            <v>0.5925769920950642</v>
          </cell>
          <cell r="AV19">
            <v>8.001606169921914E-2</v>
          </cell>
          <cell r="AW19">
            <v>0.53708934626070193</v>
          </cell>
          <cell r="AX19">
            <v>7.825200243258229E-2</v>
          </cell>
          <cell r="AY19">
            <v>0.56559049760730762</v>
          </cell>
          <cell r="AZ19">
            <v>7.6646440267344212E-2</v>
          </cell>
        </row>
        <row r="20">
          <cell r="E20">
            <v>0.55820985410158119</v>
          </cell>
          <cell r="F20">
            <v>7.2226321559684559E-2</v>
          </cell>
          <cell r="G20">
            <v>0.57364411687380912</v>
          </cell>
          <cell r="H20">
            <v>7.3889254590236583E-2</v>
          </cell>
          <cell r="I20">
            <v>0.58923125784310537</v>
          </cell>
          <cell r="J20">
            <v>7.5554766687810221E-2</v>
          </cell>
          <cell r="K20">
            <v>0.60497279128510328</v>
          </cell>
          <cell r="L20">
            <v>7.7222861852313918E-2</v>
          </cell>
          <cell r="M20">
            <v>0.6208702464744964</v>
          </cell>
          <cell r="N20">
            <v>7.8893544089859838E-2</v>
          </cell>
          <cell r="O20">
            <v>0.63692516783360442</v>
          </cell>
          <cell r="P20">
            <v>8.0566817412773328E-2</v>
          </cell>
          <cell r="Q20">
            <v>0.60696769854848731</v>
          </cell>
          <cell r="R20">
            <v>7.7577346397896596E-2</v>
          </cell>
          <cell r="S20">
            <v>0.60991161820437378</v>
          </cell>
          <cell r="T20">
            <v>7.77696463144332E-2</v>
          </cell>
          <cell r="U20">
            <v>0.60696769854848731</v>
          </cell>
          <cell r="V20">
            <v>7.7695259389809118E-2</v>
          </cell>
          <cell r="Y20">
            <v>0.50812425710754949</v>
          </cell>
          <cell r="Z20">
            <v>7.6053934328196224E-2</v>
          </cell>
          <cell r="AA20">
            <v>0.545572238645604</v>
          </cell>
          <cell r="AB20">
            <v>7.8458017288512275E-2</v>
          </cell>
          <cell r="AC20">
            <v>0.54350832877852473</v>
          </cell>
          <cell r="AD20">
            <v>7.8171652853230744E-2</v>
          </cell>
          <cell r="AE20">
            <v>0.57548701634645827</v>
          </cell>
          <cell r="AF20">
            <v>7.8623850430264847E-2</v>
          </cell>
          <cell r="AG20">
            <v>0.57182675171833741</v>
          </cell>
          <cell r="AH20">
            <v>7.852555415370624E-2</v>
          </cell>
          <cell r="AI20">
            <v>0.52436832310076165</v>
          </cell>
          <cell r="AJ20">
            <v>7.7266507796619296E-2</v>
          </cell>
          <cell r="AK20">
            <v>0.57650135351103426</v>
          </cell>
          <cell r="AL20">
            <v>7.8724865382637677E-2</v>
          </cell>
          <cell r="AM20">
            <v>0.57554430778594967</v>
          </cell>
          <cell r="AN20">
            <v>7.9031437773979016E-2</v>
          </cell>
          <cell r="AO20">
            <v>0.545212030720857</v>
          </cell>
          <cell r="AP20">
            <v>7.6586616056000686E-2</v>
          </cell>
          <cell r="AQ20">
            <v>0.47963323141578362</v>
          </cell>
          <cell r="AR20">
            <v>7.773703361084458E-2</v>
          </cell>
          <cell r="AS20">
            <v>0.54282215244339016</v>
          </cell>
          <cell r="AT20">
            <v>7.7597850795495041E-2</v>
          </cell>
          <cell r="AU20">
            <v>0.57573382955955554</v>
          </cell>
          <cell r="AV20">
            <v>7.9946061589382861E-2</v>
          </cell>
          <cell r="AW20">
            <v>0.53016603669442808</v>
          </cell>
          <cell r="AX20">
            <v>7.8029846409459661E-2</v>
          </cell>
          <cell r="AY20">
            <v>0.56510368735287575</v>
          </cell>
          <cell r="AZ20">
            <v>7.6528341405346811E-2</v>
          </cell>
        </row>
        <row r="21">
          <cell r="E21">
            <v>0.5583673321225211</v>
          </cell>
          <cell r="F21">
            <v>7.2247407314241244E-2</v>
          </cell>
          <cell r="G21">
            <v>0.57380668762608933</v>
          </cell>
          <cell r="H21">
            <v>7.3910842379213651E-2</v>
          </cell>
          <cell r="I21">
            <v>0.58939900670828516</v>
          </cell>
          <cell r="J21">
            <v>7.5576858019159115E-2</v>
          </cell>
          <cell r="K21">
            <v>0.60514580483595926</v>
          </cell>
          <cell r="L21">
            <v>7.7245458237458195E-2</v>
          </cell>
          <cell r="M21">
            <v>0.62104861249023857</v>
          </cell>
          <cell r="N21">
            <v>7.8916647043702257E-2</v>
          </cell>
          <cell r="O21">
            <v>0.63710897531527622</v>
          </cell>
          <cell r="P21">
            <v>8.0590428453703081E-2</v>
          </cell>
          <cell r="Q21">
            <v>0.60991161820437378</v>
          </cell>
          <cell r="R21">
            <v>7.7888048408164323E-2</v>
          </cell>
          <cell r="S21">
            <v>0.61286093103832395</v>
          </cell>
          <cell r="T21">
            <v>7.8079948536538685E-2</v>
          </cell>
          <cell r="U21">
            <v>0.60991161820437378</v>
          </cell>
          <cell r="V21">
            <v>7.8006450501895447E-2</v>
          </cell>
          <cell r="Y21">
            <v>0.50240795035230057</v>
          </cell>
          <cell r="Z21">
            <v>7.5820294137720665E-2</v>
          </cell>
          <cell r="AA21">
            <v>0.5231368876023812</v>
          </cell>
          <cell r="AB21">
            <v>7.8379806527262438E-2</v>
          </cell>
          <cell r="AC21">
            <v>0.52200620631710615</v>
          </cell>
          <cell r="AD21">
            <v>7.810838444951862E-2</v>
          </cell>
          <cell r="AE21">
            <v>0.56461760160637497</v>
          </cell>
          <cell r="AF21">
            <v>7.8540170091545999E-2</v>
          </cell>
          <cell r="AG21">
            <v>0.5565457241849604</v>
          </cell>
          <cell r="AH21">
            <v>7.8463436321599148E-2</v>
          </cell>
          <cell r="AI21">
            <v>0.51926894440261395</v>
          </cell>
          <cell r="AJ21">
            <v>7.6889346063863079E-2</v>
          </cell>
          <cell r="AK21">
            <v>0.5638148296611728</v>
          </cell>
          <cell r="AL21">
            <v>7.8653371572723091E-2</v>
          </cell>
          <cell r="AM21">
            <v>0.5593587725550051</v>
          </cell>
          <cell r="AN21">
            <v>7.8955494677582533E-2</v>
          </cell>
          <cell r="AO21">
            <v>0.54597158133561341</v>
          </cell>
          <cell r="AP21">
            <v>7.633059231420336E-2</v>
          </cell>
          <cell r="AQ21">
            <v>0.47236901135747378</v>
          </cell>
          <cell r="AR21">
            <v>7.7497915451774077E-2</v>
          </cell>
          <cell r="AS21">
            <v>0.5389797705990782</v>
          </cell>
          <cell r="AT21">
            <v>7.7342615476297394E-2</v>
          </cell>
          <cell r="AU21">
            <v>0.55917935233036709</v>
          </cell>
          <cell r="AV21">
            <v>7.9852436399141011E-2</v>
          </cell>
          <cell r="AW21">
            <v>0.52485225963539828</v>
          </cell>
          <cell r="AX21">
            <v>7.7796372251547993E-2</v>
          </cell>
          <cell r="AY21">
            <v>0.56559123442874881</v>
          </cell>
          <cell r="AZ21">
            <v>7.641332221637083E-2</v>
          </cell>
        </row>
        <row r="22">
          <cell r="E22">
            <v>0.55846722929259895</v>
          </cell>
          <cell r="F22">
            <v>7.2272786457864766E-2</v>
          </cell>
          <cell r="G22">
            <v>0.57390981540222785</v>
          </cell>
          <cell r="H22">
            <v>7.3936825779309226E-2</v>
          </cell>
          <cell r="I22">
            <v>0.58950541925281186</v>
          </cell>
          <cell r="J22">
            <v>7.5603447490720663E-2</v>
          </cell>
          <cell r="K22">
            <v>0.60525555706685785</v>
          </cell>
          <cell r="L22">
            <v>7.7272655599658693E-2</v>
          </cell>
          <cell r="M22">
            <v>0.62116176009080115</v>
          </cell>
          <cell r="N22">
            <v>7.8944454119902377E-2</v>
          </cell>
          <cell r="O22">
            <v>0.63722557474387309</v>
          </cell>
          <cell r="P22">
            <v>8.0618847071459734E-2</v>
          </cell>
          <cell r="Q22">
            <v>0.61286093103832395</v>
          </cell>
          <cell r="R22">
            <v>7.8198840004334746E-2</v>
          </cell>
          <cell r="S22">
            <v>0.61581564693048785</v>
          </cell>
          <cell r="T22">
            <v>7.8390340098014627E-2</v>
          </cell>
          <cell r="U22">
            <v>0.61286093103832395</v>
          </cell>
          <cell r="V22">
            <v>7.8317731472130808E-2</v>
          </cell>
          <cell r="Y22">
            <v>0.49853431801940373</v>
          </cell>
          <cell r="Z22">
            <v>7.5579525389824501E-2</v>
          </cell>
          <cell r="AA22">
            <v>0.50128414062635229</v>
          </cell>
          <cell r="AB22">
            <v>7.8279874221074977E-2</v>
          </cell>
          <cell r="AC22">
            <v>0.50106244661100297</v>
          </cell>
          <cell r="AD22">
            <v>7.8026834515836585E-2</v>
          </cell>
          <cell r="AE22">
            <v>0.55403049858715647</v>
          </cell>
          <cell r="AF22">
            <v>7.8437906315058217E-2</v>
          </cell>
          <cell r="AG22">
            <v>0.54166152294203218</v>
          </cell>
          <cell r="AH22">
            <v>7.8384739264281231E-2</v>
          </cell>
          <cell r="AI22">
            <v>0.51581413246770613</v>
          </cell>
          <cell r="AJ22">
            <v>7.6506543046842485E-2</v>
          </cell>
          <cell r="AK22">
            <v>0.55145777640725302</v>
          </cell>
          <cell r="AL22">
            <v>7.8564406815592056E-2</v>
          </cell>
          <cell r="AM22">
            <v>0.54359356142365289</v>
          </cell>
          <cell r="AN22">
            <v>7.8860064407189651E-2</v>
          </cell>
          <cell r="AO22">
            <v>0.54822600403593236</v>
          </cell>
          <cell r="AP22">
            <v>7.609174036776617E-2</v>
          </cell>
          <cell r="AQ22">
            <v>0.46744632339976844</v>
          </cell>
          <cell r="AR22">
            <v>7.7250445207197593E-2</v>
          </cell>
          <cell r="AS22">
            <v>0.5363763820149472</v>
          </cell>
          <cell r="AT22">
            <v>7.708260638728108E-2</v>
          </cell>
          <cell r="AU22">
            <v>0.54305479737027385</v>
          </cell>
          <cell r="AV22">
            <v>7.9735984905605406E-2</v>
          </cell>
          <cell r="AW22">
            <v>0.52125144170973459</v>
          </cell>
          <cell r="AX22">
            <v>7.7556124267758111E-2</v>
          </cell>
          <cell r="AY22">
            <v>0.5670398398216373</v>
          </cell>
          <cell r="AZ22">
            <v>7.6304520124058861E-2</v>
          </cell>
        </row>
        <row r="23">
          <cell r="E23">
            <v>0.55850145253720651</v>
          </cell>
          <cell r="F23">
            <v>7.2300402923274332E-2</v>
          </cell>
          <cell r="G23">
            <v>0.57394514540312647</v>
          </cell>
          <cell r="H23">
            <v>7.3965099769976783E-2</v>
          </cell>
          <cell r="I23">
            <v>0.58954187456518758</v>
          </cell>
          <cell r="J23">
            <v>7.56323809816426E-2</v>
          </cell>
          <cell r="K23">
            <v>0.60529315650477322</v>
          </cell>
          <cell r="L23">
            <v>7.7302250568813555E-2</v>
          </cell>
          <cell r="M23">
            <v>0.62120052273050153</v>
          </cell>
          <cell r="N23">
            <v>7.8974712554521487E-2</v>
          </cell>
          <cell r="O23">
            <v>0.63726551992713354</v>
          </cell>
          <cell r="P23">
            <v>8.0649770958644673E-2</v>
          </cell>
          <cell r="Q23">
            <v>0.61581564693048785</v>
          </cell>
          <cell r="R23">
            <v>7.8509721212238315E-2</v>
          </cell>
          <cell r="S23">
            <v>0.6187757757791168</v>
          </cell>
          <cell r="T23">
            <v>7.8700821024582868E-2</v>
          </cell>
          <cell r="U23">
            <v>0.61581564693048785</v>
          </cell>
          <cell r="V23">
            <v>7.8629102326462003E-2</v>
          </cell>
          <cell r="Y23">
            <v>0.4965787559560273</v>
          </cell>
          <cell r="Z23">
            <v>7.533631437431515E-2</v>
          </cell>
          <cell r="AA23">
            <v>0.48020043764965537</v>
          </cell>
          <cell r="AB23">
            <v>7.8159072957151132E-2</v>
          </cell>
          <cell r="AC23">
            <v>0.48085573443346602</v>
          </cell>
          <cell r="AD23">
            <v>7.7927698807465098E-2</v>
          </cell>
          <cell r="AE23">
            <v>0.54381603271885537</v>
          </cell>
          <cell r="AF23">
            <v>7.8317931579285294E-2</v>
          </cell>
          <cell r="AG23">
            <v>0.52730113474653584</v>
          </cell>
          <cell r="AH23">
            <v>7.829013439729772E-2</v>
          </cell>
          <cell r="AI23">
            <v>0.51407113128056092</v>
          </cell>
          <cell r="AJ23">
            <v>7.6125549570851811E-2</v>
          </cell>
          <cell r="AK23">
            <v>0.53953561977066322</v>
          </cell>
          <cell r="AL23">
            <v>7.8458730127184323E-2</v>
          </cell>
          <cell r="AM23">
            <v>0.52838317761460907</v>
          </cell>
          <cell r="AN23">
            <v>7.8745961140219617E-2</v>
          </cell>
          <cell r="AO23">
            <v>0.55191380404739065</v>
          </cell>
          <cell r="AP23">
            <v>7.5876575475147395E-2</v>
          </cell>
          <cell r="AQ23">
            <v>0.46496098206428965</v>
          </cell>
          <cell r="AR23">
            <v>7.6999439603932573E-2</v>
          </cell>
          <cell r="AS23">
            <v>0.5350626586884768</v>
          </cell>
          <cell r="AT23">
            <v>7.6822884309607847E-2</v>
          </cell>
          <cell r="AU23">
            <v>0.5274977336968375</v>
          </cell>
          <cell r="AV23">
            <v>7.9597700631859267E-2</v>
          </cell>
          <cell r="AW23">
            <v>0.51943366874249064</v>
          </cell>
          <cell r="AX23">
            <v>7.7313778611816444E-2</v>
          </cell>
          <cell r="AY23">
            <v>0.56940998935265574</v>
          </cell>
          <cell r="AZ23">
            <v>7.6204902965863311E-2</v>
          </cell>
        </row>
        <row r="24">
          <cell r="Q24">
            <v>0.6187757757791168</v>
          </cell>
          <cell r="R24">
            <v>7.8820692057713249E-2</v>
          </cell>
          <cell r="S24">
            <v>0.6217413275005943</v>
          </cell>
          <cell r="T24">
            <v>7.9011391341972562E-2</v>
          </cell>
          <cell r="U24">
            <v>0.6187757757791168</v>
          </cell>
          <cell r="V24">
            <v>7.894056309084363E-2</v>
          </cell>
          <cell r="Y24">
            <v>0.49657932695331608</v>
          </cell>
          <cell r="Z24">
            <v>7.5095394916961059E-2</v>
          </cell>
          <cell r="AA24">
            <v>0.46006565739218319</v>
          </cell>
          <cell r="AB24">
            <v>7.8018433369281368E-2</v>
          </cell>
          <cell r="AC24">
            <v>0.46155846632810787</v>
          </cell>
          <cell r="AD24">
            <v>7.7811823115313719E-2</v>
          </cell>
          <cell r="AE24">
            <v>0.53406135022274059</v>
          </cell>
          <cell r="AF24">
            <v>7.8181269466370953E-2</v>
          </cell>
          <cell r="AG24">
            <v>0.51358707736722509</v>
          </cell>
          <cell r="AH24">
            <v>7.8180428856017004E-2</v>
          </cell>
          <cell r="AI24">
            <v>0.51407386637665164</v>
          </cell>
          <cell r="AJ24">
            <v>7.5753781240527576E-2</v>
          </cell>
          <cell r="AK24">
            <v>0.5281500753881927</v>
          </cell>
          <cell r="AL24">
            <v>7.8337243103744833E-2</v>
          </cell>
          <cell r="AM24">
            <v>0.51385739075950188</v>
          </cell>
          <cell r="AN24">
            <v>7.8614158365514511E-2</v>
          </cell>
          <cell r="AO24">
            <v>0.55693438779905291</v>
          </cell>
          <cell r="AP24">
            <v>7.5690966773724638E-2</v>
          </cell>
          <cell r="AQ24">
            <v>0.46496136169309882</v>
          </cell>
          <cell r="AR24">
            <v>7.6749784180531938E-2</v>
          </cell>
          <cell r="AS24">
            <v>0.53506417074987844</v>
          </cell>
          <cell r="AT24">
            <v>7.6568504438090101E-2</v>
          </cell>
          <cell r="AU24">
            <v>0.51264088869205371</v>
          </cell>
          <cell r="AV24">
            <v>7.943876337056853E-2</v>
          </cell>
          <cell r="AW24">
            <v>0.51943432161678749</v>
          </cell>
          <cell r="AX24">
            <v>7.707405226625183E-2</v>
          </cell>
          <cell r="AY24">
            <v>0.57263703152111656</v>
          </cell>
          <cell r="AZ24">
            <v>7.6117188038177186E-2</v>
          </cell>
        </row>
        <row r="25">
          <cell r="Q25">
            <v>0.6217413275005943</v>
          </cell>
          <cell r="R25">
            <v>7.9131752566605096E-2</v>
          </cell>
          <cell r="S25">
            <v>0.62471231202947131</v>
          </cell>
          <cell r="T25">
            <v>7.932205107592008E-2</v>
          </cell>
          <cell r="U25">
            <v>0.6217413275005943</v>
          </cell>
          <cell r="V25">
            <v>7.925211379123763E-2</v>
          </cell>
          <cell r="Y25">
            <v>0.49853601989745727</v>
          </cell>
          <cell r="Z25">
            <v>7.486145624095783E-2</v>
          </cell>
          <cell r="AA25">
            <v>0.44105158269976913</v>
          </cell>
          <cell r="AB25">
            <v>7.7859155344841294E-2</v>
          </cell>
          <cell r="AC25">
            <v>0.44333527978237858</v>
          </cell>
          <cell r="AD25">
            <v>7.7680196049931288E-2</v>
          </cell>
          <cell r="AE25">
            <v>0.52484967461046506</v>
          </cell>
          <cell r="AF25">
            <v>7.8029085929276876E-2</v>
          </cell>
          <cell r="AG25">
            <v>0.50063635430621989</v>
          </cell>
          <cell r="AH25">
            <v>7.805655860943618E-2</v>
          </cell>
          <cell r="AI25">
            <v>0.51582228452044399</v>
          </cell>
          <cell r="AJ25">
            <v>7.5398474103539337E-2</v>
          </cell>
          <cell r="AK25">
            <v>0.51739828071008287</v>
          </cell>
          <cell r="AL25">
            <v>7.8200982229722465E-2</v>
          </cell>
          <cell r="AM25">
            <v>0.50014012975013111</v>
          </cell>
          <cell r="AN25">
            <v>7.8465780577875788E-2</v>
          </cell>
          <cell r="AO25">
            <v>0.56315080685385877</v>
          </cell>
          <cell r="AP25">
            <v>7.553997718502696E-2</v>
          </cell>
          <cell r="AQ25">
            <v>0.46744745489715289</v>
          </cell>
          <cell r="AR25">
            <v>7.6506338195833343E-2</v>
          </cell>
          <cell r="AS25">
            <v>0.53638088876859691</v>
          </cell>
          <cell r="AT25">
            <v>7.6324417987574153E-2</v>
          </cell>
          <cell r="AU25">
            <v>0.49861101571912719</v>
          </cell>
          <cell r="AV25">
            <v>7.9260529118406836E-2</v>
          </cell>
          <cell r="AW25">
            <v>0.52125338762516971</v>
          </cell>
          <cell r="AX25">
            <v>7.6841611231695972E-2</v>
          </cell>
          <cell r="AY25">
            <v>0.57663294102893514</v>
          </cell>
          <cell r="AZ25">
            <v>7.6043767975572024E-2</v>
          </cell>
        </row>
        <row r="26">
          <cell r="Q26">
            <v>0.62471231202947131</v>
          </cell>
          <cell r="R26">
            <v>7.9442902764766732E-2</v>
          </cell>
          <cell r="S26">
            <v>0.62768873931849845</v>
          </cell>
          <cell r="T26">
            <v>7.9632800252169594E-2</v>
          </cell>
          <cell r="U26">
            <v>0.62471231202947131</v>
          </cell>
          <cell r="V26">
            <v>7.9563754453613383E-2</v>
          </cell>
          <cell r="Y26">
            <v>0.50241074998599844</v>
          </cell>
          <cell r="Z26">
            <v>7.4639051696532552E-2</v>
          </cell>
          <cell r="AA26">
            <v>0.42332043495351473</v>
          </cell>
          <cell r="AB26">
            <v>7.7682597787775559E-2</v>
          </cell>
          <cell r="AC26">
            <v>0.42634164859857143</v>
          </cell>
          <cell r="AD26">
            <v>7.7533940607029228E-2</v>
          </cell>
          <cell r="AE26">
            <v>0.51625959665040722</v>
          </cell>
          <cell r="AF26">
            <v>7.7862679344283148E-2</v>
          </cell>
          <cell r="AG26">
            <v>0.48855945656638022</v>
          </cell>
          <cell r="AH26">
            <v>7.7919580474823683E-2</v>
          </cell>
          <cell r="AI26">
            <v>0.51928235474156526</v>
          </cell>
          <cell r="AJ26">
            <v>7.5066543809152689E-2</v>
          </cell>
          <cell r="AK26">
            <v>0.50737196625755132</v>
          </cell>
          <cell r="AL26">
            <v>7.805111003485013E-2</v>
          </cell>
          <cell r="AM26">
            <v>0.4873484254208586</v>
          </cell>
          <cell r="AN26">
            <v>7.8302093684271046E-2</v>
          </cell>
          <cell r="AO26">
            <v>0.57039349350498814</v>
          </cell>
          <cell r="AP26">
            <v>7.5427725311433533E-2</v>
          </cell>
          <cell r="AQ26">
            <v>0.47237087270012401</v>
          </cell>
          <cell r="AR26">
            <v>7.6273840049013233E-2</v>
          </cell>
          <cell r="AS26">
            <v>0.53898718432614257</v>
          </cell>
          <cell r="AT26">
            <v>7.6095375823175063E-2</v>
          </cell>
          <cell r="AU26">
            <v>0.48552781270746903</v>
          </cell>
          <cell r="AV26">
            <v>7.9064518507169973E-2</v>
          </cell>
          <cell r="AW26">
            <v>0.52485546071694089</v>
          </cell>
          <cell r="AX26">
            <v>7.6620979708488773E-2</v>
          </cell>
          <cell r="AY26">
            <v>0.58128871988129704</v>
          </cell>
          <cell r="AZ26">
            <v>7.5986645485963872E-2</v>
          </cell>
        </row>
        <row r="27">
          <cell r="Q27">
            <v>0.62768873931849845</v>
          </cell>
          <cell r="R27">
            <v>7.9754142678058804E-2</v>
          </cell>
          <cell r="S27">
            <v>0.63067061933865909</v>
          </cell>
          <cell r="T27">
            <v>7.9943638896472269E-2</v>
          </cell>
          <cell r="U27">
            <v>0.62768873931849845</v>
          </cell>
          <cell r="V27">
            <v>7.9875485103948013E-2</v>
          </cell>
          <cell r="Y27">
            <v>0.50812810000520636</v>
          </cell>
          <cell r="Z27">
            <v>7.4432510135161042E-2</v>
          </cell>
          <cell r="AA27">
            <v>0.40702349005416466</v>
          </cell>
          <cell r="AB27">
            <v>7.7490267024908618E-2</v>
          </cell>
          <cell r="AC27">
            <v>0.41072255644616129</v>
          </cell>
          <cell r="AD27">
            <v>7.7374304586478176E-2</v>
          </cell>
          <cell r="AE27">
            <v>0.5083644038589461</v>
          </cell>
          <cell r="AF27">
            <v>7.7683469433699623E-2</v>
          </cell>
          <cell r="AG27">
            <v>0.47745941998102825</v>
          </cell>
          <cell r="AH27">
            <v>7.7770663101326881E-2</v>
          </cell>
          <cell r="AI27">
            <v>0.52438673070893271</v>
          </cell>
          <cell r="AJ27">
            <v>7.4764451002982749E-2</v>
          </cell>
          <cell r="AK27">
            <v>0.49815667301032823</v>
          </cell>
          <cell r="AL27">
            <v>7.788890517585105E-2</v>
          </cell>
          <cell r="AM27">
            <v>0.47559141208279393</v>
          </cell>
          <cell r="AN27">
            <v>7.8124494203562142E-2</v>
          </cell>
          <cell r="AO27">
            <v>0.57846488614087332</v>
          </cell>
          <cell r="AP27">
            <v>7.5357273091437207E-2</v>
          </cell>
          <cell r="AQ27">
            <v>0.47963578637478221</v>
          </cell>
          <cell r="AR27">
            <v>7.6056815052036764E-2</v>
          </cell>
          <cell r="AS27">
            <v>0.54283232884410482</v>
          </cell>
          <cell r="AT27">
            <v>7.588583599009123E-2</v>
          </cell>
          <cell r="AU27">
            <v>0.47350290093216746</v>
          </cell>
          <cell r="AV27">
            <v>7.885240383028165E-2</v>
          </cell>
          <cell r="AW27">
            <v>0.53017043063666736</v>
          </cell>
          <cell r="AX27">
            <v>7.6416452038264804E-2</v>
          </cell>
          <cell r="AY27">
            <v>0.58647737056781946</v>
          </cell>
          <cell r="AZ27">
            <v>7.5947378721962014E-2</v>
          </cell>
        </row>
        <row r="28">
          <cell r="Q28">
            <v>0.63067061933865909</v>
          </cell>
          <cell r="R28">
            <v>8.0065472332349064E-2</v>
          </cell>
          <cell r="S28">
            <v>0.63365796207920333</v>
          </cell>
          <cell r="T28">
            <v>8.0254567034586832E-2</v>
          </cell>
          <cell r="U28">
            <v>0.63067061933865909</v>
          </cell>
          <cell r="V28">
            <v>8.0187305768225858E-2</v>
          </cell>
          <cell r="Y28">
            <v>0.51557678824034625</v>
          </cell>
          <cell r="Z28">
            <v>7.4245851653397851E-2</v>
          </cell>
          <cell r="AA28">
            <v>0.39229978778945912</v>
          </cell>
          <cell r="AB28">
            <v>7.7283803954495328E-2</v>
          </cell>
          <cell r="AC28">
            <v>0.39661125991225565</v>
          </cell>
          <cell r="AD28">
            <v>7.7202649946519375E-2</v>
          </cell>
          <cell r="AE28">
            <v>0.50123145523721191</v>
          </cell>
          <cell r="AF28">
            <v>7.7492985153295765E-2</v>
          </cell>
          <cell r="AG28">
            <v>0.46743094614854758</v>
          </cell>
          <cell r="AH28">
            <v>7.7611076999469661E-2</v>
          </cell>
          <cell r="AI28">
            <v>0.53103606155048322</v>
          </cell>
          <cell r="AJ28">
            <v>7.4498075577876133E-2</v>
          </cell>
          <cell r="AK28">
            <v>0.48983102260117795</v>
          </cell>
          <cell r="AL28">
            <v>7.7715751527390367E-2</v>
          </cell>
          <cell r="AM28">
            <v>0.46496939642833118</v>
          </cell>
          <cell r="AN28">
            <v>7.7934497351898668E-2</v>
          </cell>
          <cell r="AO28">
            <v>0.58714481821095754</v>
          </cell>
          <cell r="AP28">
            <v>7.5330542277944237E-2</v>
          </cell>
          <cell r="AQ28">
            <v>0.48910079264016704</v>
          </cell>
          <cell r="AR28">
            <v>7.5859487349607777E-2</v>
          </cell>
          <cell r="AS28">
            <v>0.54784148095822871</v>
          </cell>
          <cell r="AT28">
            <v>7.5699876942825636E-2</v>
          </cell>
          <cell r="AU28">
            <v>0.4626388727006247</v>
          </cell>
          <cell r="AV28">
            <v>7.8625994775375546E-2</v>
          </cell>
          <cell r="AW28">
            <v>0.53709484754055015</v>
          </cell>
          <cell r="AX28">
            <v>7.6232009119478195E-2</v>
          </cell>
          <cell r="AY28">
            <v>0.59205736022357691</v>
          </cell>
          <cell r="AZ28">
            <v>7.5927038778527606E-2</v>
          </cell>
        </row>
        <row r="29">
          <cell r="Q29">
            <v>0.63365796207920333</v>
          </cell>
          <cell r="R29">
            <v>8.0376891753512814E-2</v>
          </cell>
          <cell r="S29">
            <v>0.63665077754768151</v>
          </cell>
          <cell r="T29">
            <v>8.0565584692279688E-2</v>
          </cell>
          <cell r="U29">
            <v>0.63365796207920333</v>
          </cell>
          <cell r="V29">
            <v>8.0499216472438795E-2</v>
          </cell>
          <cell r="Y29">
            <v>0.52461183444767845</v>
          </cell>
          <cell r="Z29">
            <v>7.4082709346269635E-2</v>
          </cell>
          <cell r="AA29">
            <v>0.37927494559568931</v>
          </cell>
          <cell r="AB29">
            <v>7.7064970046655648E-2</v>
          </cell>
          <cell r="AC29">
            <v>0.38412815160337871</v>
          </cell>
          <cell r="AD29">
            <v>7.7020441184017269E-2</v>
          </cell>
          <cell r="AE29">
            <v>0.4949216065878384</v>
          </cell>
          <cell r="AF29">
            <v>7.729285164778911E-2</v>
          </cell>
          <cell r="AG29">
            <v>0.45855959447173655</v>
          </cell>
          <cell r="AH29">
            <v>7.7442183701604606E-2</v>
          </cell>
          <cell r="AI29">
            <v>0.53910092560488787</v>
          </cell>
          <cell r="AJ29">
            <v>7.4272602228485016E-2</v>
          </cell>
          <cell r="AK29">
            <v>0.48246604654384961</v>
          </cell>
          <cell r="AL29">
            <v>7.7533126375344499E-2</v>
          </cell>
          <cell r="AM29">
            <v>0.45557300174981702</v>
          </cell>
          <cell r="AN29">
            <v>7.7733724115428018E-2</v>
          </cell>
          <cell r="AO29">
            <v>0.59619652379526311</v>
          </cell>
          <cell r="AP29">
            <v>7.5348262017864681E-2</v>
          </cell>
          <cell r="AQ29">
            <v>0.50058166591560782</v>
          </cell>
          <cell r="AR29">
            <v>7.5685697700997132E-2</v>
          </cell>
          <cell r="AS29">
            <v>0.55391714322043895</v>
          </cell>
          <cell r="AT29">
            <v>7.5541118162708018E-2</v>
          </cell>
          <cell r="AU29">
            <v>0.45302841607116379</v>
          </cell>
          <cell r="AV29">
            <v>7.8387222984678512E-2</v>
          </cell>
          <cell r="AW29">
            <v>0.54549393552996284</v>
          </cell>
          <cell r="AX29">
            <v>7.6071240923742428E-2</v>
          </cell>
          <cell r="AY29">
            <v>0.59787648127670767</v>
          </cell>
          <cell r="AZ29">
            <v>7.5926180476295291E-2</v>
          </cell>
        </row>
        <row r="30">
          <cell r="Q30">
            <v>0.63665077754768151</v>
          </cell>
          <cell r="R30">
            <v>8.0688400967433127E-2</v>
          </cell>
          <cell r="S30">
            <v>0.63964907576997732</v>
          </cell>
          <cell r="T30">
            <v>8.0876691895324121E-2</v>
          </cell>
          <cell r="U30">
            <v>0.63665077754768151</v>
          </cell>
          <cell r="V30">
            <v>8.0811217242586567E-2</v>
          </cell>
          <cell r="Y30">
            <v>0.53505738172999007</v>
          </cell>
          <cell r="Z30">
            <v>7.3946258593213007E-2</v>
          </cell>
          <cell r="AA30">
            <v>0.36806008683402258</v>
          </cell>
          <cell r="AB30">
            <v>7.683563231513256E-2</v>
          </cell>
          <cell r="AC30">
            <v>0.37337973299820187</v>
          </cell>
          <cell r="AD30">
            <v>7.6829232839888503E-2</v>
          </cell>
          <cell r="AE30">
            <v>0.48948869131471212</v>
          </cell>
          <cell r="AF30">
            <v>7.7084776385683562E-2</v>
          </cell>
          <cell r="AG30">
            <v>0.45092105219515127</v>
          </cell>
          <cell r="AH30">
            <v>7.7265424145798983E-2</v>
          </cell>
          <cell r="AI30">
            <v>0.54842434946697449</v>
          </cell>
          <cell r="AJ30">
            <v>7.4092419537083121E-2</v>
          </cell>
          <cell r="AK30">
            <v>0.47612458021724702</v>
          </cell>
          <cell r="AL30">
            <v>7.7342587813118882E-2</v>
          </cell>
          <cell r="AM30">
            <v>0.44748239477357304</v>
          </cell>
          <cell r="AN30">
            <v>7.7523887420613127E-2</v>
          </cell>
          <cell r="AO30">
            <v>0.60537309596148559</v>
          </cell>
          <cell r="AP30">
            <v>7.5409948962885429E-2</v>
          </cell>
          <cell r="AQ30">
            <v>0.51385494406209797</v>
          </cell>
          <cell r="AR30">
            <v>7.5538828724032239E-2</v>
          </cell>
          <cell r="AS30">
            <v>0.56094105977576492</v>
          </cell>
          <cell r="AT30">
            <v>7.5412649708807927E-2</v>
          </cell>
          <cell r="AU30">
            <v>0.44475352407119584</v>
          </cell>
          <cell r="AV30">
            <v>7.8138125574920239E-2</v>
          </cell>
          <cell r="AW30">
            <v>0.55520421591101221</v>
          </cell>
          <cell r="AX30">
            <v>7.5937276621116392E-2</v>
          </cell>
          <cell r="AY30">
            <v>0.60377600327419889</v>
          </cell>
          <cell r="AZ30">
            <v>7.5944827227512501E-2</v>
          </cell>
        </row>
        <row r="31">
          <cell r="Q31">
            <v>0.63964907576997732</v>
          </cell>
          <cell r="R31">
            <v>8.0999999999999961E-2</v>
          </cell>
          <cell r="S31">
            <v>0.6408392930482335</v>
          </cell>
          <cell r="T31">
            <v>8.1000000000000003E-2</v>
          </cell>
          <cell r="U31">
            <v>0.63846443848656198</v>
          </cell>
          <cell r="V31">
            <v>8.1000000000000003E-2</v>
          </cell>
          <cell r="Y31">
            <v>0.54671011939106473</v>
          </cell>
          <cell r="Z31">
            <v>7.3839155252925781E-2</v>
          </cell>
          <cell r="AA31">
            <v>0.35875089272516558</v>
          </cell>
          <cell r="AB31">
            <v>7.6597747388589266E-2</v>
          </cell>
          <cell r="AC31">
            <v>0.36445770581447878</v>
          </cell>
          <cell r="AD31">
            <v>7.6630656236307021E-2</v>
          </cell>
          <cell r="AE31">
            <v>0.48497906113535133</v>
          </cell>
          <cell r="AF31">
            <v>7.6870534591750125E-2</v>
          </cell>
          <cell r="AG31">
            <v>0.44458048866822142</v>
          </cell>
          <cell r="AH31">
            <v>7.7082306382259283E-2</v>
          </cell>
          <cell r="AI31">
            <v>0.55882486329650483</v>
          </cell>
          <cell r="AJ31">
            <v>7.3961034554803851E-2</v>
          </cell>
          <cell r="AK31">
            <v>0.47086072677613067</v>
          </cell>
          <cell r="AL31">
            <v>7.7145761448544431E-2</v>
          </cell>
          <cell r="AM31">
            <v>0.44076660170565296</v>
          </cell>
          <cell r="AN31">
            <v>7.7306777520147793E-2</v>
          </cell>
          <cell r="AO31">
            <v>0.61442422174246869</v>
          </cell>
          <cell r="AP31">
            <v>7.5513920453952194E-2</v>
          </cell>
          <cell r="AQ31">
            <v>0.52866227781864594</v>
          </cell>
          <cell r="AR31">
            <v>7.5421739056288753E-2</v>
          </cell>
          <cell r="AS31">
            <v>0.56877651807804375</v>
          </cell>
          <cell r="AT31">
            <v>7.5316972073449812E-2</v>
          </cell>
          <cell r="AU31">
            <v>0.43788479516161971</v>
          </cell>
          <cell r="AV31">
            <v>7.7880827757371499E-2</v>
          </cell>
          <cell r="AW31">
            <v>0.56603668912136162</v>
          </cell>
          <cell r="AX31">
            <v>7.5832723674368552E-2</v>
          </cell>
          <cell r="AY31">
            <v>0.60959500263486499</v>
          </cell>
          <cell r="AZ31">
            <v>7.5982470397414514E-2</v>
          </cell>
        </row>
        <row r="32">
          <cell r="Q32">
            <v>0.63964907576997776</v>
          </cell>
          <cell r="R32">
            <v>8.1000000000000003E-2</v>
          </cell>
          <cell r="Y32">
            <v>0.55934324014712233</v>
          </cell>
          <cell r="Z32">
            <v>7.3763483970098423E-2</v>
          </cell>
          <cell r="AA32">
            <v>0.35142678603092564</v>
          </cell>
          <cell r="AB32">
            <v>7.6353344817343127E-2</v>
          </cell>
          <cell r="AC32">
            <v>0.35743818964232288</v>
          </cell>
          <cell r="AD32">
            <v>7.6426405558838437E-2</v>
          </cell>
          <cell r="AE32">
            <v>0.4814311906243956</v>
          </cell>
          <cell r="AF32">
            <v>7.6651954101435119E-2</v>
          </cell>
          <cell r="AG32">
            <v>0.43959199934333903</v>
          </cell>
          <cell r="AH32">
            <v>7.6894392707178502E-2</v>
          </cell>
          <cell r="AI32">
            <v>0.57010003292219646</v>
          </cell>
          <cell r="AJ32">
            <v>7.388100454087905E-2</v>
          </cell>
          <cell r="AK32">
            <v>0.4667193955620777</v>
          </cell>
          <cell r="AL32">
            <v>7.6944326534764657E-2</v>
          </cell>
          <cell r="AM32">
            <v>0.43548291932459032</v>
          </cell>
          <cell r="AN32">
            <v>7.7084246719151997E-2</v>
          </cell>
          <cell r="AO32">
            <v>0.6231030100214312</v>
          </cell>
          <cell r="AP32">
            <v>7.5657340419822097E-2</v>
          </cell>
          <cell r="AQ32">
            <v>0.54471545927677334</v>
          </cell>
          <cell r="AR32">
            <v>7.5336707714961745E-2</v>
          </cell>
          <cell r="AS32">
            <v>0.57727100984412361</v>
          </cell>
          <cell r="AT32">
            <v>7.525594751297425E-2</v>
          </cell>
          <cell r="AU32">
            <v>0.43248083091564637</v>
          </cell>
          <cell r="AV32">
            <v>7.7617524706290963E-2</v>
          </cell>
          <cell r="AW32">
            <v>0.57778051339172709</v>
          </cell>
          <cell r="AX32">
            <v>7.5759617087680156E-2</v>
          </cell>
          <cell r="AY32">
            <v>0.61517475222514617</v>
          </cell>
          <cell r="AZ32">
            <v>7.6038083178454813E-2</v>
          </cell>
        </row>
        <row r="33">
          <cell r="Y33">
            <v>0.57271085467260796</v>
          </cell>
          <cell r="Z33">
            <v>7.3720717600176344E-2</v>
          </cell>
          <cell r="AA33">
            <v>0.34615025344721084</v>
          </cell>
          <cell r="AB33">
            <v>7.6104509757958114E-2</v>
          </cell>
          <cell r="AC33">
            <v>0.35238107251870321</v>
          </cell>
          <cell r="AD33">
            <v>7.6218223402246169E-2</v>
          </cell>
          <cell r="AE33">
            <v>0.47887534896210049</v>
          </cell>
          <cell r="AF33">
            <v>7.6430899766412597E-2</v>
          </cell>
          <cell r="AG33">
            <v>0.43599814425253219</v>
          </cell>
          <cell r="AH33">
            <v>7.6703286333775933E-2</v>
          </cell>
          <cell r="AI33">
            <v>0.58203039999260064</v>
          </cell>
          <cell r="AJ33">
            <v>7.3853887188496975E-2</v>
          </cell>
          <cell r="AK33">
            <v>0.46373591895281419</v>
          </cell>
          <cell r="AL33">
            <v>7.6740001643439984E-2</v>
          </cell>
          <cell r="AM33">
            <v>0.43167642614548629</v>
          </cell>
          <cell r="AN33">
            <v>7.6858193571957695E-2</v>
          </cell>
          <cell r="AO33">
            <v>0.63117272607803554</v>
          </cell>
          <cell r="AP33">
            <v>7.5836296737694167E-2</v>
          </cell>
          <cell r="AQ33">
            <v>0.56170203151962073</v>
          </cell>
          <cell r="AR33">
            <v>7.5285389738388442E-2</v>
          </cell>
          <cell r="AS33">
            <v>0.58625919945411864</v>
          </cell>
          <cell r="AT33">
            <v>7.5230763801036479E-2</v>
          </cell>
          <cell r="AU33">
            <v>0.42858773605083833</v>
          </cell>
          <cell r="AV33">
            <v>7.7350462830472408E-2</v>
          </cell>
          <cell r="AW33">
            <v>0.59020710854108827</v>
          </cell>
          <cell r="AX33">
            <v>7.571937979760357E-2</v>
          </cell>
          <cell r="AY33">
            <v>0.62036305102154132</v>
          </cell>
          <cell r="AZ33">
            <v>7.6110148598938304E-2</v>
          </cell>
        </row>
        <row r="34">
          <cell r="Y34">
            <v>0.58655277755621937</v>
          </cell>
          <cell r="Z34">
            <v>7.3711688541904047E-2</v>
          </cell>
          <cell r="AA34">
            <v>0.34296631248957238</v>
          </cell>
          <cell r="AB34">
            <v>7.5853365183424129E-2</v>
          </cell>
          <cell r="AC34">
            <v>0.34932949998382928</v>
          </cell>
          <cell r="AD34">
            <v>7.6007885903287289E-2</v>
          </cell>
          <cell r="AE34">
            <v>0.47733334168836422</v>
          </cell>
          <cell r="AF34">
            <v>7.6209257544327405E-2</v>
          </cell>
          <cell r="AG34">
            <v>0.43382958490027801</v>
          </cell>
          <cell r="AH34">
            <v>7.6510617714247262E-2</v>
          </cell>
          <cell r="AI34">
            <v>0.59438375348328321</v>
          </cell>
          <cell r="AJ34">
            <v>7.3880210306076208E-2</v>
          </cell>
          <cell r="AK34">
            <v>0.46193575091882616</v>
          </cell>
          <cell r="AL34">
            <v>7.6534530002500267E-2</v>
          </cell>
          <cell r="AM34">
            <v>0.42937959782601348</v>
          </cell>
          <cell r="AN34">
            <v>7.6630546684312656E-2</v>
          </cell>
          <cell r="AO34">
            <v>0.63841324909443731</v>
          </cell>
          <cell r="AP34">
            <v>7.6045907945721164E-2</v>
          </cell>
          <cell r="AQ34">
            <v>0.57929137024042088</v>
          </cell>
          <cell r="AR34">
            <v>7.5268783972609526E-2</v>
          </cell>
          <cell r="AS34">
            <v>0.59556614202118463</v>
          </cell>
          <cell r="AT34">
            <v>7.5241911109943299E-2</v>
          </cell>
          <cell r="AU34">
            <v>0.4262387250799155</v>
          </cell>
          <cell r="AV34">
            <v>7.7081920607676963E-2</v>
          </cell>
          <cell r="AW34">
            <v>0.60307460502990518</v>
          </cell>
          <cell r="AX34">
            <v>7.5712794977220901E-2</v>
          </cell>
          <cell r="AY34">
            <v>0.62501837575777031</v>
          </cell>
          <cell r="AZ34">
            <v>7.6196700902054756E-2</v>
          </cell>
        </row>
        <row r="35">
          <cell r="Y35">
            <v>0.6005995915139809</v>
          </cell>
          <cell r="Z35">
            <v>7.3736572535630415E-2</v>
          </cell>
          <cell r="AA35">
            <v>0.34190212741963488</v>
          </cell>
          <cell r="AB35">
            <v>7.5602053770700006E-2</v>
          </cell>
          <cell r="AC35">
            <v>0.34830950697859053</v>
          </cell>
          <cell r="AD35">
            <v>7.5797187621251358E-2</v>
          </cell>
          <cell r="AE35">
            <v>0.47681832466554996</v>
          </cell>
          <cell r="AF35">
            <v>7.5988918408469525E-2</v>
          </cell>
          <cell r="AG35">
            <v>0.43310482267035755</v>
          </cell>
          <cell r="AH35">
            <v>7.6318030629321243E-2</v>
          </cell>
          <cell r="AI35">
            <v>0.60691964942027954</v>
          </cell>
          <cell r="AJ35">
            <v>7.3959461544075178E-2</v>
          </cell>
          <cell r="AK35">
            <v>0.46133424985905813</v>
          </cell>
          <cell r="AL35">
            <v>7.6329664623538754E-2</v>
          </cell>
          <cell r="AM35">
            <v>0.42861203009555471</v>
          </cell>
          <cell r="AN35">
            <v>7.6403248259196213E-2</v>
          </cell>
          <cell r="AO35">
            <v>0.64462707647738382</v>
          </cell>
          <cell r="AP35">
            <v>7.6280456396563737E-2</v>
          </cell>
          <cell r="AQ35">
            <v>0.59714111896854938</v>
          </cell>
          <cell r="AR35">
            <v>7.5287213629967084E-2</v>
          </cell>
          <cell r="AS35">
            <v>0.60501068849474371</v>
          </cell>
          <cell r="AT35">
            <v>7.5289172470006743E-2</v>
          </cell>
          <cell r="AU35">
            <v>0.42545383893624394</v>
          </cell>
          <cell r="AV35">
            <v>7.6814189145464187E-2</v>
          </cell>
          <cell r="AW35">
            <v>0.61613255167558334</v>
          </cell>
          <cell r="AX35">
            <v>7.573999079257078E-2</v>
          </cell>
          <cell r="AY35">
            <v>0.62901374131055454</v>
          </cell>
          <cell r="AZ35">
            <v>7.6295379166600147E-2</v>
          </cell>
        </row>
        <row r="36">
          <cell r="Y36">
            <v>0.61457789129021867</v>
          </cell>
          <cell r="Z36">
            <v>7.3794885242722694E-2</v>
          </cell>
          <cell r="AA36">
            <v>0.34296677748919402</v>
          </cell>
          <cell r="AB36">
            <v>7.5352719620149208E-2</v>
          </cell>
          <cell r="AC36">
            <v>0.34932979572373973</v>
          </cell>
          <cell r="AD36">
            <v>7.5587926058145835E-2</v>
          </cell>
          <cell r="AE36">
            <v>0.47733469183730642</v>
          </cell>
          <cell r="AF36">
            <v>7.5771762214656729E-2</v>
          </cell>
          <cell r="AG36">
            <v>0.43383004097857247</v>
          </cell>
          <cell r="AH36">
            <v>7.6127168164102185E-2</v>
          </cell>
          <cell r="AI36">
            <v>0.61939409084854602</v>
          </cell>
          <cell r="AJ36">
            <v>7.4090098367293189E-2</v>
          </cell>
          <cell r="AK36">
            <v>0.46193654756846886</v>
          </cell>
          <cell r="AL36">
            <v>7.6127153345735235E-2</v>
          </cell>
          <cell r="AM36">
            <v>0.42938027157134945</v>
          </cell>
          <cell r="AN36">
            <v>7.6178237526628334E-2</v>
          </cell>
          <cell r="AO36">
            <v>0.6496447112141075</v>
          </cell>
          <cell r="AP36">
            <v>7.6533544219905089E-2</v>
          </cell>
          <cell r="AQ36">
            <v>0.61490385264880154</v>
          </cell>
          <cell r="AR36">
            <v>7.534031999814407E-2</v>
          </cell>
          <cell r="AS36">
            <v>0.6144090115207006</v>
          </cell>
          <cell r="AT36">
            <v>7.537162799261217E-2</v>
          </cell>
          <cell r="AU36">
            <v>0.42623977399165836</v>
          </cell>
          <cell r="AV36">
            <v>7.6549552634270226E-2</v>
          </cell>
          <cell r="AW36">
            <v>0.62912679039985864</v>
          </cell>
          <cell r="AX36">
            <v>7.5800437908042195E-2</v>
          </cell>
          <cell r="AY36">
            <v>0.63224016452275489</v>
          </cell>
          <cell r="AZ36">
            <v>7.6403491706752716E-2</v>
          </cell>
        </row>
        <row r="37">
          <cell r="Y37">
            <v>0.62821560517986863</v>
          </cell>
          <cell r="Z37">
            <v>7.3885491672667031E-2</v>
          </cell>
          <cell r="AA37">
            <v>0.34615117947924123</v>
          </cell>
          <cell r="AB37">
            <v>7.5107489962831481E-2</v>
          </cell>
          <cell r="AC37">
            <v>0.35238166147537558</v>
          </cell>
          <cell r="AD37">
            <v>7.5381886661288353E-2</v>
          </cell>
          <cell r="AE37">
            <v>0.47887803774099014</v>
          </cell>
          <cell r="AF37">
            <v>7.5559641662967483E-2</v>
          </cell>
          <cell r="AG37">
            <v>0.43599905251802179</v>
          </cell>
          <cell r="AH37">
            <v>7.5939658689847117E-2</v>
          </cell>
          <cell r="AI37">
            <v>0.63156427695514838</v>
          </cell>
          <cell r="AJ37">
            <v>7.4269578078563464E-2</v>
          </cell>
          <cell r="AK37">
            <v>0.46373750545536579</v>
          </cell>
          <cell r="AL37">
            <v>7.5928723923908467E-2</v>
          </cell>
          <cell r="AM37">
            <v>0.43167776788800055</v>
          </cell>
          <cell r="AN37">
            <v>7.5957434198842697E-2</v>
          </cell>
          <cell r="AO37">
            <v>0.65332928530898793</v>
          </cell>
          <cell r="AP37">
            <v>7.679826783967518E-2</v>
          </cell>
          <cell r="AQ37">
            <v>0.63223383987490156</v>
          </cell>
          <cell r="AR37">
            <v>7.5427069422091542E-2</v>
          </cell>
          <cell r="AS37">
            <v>0.62357818343178895</v>
          </cell>
          <cell r="AT37">
            <v>7.5487672774803824E-2</v>
          </cell>
          <cell r="AU37">
            <v>0.42858982492537878</v>
          </cell>
          <cell r="AV37">
            <v>7.6290268859500396E-2</v>
          </cell>
          <cell r="AW37">
            <v>0.64180440312669085</v>
          </cell>
          <cell r="AX37">
            <v>7.5892959789290074E-2</v>
          </cell>
          <cell r="AY37">
            <v>0.6346096369798</v>
          </cell>
          <cell r="AZ37">
            <v>7.6518089494245461E-2</v>
          </cell>
        </row>
        <row r="38">
          <cell r="Y38">
            <v>0.64124729059473839</v>
          </cell>
          <cell r="Z38">
            <v>7.4006628274367853E-2</v>
          </cell>
          <cell r="AA38">
            <v>0.35142816519478609</v>
          </cell>
          <cell r="AB38">
            <v>7.4868457011717529E-2</v>
          </cell>
          <cell r="AC38">
            <v>0.35743906679098636</v>
          </cell>
          <cell r="AD38">
            <v>7.5180827252254084E-2</v>
          </cell>
          <cell r="AE38">
            <v>0.48143519509351929</v>
          </cell>
          <cell r="AF38">
            <v>7.5354366491157218E-2</v>
          </cell>
          <cell r="AG38">
            <v>0.43959335204702288</v>
          </cell>
          <cell r="AH38">
            <v>7.57571019712764E-2</v>
          </cell>
          <cell r="AI38">
            <v>0.64319332891090331</v>
          </cell>
          <cell r="AJ38">
            <v>7.4494407309461302E-2</v>
          </cell>
          <cell r="AK38">
            <v>0.46672175838205776</v>
          </cell>
          <cell r="AL38">
            <v>7.5736069287921245E-2</v>
          </cell>
          <cell r="AM38">
            <v>0.43548491761700875</v>
          </cell>
          <cell r="AN38">
            <v>7.5742722091978923E-2</v>
          </cell>
          <cell r="AO38">
            <v>0.65558029318568456</v>
          </cell>
          <cell r="AP38">
            <v>7.7067406285609652E-2</v>
          </cell>
          <cell r="AQ38">
            <v>0.64879377215806144</v>
          </cell>
          <cell r="AR38">
            <v>7.5545773422948354E-2</v>
          </cell>
          <cell r="AS38">
            <v>0.63233973672653798</v>
          </cell>
          <cell r="AT38">
            <v>7.5635048136895325E-2</v>
          </cell>
          <cell r="AU38">
            <v>0.43248394193144346</v>
          </cell>
          <cell r="AV38">
            <v>7.6038549938900121E-2</v>
          </cell>
          <cell r="AW38">
            <v>0.65391863454492272</v>
          </cell>
          <cell r="AX38">
            <v>7.6015755603138002E-2</v>
          </cell>
          <cell r="AY38">
            <v>0.63605752564981555</v>
          </cell>
          <cell r="AZ38">
            <v>7.6636046600169733E-2</v>
          </cell>
        </row>
        <row r="39">
          <cell r="Y39">
            <v>0.65341930060155007</v>
          </cell>
          <cell r="Z39">
            <v>7.4155937261663904E-2</v>
          </cell>
          <cell r="AA39">
            <v>0.35875271325431624</v>
          </cell>
          <cell r="AB39">
            <v>7.4637660111665602E-2</v>
          </cell>
          <cell r="AC39">
            <v>0.36445886367161029</v>
          </cell>
          <cell r="AD39">
            <v>7.4986463199029352E-2</v>
          </cell>
          <cell r="AE39">
            <v>0.48498434712999045</v>
          </cell>
          <cell r="AF39">
            <v>7.5157688034613826E-2</v>
          </cell>
          <cell r="AG39">
            <v>0.44458227426930869</v>
          </cell>
          <cell r="AH39">
            <v>7.5581055517945209E-2</v>
          </cell>
          <cell r="AI39">
            <v>0.65405490044734238</v>
          </cell>
          <cell r="AJ39">
            <v>7.4760210014746711E-2</v>
          </cell>
          <cell r="AK39">
            <v>0.47086384575479229</v>
          </cell>
          <cell r="AL39">
            <v>7.5550833099199674E-2</v>
          </cell>
          <cell r="AM39">
            <v>0.44076923949924929</v>
          </cell>
          <cell r="AN39">
            <v>7.5535933054027421E-2</v>
          </cell>
          <cell r="AO39">
            <v>0.65633633321726093</v>
          </cell>
          <cell r="AP39">
            <v>7.7333618162494996E-2</v>
          </cell>
          <cell r="AQ39">
            <v>0.66426132925303338</v>
          </cell>
          <cell r="AR39">
            <v>7.5694121562361633E-2</v>
          </cell>
          <cell r="AS39">
            <v>0.64052313773618452</v>
          </cell>
          <cell r="AT39">
            <v>7.5810885585100574E-2</v>
          </cell>
          <cell r="AU39">
            <v>0.43788890177658352</v>
          </cell>
          <cell r="AV39">
            <v>7.5796543449546394E-2</v>
          </cell>
          <cell r="AW39">
            <v>0.66523369491973239</v>
          </cell>
          <cell r="AX39">
            <v>7.6166435268747612E-2</v>
          </cell>
          <cell r="AY39">
            <v>0.63654433590424742</v>
          </cell>
          <cell r="AZ39">
            <v>7.6754145462167134E-2</v>
          </cell>
        </row>
        <row r="40">
          <cell r="Y40">
            <v>0.66449472087097694</v>
          </cell>
          <cell r="Z40">
            <v>7.4330512504953927E-2</v>
          </cell>
          <cell r="AA40">
            <v>0.36806233319635062</v>
          </cell>
          <cell r="AB40">
            <v>7.4417068340450254E-2</v>
          </cell>
          <cell r="AC40">
            <v>0.37338116168537266</v>
          </cell>
          <cell r="AD40">
            <v>7.4800452747185442E-2</v>
          </cell>
          <cell r="AE40">
            <v>0.48949521373662408</v>
          </cell>
          <cell r="AF40">
            <v>7.4971284284581649E-2</v>
          </cell>
          <cell r="AG40">
            <v>0.45092325545952305</v>
          </cell>
          <cell r="AH40">
            <v>7.5413021296121138E-2</v>
          </cell>
          <cell r="AI40">
            <v>0.66393758342936326</v>
          </cell>
          <cell r="AJ40">
            <v>7.5061812647107415E-2</v>
          </cell>
          <cell r="AK40">
            <v>0.4761284287445639</v>
          </cell>
          <cell r="AL40">
            <v>7.5374595727593502E-2</v>
          </cell>
          <cell r="AM40">
            <v>0.44748564956362236</v>
          </cell>
          <cell r="AN40">
            <v>7.5338831336148229E-2</v>
          </cell>
          <cell r="AQ40">
            <v>0.67833545275504903</v>
          </cell>
          <cell r="AR40">
            <v>7.5869226412541207E-2</v>
          </cell>
          <cell r="AS40">
            <v>0.64796910586855638</v>
          </cell>
          <cell r="AT40">
            <v>7.6011762643502359E-2</v>
          </cell>
          <cell r="AU40">
            <v>0.44475859124913547</v>
          </cell>
          <cell r="AV40">
            <v>7.5566314105477289E-2</v>
          </cell>
          <cell r="AW40">
            <v>0.67552934947161447</v>
          </cell>
          <cell r="AX40">
            <v>7.6342065977823365E-2</v>
          </cell>
        </row>
        <row r="41">
          <cell r="Y41">
            <v>0.67425798094557876</v>
          </cell>
          <cell r="Z41">
            <v>7.4526956095703659E-2</v>
          </cell>
          <cell r="AA41">
            <v>0.37927759862602356</v>
          </cell>
          <cell r="AB41">
            <v>7.4208563709285025E-2</v>
          </cell>
          <cell r="AC41">
            <v>0.38412983893153357</v>
          </cell>
          <cell r="AD41">
            <v>7.4624382872312045E-2</v>
          </cell>
          <cell r="AE41">
            <v>0.49492930979001931</v>
          </cell>
          <cell r="AF41">
            <v>7.4796745572131867E-2</v>
          </cell>
          <cell r="AG41">
            <v>0.45856219660191805</v>
          </cell>
          <cell r="AH41">
            <v>7.5254432914537567E-2</v>
          </cell>
          <cell r="AI41">
            <v>0.67264902267410631</v>
          </cell>
          <cell r="AJ41">
            <v>7.5393344854372421E-2</v>
          </cell>
          <cell r="AK41">
            <v>0.48247059178554375</v>
          </cell>
          <cell r="AL41">
            <v>7.5208860768217728E-2</v>
          </cell>
          <cell r="AM41">
            <v>0.45557684576759822</v>
          </cell>
          <cell r="AN41">
            <v>7.5153098540702193E-2</v>
          </cell>
          <cell r="AQ41">
            <v>0.69074220585922008</v>
          </cell>
          <cell r="AR41">
            <v>7.6067679756757142E-2</v>
          </cell>
          <cell r="AS41">
            <v>0.65453271382362022</v>
          </cell>
          <cell r="AT41">
            <v>7.6233769468653165E-2</v>
          </cell>
          <cell r="AU41">
            <v>0.45303440058070377</v>
          </cell>
          <cell r="AV41">
            <v>7.5349826142279822E-2</v>
          </cell>
          <cell r="AW41">
            <v>0.68460520499585031</v>
          </cell>
          <cell r="AX41">
            <v>7.6539229278390103E-2</v>
          </cell>
        </row>
        <row r="42">
          <cell r="Y42">
            <v>0.68251905007354696</v>
          </cell>
          <cell r="Z42">
            <v>7.4741444482870442E-2</v>
          </cell>
          <cell r="AA42">
            <v>0.39230282485308005</v>
          </cell>
          <cell r="AB42">
            <v>7.4013925106166348E-2</v>
          </cell>
          <cell r="AC42">
            <v>0.39661319148570567</v>
          </cell>
          <cell r="AD42">
            <v>7.4459755740501093E-2</v>
          </cell>
          <cell r="AE42">
            <v>0.50124027349865674</v>
          </cell>
          <cell r="AF42">
            <v>7.4635561000018488E-2</v>
          </cell>
          <cell r="AG42">
            <v>0.46743392494408159</v>
          </cell>
          <cell r="AH42">
            <v>7.5106643393349493E-2</v>
          </cell>
          <cell r="AI42">
            <v>0.68001965992578783</v>
          </cell>
          <cell r="AJ42">
            <v>7.5748353739239632E-2</v>
          </cell>
          <cell r="AK42">
            <v>0.48983622577884967</v>
          </cell>
          <cell r="AL42">
            <v>7.5055042213309248E-2</v>
          </cell>
          <cell r="AM42">
            <v>0.46497379687803997</v>
          </cell>
          <cell r="AN42">
            <v>7.498031927441251E-2</v>
          </cell>
          <cell r="AQ42">
            <v>0.70124010522884617</v>
          </cell>
          <cell r="AR42">
            <v>7.6285618926401622E-2</v>
          </cell>
          <cell r="AS42">
            <v>0.66008620843852417</v>
          </cell>
          <cell r="AT42">
            <v>7.6472584950230474E-2</v>
          </cell>
          <cell r="AU42">
            <v>0.46264572348403959</v>
          </cell>
          <cell r="AV42">
            <v>7.5148926558924481E-2</v>
          </cell>
          <cell r="AW42">
            <v>0.69228461028829325</v>
          </cell>
          <cell r="AX42">
            <v>7.6754087611072205E-2</v>
          </cell>
        </row>
        <row r="43">
          <cell r="Y43">
            <v>0.68911713594113255</v>
          </cell>
          <cell r="Z43">
            <v>7.4969802893974993E-2</v>
          </cell>
          <cell r="AA43">
            <v>0.40702688523991637</v>
          </cell>
          <cell r="AB43">
            <v>7.3834813119028397E-2</v>
          </cell>
          <cell r="AC43">
            <v>0.41072471578540287</v>
          </cell>
          <cell r="AD43">
            <v>7.4307975892395323E-2</v>
          </cell>
          <cell r="AE43">
            <v>0.50837426194535751</v>
          </cell>
          <cell r="AF43">
            <v>7.4489105738178699E-2</v>
          </cell>
          <cell r="AG43">
            <v>0.47746275002788163</v>
          </cell>
          <cell r="AH43">
            <v>7.4970913620642579E-2</v>
          </cell>
          <cell r="AI43">
            <v>0.68590603411427953</v>
          </cell>
          <cell r="AJ43">
            <v>7.6119929457581698E-2</v>
          </cell>
          <cell r="AK43">
            <v>0.49816248973230037</v>
          </cell>
          <cell r="AL43">
            <v>7.491445238854362E-2</v>
          </cell>
          <cell r="AM43">
            <v>0.47559633142134489</v>
          </cell>
          <cell r="AN43">
            <v>7.4821967629058905E-2</v>
          </cell>
          <cell r="AQ43">
            <v>0.70962482119388115</v>
          </cell>
          <cell r="AR43">
            <v>7.6518801983439619E-2</v>
          </cell>
          <cell r="AS43">
            <v>0.66452149725759568</v>
          </cell>
          <cell r="AT43">
            <v>7.6723560816533948E-2</v>
          </cell>
          <cell r="AU43">
            <v>0.47351055954098875</v>
          </cell>
          <cell r="AV43">
            <v>7.4965329359821267E-2</v>
          </cell>
          <cell r="AW43">
            <v>0.69841809446011982</v>
          </cell>
          <cell r="AX43">
            <v>7.698245900282176E-2</v>
          </cell>
        </row>
        <row r="44">
          <cell r="Y44">
            <v>0.69392381431213435</v>
          </cell>
          <cell r="Z44">
            <v>7.5207586592299008E-2</v>
          </cell>
          <cell r="AA44">
            <v>0.4233241592948695</v>
          </cell>
          <cell r="AB44">
            <v>7.367275586819233E-2</v>
          </cell>
          <cell r="AC44">
            <v>0.4263440172808835</v>
          </cell>
          <cell r="AD44">
            <v>7.4170338260142674E-2</v>
          </cell>
          <cell r="AE44">
            <v>0.51627041045606781</v>
          </cell>
          <cell r="AF44">
            <v>7.4358629291267839E-2</v>
          </cell>
          <cell r="AG44">
            <v>0.48856310945376724</v>
          </cell>
          <cell r="AH44">
            <v>7.4848401594980588E-2</v>
          </cell>
          <cell r="AI44">
            <v>0.69019357366165368</v>
          </cell>
          <cell r="AJ44">
            <v>7.650083971070222E-2</v>
          </cell>
          <cell r="AK44">
            <v>0.50737834689760286</v>
          </cell>
          <cell r="AL44">
            <v>7.478829075673521E-2</v>
          </cell>
          <cell r="AM44">
            <v>0.4873538216781898</v>
          </cell>
          <cell r="AN44">
            <v>7.4679394605046315E-2</v>
          </cell>
          <cell r="AQ44">
            <v>0.71573315479553867</v>
          </cell>
          <cell r="AR44">
            <v>7.6762690284907703E-2</v>
          </cell>
          <cell r="AS44">
            <v>0.66775225242903757</v>
          </cell>
          <cell r="AT44">
            <v>7.6981812107806802E-2</v>
          </cell>
          <cell r="AU44">
            <v>0.48553621380114664</v>
          </cell>
          <cell r="AV44">
            <v>7.4800600931538383E-2</v>
          </cell>
          <cell r="AW44">
            <v>0.70288627621866029</v>
          </cell>
          <cell r="AX44">
            <v>7.7219898464266953E-2</v>
          </cell>
        </row>
        <row r="45">
          <cell r="Y45">
            <v>0.6968455286595765</v>
          </cell>
          <cell r="Z45">
            <v>7.5450167388629558E-2</v>
          </cell>
          <cell r="AA45">
            <v>0.44105560442195951</v>
          </cell>
          <cell r="AB45">
            <v>7.3529135968982487E-2</v>
          </cell>
          <cell r="AC45">
            <v>0.44333783759899875</v>
          </cell>
          <cell r="AD45">
            <v>7.4048017119491882E-2</v>
          </cell>
          <cell r="AE45">
            <v>0.52486135187579774</v>
          </cell>
          <cell r="AF45">
            <v>7.4245244838326258E-2</v>
          </cell>
          <cell r="AG45">
            <v>0.50064029886899342</v>
          </cell>
          <cell r="AH45">
            <v>7.4740152545769933E-2</v>
          </cell>
          <cell r="AI45">
            <v>0.6927988264876247</v>
          </cell>
          <cell r="AJ45">
            <v>7.6883670513803196E-2</v>
          </cell>
          <cell r="AK45">
            <v>0.51740517083084259</v>
          </cell>
          <cell r="AL45">
            <v>7.4677633684443231E-2</v>
          </cell>
          <cell r="AM45">
            <v>0.50014595688727759</v>
          </cell>
          <cell r="AN45">
            <v>7.4553816585145802E-2</v>
          </cell>
          <cell r="AQ45">
            <v>0.71944621426838884</v>
          </cell>
          <cell r="AR45">
            <v>7.7012536822436639E-2</v>
          </cell>
          <cell r="AS45">
            <v>0.66971559097836741</v>
          </cell>
          <cell r="AT45">
            <v>7.7242312256420906E-2</v>
          </cell>
          <cell r="AU45">
            <v>0.49862008762249183</v>
          </cell>
          <cell r="AV45">
            <v>7.465614667894431E-2</v>
          </cell>
          <cell r="AW45">
            <v>0.70560218748846615</v>
          </cell>
          <cell r="AX45">
            <v>7.7461784506374143E-2</v>
          </cell>
        </row>
        <row r="46">
          <cell r="Y46">
            <v>0.69782541113708685</v>
          </cell>
          <cell r="Z46">
            <v>7.5692823723697636E-2</v>
          </cell>
          <cell r="AA46">
            <v>0.46006994218329361</v>
          </cell>
          <cell r="AB46">
            <v>7.3405178735739998E-2</v>
          </cell>
          <cell r="AC46">
            <v>0.4615611914566467</v>
          </cell>
          <cell r="AD46">
            <v>7.3942056071285761E-2</v>
          </cell>
          <cell r="AE46">
            <v>0.53407379132143484</v>
          </cell>
          <cell r="AF46">
            <v>7.4149919735528216E-2</v>
          </cell>
          <cell r="AG46">
            <v>0.51359127995176634</v>
          </cell>
          <cell r="AH46">
            <v>7.4647090015730957E-2</v>
          </cell>
          <cell r="AI46">
            <v>0.69367108430936619</v>
          </cell>
          <cell r="AJ46">
            <v>7.7260970500765858E-2</v>
          </cell>
          <cell r="AK46">
            <v>0.52815741620557966</v>
          </cell>
          <cell r="AL46">
            <v>7.4583425258791927E-2</v>
          </cell>
          <cell r="AM46">
            <v>0.51386359906138401</v>
          </cell>
          <cell r="AN46">
            <v>7.444630495674559E-2</v>
          </cell>
          <cell r="AQ46">
            <v>0.72069172913333535</v>
          </cell>
          <cell r="AR46">
            <v>7.7263478617369638E-2</v>
          </cell>
          <cell r="AS46">
            <v>0.67037329875398688</v>
          </cell>
          <cell r="AT46">
            <v>7.7499990923298026E-2</v>
          </cell>
          <cell r="AU46">
            <v>0.51265055400682458</v>
          </cell>
          <cell r="AV46">
            <v>7.4533199034789069E-2</v>
          </cell>
          <cell r="AW46">
            <v>0.70651296614597381</v>
          </cell>
          <cell r="AX46">
            <v>7.7703409092475015E-2</v>
          </cell>
        </row>
        <row r="47">
          <cell r="AA47">
            <v>0.48020494895335875</v>
          </cell>
          <cell r="AB47">
            <v>7.3301941727872785E-2</v>
          </cell>
          <cell r="AC47">
            <v>0.48085860362408755</v>
          </cell>
          <cell r="AD47">
            <v>7.3853359137826799E-2</v>
          </cell>
          <cell r="AE47">
            <v>0.54382913150784362</v>
          </cell>
          <cell r="AF47">
            <v>7.4073467263040121E-2</v>
          </cell>
          <cell r="AG47">
            <v>0.52730555949787516</v>
          </cell>
          <cell r="AH47">
            <v>7.4570007981557024E-2</v>
          </cell>
          <cell r="AK47">
            <v>0.53954334865541176</v>
          </cell>
          <cell r="AL47">
            <v>7.4506469232851966E-2</v>
          </cell>
          <cell r="AM47">
            <v>0.52838971411418423</v>
          </cell>
          <cell r="AN47">
            <v>7.4357776971151632E-2</v>
          </cell>
          <cell r="AU47">
            <v>0.52750790996195696</v>
          </cell>
          <cell r="AV47">
            <v>7.4432806945022467E-2</v>
          </cell>
        </row>
        <row r="48">
          <cell r="AA48">
            <v>0.50128883995379614</v>
          </cell>
          <cell r="AB48">
            <v>7.3220305727131646E-2</v>
          </cell>
          <cell r="AC48">
            <v>0.50106543538478454</v>
          </cell>
          <cell r="AD48">
            <v>7.3782683050077583E-2</v>
          </cell>
          <cell r="AE48">
            <v>0.55404414331218976</v>
          </cell>
          <cell r="AF48">
            <v>7.4016539686400831E-2</v>
          </cell>
          <cell r="AG48">
            <v>0.54166613210975134</v>
          </cell>
          <cell r="AH48">
            <v>7.4509564079985352E-2</v>
          </cell>
          <cell r="AK48">
            <v>0.55146582741924366</v>
          </cell>
          <cell r="AL48">
            <v>7.444742216830276E-2</v>
          </cell>
          <cell r="AM48">
            <v>0.54360037035381148</v>
          </cell>
          <cell r="AN48">
            <v>7.4288987917922961E-2</v>
          </cell>
          <cell r="AU48">
            <v>0.54306539776543583</v>
          </cell>
          <cell r="AV48">
            <v>7.4355826919557139E-2</v>
          </cell>
        </row>
        <row r="49">
          <cell r="AA49">
            <v>0.52314173486056059</v>
          </cell>
          <cell r="AB49">
            <v>7.3160967223090831E-2</v>
          </cell>
          <cell r="AC49">
            <v>0.52200928917488365</v>
          </cell>
          <cell r="AD49">
            <v>7.3730630791499135E-2</v>
          </cell>
          <cell r="AE49">
            <v>0.56463167585547014</v>
          </cell>
          <cell r="AF49">
            <v>7.3979622691622157E-2</v>
          </cell>
          <cell r="AG49">
            <v>0.55655047844526562</v>
          </cell>
          <cell r="AH49">
            <v>7.4466273997072202E-2</v>
          </cell>
          <cell r="AK49">
            <v>0.5638231341120099</v>
          </cell>
          <cell r="AL49">
            <v>7.4406787833879634E-2</v>
          </cell>
          <cell r="AM49">
            <v>0.55936579582435564</v>
          </cell>
          <cell r="AN49">
            <v>7.4240524681007378E-2</v>
          </cell>
          <cell r="AU49">
            <v>0.55919028641673774</v>
          </cell>
          <cell r="AV49">
            <v>7.4302915724827945E-2</v>
          </cell>
        </row>
        <row r="50">
          <cell r="AA50">
            <v>0.54557719247942138</v>
          </cell>
          <cell r="AB50">
            <v>7.3124432470944661E-2</v>
          </cell>
          <cell r="AC50">
            <v>0.54351147941844247</v>
          </cell>
          <cell r="AD50">
            <v>7.3697646453608504E-2</v>
          </cell>
          <cell r="AE50">
            <v>0.57550140004308448</v>
          </cell>
          <cell r="AF50">
            <v>7.3963031241486982E-2</v>
          </cell>
          <cell r="AG50">
            <v>0.57183161050955589</v>
          </cell>
          <cell r="AH50">
            <v>7.444050706854137E-2</v>
          </cell>
          <cell r="AK50">
            <v>0.57650984055007137</v>
          </cell>
          <cell r="AL50">
            <v>7.43849129073966E-2</v>
          </cell>
          <cell r="AM50">
            <v>0.57555148547443447</v>
          </cell>
          <cell r="AN50">
            <v>7.4212800731654566E-2</v>
          </cell>
          <cell r="AU50">
            <v>0.57574500405136519</v>
          </cell>
          <cell r="AV50">
            <v>7.4274524780492387E-2</v>
          </cell>
        </row>
        <row r="51">
          <cell r="AA51">
            <v>0.56840380139649416</v>
          </cell>
          <cell r="AB51">
            <v>7.3111013172316663E-2</v>
          </cell>
          <cell r="AC51">
            <v>0.56538855700976209</v>
          </cell>
          <cell r="AD51">
            <v>7.3684011447146661E-2</v>
          </cell>
          <cell r="AE51">
            <v>0.58656057922082094</v>
          </cell>
          <cell r="AF51">
            <v>7.3966906888397854E-2</v>
          </cell>
          <cell r="AG51">
            <v>0.58737915507182548</v>
          </cell>
          <cell r="AH51">
            <v>7.44324831287419E-2</v>
          </cell>
          <cell r="AK51">
            <v>0.58941770822730555</v>
          </cell>
          <cell r="AL51">
            <v>7.4381984018013561E-2</v>
          </cell>
          <cell r="AM51">
            <v>0.59201934870686712</v>
          </cell>
          <cell r="AN51">
            <v>7.4206052600825245E-2</v>
          </cell>
          <cell r="AU51">
            <v>0.59258831165548886</v>
          </cell>
          <cell r="AV51">
            <v>7.4270896308077136E-2</v>
          </cell>
        </row>
        <row r="52">
          <cell r="AA52">
            <v>0.59142681303293376</v>
          </cell>
          <cell r="AB52">
            <v>7.3120823815931227E-2</v>
          </cell>
          <cell r="AC52">
            <v>0.58745387443647334</v>
          </cell>
          <cell r="AD52">
            <v>7.3689842101181138E-2</v>
          </cell>
          <cell r="AE52">
            <v>0.59771486037129162</v>
          </cell>
          <cell r="AF52">
            <v>7.3991216566701878E-2</v>
          </cell>
          <cell r="AG52">
            <v>0.60306046596377849</v>
          </cell>
          <cell r="AH52">
            <v>7.4442270635099006E-2</v>
          </cell>
          <cell r="AK52">
            <v>0.60243661176787588</v>
          </cell>
          <cell r="AL52">
            <v>7.4398026153982014E-2</v>
          </cell>
          <cell r="AM52">
            <v>0.60862888751895938</v>
          </cell>
          <cell r="AN52">
            <v>7.4220337861192309E-2</v>
          </cell>
          <cell r="AU52">
            <v>0.60957650806741326</v>
          </cell>
          <cell r="AV52">
            <v>7.4292061264429499E-2</v>
          </cell>
        </row>
        <row r="53">
          <cell r="AA53">
            <v>0.61444980317114328</v>
          </cell>
          <cell r="AB53">
            <v>7.3153780700836141E-2</v>
          </cell>
          <cell r="AC53">
            <v>0.60951917819030321</v>
          </cell>
          <cell r="AD53">
            <v>7.3715088670627552E-2</v>
          </cell>
          <cell r="AE53">
            <v>0.60886907910060939</v>
          </cell>
          <cell r="AF53">
            <v>7.4035752874795094E-2</v>
          </cell>
          <cell r="AG53">
            <v>0.61874175576995938</v>
          </cell>
          <cell r="AH53">
            <v>7.4469786084059422E-2</v>
          </cell>
          <cell r="AK53">
            <v>0.61545547847711035</v>
          </cell>
          <cell r="AL53">
            <v>7.4432902449454191E-2</v>
          </cell>
          <cell r="AM53">
            <v>0.6252383951819247</v>
          </cell>
          <cell r="AN53">
            <v>7.4255534635951165E-2</v>
          </cell>
          <cell r="AU53">
            <v>0.62656465598522093</v>
          </cell>
          <cell r="AV53">
            <v>7.4337839077604426E-2</v>
          </cell>
        </row>
        <row r="54">
          <cell r="AA54">
            <v>0.63727634777694142</v>
          </cell>
          <cell r="AB54">
            <v>7.32096026505097E-2</v>
          </cell>
          <cell r="AC54">
            <v>0.63139621487963127</v>
          </cell>
          <cell r="AD54">
            <v>7.375953576065708E-2</v>
          </cell>
          <cell r="AE54">
            <v>0.61992807154744267</v>
          </cell>
          <cell r="AF54">
            <v>7.4100135844599915E-2</v>
          </cell>
          <cell r="AG54">
            <v>0.63428923725480901</v>
          </cell>
          <cell r="AH54">
            <v>7.4514794723514285E-2</v>
          </cell>
          <cell r="AK54">
            <v>0.628363235974569</v>
          </cell>
          <cell r="AL54">
            <v>7.4486315352174148E-2</v>
          </cell>
          <cell r="AM54">
            <v>0.6417061652327305</v>
          </cell>
          <cell r="AN54">
            <v>7.4311342638629582E-2</v>
          </cell>
          <cell r="AU54">
            <v>0.6434078185207297</v>
          </cell>
          <cell r="AV54">
            <v>7.4407839187440705E-2</v>
          </cell>
        </row>
        <row r="55">
          <cell r="AA55">
            <v>0.65971169882016456</v>
          </cell>
          <cell r="AB55">
            <v>7.3287813411759536E-2</v>
          </cell>
          <cell r="AC55">
            <v>0.65289833734104996</v>
          </cell>
          <cell r="AD55">
            <v>7.3822804164369205E-2</v>
          </cell>
          <cell r="AE55">
            <v>0.63079748628752608</v>
          </cell>
          <cell r="AF55">
            <v>7.4183816183318776E-2</v>
          </cell>
          <cell r="AG55">
            <v>0.64957026478818602</v>
          </cell>
          <cell r="AH55">
            <v>7.4576912555621391E-2</v>
          </cell>
          <cell r="AK55">
            <v>0.64104975982443069</v>
          </cell>
          <cell r="AL55">
            <v>7.4557809162088734E-2</v>
          </cell>
          <cell r="AM55">
            <v>0.65789170046367529</v>
          </cell>
          <cell r="AN55">
            <v>7.4387285735026065E-2</v>
          </cell>
          <cell r="AU55">
            <v>0.65996229574991838</v>
          </cell>
          <cell r="AV55">
            <v>7.4501464377682555E-2</v>
          </cell>
        </row>
        <row r="56">
          <cell r="AA56">
            <v>0.68156444579619335</v>
          </cell>
          <cell r="AB56">
            <v>7.3387745717946998E-2</v>
          </cell>
          <cell r="AC56">
            <v>0.67384209704715314</v>
          </cell>
          <cell r="AD56">
            <v>7.3904354098051239E-2</v>
          </cell>
          <cell r="AE56">
            <v>0.64138458930674447</v>
          </cell>
          <cell r="AF56">
            <v>7.4286079959806559E-2</v>
          </cell>
          <cell r="AG56">
            <v>0.66445446603111424</v>
          </cell>
          <cell r="AH56">
            <v>7.4655609612939308E-2</v>
          </cell>
          <cell r="AK56">
            <v>0.65340681307835036</v>
          </cell>
          <cell r="AL56">
            <v>7.4646773919219769E-2</v>
          </cell>
          <cell r="AM56">
            <v>0.67365691159502739</v>
          </cell>
          <cell r="AN56">
            <v>7.4482716005418934E-2</v>
          </cell>
          <cell r="AU56">
            <v>0.67608685071001151</v>
          </cell>
          <cell r="AV56">
            <v>7.4617915871218146E-2</v>
          </cell>
        </row>
        <row r="57">
          <cell r="AA57">
            <v>0.70264814877289039</v>
          </cell>
          <cell r="AB57">
            <v>7.3508546981870843E-2</v>
          </cell>
          <cell r="AC57">
            <v>0.69404880922469026</v>
          </cell>
          <cell r="AD57">
            <v>7.4003489806422726E-2</v>
          </cell>
          <cell r="AE57">
            <v>0.65159905517504568</v>
          </cell>
          <cell r="AF57">
            <v>7.4406054695579482E-2</v>
          </cell>
          <cell r="AG57">
            <v>0.6788148542266107</v>
          </cell>
          <cell r="AH57">
            <v>7.4750214479922819E-2</v>
          </cell>
          <cell r="AK57">
            <v>0.66532896971494027</v>
          </cell>
          <cell r="AL57">
            <v>7.4752450607627502E-2</v>
          </cell>
          <cell r="AM57">
            <v>0.68886729540407143</v>
          </cell>
          <cell r="AN57">
            <v>7.4596819272388981E-2</v>
          </cell>
          <cell r="AU57">
            <v>0.69164391438344797</v>
          </cell>
          <cell r="AV57">
            <v>7.4756200144964285E-2</v>
          </cell>
        </row>
        <row r="58">
          <cell r="AA58">
            <v>0.72278292903036256</v>
          </cell>
          <cell r="AB58">
            <v>7.3649186569740593E-2</v>
          </cell>
          <cell r="AC58">
            <v>0.71334607733004829</v>
          </cell>
          <cell r="AD58">
            <v>7.4119365498574091E-2</v>
          </cell>
          <cell r="AE58">
            <v>0.66135373767116046</v>
          </cell>
          <cell r="AF58">
            <v>7.4542716808493809E-2</v>
          </cell>
          <cell r="AG58">
            <v>0.69252891160592134</v>
          </cell>
          <cell r="AH58">
            <v>7.4859920021203535E-2</v>
          </cell>
          <cell r="AK58">
            <v>0.67671451409741079</v>
          </cell>
          <cell r="AL58">
            <v>7.4873937631066978E-2</v>
          </cell>
          <cell r="AM58">
            <v>0.70339308225917851</v>
          </cell>
          <cell r="AN58">
            <v>7.4728622047094073E-2</v>
          </cell>
          <cell r="AU58">
            <v>0.70650075938823176</v>
          </cell>
          <cell r="AV58">
            <v>7.4915137406255022E-2</v>
          </cell>
        </row>
        <row r="59">
          <cell r="AA59">
            <v>0.74179700372277679</v>
          </cell>
          <cell r="AB59">
            <v>7.3808464594180681E-2</v>
          </cell>
          <cell r="AC59">
            <v>0.73156926387577792</v>
          </cell>
          <cell r="AD59">
            <v>7.4250992563956536E-2</v>
          </cell>
          <cell r="AE59">
            <v>0.67056541328343611</v>
          </cell>
          <cell r="AF59">
            <v>7.4694900345587886E-2</v>
          </cell>
          <cell r="AG59">
            <v>0.70547963466692676</v>
          </cell>
          <cell r="AH59">
            <v>7.4983790267784359E-2</v>
          </cell>
          <cell r="AK59">
            <v>0.68746630877552062</v>
          </cell>
          <cell r="AL59">
            <v>7.5010198505089359E-2</v>
          </cell>
          <cell r="AM59">
            <v>0.71711034326854939</v>
          </cell>
          <cell r="AN59">
            <v>7.4876999834732796E-2</v>
          </cell>
          <cell r="AU59">
            <v>0.72053063236115833</v>
          </cell>
          <cell r="AV59">
            <v>7.509337165841673E-2</v>
          </cell>
        </row>
        <row r="60">
          <cell r="AA60">
            <v>0.7595281514690313</v>
          </cell>
          <cell r="AB60">
            <v>7.3985022151246416E-2</v>
          </cell>
          <cell r="AC60">
            <v>0.74856289505958518</v>
          </cell>
          <cell r="AD60">
            <v>7.4397248006858596E-2</v>
          </cell>
          <cell r="AE60">
            <v>0.67915549124349406</v>
          </cell>
          <cell r="AF60">
            <v>7.4861306930581628E-2</v>
          </cell>
          <cell r="AG60">
            <v>0.71755653240676653</v>
          </cell>
          <cell r="AH60">
            <v>7.5120768402396856E-2</v>
          </cell>
          <cell r="AK60">
            <v>0.69749262322805228</v>
          </cell>
          <cell r="AL60">
            <v>7.5160070699961681E-2</v>
          </cell>
          <cell r="AM60">
            <v>0.72990204759782196</v>
          </cell>
          <cell r="AN60">
            <v>7.5040686728337552E-2</v>
          </cell>
          <cell r="AU60">
            <v>0.73361383537281655</v>
          </cell>
          <cell r="AV60">
            <v>7.5289382269653579E-2</v>
          </cell>
        </row>
        <row r="61">
          <cell r="AA61">
            <v>0.77582509636838148</v>
          </cell>
          <cell r="AB61">
            <v>7.4177352914113356E-2</v>
          </cell>
          <cell r="AC61">
            <v>0.76418198721199526</v>
          </cell>
          <cell r="AD61">
            <v>7.4556884027409648E-2</v>
          </cell>
          <cell r="AE61">
            <v>0.68705068403495517</v>
          </cell>
          <cell r="AF61">
            <v>7.5040516841165153E-2</v>
          </cell>
          <cell r="AG61">
            <v>0.7286565689921185</v>
          </cell>
          <cell r="AH61">
            <v>7.5269685775893658E-2</v>
          </cell>
          <cell r="AK61">
            <v>0.70670791647527542</v>
          </cell>
          <cell r="AL61">
            <v>7.5322275558960775E-2</v>
          </cell>
          <cell r="AM61">
            <v>0.74165906093588674</v>
          </cell>
          <cell r="AN61">
            <v>7.5218286209046456E-2</v>
          </cell>
          <cell r="AU61">
            <v>0.74563874714811818</v>
          </cell>
          <cell r="AV61">
            <v>7.5501496946541902E-2</v>
          </cell>
        </row>
        <row r="62">
          <cell r="AA62">
            <v>0.79054879863308714</v>
          </cell>
          <cell r="AB62">
            <v>7.4383815984526633E-2</v>
          </cell>
          <cell r="AC62">
            <v>0.77829328374590112</v>
          </cell>
          <cell r="AD62">
            <v>7.4728538667368435E-2</v>
          </cell>
          <cell r="AE62">
            <v>0.69418363265668948</v>
          </cell>
          <cell r="AF62">
            <v>7.5231001121569011E-2</v>
          </cell>
          <cell r="AG62">
            <v>0.73868504282459935</v>
          </cell>
          <cell r="AH62">
            <v>7.5429271877750878E-2</v>
          </cell>
          <cell r="AK62">
            <v>0.71503356688442576</v>
          </cell>
          <cell r="AL62">
            <v>7.5495429207421458E-2</v>
          </cell>
          <cell r="AM62">
            <v>0.7522810765903496</v>
          </cell>
          <cell r="AN62">
            <v>7.540828306070993E-2</v>
          </cell>
          <cell r="AU62">
            <v>0.75650277537966115</v>
          </cell>
          <cell r="AV62">
            <v>7.572790600144802E-2</v>
          </cell>
        </row>
        <row r="63">
          <cell r="AA63">
            <v>0.80357364082685712</v>
          </cell>
          <cell r="AB63">
            <v>7.4602649892366327E-2</v>
          </cell>
          <cell r="AC63">
            <v>0.79077639205477812</v>
          </cell>
          <cell r="AD63">
            <v>7.4910747429870556E-2</v>
          </cell>
          <cell r="AE63">
            <v>0.70049348130606293</v>
          </cell>
          <cell r="AF63">
            <v>7.5431134627075666E-2</v>
          </cell>
          <cell r="AG63">
            <v>0.74755639450141043</v>
          </cell>
          <cell r="AH63">
            <v>7.5598165175615933E-2</v>
          </cell>
          <cell r="AK63">
            <v>0.72239854294175421</v>
          </cell>
          <cell r="AL63">
            <v>7.5678054359467326E-2</v>
          </cell>
          <cell r="AM63">
            <v>0.76167747126886387</v>
          </cell>
          <cell r="AN63">
            <v>7.560905629718058E-2</v>
          </cell>
          <cell r="AU63">
            <v>0.76611323200912207</v>
          </cell>
          <cell r="AV63">
            <v>7.5966677792145054E-2</v>
          </cell>
        </row>
        <row r="64">
          <cell r="AA64">
            <v>0.81478849958852384</v>
          </cell>
          <cell r="AB64">
            <v>7.4831987623889415E-2</v>
          </cell>
          <cell r="AC64">
            <v>0.80152481065995496</v>
          </cell>
          <cell r="AD64">
            <v>7.5101955773999321E-2</v>
          </cell>
          <cell r="AE64">
            <v>0.70592639657918921</v>
          </cell>
          <cell r="AF64">
            <v>7.5639209889181214E-2</v>
          </cell>
          <cell r="AG64">
            <v>0.75519493677799565</v>
          </cell>
          <cell r="AH64">
            <v>7.5774924731421556E-2</v>
          </cell>
          <cell r="AK64">
            <v>0.7287400092683568</v>
          </cell>
          <cell r="AL64">
            <v>7.5868592921692943E-2</v>
          </cell>
          <cell r="AM64">
            <v>0.76976807824510785</v>
          </cell>
          <cell r="AN64">
            <v>7.5818892991995471E-2</v>
          </cell>
          <cell r="AU64">
            <v>0.77438812400909007</v>
          </cell>
          <cell r="AV64">
            <v>7.6215775201903327E-2</v>
          </cell>
        </row>
        <row r="65">
          <cell r="AA65">
            <v>0.82409769369738095</v>
          </cell>
          <cell r="AB65">
            <v>7.5069872550432723E-2</v>
          </cell>
          <cell r="AC65">
            <v>0.8104468378436781</v>
          </cell>
          <cell r="AD65">
            <v>7.5300532377580803E-2</v>
          </cell>
          <cell r="AE65">
            <v>0.71043602675855</v>
          </cell>
          <cell r="AF65">
            <v>7.585345168311465E-2</v>
          </cell>
          <cell r="AG65">
            <v>0.76153550030492556</v>
          </cell>
          <cell r="AH65">
            <v>7.595804249496127E-2</v>
          </cell>
          <cell r="AK65">
            <v>0.73400386270947315</v>
          </cell>
          <cell r="AL65">
            <v>7.6065419286267408E-2</v>
          </cell>
          <cell r="AM65">
            <v>0.77648387131302787</v>
          </cell>
          <cell r="AN65">
            <v>7.6036002892460805E-2</v>
          </cell>
          <cell r="AU65">
            <v>0.7812568529186662</v>
          </cell>
          <cell r="AV65">
            <v>7.6473073019452067E-2</v>
          </cell>
        </row>
        <row r="66">
          <cell r="AA66">
            <v>0.83142180039162084</v>
          </cell>
          <cell r="AB66">
            <v>7.5314275121678848E-2</v>
          </cell>
          <cell r="AC66">
            <v>0.81746635401583401</v>
          </cell>
          <cell r="AD66">
            <v>7.5504783055049388E-2</v>
          </cell>
          <cell r="AE66">
            <v>0.71398389726950584</v>
          </cell>
          <cell r="AF66">
            <v>7.6072032173429657E-2</v>
          </cell>
          <cell r="AG66">
            <v>0.76652398962980794</v>
          </cell>
          <cell r="AH66">
            <v>7.6145956170042037E-2</v>
          </cell>
          <cell r="AK66">
            <v>0.73814519392352618</v>
          </cell>
          <cell r="AL66">
            <v>7.6266854200047168E-2</v>
          </cell>
          <cell r="AM66">
            <v>0.78176755369409057</v>
          </cell>
          <cell r="AN66">
            <v>7.6258533693456601E-2</v>
          </cell>
          <cell r="AU66">
            <v>0.78666081716463954</v>
          </cell>
          <cell r="AV66">
            <v>7.6736376070532603E-2</v>
          </cell>
        </row>
        <row r="67">
          <cell r="AA67">
            <v>0.83669833297533569</v>
          </cell>
          <cell r="AB67">
            <v>7.5563110181063861E-2</v>
          </cell>
          <cell r="AC67">
            <v>0.82252347113945379</v>
          </cell>
          <cell r="AD67">
            <v>7.5712965211641656E-2</v>
          </cell>
          <cell r="AE67">
            <v>0.7165397389318009</v>
          </cell>
          <cell r="AF67">
            <v>7.6293086508452193E-2</v>
          </cell>
          <cell r="AG67">
            <v>0.77011784472061484</v>
          </cell>
          <cell r="AH67">
            <v>7.6337062543444606E-2</v>
          </cell>
          <cell r="AK67">
            <v>0.74112867053278964</v>
          </cell>
          <cell r="AL67">
            <v>7.6471179091371841E-2</v>
          </cell>
          <cell r="AM67">
            <v>0.78557404687319454</v>
          </cell>
          <cell r="AN67">
            <v>7.6484586840650903E-2</v>
          </cell>
          <cell r="AU67">
            <v>0.79055391202944769</v>
          </cell>
          <cell r="AV67">
            <v>7.7003437946351158E-2</v>
          </cell>
        </row>
        <row r="68">
          <cell r="AA68">
            <v>0.8398822739329741</v>
          </cell>
          <cell r="AB68">
            <v>7.581425475559786E-2</v>
          </cell>
          <cell r="AC68">
            <v>0.82557504367432766</v>
          </cell>
          <cell r="AD68">
            <v>7.5923302710600535E-2</v>
          </cell>
          <cell r="AE68">
            <v>0.71808174620553722</v>
          </cell>
          <cell r="AF68">
            <v>7.6514728730537385E-2</v>
          </cell>
          <cell r="AG68">
            <v>0.77228640407286897</v>
          </cell>
          <cell r="AH68">
            <v>7.6529731162973277E-2</v>
          </cell>
          <cell r="AK68">
            <v>0.74292883856677772</v>
          </cell>
          <cell r="AL68">
            <v>7.6676650732311558E-2</v>
          </cell>
          <cell r="AM68">
            <v>0.7878708751926673</v>
          </cell>
          <cell r="AN68">
            <v>7.6712233728295942E-2</v>
          </cell>
          <cell r="AU68">
            <v>0.79290292300037046</v>
          </cell>
          <cell r="AV68">
            <v>7.7271980169146604E-2</v>
          </cell>
        </row>
        <row r="69">
          <cell r="AA69">
            <v>0.84094645900291154</v>
          </cell>
          <cell r="AB69">
            <v>7.6065566168321969E-2</v>
          </cell>
          <cell r="AC69">
            <v>0.82659503667956635</v>
          </cell>
          <cell r="AD69">
            <v>7.6134000992636466E-2</v>
          </cell>
          <cell r="AE69">
            <v>0.71859676322835142</v>
          </cell>
          <cell r="AF69">
            <v>7.6735067866395251E-2</v>
          </cell>
          <cell r="AG69">
            <v>0.77301116630278943</v>
          </cell>
          <cell r="AH69">
            <v>7.6722318247899296E-2</v>
          </cell>
          <cell r="AK69">
            <v>0.74353033962654569</v>
          </cell>
          <cell r="AL69">
            <v>7.6881516111273071E-2</v>
          </cell>
          <cell r="AM69">
            <v>0.78863844292312613</v>
          </cell>
          <cell r="AN69">
            <v>7.6939532153412385E-2</v>
          </cell>
          <cell r="AU69">
            <v>0.79368780914404202</v>
          </cell>
          <cell r="AV69">
            <v>7.7539711631359379E-2</v>
          </cell>
        </row>
      </sheetData>
      <sheetData sheetId="39">
        <row r="1">
          <cell r="C1">
            <v>0.3</v>
          </cell>
          <cell r="D1">
            <v>476.04700889592368</v>
          </cell>
          <cell r="E1">
            <v>1</v>
          </cell>
          <cell r="F1">
            <v>468.93113924800457</v>
          </cell>
        </row>
        <row r="2">
          <cell r="C2">
            <v>13.7</v>
          </cell>
          <cell r="D2">
            <v>476.04700889592368</v>
          </cell>
          <cell r="E2">
            <v>2</v>
          </cell>
          <cell r="F2">
            <v>471.20707886867018</v>
          </cell>
        </row>
        <row r="3">
          <cell r="E3">
            <v>3</v>
          </cell>
          <cell r="F3">
            <v>471.99668446218533</v>
          </cell>
        </row>
        <row r="4">
          <cell r="E4">
            <v>4</v>
          </cell>
          <cell r="F4">
            <v>474.37118459537311</v>
          </cell>
        </row>
        <row r="5">
          <cell r="E5">
            <v>5</v>
          </cell>
          <cell r="F5">
            <v>475.31847488413183</v>
          </cell>
        </row>
        <row r="6">
          <cell r="E6">
            <v>6</v>
          </cell>
          <cell r="F6">
            <v>475.7935481529704</v>
          </cell>
        </row>
        <row r="7">
          <cell r="E7">
            <v>7</v>
          </cell>
          <cell r="F7">
            <v>475.82994194662746</v>
          </cell>
        </row>
        <row r="8">
          <cell r="E8">
            <v>8</v>
          </cell>
          <cell r="F8">
            <v>476.22392100144879</v>
          </cell>
        </row>
        <row r="9">
          <cell r="E9">
            <v>9</v>
          </cell>
          <cell r="F9">
            <v>477.95239981197921</v>
          </cell>
        </row>
        <row r="10">
          <cell r="E10">
            <v>10</v>
          </cell>
          <cell r="F10">
            <v>478.60296440358474</v>
          </cell>
        </row>
        <row r="11">
          <cell r="E11">
            <v>11</v>
          </cell>
          <cell r="F11">
            <v>478.77380271117823</v>
          </cell>
        </row>
        <row r="12">
          <cell r="E12">
            <v>12</v>
          </cell>
          <cell r="F12">
            <v>479.25017900325588</v>
          </cell>
        </row>
        <row r="13">
          <cell r="E13">
            <v>13</v>
          </cell>
          <cell r="F13">
            <v>480.87418732191492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1"/>
      <sheetName val="PlotDat1"/>
      <sheetName val="Concordia1"/>
      <sheetName val="PlotDat3"/>
      <sheetName val="Concordia2"/>
      <sheetName val="PlotDat5"/>
      <sheetName val="GR39"/>
      <sheetName val="GR3 10 Table"/>
      <sheetName val="SampleData"/>
    </sheetNames>
    <sheetDataSet>
      <sheetData sheetId="0"/>
      <sheetData sheetId="1" refreshError="1"/>
      <sheetData sheetId="2">
        <row r="1">
          <cell r="C1">
            <v>0.2</v>
          </cell>
          <cell r="D1">
            <v>303.85064352165125</v>
          </cell>
          <cell r="E1">
            <v>2</v>
          </cell>
          <cell r="F1">
            <v>295.72499108132899</v>
          </cell>
        </row>
        <row r="2">
          <cell r="C2">
            <v>18.8</v>
          </cell>
          <cell r="D2">
            <v>303.85064352165125</v>
          </cell>
          <cell r="E2">
            <v>3</v>
          </cell>
          <cell r="F2">
            <v>297.21490046066413</v>
          </cell>
        </row>
        <row r="3">
          <cell r="E3">
            <v>4</v>
          </cell>
          <cell r="F3">
            <v>299.77000475230801</v>
          </cell>
        </row>
        <row r="4">
          <cell r="E4">
            <v>5</v>
          </cell>
          <cell r="F4">
            <v>301.42972387220431</v>
          </cell>
        </row>
        <row r="5">
          <cell r="E5">
            <v>6</v>
          </cell>
          <cell r="F5">
            <v>301.47677312853534</v>
          </cell>
        </row>
        <row r="6">
          <cell r="E6">
            <v>7</v>
          </cell>
          <cell r="F6">
            <v>301.59520012112313</v>
          </cell>
        </row>
        <row r="7">
          <cell r="E7">
            <v>8</v>
          </cell>
          <cell r="F7">
            <v>301.7436343842798</v>
          </cell>
        </row>
        <row r="8">
          <cell r="E8">
            <v>9</v>
          </cell>
          <cell r="F8">
            <v>301.87569920447663</v>
          </cell>
        </row>
        <row r="9">
          <cell r="E9">
            <v>10</v>
          </cell>
          <cell r="F9">
            <v>303.88101770606869</v>
          </cell>
        </row>
        <row r="10">
          <cell r="E10">
            <v>11</v>
          </cell>
          <cell r="F10">
            <v>303.91298933533949</v>
          </cell>
        </row>
        <row r="11">
          <cell r="E11">
            <v>12</v>
          </cell>
          <cell r="F11">
            <v>304.3196772767356</v>
          </cell>
        </row>
        <row r="12">
          <cell r="E12">
            <v>13</v>
          </cell>
          <cell r="F12">
            <v>305.36371723922082</v>
          </cell>
        </row>
        <row r="13">
          <cell r="E13">
            <v>14</v>
          </cell>
          <cell r="F13">
            <v>305.62309990539438</v>
          </cell>
        </row>
        <row r="14">
          <cell r="E14">
            <v>15</v>
          </cell>
          <cell r="F14">
            <v>307.29176129774936</v>
          </cell>
        </row>
        <row r="15">
          <cell r="E15">
            <v>16</v>
          </cell>
          <cell r="F15">
            <v>309.96526124099205</v>
          </cell>
        </row>
        <row r="16">
          <cell r="E16">
            <v>17</v>
          </cell>
          <cell r="F16">
            <v>310.51025066335711</v>
          </cell>
        </row>
        <row r="17">
          <cell r="E17">
            <v>18</v>
          </cell>
          <cell r="F17">
            <v>313.23852998841528</v>
          </cell>
        </row>
      </sheetData>
      <sheetData sheetId="3" refreshError="1"/>
      <sheetData sheetId="4">
        <row r="1">
          <cell r="C1">
            <v>0.31985935582157993</v>
          </cell>
          <cell r="D1">
            <v>4.3653686650145782E-2</v>
          </cell>
          <cell r="E1">
            <v>0.29059606481822609</v>
          </cell>
          <cell r="F1">
            <v>4.1000000000000002E-2</v>
          </cell>
          <cell r="G1">
            <v>0.29183152725946315</v>
          </cell>
          <cell r="H1">
            <v>4.1156901315252403E-2</v>
          </cell>
          <cell r="K1">
            <v>0.34752869431535166</v>
          </cell>
          <cell r="L1">
            <v>4.4032511488435684E-2</v>
          </cell>
          <cell r="M1">
            <v>0.36862239743589753</v>
          </cell>
          <cell r="N1">
            <v>4.7411284586620403E-2</v>
          </cell>
          <cell r="O1">
            <v>0.37179709592811527</v>
          </cell>
          <cell r="P1">
            <v>4.7829613139750322E-2</v>
          </cell>
          <cell r="Q1">
            <v>0.37290401517801447</v>
          </cell>
          <cell r="R1">
            <v>4.8067460428768555E-2</v>
          </cell>
          <cell r="S1">
            <v>0.37304740884747672</v>
          </cell>
          <cell r="T1">
            <v>4.8486043650229238E-2</v>
          </cell>
          <cell r="U1">
            <v>0.3785785164403811</v>
          </cell>
          <cell r="V1">
            <v>4.8515768541266935E-2</v>
          </cell>
          <cell r="W1">
            <v>0.37463095704736521</v>
          </cell>
          <cell r="X1">
            <v>4.8343537268918838E-2</v>
          </cell>
          <cell r="Y1">
            <v>0.37121773195475677</v>
          </cell>
          <cell r="Z1">
            <v>4.8510513122184608E-2</v>
          </cell>
          <cell r="AA1">
            <v>0.37702605222713398</v>
          </cell>
          <cell r="AB1">
            <v>4.8403966861604628E-2</v>
          </cell>
          <cell r="AC1">
            <v>0.37622103765889037</v>
          </cell>
          <cell r="AD1">
            <v>4.903260928925221E-2</v>
          </cell>
          <cell r="AE1">
            <v>0.37205495051494725</v>
          </cell>
          <cell r="AF1">
            <v>4.8791285909644246E-2</v>
          </cell>
          <cell r="AG1">
            <v>0.3916288362114031</v>
          </cell>
          <cell r="AH1">
            <v>4.8679287009725986E-2</v>
          </cell>
          <cell r="AI1">
            <v>0.37268346834062249</v>
          </cell>
          <cell r="AJ1">
            <v>4.9097711656884757E-2</v>
          </cell>
          <cell r="AK1">
            <v>0.37765344649359311</v>
          </cell>
          <cell r="AL1">
            <v>4.9072612260829533E-2</v>
          </cell>
          <cell r="AM1">
            <v>0.37885979345795973</v>
          </cell>
          <cell r="AN1">
            <v>4.9317207556757781E-2</v>
          </cell>
          <cell r="AO1">
            <v>0.38987716938995443</v>
          </cell>
          <cell r="AP1">
            <v>4.9766618042096838E-2</v>
          </cell>
          <cell r="AQ1">
            <v>0.38587319202945686</v>
          </cell>
          <cell r="AR1">
            <v>4.987168492458563E-2</v>
          </cell>
          <cell r="AS1">
            <v>0.3831882709739669</v>
          </cell>
          <cell r="AT1">
            <v>5.0368436072318598E-2</v>
          </cell>
        </row>
        <row r="2">
          <cell r="C2">
            <v>0.3426046483057486</v>
          </cell>
          <cell r="D2">
            <v>4.6942843058875222E-2</v>
          </cell>
          <cell r="E2">
            <v>0.29059606481822553</v>
          </cell>
          <cell r="F2">
            <v>4.0999999999999925E-2</v>
          </cell>
          <cell r="G2">
            <v>0.29820851671684689</v>
          </cell>
          <cell r="H2">
            <v>4.1964761894765834E-2</v>
          </cell>
          <cell r="K2">
            <v>0.34714876646681825</v>
          </cell>
          <cell r="L2">
            <v>4.4213898701278231E-2</v>
          </cell>
          <cell r="M2">
            <v>0.36836618033610641</v>
          </cell>
          <cell r="N2">
            <v>4.7574135105751314E-2</v>
          </cell>
          <cell r="O2">
            <v>0.37153140118916578</v>
          </cell>
          <cell r="P2">
            <v>4.8017350124064648E-2</v>
          </cell>
          <cell r="Q2">
            <v>0.37264750595516566</v>
          </cell>
          <cell r="R2">
            <v>4.8230438907729031E-2</v>
          </cell>
          <cell r="S2">
            <v>0.37279334928721147</v>
          </cell>
          <cell r="T2">
            <v>4.866635773469527E-2</v>
          </cell>
          <cell r="U2">
            <v>0.37830899576706134</v>
          </cell>
          <cell r="V2">
            <v>4.8689652130288481E-2</v>
          </cell>
          <cell r="W2">
            <v>0.3743626443183905</v>
          </cell>
          <cell r="X2">
            <v>4.8508407525948739E-2</v>
          </cell>
          <cell r="Y2">
            <v>0.37092701909172521</v>
          </cell>
          <cell r="Z2">
            <v>4.869264672469175E-2</v>
          </cell>
          <cell r="AA2">
            <v>0.37676239238944692</v>
          </cell>
          <cell r="AB2">
            <v>4.856859846599218E-2</v>
          </cell>
          <cell r="AC2">
            <v>0.37600044110382358</v>
          </cell>
          <cell r="AD2">
            <v>4.9206699599616703E-2</v>
          </cell>
          <cell r="AE2">
            <v>0.371729249106106</v>
          </cell>
          <cell r="AF2">
            <v>4.8980210210242507E-2</v>
          </cell>
          <cell r="AG2">
            <v>0.39123912329100358</v>
          </cell>
          <cell r="AH2">
            <v>4.8859795110177746E-2</v>
          </cell>
          <cell r="AI2">
            <v>0.37239644713903441</v>
          </cell>
          <cell r="AJ2">
            <v>4.9278983541348798E-2</v>
          </cell>
          <cell r="AK2">
            <v>0.37741132622571971</v>
          </cell>
          <cell r="AL2">
            <v>4.9236843374910834E-2</v>
          </cell>
          <cell r="AM2">
            <v>0.37858984865918616</v>
          </cell>
          <cell r="AN2">
            <v>4.9490259178906724E-2</v>
          </cell>
          <cell r="AO2">
            <v>0.38960409129639206</v>
          </cell>
          <cell r="AP2">
            <v>4.994069373472973E-2</v>
          </cell>
          <cell r="AQ2">
            <v>0.38554530689540639</v>
          </cell>
          <cell r="AR2">
            <v>5.0060446490405031E-2</v>
          </cell>
          <cell r="AS2">
            <v>0.38296389356223121</v>
          </cell>
          <cell r="AT2">
            <v>5.0531239748489117E-2</v>
          </cell>
        </row>
        <row r="3">
          <cell r="C3">
            <v>0.34497498560138568</v>
          </cell>
          <cell r="D3">
            <v>4.7184842748825312E-2</v>
          </cell>
          <cell r="E3">
            <v>0.29383845237948081</v>
          </cell>
          <cell r="F3">
            <v>4.1411507613226872E-2</v>
          </cell>
          <cell r="G3">
            <v>0.30461698550700866</v>
          </cell>
          <cell r="H3">
            <v>4.2773249314205897E-2</v>
          </cell>
          <cell r="K3">
            <v>0.346024454634067</v>
          </cell>
          <cell r="L3">
            <v>4.438000478972972E-2</v>
          </cell>
          <cell r="M3">
            <v>0.36760854431865281</v>
          </cell>
          <cell r="N3">
            <v>4.7724698243273848E-2</v>
          </cell>
          <cell r="O3">
            <v>0.37074881602827514</v>
          </cell>
          <cell r="P3">
            <v>4.8188883299283045E-2</v>
          </cell>
          <cell r="Q3">
            <v>0.37188898392615394</v>
          </cell>
          <cell r="R3">
            <v>4.838114637262679E-2</v>
          </cell>
          <cell r="S3">
            <v>0.37204507025466882</v>
          </cell>
          <cell r="T3">
            <v>4.883116659444315E-2</v>
          </cell>
          <cell r="U3">
            <v>0.37751985257339971</v>
          </cell>
          <cell r="V3">
            <v>4.8841379315854853E-2</v>
          </cell>
          <cell r="W3">
            <v>0.37356847165896662</v>
          </cell>
          <cell r="X3">
            <v>4.8661370448973312E-2</v>
          </cell>
          <cell r="Y3">
            <v>0.37007353157546202</v>
          </cell>
          <cell r="Z3">
            <v>4.8853725524786853E-2</v>
          </cell>
          <cell r="AA3">
            <v>0.3759823739009871</v>
          </cell>
          <cell r="AB3">
            <v>4.8721038673761076E-2</v>
          </cell>
          <cell r="AC3">
            <v>0.3753555472146658</v>
          </cell>
          <cell r="AD3">
            <v>4.9362524586185973E-2</v>
          </cell>
          <cell r="AE3">
            <v>0.37076964228246095</v>
          </cell>
          <cell r="AF3">
            <v>4.9149856650530455E-2</v>
          </cell>
          <cell r="AG3">
            <v>0.39008070079011209</v>
          </cell>
          <cell r="AH3">
            <v>4.9030178423438917E-2</v>
          </cell>
          <cell r="AI3">
            <v>0.37155399888422314</v>
          </cell>
          <cell r="AJ3">
            <v>4.9439263482646899E-2</v>
          </cell>
          <cell r="AK3">
            <v>0.37669687600001522</v>
          </cell>
          <cell r="AL3">
            <v>4.9387737007422827E-2</v>
          </cell>
          <cell r="AM3">
            <v>0.37779168179562655</v>
          </cell>
          <cell r="AN3">
            <v>4.9650324409826793E-2</v>
          </cell>
          <cell r="AO3">
            <v>0.38879673964512423</v>
          </cell>
          <cell r="AP3">
            <v>5.0101483887392488E-2</v>
          </cell>
          <cell r="AQ3">
            <v>0.38457926455971514</v>
          </cell>
          <cell r="AR3">
            <v>5.0229742421275772E-2</v>
          </cell>
          <cell r="AS3">
            <v>0.38230372931299628</v>
          </cell>
          <cell r="AT3">
            <v>5.0679636117586822E-2</v>
          </cell>
        </row>
        <row r="4">
          <cell r="C4">
            <v>0.34685546155863228</v>
          </cell>
          <cell r="D4">
            <v>4.7599987780565234E-2</v>
          </cell>
          <cell r="E4">
            <v>0.29708898584895937</v>
          </cell>
          <cell r="F4">
            <v>4.1823177895537134E-2</v>
          </cell>
          <cell r="G4">
            <v>0.31105708902433915</v>
          </cell>
          <cell r="H4">
            <v>4.3582364059954415E-2</v>
          </cell>
          <cell r="K4">
            <v>0.34418642711303316</v>
          </cell>
          <cell r="L4">
            <v>4.4526298812703431E-2</v>
          </cell>
          <cell r="M4">
            <v>0.36636423590681816</v>
          </cell>
          <cell r="N4">
            <v>4.7860043458979151E-2</v>
          </cell>
          <cell r="O4">
            <v>0.36946457257542265</v>
          </cell>
          <cell r="P4">
            <v>4.8340873967265982E-2</v>
          </cell>
          <cell r="Q4">
            <v>0.37064321285946811</v>
          </cell>
          <cell r="R4">
            <v>4.8516649474084801E-2</v>
          </cell>
          <cell r="S4">
            <v>0.3708171361500624</v>
          </cell>
          <cell r="T4">
            <v>4.8977262412485185E-2</v>
          </cell>
          <cell r="U4">
            <v>0.37623261262857655</v>
          </cell>
          <cell r="V4">
            <v>4.8966811375867059E-2</v>
          </cell>
          <cell r="W4">
            <v>0.3722638967368479</v>
          </cell>
          <cell r="X4">
            <v>4.8799448770570429E-2</v>
          </cell>
          <cell r="Y4">
            <v>0.36868055032053498</v>
          </cell>
          <cell r="Z4">
            <v>4.8989355712704422E-2</v>
          </cell>
          <cell r="AA4">
            <v>0.37470117893437455</v>
          </cell>
          <cell r="AB4">
            <v>4.8858320409665264E-2</v>
          </cell>
          <cell r="AC4">
            <v>0.37429890811741356</v>
          </cell>
          <cell r="AD4">
            <v>4.9497051292844742E-2</v>
          </cell>
          <cell r="AE4">
            <v>0.36920230561665296</v>
          </cell>
          <cell r="AF4">
            <v>4.9295597717852309E-2</v>
          </cell>
          <cell r="AG4">
            <v>0.38817611608502245</v>
          </cell>
          <cell r="AH4">
            <v>4.918712063212502E-2</v>
          </cell>
          <cell r="AI4">
            <v>0.3701791033684812</v>
          </cell>
          <cell r="AJ4">
            <v>4.957417946179906E-2</v>
          </cell>
          <cell r="AK4">
            <v>0.37552400177744794</v>
          </cell>
          <cell r="AL4">
            <v>4.952235618544764E-2</v>
          </cell>
          <cell r="AM4">
            <v>0.37648082827737878</v>
          </cell>
          <cell r="AN4">
            <v>4.9794287761869616E-2</v>
          </cell>
          <cell r="AO4">
            <v>0.38747082861769383</v>
          </cell>
          <cell r="AP4">
            <v>5.0245858902659618E-2</v>
          </cell>
          <cell r="AQ4">
            <v>0.38300141613901639</v>
          </cell>
          <cell r="AR4">
            <v>5.0374954765525254E-2</v>
          </cell>
          <cell r="AS4">
            <v>0.38122062757244779</v>
          </cell>
          <cell r="AT4">
            <v>5.0810736813085594E-2</v>
          </cell>
        </row>
        <row r="5">
          <cell r="C5">
            <v>0.34740170506195295</v>
          </cell>
          <cell r="D5">
            <v>4.78697417133521E-2</v>
          </cell>
          <cell r="E5">
            <v>0.30034768569177195</v>
          </cell>
          <cell r="F5">
            <v>4.2235010911233939E-2</v>
          </cell>
          <cell r="G5">
            <v>0.31752898343031721</v>
          </cell>
          <cell r="H5">
            <v>4.43921066187698E-2</v>
          </cell>
          <cell r="K5">
            <v>0.34168482050311039</v>
          </cell>
          <cell r="L5">
            <v>4.4648790250612712E-2</v>
          </cell>
          <cell r="M5">
            <v>0.364657474148459</v>
          </cell>
          <cell r="N5">
            <v>4.7977536412196424E-2</v>
          </cell>
          <cell r="O5">
            <v>0.36770366716861286</v>
          </cell>
          <cell r="P5">
            <v>4.8470363802547989E-2</v>
          </cell>
          <cell r="Q5">
            <v>0.36893444027187755</v>
          </cell>
          <cell r="R5">
            <v>4.8634310798365672E-2</v>
          </cell>
          <cell r="S5">
            <v>0.36913344731398401</v>
          </cell>
          <cell r="T5">
            <v>4.9101801599904724E-2</v>
          </cell>
          <cell r="U5">
            <v>0.37448238848270249</v>
          </cell>
          <cell r="V5">
            <v>4.9062526850704939E-2</v>
          </cell>
          <cell r="W5">
            <v>0.37047431161896149</v>
          </cell>
          <cell r="X5">
            <v>4.891995495327197E-2</v>
          </cell>
          <cell r="Y5">
            <v>0.36678607222434734</v>
          </cell>
          <cell r="Z5">
            <v>4.9095837650479569E-2</v>
          </cell>
          <cell r="AA5">
            <v>0.37294374449229667</v>
          </cell>
          <cell r="AB5">
            <v>4.8977771640871026E-2</v>
          </cell>
          <cell r="AC5">
            <v>0.37285109009018563</v>
          </cell>
          <cell r="AD5">
            <v>4.9607661310269766E-2</v>
          </cell>
          <cell r="AE5">
            <v>0.36706999196718343</v>
          </cell>
          <cell r="AF5">
            <v>4.9413457975810128E-2</v>
          </cell>
          <cell r="AG5">
            <v>0.38556243975058618</v>
          </cell>
          <cell r="AH5">
            <v>4.9327567034663101E-2</v>
          </cell>
          <cell r="AI5">
            <v>0.3683092641573929</v>
          </cell>
          <cell r="AJ5">
            <v>4.9680051322593718E-2</v>
          </cell>
          <cell r="AK5">
            <v>0.37391553222063556</v>
          </cell>
          <cell r="AL5">
            <v>4.9638080699812064E-2</v>
          </cell>
          <cell r="AM5">
            <v>0.37468280237710161</v>
          </cell>
          <cell r="AN5">
            <v>4.9919347152143571E-2</v>
          </cell>
          <cell r="AO5">
            <v>0.38565216556404847</v>
          </cell>
          <cell r="AP5">
            <v>5.0371008685083096E-2</v>
          </cell>
          <cell r="AQ5">
            <v>0.38085480122508286</v>
          </cell>
          <cell r="AR5">
            <v>5.0492122508942687E-2</v>
          </cell>
          <cell r="AS5">
            <v>0.37973566968395561</v>
          </cell>
          <cell r="AT5">
            <v>5.092199010907237E-2</v>
          </cell>
        </row>
        <row r="6">
          <cell r="C6">
            <v>0.35925942909345476</v>
          </cell>
          <cell r="D6">
            <v>4.7877389635220112E-2</v>
          </cell>
          <cell r="E6">
            <v>0.30361457242444456</v>
          </cell>
          <cell r="F6">
            <v>4.2647006724645609E-2</v>
          </cell>
          <cell r="G6">
            <v>0.32403282565729619</v>
          </cell>
          <cell r="H6">
            <v>4.5202477477788605E-2</v>
          </cell>
          <cell r="K6">
            <v>0.33858787211141561</v>
          </cell>
          <cell r="L6">
            <v>4.4744137856342736E-2</v>
          </cell>
          <cell r="M6">
            <v>0.36252147921978906</v>
          </cell>
          <cell r="N6">
            <v>4.8074890236237545E-2</v>
          </cell>
          <cell r="O6">
            <v>0.36550037382858913</v>
          </cell>
          <cell r="P6">
            <v>4.8574832432777812E-2</v>
          </cell>
          <cell r="Q6">
            <v>0.36679592547809969</v>
          </cell>
          <cell r="R6">
            <v>4.8731840201630058E-2</v>
          </cell>
          <cell r="S6">
            <v>0.36702677483446028</v>
          </cell>
          <cell r="T6">
            <v>4.9202360143079854E-2</v>
          </cell>
          <cell r="U6">
            <v>0.37231692168798319</v>
          </cell>
          <cell r="V6">
            <v>4.9125914871726538E-2</v>
          </cell>
          <cell r="W6">
            <v>0.36823454854400411</v>
          </cell>
          <cell r="X6">
            <v>4.9020543481305391E-2</v>
          </cell>
          <cell r="Y6">
            <v>0.36444177371082725</v>
          </cell>
          <cell r="Z6">
            <v>4.9170266788427494E-2</v>
          </cell>
          <cell r="AA6">
            <v>0.37074427703711649</v>
          </cell>
          <cell r="AB6">
            <v>4.9077067385036713E-2</v>
          </cell>
          <cell r="AC6">
            <v>0.37104027326401356</v>
          </cell>
          <cell r="AD6">
            <v>4.9692201740288891E-2</v>
          </cell>
          <cell r="AE6">
            <v>0.36443086529188312</v>
          </cell>
          <cell r="AF6">
            <v>4.9500222503805584E-2</v>
          </cell>
          <cell r="AG6">
            <v>0.38229054402364043</v>
          </cell>
          <cell r="AH6">
            <v>4.944878400158316E-2</v>
          </cell>
          <cell r="AI6">
            <v>0.36599548559032968</v>
          </cell>
          <cell r="AJ6">
            <v>4.9753991156655748E-2</v>
          </cell>
          <cell r="AK6">
            <v>0.37190277435989433</v>
          </cell>
          <cell r="AL6">
            <v>4.9732658104478682E-2</v>
          </cell>
          <cell r="AM6">
            <v>0.37243260062371991</v>
          </cell>
          <cell r="AN6">
            <v>5.0023068441869926E-2</v>
          </cell>
          <cell r="AO6">
            <v>0.38337614869182873</v>
          </cell>
          <cell r="AP6">
            <v>5.0474497336503811E-2</v>
          </cell>
          <cell r="AQ6">
            <v>0.3781979738769593</v>
          </cell>
          <cell r="AR6">
            <v>5.0578049620921155E-2</v>
          </cell>
          <cell r="AS6">
            <v>0.37787775866370465</v>
          </cell>
          <cell r="AT6">
            <v>5.1011230586689521E-2</v>
          </cell>
        </row>
        <row r="7">
          <cell r="C7">
            <v>0.34734539994066427</v>
          </cell>
          <cell r="D7">
            <v>4.7896640354185505E-2</v>
          </cell>
          <cell r="E7">
            <v>0.30688966661504669</v>
          </cell>
          <cell r="F7">
            <v>4.3059165400126442E-2</v>
          </cell>
          <cell r="G7">
            <v>0.33056877341230928</v>
          </cell>
          <cell r="H7">
            <v>4.6013477124525082E-2</v>
          </cell>
          <cell r="K7">
            <v>0.33498005861693236</v>
          </cell>
          <cell r="L7">
            <v>4.4809740795761846E-2</v>
          </cell>
          <cell r="M7">
            <v>0.35999782583243678</v>
          </cell>
          <cell r="N7">
            <v>4.8150210049655882E-2</v>
          </cell>
          <cell r="O7">
            <v>0.36289757715400589</v>
          </cell>
          <cell r="P7">
            <v>4.8652246494899326E-2</v>
          </cell>
          <cell r="Q7">
            <v>0.36426929223607096</v>
          </cell>
          <cell r="R7">
            <v>4.8807339384981462E-2</v>
          </cell>
          <cell r="S7">
            <v>0.36453812269500069</v>
          </cell>
          <cell r="T7">
            <v>4.9276980784351339E-2</v>
          </cell>
          <cell r="U7">
            <v>0.36979528053362798</v>
          </cell>
          <cell r="V7">
            <v>4.9155246378958628E-2</v>
          </cell>
          <cell r="W7">
            <v>0.36558820195253705</v>
          </cell>
          <cell r="X7">
            <v>4.9099256513390283E-2</v>
          </cell>
          <cell r="Y7">
            <v>0.3617116011322935</v>
          </cell>
          <cell r="Z7">
            <v>4.921061289368725E-2</v>
          </cell>
          <cell r="AA7">
            <v>0.36814558670099196</v>
          </cell>
          <cell r="AB7">
            <v>4.915427496344936E-2</v>
          </cell>
          <cell r="AC7">
            <v>0.36890170312864506</v>
          </cell>
          <cell r="AD7">
            <v>4.9749027099595111E-2</v>
          </cell>
          <cell r="AE7">
            <v>0.3613569140867644</v>
          </cell>
          <cell r="AF7">
            <v>4.9553524591693203E-2</v>
          </cell>
          <cell r="AG7">
            <v>0.37842411263278386</v>
          </cell>
          <cell r="AH7">
            <v>4.9548412182506364E-2</v>
          </cell>
          <cell r="AI7">
            <v>0.36330088151503054</v>
          </cell>
          <cell r="AJ7">
            <v>4.9793982078058699E-2</v>
          </cell>
          <cell r="AK7">
            <v>0.36952490423750545</v>
          </cell>
          <cell r="AL7">
            <v>4.9804247557845856E-2</v>
          </cell>
          <cell r="AM7">
            <v>0.36977402063479664</v>
          </cell>
          <cell r="AN7">
            <v>5.0103432814125368E-2</v>
          </cell>
          <cell r="AO7">
            <v>0.3806870780805216</v>
          </cell>
          <cell r="AP7">
            <v>5.0554310568038462E-2</v>
          </cell>
          <cell r="AQ7">
            <v>0.37510340541887055</v>
          </cell>
          <cell r="AR7">
            <v>5.0630392233841137E-2</v>
          </cell>
          <cell r="AS7">
            <v>0.37568305663636159</v>
          </cell>
          <cell r="AT7">
            <v>5.1076721281549775E-2</v>
          </cell>
        </row>
        <row r="8">
          <cell r="C8">
            <v>0.35029547819565565</v>
          </cell>
          <cell r="D8">
            <v>4.792076935863028E-2</v>
          </cell>
          <cell r="E8">
            <v>0.31017298888332157</v>
          </cell>
          <cell r="F8">
            <v>4.3471487002055609E-2</v>
          </cell>
          <cell r="G8">
            <v>0.33713698518089408</v>
          </cell>
          <cell r="H8">
            <v>4.6825106046871845E-2</v>
          </cell>
          <cell r="K8">
            <v>0.33095979176692225</v>
          </cell>
          <cell r="L8">
            <v>4.4843809591696794E-2</v>
          </cell>
          <cell r="M8">
            <v>0.35713563402897364</v>
          </cell>
          <cell r="N8">
            <v>4.8202029837958273E-2</v>
          </cell>
          <cell r="O8">
            <v>0.35994593762149663</v>
          </cell>
          <cell r="P8">
            <v>4.8701099212250534E-2</v>
          </cell>
          <cell r="Q8">
            <v>0.36140371858784465</v>
          </cell>
          <cell r="R8">
            <v>4.8859338842694999E-2</v>
          </cell>
          <cell r="S8">
            <v>0.36171592967869998</v>
          </cell>
          <cell r="T8">
            <v>4.9324211117816541E-2</v>
          </cell>
          <cell r="U8">
            <v>0.36698624881689967</v>
          </cell>
          <cell r="V8">
            <v>4.9149721285345449E-2</v>
          </cell>
          <cell r="W8">
            <v>0.36258677997078864</v>
          </cell>
          <cell r="X8">
            <v>4.9154561989891862E-2</v>
          </cell>
          <cell r="Y8">
            <v>0.35867002647965968</v>
          </cell>
          <cell r="Z8">
            <v>4.9215775429681807E-2</v>
          </cell>
          <cell r="AA8">
            <v>0.36519825403534928</v>
          </cell>
          <cell r="AB8">
            <v>4.9207891618417494E-2</v>
          </cell>
          <cell r="AC8">
            <v>0.36647700451917764</v>
          </cell>
          <cell r="AD8">
            <v>4.9777031347207422E-2</v>
          </cell>
          <cell r="AE8">
            <v>0.35793198772751017</v>
          </cell>
          <cell r="AF8">
            <v>4.9571910297463592E-2</v>
          </cell>
          <cell r="AG8">
            <v>0.37403840126703897</v>
          </cell>
          <cell r="AH8">
            <v>4.9624512428216416E-2</v>
          </cell>
          <cell r="AI8">
            <v>0.36029895370636095</v>
          </cell>
          <cell r="AJ8">
            <v>4.9798933238715239E-2</v>
          </cell>
          <cell r="AK8">
            <v>0.36682820439061409</v>
          </cell>
          <cell r="AL8">
            <v>4.9851455652635594E-2</v>
          </cell>
          <cell r="AM8">
            <v>0.36675880864572635</v>
          </cell>
          <cell r="AN8">
            <v>5.0158876067817069E-2</v>
          </cell>
          <cell r="AO8">
            <v>0.3776372934308036</v>
          </cell>
          <cell r="AP8">
            <v>5.0608894905921423E-2</v>
          </cell>
          <cell r="AQ8">
            <v>0.37165550761141525</v>
          </cell>
          <cell r="AR8">
            <v>5.0647722577669196E-2</v>
          </cell>
          <cell r="AS8">
            <v>0.37319428098045215</v>
          </cell>
          <cell r="AT8">
            <v>5.1117187491772235E-2</v>
          </cell>
        </row>
        <row r="9">
          <cell r="C9">
            <v>0.35023329774929163</v>
          </cell>
          <cell r="D9">
            <v>4.7942237865258717E-2</v>
          </cell>
          <cell r="E9">
            <v>0.3134645599008159</v>
          </cell>
          <cell r="F9">
            <v>4.3883971594838034E-2</v>
          </cell>
          <cell r="G9">
            <v>0.34373762023093501</v>
          </cell>
          <cell r="H9">
            <v>4.763736473310054E-2</v>
          </cell>
          <cell r="K9">
            <v>0.32663673396100007</v>
          </cell>
          <cell r="L9">
            <v>4.4845414936205197E-2</v>
          </cell>
          <cell r="M9">
            <v>0.35399061311715924</v>
          </cell>
          <cell r="N9">
            <v>4.8229340987909548E-2</v>
          </cell>
          <cell r="O9">
            <v>0.35670290553712142</v>
          </cell>
          <cell r="P9">
            <v>4.8720439722257335E-2</v>
          </cell>
          <cell r="Q9">
            <v>0.35825497966494185</v>
          </cell>
          <cell r="R9">
            <v>4.8886826464474779E-2</v>
          </cell>
          <cell r="S9">
            <v>0.35861512656242345</v>
          </cell>
          <cell r="T9">
            <v>4.9343131858758264E-2</v>
          </cell>
          <cell r="U9">
            <v>0.36396644960043156</v>
          </cell>
          <cell r="V9">
            <v>4.9109490301037922E-2</v>
          </cell>
          <cell r="W9">
            <v>0.35928870186356671</v>
          </cell>
          <cell r="X9">
            <v>4.9185383452619073E-2</v>
          </cell>
          <cell r="Y9">
            <v>0.35540001598065629</v>
          </cell>
          <cell r="Z9">
            <v>4.9185613575886952E-2</v>
          </cell>
          <cell r="AA9">
            <v>0.36195964551798393</v>
          </cell>
          <cell r="AB9">
            <v>4.9236873762740198E-2</v>
          </cell>
          <cell r="AC9">
            <v>0.3638133714359908</v>
          </cell>
          <cell r="AD9">
            <v>4.9775669412300404E-2</v>
          </cell>
          <cell r="AE9">
            <v>0.35424950927708421</v>
          </cell>
          <cell r="AF9">
            <v>4.9554878106991287E-2</v>
          </cell>
          <cell r="AG9">
            <v>0.36921877280946735</v>
          </cell>
          <cell r="AH9">
            <v>4.9675603533993314E-2</v>
          </cell>
          <cell r="AI9">
            <v>0.35707158692949975</v>
          </cell>
          <cell r="AJ9">
            <v>4.9768709583869385E-2</v>
          </cell>
          <cell r="AK9">
            <v>0.36386516301428939</v>
          </cell>
          <cell r="AL9">
            <v>4.9873363536981227E-2</v>
          </cell>
          <cell r="AM9">
            <v>0.36344565232812337</v>
          </cell>
          <cell r="AN9">
            <v>5.0188319063077684E-2</v>
          </cell>
          <cell r="AO9">
            <v>0.37428615533180298</v>
          </cell>
          <cell r="AP9">
            <v>5.0637187928104573E-2</v>
          </cell>
          <cell r="AQ9">
            <v>0.36794833011878203</v>
          </cell>
          <cell r="AR9">
            <v>5.0629567925802532E-2</v>
          </cell>
          <cell r="AS9">
            <v>0.37045987288317828</v>
          </cell>
          <cell r="AT9">
            <v>5.1131841588604544E-2</v>
          </cell>
        </row>
        <row r="10">
          <cell r="C10">
            <v>0.35420120502087854</v>
          </cell>
          <cell r="D10">
            <v>4.8268277239748518E-2</v>
          </cell>
          <cell r="E10">
            <v>0.31676440039100973</v>
          </cell>
          <cell r="F10">
            <v>4.4296619242904178E-2</v>
          </cell>
          <cell r="G10">
            <v>0.35037083861652518</v>
          </cell>
          <cell r="H10">
            <v>4.8450253671860732E-2</v>
          </cell>
          <cell r="K10">
            <v>0.32212880694674079</v>
          </cell>
          <cell r="L10">
            <v>4.4814513039673681E-2</v>
          </cell>
          <cell r="M10">
            <v>0.35062397735163375</v>
          </cell>
          <cell r="N10">
            <v>4.8231611919041871E-2</v>
          </cell>
          <cell r="O10">
            <v>0.35323160283150834</v>
          </cell>
          <cell r="P10">
            <v>4.8709891583891954E-2</v>
          </cell>
          <cell r="Q10">
            <v>0.35488436208885937</v>
          </cell>
          <cell r="R10">
            <v>4.8889267235029572E-2</v>
          </cell>
          <cell r="S10">
            <v>0.35529606695171817</v>
          </cell>
          <cell r="T10">
            <v>4.9333374736476109E-2</v>
          </cell>
          <cell r="U10">
            <v>0.3608182551348198</v>
          </cell>
          <cell r="V10">
            <v>4.9035650822413616E-2</v>
          </cell>
          <cell r="W10">
            <v>0.35575816096972002</v>
          </cell>
          <cell r="X10">
            <v>4.9191120996858816E-2</v>
          </cell>
          <cell r="Y10">
            <v>0.35199076699741499</v>
          </cell>
          <cell r="Z10">
            <v>4.9120950069048125E-2</v>
          </cell>
          <cell r="AA10">
            <v>0.35849279697982389</v>
          </cell>
          <cell r="AB10">
            <v>4.9240657291944934E-2</v>
          </cell>
          <cell r="AC10">
            <v>0.36096264846721104</v>
          </cell>
          <cell r="AD10">
            <v>4.9744967803387843E-2</v>
          </cell>
          <cell r="AE10">
            <v>0.35040992714810931</v>
          </cell>
          <cell r="AF10">
            <v>4.9502892614032769E-2</v>
          </cell>
          <cell r="AG10">
            <v>0.36405903584574945</v>
          </cell>
          <cell r="AH10">
            <v>4.9700691069578383E-2</v>
          </cell>
          <cell r="AI10">
            <v>0.35370681533700243</v>
          </cell>
          <cell r="AJ10">
            <v>4.9704135536038127E-2</v>
          </cell>
          <cell r="AK10">
            <v>0.36069345233851186</v>
          </cell>
          <cell r="AL10">
            <v>4.9869544798833813E-2</v>
          </cell>
          <cell r="AM10">
            <v>0.35989903850105048</v>
          </cell>
          <cell r="AN10">
            <v>5.0191188725495384E-2</v>
          </cell>
          <cell r="AO10">
            <v>0.37069888987475358</v>
          </cell>
          <cell r="AP10">
            <v>5.063863894309395E-2</v>
          </cell>
          <cell r="AQ10">
            <v>0.36408299507907954</v>
          </cell>
          <cell r="AR10">
            <v>5.0576423489818417E-2</v>
          </cell>
          <cell r="AS10">
            <v>0.36753305448781021</v>
          </cell>
          <cell r="AT10">
            <v>5.1120398346720664E-2</v>
          </cell>
        </row>
        <row r="11">
          <cell r="C11">
            <v>0.34849002641783716</v>
          </cell>
          <cell r="D11">
            <v>4.8273476242930762E-2</v>
          </cell>
          <cell r="E11">
            <v>0.320072531129447</v>
          </cell>
          <cell r="F11">
            <v>4.4709430010709816E-2</v>
          </cell>
          <cell r="G11">
            <v>0.35703680118184855</v>
          </cell>
          <cell r="H11">
            <v>4.9263773352181905E-2</v>
          </cell>
          <cell r="K11">
            <v>0.3175589752218046</v>
          </cell>
          <cell r="L11">
            <v>4.4751946825284397E-2</v>
          </cell>
          <cell r="M11">
            <v>0.34710125446808165</v>
          </cell>
          <cell r="N11">
            <v>4.8208798430263905E-2</v>
          </cell>
          <cell r="O11">
            <v>0.34959959446327382</v>
          </cell>
          <cell r="P11">
            <v>4.8669660104669332E-2</v>
          </cell>
          <cell r="Q11">
            <v>0.35135747109669507</v>
          </cell>
          <cell r="R11">
            <v>4.8866613647536854E-2</v>
          </cell>
          <cell r="S11">
            <v>0.35182335256653213</v>
          </cell>
          <cell r="T11">
            <v>4.9295129662256736E-2</v>
          </cell>
          <cell r="U11">
            <v>0.35762753995835583</v>
          </cell>
          <cell r="V11">
            <v>4.8930216997964231E-2</v>
          </cell>
          <cell r="W11">
            <v>0.35206387525181665</v>
          </cell>
          <cell r="X11">
            <v>4.9171662947838833E-2</v>
          </cell>
          <cell r="Y11">
            <v>0.34853527495494974</v>
          </cell>
          <cell r="Z11">
            <v>4.902354876106671E-2</v>
          </cell>
          <cell r="AA11">
            <v>0.35486518668418265</v>
          </cell>
          <cell r="AB11">
            <v>4.9219168563939431E-2</v>
          </cell>
          <cell r="AC11">
            <v>0.35798032169277638</v>
          </cell>
          <cell r="AD11">
            <v>4.9685524092364666E-2</v>
          </cell>
          <cell r="AE11">
            <v>0.34651797513202021</v>
          </cell>
          <cell r="AF11">
            <v>4.9417371847319876E-2</v>
          </cell>
          <cell r="AG11">
            <v>0.35865961878677022</v>
          </cell>
          <cell r="AH11">
            <v>4.9699286734628118E-2</v>
          </cell>
          <cell r="AI11">
            <v>0.35029642112660736</v>
          </cell>
          <cell r="AJ11">
            <v>4.9606972506914336E-2</v>
          </cell>
          <cell r="AK11">
            <v>0.35737480610381811</v>
          </cell>
          <cell r="AL11">
            <v>4.9840073765587641E-2</v>
          </cell>
          <cell r="AM11">
            <v>0.35618799796843825</v>
          </cell>
          <cell r="AN11">
            <v>5.0167429200355385E-2</v>
          </cell>
          <cell r="AO11">
            <v>0.366945319101323</v>
          </cell>
          <cell r="AP11">
            <v>5.0613219708533295E-2</v>
          </cell>
          <cell r="AQ11">
            <v>0.36016493875601435</v>
          </cell>
          <cell r="AR11">
            <v>5.0489738911393307E-2</v>
          </cell>
          <cell r="AS11">
            <v>0.36447079298520735</v>
          </cell>
          <cell r="AT11">
            <v>5.1083080495807356E-2</v>
          </cell>
        </row>
        <row r="12">
          <cell r="C12">
            <v>0.35174492835276322</v>
          </cell>
          <cell r="D12">
            <v>4.8339611247297708E-2</v>
          </cell>
          <cell r="E12">
            <v>0.32338897294386681</v>
          </cell>
          <cell r="F12">
            <v>4.5122403962736257E-2</v>
          </cell>
          <cell r="G12">
            <v>0.36373566956507908</v>
          </cell>
          <cell r="H12">
            <v>5.0077924263472795E-2</v>
          </cell>
          <cell r="K12">
            <v>0.31305189188298566</v>
          </cell>
          <cell r="L12">
            <v>4.4659422936267935E-2</v>
          </cell>
          <cell r="M12">
            <v>0.34349101026039347</v>
          </cell>
          <cell r="N12">
            <v>4.8161344560184741E-2</v>
          </cell>
          <cell r="O12">
            <v>0.34587757334395725</v>
          </cell>
          <cell r="P12">
            <v>4.8600528344569918E-2</v>
          </cell>
          <cell r="Q12">
            <v>0.34774295360983226</v>
          </cell>
          <cell r="R12">
            <v>4.8819306628309106E-2</v>
          </cell>
          <cell r="S12">
            <v>0.34826457584221898</v>
          </cell>
          <cell r="T12">
            <v>4.9229141032966689E-2</v>
          </cell>
          <cell r="U12">
            <v>0.35448133846347984</v>
          </cell>
          <cell r="V12">
            <v>4.8796064787575297E-2</v>
          </cell>
          <cell r="W12">
            <v>0.34827774977916776</v>
          </cell>
          <cell r="X12">
            <v>4.9127388034350093E-2</v>
          </cell>
          <cell r="Y12">
            <v>0.34512779666838361</v>
          </cell>
          <cell r="Z12">
            <v>4.8896066505718185E-2</v>
          </cell>
          <cell r="AA12">
            <v>0.35114742193911935</v>
          </cell>
          <cell r="AB12">
            <v>4.9172825832371245E-2</v>
          </cell>
          <cell r="AC12">
            <v>0.35492443871100471</v>
          </cell>
          <cell r="AD12">
            <v>4.9598495283449714E-2</v>
          </cell>
          <cell r="AE12">
            <v>0.3426798155342542</v>
          </cell>
          <cell r="AF12">
            <v>4.9300648590432539E-2</v>
          </cell>
          <cell r="AG12">
            <v>0.35312561514383684</v>
          </cell>
          <cell r="AH12">
            <v>4.9671417862924901E-2</v>
          </cell>
          <cell r="AI12">
            <v>0.34693343096213997</v>
          </cell>
          <cell r="AJ12">
            <v>4.9479870850647395E-2</v>
          </cell>
          <cell r="AK12">
            <v>0.35397381798426231</v>
          </cell>
          <cell r="AL12">
            <v>4.9785524057382048E-2</v>
          </cell>
          <cell r="AM12">
            <v>0.35238476191300783</v>
          </cell>
          <cell r="AN12">
            <v>5.0117502939788491E-2</v>
          </cell>
          <cell r="AO12">
            <v>0.36309850199699256</v>
          </cell>
          <cell r="AP12">
            <v>5.0561424980909375E-2</v>
          </cell>
          <cell r="AQ12">
            <v>0.35630103551246917</v>
          </cell>
          <cell r="AR12">
            <v>5.0371878719856794E-2</v>
          </cell>
          <cell r="AS12">
            <v>0.36133269181224686</v>
          </cell>
          <cell r="AT12">
            <v>5.102061438538423E-2</v>
          </cell>
        </row>
        <row r="13">
          <cell r="C13">
            <v>0.3520342721591288</v>
          </cell>
          <cell r="D13">
            <v>4.8509410620057425E-2</v>
          </cell>
          <cell r="E13">
            <v>0.32671374671433373</v>
          </cell>
          <cell r="F13">
            <v>4.5535541163489901E-2</v>
          </cell>
          <cell r="G13">
            <v>0.37046760620229957</v>
          </cell>
          <cell r="H13">
            <v>5.0892706895521833E-2</v>
          </cell>
          <cell r="K13">
            <v>0.30873049841467748</v>
          </cell>
          <cell r="L13">
            <v>4.4539465183124891E-2</v>
          </cell>
          <cell r="M13">
            <v>0.33986351402547993</v>
          </cell>
          <cell r="N13">
            <v>4.809017394440751E-2</v>
          </cell>
          <cell r="O13">
            <v>0.34213798438090987</v>
          </cell>
          <cell r="P13">
            <v>4.850384187466783E-2</v>
          </cell>
          <cell r="Q13">
            <v>0.34411116209970011</v>
          </cell>
          <cell r="R13">
            <v>4.8748266954664658E-2</v>
          </cell>
          <cell r="S13">
            <v>0.34468900431966892</v>
          </cell>
          <cell r="T13">
            <v>4.9136693242214154E-2</v>
          </cell>
          <cell r="U13">
            <v>0.35146547082543694</v>
          </cell>
          <cell r="V13">
            <v>4.8636853513837494E-2</v>
          </cell>
          <cell r="W13">
            <v>0.34447347717744464</v>
          </cell>
          <cell r="X13">
            <v>4.9059158017221681E-2</v>
          </cell>
          <cell r="Y13">
            <v>0.34186127926274107</v>
          </cell>
          <cell r="Z13">
            <v>4.8741980686607012E-2</v>
          </cell>
          <cell r="AA13">
            <v>0.34741186480650194</v>
          </cell>
          <cell r="AB13">
            <v>4.9102531105796279E-2</v>
          </cell>
          <cell r="AC13">
            <v>0.35185447880812082</v>
          </cell>
          <cell r="AD13">
            <v>4.948557529341472E-2</v>
          </cell>
          <cell r="AE13">
            <v>0.33900014334330292</v>
          </cell>
          <cell r="AF13">
            <v>4.9155906749543822E-2</v>
          </cell>
          <cell r="AG13">
            <v>0.34756473800302312</v>
          </cell>
          <cell r="AH13">
            <v>4.9617626890356079E-2</v>
          </cell>
          <cell r="AI13">
            <v>0.34370957844862576</v>
          </cell>
          <cell r="AJ13">
            <v>4.9326297569090967E-2</v>
          </cell>
          <cell r="AK13">
            <v>0.35055668434502496</v>
          </cell>
          <cell r="AL13">
            <v>4.970695742223788E-2</v>
          </cell>
          <cell r="AM13">
            <v>0.34856335599846133</v>
          </cell>
          <cell r="AN13">
            <v>5.0042381701666354E-2</v>
          </cell>
          <cell r="AO13">
            <v>0.35923331248100837</v>
          </cell>
          <cell r="AP13">
            <v>5.0484262885679761E-2</v>
          </cell>
          <cell r="AQ13">
            <v>0.35259668255648385</v>
          </cell>
          <cell r="AR13">
            <v>5.0226057833995419E-2</v>
          </cell>
          <cell r="AS13">
            <v>0.35817983053872338</v>
          </cell>
          <cell r="AT13">
            <v>5.0934215847236522E-2</v>
          </cell>
        </row>
        <row r="14">
          <cell r="C14">
            <v>0.35314430535964519</v>
          </cell>
          <cell r="D14">
            <v>4.8551600065277617E-2</v>
          </cell>
          <cell r="E14">
            <v>0.33004687337337013</v>
          </cell>
          <cell r="F14">
            <v>4.5948841677503571E-2</v>
          </cell>
          <cell r="G14">
            <v>0.37723277433144298</v>
          </cell>
          <cell r="H14">
            <v>5.170812173849737E-2</v>
          </cell>
          <cell r="K14">
            <v>0.30471267116566353</v>
          </cell>
          <cell r="L14">
            <v>4.4395345700654475E-2</v>
          </cell>
          <cell r="M14">
            <v>0.33628937085133775</v>
          </cell>
          <cell r="N14">
            <v>4.7996671838012928E-2</v>
          </cell>
          <cell r="O14">
            <v>0.338453614419578</v>
          </cell>
          <cell r="P14">
            <v>4.8381482587120488E-2</v>
          </cell>
          <cell r="Q14">
            <v>0.34053278525694175</v>
          </cell>
          <cell r="R14">
            <v>4.8654877333044563E-2</v>
          </cell>
          <cell r="S14">
            <v>0.34116623243141608</v>
          </cell>
          <cell r="T14">
            <v>4.9019585681088329E-2</v>
          </cell>
          <cell r="U14">
            <v>0.34866220205161269</v>
          </cell>
          <cell r="V14">
            <v>4.8456926045265587E-2</v>
          </cell>
          <cell r="W14">
            <v>0.3407251032855439</v>
          </cell>
          <cell r="X14">
            <v>4.8968300916126514E-2</v>
          </cell>
          <cell r="Y14">
            <v>0.33882482481767273</v>
          </cell>
          <cell r="Z14">
            <v>4.8565494363206799E-2</v>
          </cell>
          <cell r="AA14">
            <v>0.34373122365678344</v>
          </cell>
          <cell r="AB14">
            <v>4.9009652591108253E-2</v>
          </cell>
          <cell r="AC14">
            <v>0.3488301952616068</v>
          </cell>
          <cell r="AD14">
            <v>4.9348961981421122E-2</v>
          </cell>
          <cell r="AE14">
            <v>0.33557933042434612</v>
          </cell>
          <cell r="AF14">
            <v>4.8987094504759354E-2</v>
          </cell>
          <cell r="AG14">
            <v>0.34208522351247111</v>
          </cell>
          <cell r="AH14">
            <v>4.9538960797016363E-2</v>
          </cell>
          <cell r="AI14">
            <v>0.34071280187867725</v>
          </cell>
          <cell r="AJ14">
            <v>4.9150441741030254E-2</v>
          </cell>
          <cell r="AK14">
            <v>0.34718991580546193</v>
          </cell>
          <cell r="AL14">
            <v>4.9605903070339991E-2</v>
          </cell>
          <cell r="AM14">
            <v>0.34479815954414061</v>
          </cell>
          <cell r="AN14">
            <v>4.9943527635439876E-2</v>
          </cell>
          <cell r="AO14">
            <v>0.35542498207071127</v>
          </cell>
          <cell r="AP14">
            <v>5.0383235295257518E-2</v>
          </cell>
          <cell r="AQ14">
            <v>0.34915292498017025</v>
          </cell>
          <cell r="AR14">
            <v>5.0056253867448781E-2</v>
          </cell>
          <cell r="AS14">
            <v>0.35507357602299938</v>
          </cell>
          <cell r="AT14">
            <v>5.0825566530632395E-2</v>
          </cell>
        </row>
        <row r="15">
          <cell r="C15">
            <v>0.35145124426714802</v>
          </cell>
          <cell r="D15">
            <v>4.8823053930326953E-2</v>
          </cell>
          <cell r="E15">
            <v>0.33338837390608678</v>
          </cell>
          <cell r="F15">
            <v>4.6362305569334739E-2</v>
          </cell>
          <cell r="G15">
            <v>0.38403133799624745</v>
          </cell>
          <cell r="H15">
            <v>5.2524169282948341E-2</v>
          </cell>
          <cell r="K15">
            <v>0.30110800598960297</v>
          </cell>
          <cell r="L15">
            <v>4.4230995692647032E-2</v>
          </cell>
          <cell r="M15">
            <v>0.33283814736932404</v>
          </cell>
          <cell r="N15">
            <v>4.7882658153144901E-2</v>
          </cell>
          <cell r="O15">
            <v>0.33489617553035023</v>
          </cell>
          <cell r="P15">
            <v>4.8235832066278378E-2</v>
          </cell>
          <cell r="Q15">
            <v>0.33707747211645805</v>
          </cell>
          <cell r="R15">
            <v>4.8540955486204539E-2</v>
          </cell>
          <cell r="S15">
            <v>0.33776482692517162</v>
          </cell>
          <cell r="T15">
            <v>4.8880097715058635E-2</v>
          </cell>
          <cell r="U15">
            <v>0.34614799800658075</v>
          </cell>
          <cell r="V15">
            <v>4.8261190334166308E-2</v>
          </cell>
          <cell r="W15">
            <v>0.33710558593755918</v>
          </cell>
          <cell r="X15">
            <v>4.8856585161188994E-2</v>
          </cell>
          <cell r="Y15">
            <v>0.33610125989499412</v>
          </cell>
          <cell r="Z15">
            <v>4.8371421622354381E-2</v>
          </cell>
          <cell r="AA15">
            <v>0.34017713798327603</v>
          </cell>
          <cell r="AB15">
            <v>4.8895998062947817E-2</v>
          </cell>
          <cell r="AC15">
            <v>0.34591045231062395</v>
          </cell>
          <cell r="AD15">
            <v>4.9191314370191544E-2</v>
          </cell>
          <cell r="AE15">
            <v>0.33251068763641911</v>
          </cell>
          <cell r="AF15">
            <v>4.8798816614056169E-2</v>
          </cell>
          <cell r="AG15">
            <v>0.33679372418888393</v>
          </cell>
          <cell r="AH15">
            <v>4.9436950728931277E-2</v>
          </cell>
          <cell r="AI15">
            <v>0.33802484550510908</v>
          </cell>
          <cell r="AJ15">
            <v>4.8957100255032818E-2</v>
          </cell>
          <cell r="AK15">
            <v>0.34393904268555336</v>
          </cell>
          <cell r="AL15">
            <v>4.9484327909700462E-2</v>
          </cell>
          <cell r="AM15">
            <v>0.34116245781618149</v>
          </cell>
          <cell r="AN15">
            <v>4.982286482306332E-2</v>
          </cell>
          <cell r="AO15">
            <v>0.351747635585626</v>
          </cell>
          <cell r="AP15">
            <v>5.026030859677303E-2</v>
          </cell>
          <cell r="AQ15">
            <v>0.3460636995130042</v>
          </cell>
          <cell r="AR15">
            <v>4.9867098629778388E-2</v>
          </cell>
          <cell r="AS15">
            <v>0.3520743879759114</v>
          </cell>
          <cell r="AT15">
            <v>5.0696781170932785E-2</v>
          </cell>
        </row>
        <row r="16">
          <cell r="C16">
            <v>0.36215457775596538</v>
          </cell>
          <cell r="D16">
            <v>4.9258119042341439E-2</v>
          </cell>
          <cell r="E16">
            <v>0.33673826935031648</v>
          </cell>
          <cell r="F16">
            <v>4.677593290356663E-2</v>
          </cell>
          <cell r="K16">
            <v>0.29801482875583785</v>
          </cell>
          <cell r="L16">
            <v>4.4050898198892512E-2</v>
          </cell>
          <cell r="M16">
            <v>0.32957701771880771</v>
          </cell>
          <cell r="N16">
            <v>4.7750352036490744E-2</v>
          </cell>
          <cell r="O16">
            <v>0.33153490921467865</v>
          </cell>
          <cell r="P16">
            <v>4.8069725233854665E-2</v>
          </cell>
          <cell r="Q16">
            <v>0.33381247641816814</v>
          </cell>
          <cell r="R16">
            <v>4.8408718773309149E-2</v>
          </cell>
          <cell r="S16">
            <v>0.33455099229007318</v>
          </cell>
          <cell r="T16">
            <v>4.8720944318718651E-2</v>
          </cell>
          <cell r="U16">
            <v>0.34399143962264878</v>
          </cell>
          <cell r="V16">
            <v>4.8054985540493533E-2</v>
          </cell>
          <cell r="W16">
            <v>0.33368537492152917</v>
          </cell>
          <cell r="X16">
            <v>4.8726185172504176E-2</v>
          </cell>
          <cell r="Y16">
            <v>0.33376487624599199</v>
          </cell>
          <cell r="Z16">
            <v>4.8165056262510351E-2</v>
          </cell>
          <cell r="AA16">
            <v>0.33681878402090187</v>
          </cell>
          <cell r="AB16">
            <v>4.8763779677425512E-2</v>
          </cell>
          <cell r="AC16">
            <v>0.34315207943055476</v>
          </cell>
          <cell r="AD16">
            <v>4.9015700891157067E-2</v>
          </cell>
          <cell r="AE16">
            <v>0.32987791955542184</v>
          </cell>
          <cell r="AF16">
            <v>4.8596208807488821E-2</v>
          </cell>
          <cell r="AG16">
            <v>0.33179323304760405</v>
          </cell>
          <cell r="AH16">
            <v>4.9313582196041345E-2</v>
          </cell>
          <cell r="AI16">
            <v>0.33571902977081286</v>
          </cell>
          <cell r="AJ16">
            <v>4.8751546962833028E-2</v>
          </cell>
          <cell r="AK16">
            <v>0.34086733953276482</v>
          </cell>
          <cell r="AL16">
            <v>4.9344598262531437E-2</v>
          </cell>
          <cell r="AM16">
            <v>0.33772701561316937</v>
          </cell>
          <cell r="AN16">
            <v>4.9682741828927693E-2</v>
          </cell>
          <cell r="AO16">
            <v>0.34827284839216516</v>
          </cell>
          <cell r="AP16">
            <v>5.0117875418585256E-2</v>
          </cell>
          <cell r="AQ16">
            <v>0.34341327217272022</v>
          </cell>
          <cell r="AR16">
            <v>4.9663751782776974E-2</v>
          </cell>
          <cell r="AS16">
            <v>0.3492406421812701</v>
          </cell>
          <cell r="AT16">
            <v>5.0550366428673069E-2</v>
          </cell>
        </row>
        <row r="17">
          <cell r="C17">
            <v>0.36215021202365194</v>
          </cell>
          <cell r="D17">
            <v>4.9346828630743023E-2</v>
          </cell>
          <cell r="E17">
            <v>0.34009658079674554</v>
          </cell>
          <cell r="F17">
            <v>4.7189723744808232E-2</v>
          </cell>
          <cell r="K17">
            <v>0.29551751327599413</v>
          </cell>
          <cell r="L17">
            <v>4.3859965809541414E-2</v>
          </cell>
          <cell r="M17">
            <v>0.32656945607895604</v>
          </cell>
          <cell r="N17">
            <v>4.7602328676115142E-2</v>
          </cell>
          <cell r="O17">
            <v>0.328435238698014</v>
          </cell>
          <cell r="P17">
            <v>4.7886395170398763E-2</v>
          </cell>
          <cell r="Q17">
            <v>0.33080134758946167</v>
          </cell>
          <cell r="R17">
            <v>4.8260741031557863E-2</v>
          </cell>
          <cell r="S17">
            <v>0.33158728216161026</v>
          </cell>
          <cell r="T17">
            <v>4.8545223231893815E-2</v>
          </cell>
          <cell r="U17">
            <v>0.34225135219080233</v>
          </cell>
          <cell r="V17">
            <v>4.7843936393482861E-2</v>
          </cell>
          <cell r="W17">
            <v>0.33053104075444845</v>
          </cell>
          <cell r="X17">
            <v>4.8579639037524033E-2</v>
          </cell>
          <cell r="Y17">
            <v>0.33187940432611351</v>
          </cell>
          <cell r="Z17">
            <v>4.7952027392736907E-2</v>
          </cell>
          <cell r="AA17">
            <v>0.33372152830946766</v>
          </cell>
          <cell r="AB17">
            <v>4.8615570915019335E-2</v>
          </cell>
          <cell r="AC17">
            <v>0.34060876521190714</v>
          </cell>
          <cell r="AD17">
            <v>4.8825539660929722E-2</v>
          </cell>
          <cell r="AE17">
            <v>0.32775284123148979</v>
          </cell>
          <cell r="AF17">
            <v>4.8384797697861331E-2</v>
          </cell>
          <cell r="AG17">
            <v>0.32718107896072202</v>
          </cell>
          <cell r="AH17">
            <v>4.9171256426509657E-2</v>
          </cell>
          <cell r="AI17">
            <v>0.33385825131820723</v>
          </cell>
          <cell r="AJ17">
            <v>4.8539388822404661E-2</v>
          </cell>
          <cell r="AK17">
            <v>0.33803459355495491</v>
          </cell>
          <cell r="AL17">
            <v>4.9189433807474946E-2</v>
          </cell>
          <cell r="AM17">
            <v>0.33455869990982817</v>
          </cell>
          <cell r="AN17">
            <v>4.9525885987726288E-2</v>
          </cell>
          <cell r="AO17">
            <v>0.34506825327053747</v>
          </cell>
          <cell r="AP17">
            <v>4.9958708060492282E-2</v>
          </cell>
          <cell r="AQ17">
            <v>0.34127393970801284</v>
          </cell>
          <cell r="AR17">
            <v>4.9451760098345073E-2</v>
          </cell>
          <cell r="AS17">
            <v>0.34662749427763018</v>
          </cell>
          <cell r="AT17">
            <v>5.0389172100267027E-2</v>
          </cell>
        </row>
        <row r="18">
          <cell r="C18">
            <v>0.36057435823121886</v>
          </cell>
          <cell r="D18">
            <v>4.9791031731691929E-2</v>
          </cell>
          <cell r="E18">
            <v>0.34346332938904656</v>
          </cell>
          <cell r="F18">
            <v>4.7603678157694063E-2</v>
          </cell>
          <cell r="K18">
            <v>0.29368417980634626</v>
          </cell>
          <cell r="L18">
            <v>4.366340666245163E-2</v>
          </cell>
          <cell r="M18">
            <v>0.32387400121603804</v>
          </cell>
          <cell r="N18">
            <v>4.7441469178353741E-2</v>
          </cell>
          <cell r="O18">
            <v>0.32565749554114026</v>
          </cell>
          <cell r="P18">
            <v>4.7689410187060993E-2</v>
          </cell>
          <cell r="Q18">
            <v>0.3281026938278811</v>
          </cell>
          <cell r="R18">
            <v>4.8099902479371695E-2</v>
          </cell>
          <cell r="S18">
            <v>0.32893138178626313</v>
          </cell>
          <cell r="T18">
            <v>4.83563546656594E-2</v>
          </cell>
          <cell r="U18">
            <v>0.34097520076011273</v>
          </cell>
          <cell r="V18">
            <v>4.7633799763700697E-2</v>
          </cell>
          <cell r="W18">
            <v>0.32770397896287728</v>
          </cell>
          <cell r="X18">
            <v>4.8419799110072194E-2</v>
          </cell>
          <cell r="Y18">
            <v>0.33049627489427452</v>
          </cell>
          <cell r="Z18">
            <v>4.7738145885276639E-2</v>
          </cell>
          <cell r="AA18">
            <v>0.33094565540832022</v>
          </cell>
          <cell r="AB18">
            <v>4.8454256490704561E-2</v>
          </cell>
          <cell r="AC18">
            <v>0.33833001237297006</v>
          </cell>
          <cell r="AD18">
            <v>4.8624531951550698E-2</v>
          </cell>
          <cell r="AE18">
            <v>0.32619341926163398</v>
          </cell>
          <cell r="AF18">
            <v>4.8170350029136721E-2</v>
          </cell>
          <cell r="AG18">
            <v>0.3230470322612915</v>
          </cell>
          <cell r="AH18">
            <v>4.9012743629546981E-2</v>
          </cell>
          <cell r="AI18">
            <v>0.33249326733279183</v>
          </cell>
          <cell r="AJ18">
            <v>4.8326412954763601E-2</v>
          </cell>
          <cell r="AK18">
            <v>0.33549594093038088</v>
          </cell>
          <cell r="AL18">
            <v>4.9021854644151715E-2</v>
          </cell>
          <cell r="AM18">
            <v>0.33171917836741782</v>
          </cell>
          <cell r="AN18">
            <v>4.9355350319987223E-2</v>
          </cell>
          <cell r="AO18">
            <v>0.34219622401961269</v>
          </cell>
          <cell r="AP18">
            <v>4.9785904534069191E-2</v>
          </cell>
          <cell r="AQ18">
            <v>0.33970405753169575</v>
          </cell>
          <cell r="AR18">
            <v>4.9236906157012907E-2</v>
          </cell>
          <cell r="AS18">
            <v>0.34428580621652416</v>
          </cell>
          <cell r="AT18">
            <v>5.0216335649961259E-2</v>
          </cell>
        </row>
        <row r="19">
          <cell r="E19">
            <v>0.34683853632401207</v>
          </cell>
          <cell r="F19">
            <v>4.8017796206883734E-2</v>
          </cell>
          <cell r="K19">
            <v>0.29256483690480267</v>
          </cell>
          <cell r="L19">
            <v>4.3466582378764329E-2</v>
          </cell>
          <cell r="M19">
            <v>0.32154311709292599</v>
          </cell>
          <cell r="N19">
            <v>4.7270904490355495E-2</v>
          </cell>
          <cell r="O19">
            <v>0.32325574535496993</v>
          </cell>
          <cell r="P19">
            <v>4.7482604372474917E-2</v>
          </cell>
          <cell r="Q19">
            <v>0.32576904135922252</v>
          </cell>
          <cell r="R19">
            <v>4.79293336562178E-2</v>
          </cell>
          <cell r="S19">
            <v>0.32663498524379592</v>
          </cell>
          <cell r="T19">
            <v>4.8158014731822359E-2</v>
          </cell>
          <cell r="U19">
            <v>0.34019779541493073</v>
          </cell>
          <cell r="V19">
            <v>4.7430307630622177E-2</v>
          </cell>
          <cell r="W19">
            <v>0.32525921508885358</v>
          </cell>
          <cell r="X19">
            <v>4.8249776492521289E-2</v>
          </cell>
          <cell r="Y19">
            <v>0.32965321611582626</v>
          </cell>
          <cell r="Z19">
            <v>4.7529245870105603E-2</v>
          </cell>
          <cell r="AA19">
            <v>0.32854519452597181</v>
          </cell>
          <cell r="AB19">
            <v>4.8282976206258044E-2</v>
          </cell>
          <cell r="AC19">
            <v>0.33636017424571041</v>
          </cell>
          <cell r="AD19">
            <v>4.8416590149440171E-2</v>
          </cell>
          <cell r="AE19">
            <v>0.32524219061208254</v>
          </cell>
          <cell r="AF19">
            <v>4.7958715374694427E-2</v>
          </cell>
          <cell r="AG19">
            <v>0.31947155746590855</v>
          </cell>
          <cell r="AH19">
            <v>4.8841129076440552E-2</v>
          </cell>
          <cell r="AI19">
            <v>0.33166131101944113</v>
          </cell>
          <cell r="AJ19">
            <v>4.8118428786392442E-2</v>
          </cell>
          <cell r="AK19">
            <v>0.33330079364470544</v>
          </cell>
          <cell r="AL19">
            <v>4.8845122510357351E-2</v>
          </cell>
          <cell r="AM19">
            <v>0.32926371904285345</v>
          </cell>
          <cell r="AN19">
            <v>4.9174454108501589E-2</v>
          </cell>
          <cell r="AO19">
            <v>0.33971266142187512</v>
          </cell>
          <cell r="AP19">
            <v>4.9602828263396723E-2</v>
          </cell>
          <cell r="AQ19">
            <v>0.33874644793716152</v>
          </cell>
          <cell r="AR19">
            <v>4.9025050614217601E-2</v>
          </cell>
          <cell r="AS19">
            <v>0.34226115629243092</v>
          </cell>
          <cell r="AT19">
            <v>5.0035221142662414E-2</v>
          </cell>
        </row>
        <row r="20">
          <cell r="E20">
            <v>0.35022222285168736</v>
          </cell>
          <cell r="F20">
            <v>4.8432077957062836E-2</v>
          </cell>
          <cell r="K20">
            <v>0.29219001732780819</v>
          </cell>
          <cell r="L20">
            <v>4.3274861811855879E-2</v>
          </cell>
          <cell r="M20">
            <v>0.31962217171773483</v>
          </cell>
          <cell r="N20">
            <v>4.7093954459757829E-2</v>
          </cell>
          <cell r="O20">
            <v>0.32127673547492641</v>
          </cell>
          <cell r="P20">
            <v>4.7270002966583326E-2</v>
          </cell>
          <cell r="Q20">
            <v>0.32384581207429791</v>
          </cell>
          <cell r="R20">
            <v>4.7752354490219702E-2</v>
          </cell>
          <cell r="S20">
            <v>0.32474278928079553</v>
          </cell>
          <cell r="T20">
            <v>4.795406389158649E-2</v>
          </cell>
          <cell r="U20">
            <v>0.33994034174652843</v>
          </cell>
          <cell r="V20">
            <v>4.7239010729173289E-2</v>
          </cell>
          <cell r="W20">
            <v>0.32324433368030742</v>
          </cell>
          <cell r="X20">
            <v>4.8072880481724076E-2</v>
          </cell>
          <cell r="Y20">
            <v>0.32937322443655453</v>
          </cell>
          <cell r="Z20">
            <v>4.7331025595075953E-2</v>
          </cell>
          <cell r="AA20">
            <v>0.32656686790301354</v>
          </cell>
          <cell r="AB20">
            <v>4.8105063837588086E-2</v>
          </cell>
          <cell r="AC20">
            <v>0.3347375914886177</v>
          </cell>
          <cell r="AD20">
            <v>4.820576160524593E-2</v>
          </cell>
          <cell r="AE20">
            <v>0.32492510232072708</v>
          </cell>
          <cell r="AF20">
            <v>4.7755666576217277E-2</v>
          </cell>
          <cell r="AG20">
            <v>0.31652424712442295</v>
          </cell>
          <cell r="AH20">
            <v>4.8659753049257938E-2</v>
          </cell>
          <cell r="AI20">
            <v>0.33138507597763511</v>
          </cell>
          <cell r="AJ20">
            <v>4.7921109583230093E-2</v>
          </cell>
          <cell r="AK20">
            <v>0.33149187774290129</v>
          </cell>
          <cell r="AL20">
            <v>4.8662677296046342E-2</v>
          </cell>
          <cell r="AM20">
            <v>0.32724011465884406</v>
          </cell>
          <cell r="AN20">
            <v>4.8986718292259569E-2</v>
          </cell>
          <cell r="AO20">
            <v>0.3376659051982791</v>
          </cell>
          <cell r="AP20">
            <v>4.9413042619837338E-2</v>
          </cell>
          <cell r="AQ20">
            <v>0.33842723201784702</v>
          </cell>
          <cell r="AR20">
            <v>4.8821972336900415E-2</v>
          </cell>
          <cell r="AS20">
            <v>0.34059295201311773</v>
          </cell>
          <cell r="AT20">
            <v>4.9849353766240369E-2</v>
          </cell>
        </row>
        <row r="21">
          <cell r="E21">
            <v>0.35361441027550478</v>
          </cell>
          <cell r="F21">
            <v>4.8846523472942494E-2</v>
          </cell>
          <cell r="K21">
            <v>0.29256994517634155</v>
          </cell>
          <cell r="L21">
            <v>4.3093474599013332E-2</v>
          </cell>
          <cell r="M21">
            <v>0.31814855410714976</v>
          </cell>
          <cell r="N21">
            <v>4.6914063217628657E-2</v>
          </cell>
          <cell r="O21">
            <v>0.31975898507723449</v>
          </cell>
          <cell r="P21">
            <v>4.7055744013921388E-2</v>
          </cell>
          <cell r="Q21">
            <v>0.32237043944349758</v>
          </cell>
          <cell r="R21">
            <v>4.7572409679532753E-2</v>
          </cell>
          <cell r="S21">
            <v>0.32329162333934064</v>
          </cell>
          <cell r="T21">
            <v>4.7748471816066347E-2</v>
          </cell>
          <cell r="U21">
            <v>0.34020986241984819</v>
          </cell>
          <cell r="V21">
            <v>4.7065127140151743E-2</v>
          </cell>
          <cell r="W21">
            <v>0.32169855211196258</v>
          </cell>
          <cell r="X21">
            <v>4.7892554157314499E-2</v>
          </cell>
          <cell r="Y21">
            <v>0.3296639372995861</v>
          </cell>
          <cell r="Z21">
            <v>4.714889199256881E-2</v>
          </cell>
          <cell r="AA21">
            <v>0.32504918141684819</v>
          </cell>
          <cell r="AB21">
            <v>4.7923982246578539E-2</v>
          </cell>
          <cell r="AC21">
            <v>0.33349384582939823</v>
          </cell>
          <cell r="AD21">
            <v>4.7996149856766798E-2</v>
          </cell>
          <cell r="AE21">
            <v>0.32525080372956833</v>
          </cell>
          <cell r="AF21">
            <v>4.7566742275619016E-2</v>
          </cell>
          <cell r="AG21">
            <v>0.31426246728011586</v>
          </cell>
          <cell r="AH21">
            <v>4.8472145826056072E-2</v>
          </cell>
          <cell r="AI21">
            <v>0.33167209717922314</v>
          </cell>
          <cell r="AJ21">
            <v>4.7739837698766052E-2</v>
          </cell>
          <cell r="AK21">
            <v>0.33010440171538569</v>
          </cell>
          <cell r="AL21">
            <v>4.8478070089786905E-2</v>
          </cell>
          <cell r="AM21">
            <v>0.32568775237290859</v>
          </cell>
          <cell r="AN21">
            <v>4.8795796935377979E-2</v>
          </cell>
          <cell r="AO21">
            <v>0.33609579313056631</v>
          </cell>
          <cell r="AP21">
            <v>4.9220241565064958E-2</v>
          </cell>
          <cell r="AQ21">
            <v>0.33875511715189749</v>
          </cell>
          <cell r="AR21">
            <v>4.8633210771081015E-2</v>
          </cell>
          <cell r="AS21">
            <v>0.33931366307732719</v>
          </cell>
          <cell r="AT21">
            <v>4.9662351217756168E-2</v>
          </cell>
        </row>
        <row r="22">
          <cell r="E22">
            <v>0.35701511995241764</v>
          </cell>
          <cell r="F22">
            <v>4.9261132819259146E-2</v>
          </cell>
          <cell r="K22">
            <v>0.2936942570090928</v>
          </cell>
          <cell r="L22">
            <v>4.2927368510561843E-2</v>
          </cell>
          <cell r="M22">
            <v>0.31715094655174553</v>
          </cell>
          <cell r="N22">
            <v>4.673473214237276E-2</v>
          </cell>
          <cell r="O22">
            <v>0.31873203544696971</v>
          </cell>
          <cell r="P22">
            <v>4.6843997821286718E-2</v>
          </cell>
          <cell r="Q22">
            <v>0.32137163991686846</v>
          </cell>
          <cell r="R22">
            <v>4.7393001645212769E-2</v>
          </cell>
          <cell r="S22">
            <v>0.32230973271380486</v>
          </cell>
          <cell r="T22">
            <v>4.7545240121154408E-2</v>
          </cell>
          <cell r="U22">
            <v>0.34099900561350982</v>
          </cell>
          <cell r="V22">
            <v>4.6913399954585371E-2</v>
          </cell>
          <cell r="W22">
            <v>0.3206519572637464</v>
          </cell>
          <cell r="X22">
            <v>4.7712307366079038E-2</v>
          </cell>
          <cell r="Y22">
            <v>0.33051742481584928</v>
          </cell>
          <cell r="Z22">
            <v>4.6987813192473707E-2</v>
          </cell>
          <cell r="AA22">
            <v>0.32402167510858604</v>
          </cell>
          <cell r="AB22">
            <v>4.7743255980421145E-2</v>
          </cell>
          <cell r="AC22">
            <v>0.33265314536256896</v>
          </cell>
          <cell r="AD22">
            <v>4.7791834758257101E-2</v>
          </cell>
          <cell r="AE22">
            <v>0.32621041055321331</v>
          </cell>
          <cell r="AF22">
            <v>4.7397095835331068E-2</v>
          </cell>
          <cell r="AG22">
            <v>0.3127302409049203</v>
          </cell>
          <cell r="AH22">
            <v>4.828195896803452E-2</v>
          </cell>
          <cell r="AI22">
            <v>0.33251454543403447</v>
          </cell>
          <cell r="AJ22">
            <v>4.7579557757467951E-2</v>
          </cell>
          <cell r="AK22">
            <v>0.32916537120480366</v>
          </cell>
          <cell r="AL22">
            <v>4.8294894060861279E-2</v>
          </cell>
          <cell r="AM22">
            <v>0.32463684715115682</v>
          </cell>
          <cell r="AN22">
            <v>4.8605406104898698E-2</v>
          </cell>
          <cell r="AO22">
            <v>0.33503288566415867</v>
          </cell>
          <cell r="AP22">
            <v>4.9028177752302768E-2</v>
          </cell>
          <cell r="AQ22">
            <v>0.33972115948758874</v>
          </cell>
          <cell r="AR22">
            <v>4.8463914840210273E-2</v>
          </cell>
          <cell r="AS22">
            <v>0.33844818938902482</v>
          </cell>
          <cell r="AT22">
            <v>4.9477853289103813E-2</v>
          </cell>
        </row>
        <row r="23">
          <cell r="E23">
            <v>0.36042437329303501</v>
          </cell>
          <cell r="F23">
            <v>4.967590606077521E-2</v>
          </cell>
          <cell r="K23">
            <v>0.29553228453012664</v>
          </cell>
          <cell r="L23">
            <v>4.2781074487588132E-2</v>
          </cell>
          <cell r="M23">
            <v>0.3166487663478264</v>
          </cell>
          <cell r="N23">
            <v>4.6559451709383935E-2</v>
          </cell>
          <cell r="O23">
            <v>0.31821587499054726</v>
          </cell>
          <cell r="P23">
            <v>4.6638885787461226E-2</v>
          </cell>
          <cell r="Q23">
            <v>0.32086885399107878</v>
          </cell>
          <cell r="R23">
            <v>4.7217622360574182E-2</v>
          </cell>
          <cell r="S23">
            <v>0.32181622878833038</v>
          </cell>
          <cell r="T23">
            <v>4.7348324480619507E-2</v>
          </cell>
          <cell r="U23">
            <v>0.34228624555833298</v>
          </cell>
          <cell r="V23">
            <v>4.6787967894573165E-2</v>
          </cell>
          <cell r="W23">
            <v>0.32012491991389541</v>
          </cell>
          <cell r="X23">
            <v>4.75356484067814E-2</v>
          </cell>
          <cell r="Y23">
            <v>0.33191040607077632</v>
          </cell>
          <cell r="Z23">
            <v>4.6852183004556139E-2</v>
          </cell>
          <cell r="AA23">
            <v>0.32350434821974638</v>
          </cell>
          <cell r="AB23">
            <v>4.7566402670313569E-2</v>
          </cell>
          <cell r="AC23">
            <v>0.33223185336643407</v>
          </cell>
          <cell r="AD23">
            <v>4.7596793070704344E-2</v>
          </cell>
          <cell r="AE23">
            <v>0.32777774721902131</v>
          </cell>
          <cell r="AF23">
            <v>4.7251354768009214E-2</v>
          </cell>
          <cell r="AG23">
            <v>0.31195739104234782</v>
          </cell>
          <cell r="AH23">
            <v>4.809289424605033E-2</v>
          </cell>
          <cell r="AI23">
            <v>0.33388944094977641</v>
          </cell>
          <cell r="AJ23">
            <v>4.7444641778315796E-2</v>
          </cell>
          <cell r="AK23">
            <v>0.32869306337191229</v>
          </cell>
          <cell r="AL23">
            <v>4.8116714522312871E-2</v>
          </cell>
          <cell r="AM23">
            <v>0.32410785366834316</v>
          </cell>
          <cell r="AN23">
            <v>4.8419251541770646E-2</v>
          </cell>
          <cell r="AO23">
            <v>0.3344978710838506</v>
          </cell>
          <cell r="AP23">
            <v>4.8840589485196845E-2</v>
          </cell>
          <cell r="AQ23">
            <v>0.34129900790828749</v>
          </cell>
          <cell r="AR23">
            <v>4.8318702495960791E-2</v>
          </cell>
          <cell r="AS23">
            <v>0.33801337640909179</v>
          </cell>
          <cell r="AT23">
            <v>4.9299451022601234E-2</v>
          </cell>
        </row>
        <row r="24">
          <cell r="E24">
            <v>0.36384219176175536</v>
          </cell>
          <cell r="F24">
            <v>5.0090843262278639E-2</v>
          </cell>
          <cell r="K24">
            <v>0.29803389114004941</v>
          </cell>
          <cell r="L24">
            <v>4.2658583049678851E-2</v>
          </cell>
          <cell r="M24">
            <v>0.31665178786184012</v>
          </cell>
          <cell r="N24">
            <v>4.6391633552911746E-2</v>
          </cell>
          <cell r="O24">
            <v>0.31822055018412759</v>
          </cell>
          <cell r="P24">
            <v>4.6444400184871865E-2</v>
          </cell>
          <cell r="Q24">
            <v>0.32087186782226357</v>
          </cell>
          <cell r="R24">
            <v>4.7049685383901509E-2</v>
          </cell>
          <cell r="S24">
            <v>0.32182071705547399</v>
          </cell>
          <cell r="T24">
            <v>4.716155763341643E-2</v>
          </cell>
          <cell r="U24">
            <v>0.34403646970420698</v>
          </cell>
          <cell r="V24">
            <v>4.6692252419735285E-2</v>
          </cell>
          <cell r="W24">
            <v>0.32012769824492837</v>
          </cell>
          <cell r="X24">
            <v>4.7366015745117729E-2</v>
          </cell>
          <cell r="Y24">
            <v>0.33380488416696397</v>
          </cell>
          <cell r="Z24">
            <v>4.6745701066780991E-2</v>
          </cell>
          <cell r="AA24">
            <v>0.32350726992976991</v>
          </cell>
          <cell r="AB24">
            <v>4.7396864564769409E-2</v>
          </cell>
          <cell r="AC24">
            <v>0.33223816981048587</v>
          </cell>
          <cell r="AD24">
            <v>4.7414821058700103E-2</v>
          </cell>
          <cell r="AE24">
            <v>0.32991006086849084</v>
          </cell>
          <cell r="AF24">
            <v>4.7133494510051402E-2</v>
          </cell>
          <cell r="AG24">
            <v>0.31195896033586967</v>
          </cell>
          <cell r="AH24">
            <v>4.7908631589858995E-2</v>
          </cell>
          <cell r="AI24">
            <v>0.3357592801608647</v>
          </cell>
          <cell r="AJ24">
            <v>4.7338769917521131E-2</v>
          </cell>
          <cell r="AK24">
            <v>0.32869667115143658</v>
          </cell>
          <cell r="AL24">
            <v>4.7946999536183289E-2</v>
          </cell>
          <cell r="AM24">
            <v>0.32411106818088942</v>
          </cell>
          <cell r="AN24">
            <v>4.8240956532817438E-2</v>
          </cell>
          <cell r="AO24">
            <v>0.33450116283987769</v>
          </cell>
          <cell r="AP24">
            <v>4.8661127955987898E-2</v>
          </cell>
          <cell r="AQ24">
            <v>0.34344562282222096</v>
          </cell>
          <cell r="AR24">
            <v>4.8201534752543358E-2</v>
          </cell>
          <cell r="AS24">
            <v>0.33801768727758996</v>
          </cell>
          <cell r="AT24">
            <v>4.9130616815436338E-2</v>
          </cell>
        </row>
        <row r="25">
          <cell r="E25">
            <v>0.36726859687690361</v>
          </cell>
          <cell r="F25">
            <v>5.0505944488582477E-2</v>
          </cell>
          <cell r="K25">
            <v>0.30113083953174419</v>
          </cell>
          <cell r="L25">
            <v>4.2563235443948827E-2</v>
          </cell>
          <cell r="M25">
            <v>0.31715995228345323</v>
          </cell>
          <cell r="N25">
            <v>4.6234544062481633E-2</v>
          </cell>
          <cell r="O25">
            <v>0.31874597003038568</v>
          </cell>
          <cell r="P25">
            <v>4.6264326454548907E-2</v>
          </cell>
          <cell r="Q25">
            <v>0.32138062274962698</v>
          </cell>
          <cell r="R25">
            <v>4.6892459417420186E-2</v>
          </cell>
          <cell r="S25">
            <v>0.32232311015622112</v>
          </cell>
          <cell r="T25">
            <v>4.698857478378185E-2</v>
          </cell>
          <cell r="U25">
            <v>0.34620193649892628</v>
          </cell>
          <cell r="V25">
            <v>4.6628864398713686E-2</v>
          </cell>
          <cell r="W25">
            <v>0.32066023817979206</v>
          </cell>
          <cell r="X25">
            <v>4.7206711087893018E-2</v>
          </cell>
          <cell r="Y25">
            <v>0.33614918268048399</v>
          </cell>
          <cell r="Z25">
            <v>4.6671271928833066E-2</v>
          </cell>
          <cell r="AA25">
            <v>0.32403038337089435</v>
          </cell>
          <cell r="AB25">
            <v>4.7237941530166333E-2</v>
          </cell>
          <cell r="AC25">
            <v>0.33267197175232566</v>
          </cell>
          <cell r="AD25">
            <v>4.724946060046796E-2</v>
          </cell>
          <cell r="AE25">
            <v>0.33254918754379115</v>
          </cell>
          <cell r="AF25">
            <v>4.7046729982055939E-2</v>
          </cell>
          <cell r="AG25">
            <v>0.31273491824097255</v>
          </cell>
          <cell r="AH25">
            <v>4.77327574624676E-2</v>
          </cell>
          <cell r="AI25">
            <v>0.33807305872792787</v>
          </cell>
          <cell r="AJ25">
            <v>4.7264830083459101E-2</v>
          </cell>
          <cell r="AK25">
            <v>0.3291761243220519</v>
          </cell>
          <cell r="AL25">
            <v>4.7789052411629632E-2</v>
          </cell>
          <cell r="AM25">
            <v>0.32464642812196537</v>
          </cell>
          <cell r="AN25">
            <v>4.807399138758077E-2</v>
          </cell>
          <cell r="AO25">
            <v>0.33504269686195315</v>
          </cell>
          <cell r="AP25">
            <v>4.8493286179207541E-2</v>
          </cell>
          <cell r="AQ25">
            <v>0.34610245017034452</v>
          </cell>
          <cell r="AR25">
            <v>4.8115607640564891E-2</v>
          </cell>
          <cell r="AS25">
            <v>0.33846103808836758</v>
          </cell>
          <cell r="AT25">
            <v>4.8974636833405527E-2</v>
          </cell>
        </row>
        <row r="26">
          <cell r="E26">
            <v>0.37070361021086495</v>
          </cell>
          <cell r="F26">
            <v>5.0921209804525969E-2</v>
          </cell>
          <cell r="K26">
            <v>0.30473865302622744</v>
          </cell>
          <cell r="L26">
            <v>4.2497632504529717E-2</v>
          </cell>
          <cell r="M26">
            <v>0.31816336877022766</v>
          </cell>
          <cell r="N26">
            <v>4.6091240806338148E-2</v>
          </cell>
          <cell r="O26">
            <v>0.3197819078296702</v>
          </cell>
          <cell r="P26">
            <v>4.6102169526822279E-2</v>
          </cell>
          <cell r="Q26">
            <v>0.32238521643720797</v>
          </cell>
          <cell r="R26">
            <v>4.6749004685725903E-2</v>
          </cell>
          <cell r="S26">
            <v>0.3233136295803295</v>
          </cell>
          <cell r="T26">
            <v>4.6832742846118831E-2</v>
          </cell>
          <cell r="U26">
            <v>0.34872357765328155</v>
          </cell>
          <cell r="V26">
            <v>4.6599532891481596E-2</v>
          </cell>
          <cell r="W26">
            <v>0.32171217443440947</v>
          </cell>
          <cell r="X26">
            <v>4.7060835119053783E-2</v>
          </cell>
          <cell r="Y26">
            <v>0.33887935525901774</v>
          </cell>
          <cell r="Z26">
            <v>4.663092582357331E-2</v>
          </cell>
          <cell r="AA26">
            <v>0.32506350673502094</v>
          </cell>
          <cell r="AB26">
            <v>4.7092726822600628E-2</v>
          </cell>
          <cell r="AC26">
            <v>0.333524815730598</v>
          </cell>
          <cell r="AD26">
            <v>4.7103930249232658E-2</v>
          </cell>
          <cell r="AE26">
            <v>0.33562313874890987</v>
          </cell>
          <cell r="AF26">
            <v>4.699342789416832E-2</v>
          </cell>
          <cell r="AG26">
            <v>0.31427016161967253</v>
          </cell>
          <cell r="AH26">
            <v>4.756869505371198E-2</v>
          </cell>
          <cell r="AI26">
            <v>0.34076766280322707</v>
          </cell>
          <cell r="AJ26">
            <v>4.7224839162056151E-2</v>
          </cell>
          <cell r="AK26">
            <v>0.33012209087316219</v>
          </cell>
          <cell r="AL26">
            <v>4.7645947409769122E-2</v>
          </cell>
          <cell r="AM26">
            <v>0.32570351331928082</v>
          </cell>
          <cell r="AN26">
            <v>4.7921605892692641E-2</v>
          </cell>
          <cell r="AO26">
            <v>0.33611193280632318</v>
          </cell>
          <cell r="AP26">
            <v>4.8340331004123591E-2</v>
          </cell>
          <cell r="AQ26">
            <v>0.34919701862843333</v>
          </cell>
          <cell r="AR26">
            <v>4.8063265027644908E-2</v>
          </cell>
          <cell r="AS26">
            <v>0.33933479952219703</v>
          </cell>
          <cell r="AT26">
            <v>4.8834547049434421E-2</v>
          </cell>
        </row>
        <row r="27">
          <cell r="E27">
            <v>0.37414725339022126</v>
          </cell>
          <cell r="F27">
            <v>5.1336639274973894E-2</v>
          </cell>
          <cell r="K27">
            <v>0.30875891987623749</v>
          </cell>
          <cell r="L27">
            <v>4.2463563708594769E-2</v>
          </cell>
          <cell r="M27">
            <v>0.31964250696161756</v>
          </cell>
          <cell r="N27">
            <v>4.5964513019357084E-2</v>
          </cell>
          <cell r="O27">
            <v>0.32130820023107998</v>
          </cell>
          <cell r="P27">
            <v>4.5961085601839397E-2</v>
          </cell>
          <cell r="Q27">
            <v>0.32386609561158625</v>
          </cell>
          <cell r="R27">
            <v>4.6622113371993748E-2</v>
          </cell>
          <cell r="S27">
            <v>0.32477299599390785</v>
          </cell>
          <cell r="T27">
            <v>4.669709491183778E-2</v>
          </cell>
          <cell r="U27">
            <v>0.3515326093700098</v>
          </cell>
          <cell r="V27">
            <v>4.6605057985094775E-2</v>
          </cell>
          <cell r="W27">
            <v>0.32326303226614428</v>
          </cell>
          <cell r="X27">
            <v>4.6931227148402019E-2</v>
          </cell>
          <cell r="Y27">
            <v>0.34192092991165157</v>
          </cell>
          <cell r="Z27">
            <v>4.6625763287578753E-2</v>
          </cell>
          <cell r="AA27">
            <v>0.3265865314510274</v>
          </cell>
          <cell r="AB27">
            <v>4.6964046881175767E-2</v>
          </cell>
          <cell r="AC27">
            <v>0.33478010210736137</v>
          </cell>
          <cell r="AD27">
            <v>4.6981062587742678E-2</v>
          </cell>
          <cell r="AE27">
            <v>0.3390480651081641</v>
          </cell>
          <cell r="AF27">
            <v>4.6975042188397931E-2</v>
          </cell>
          <cell r="AG27">
            <v>0.31653480870591683</v>
          </cell>
          <cell r="AH27">
            <v>4.7419637651760341E-2</v>
          </cell>
          <cell r="AI27">
            <v>0.3437695906118966</v>
          </cell>
          <cell r="AJ27">
            <v>4.7219888001399611E-2</v>
          </cell>
          <cell r="AK27">
            <v>0.33151615864187101</v>
          </cell>
          <cell r="AL27">
            <v>4.7520469906683467E-2</v>
          </cell>
          <cell r="AM27">
            <v>0.32726174881188663</v>
          </cell>
          <cell r="AN27">
            <v>4.7786766058475122E-2</v>
          </cell>
          <cell r="AO27">
            <v>0.33768805921156836</v>
          </cell>
          <cell r="AP27">
            <v>4.8205239529235132E-2</v>
          </cell>
          <cell r="AQ27">
            <v>0.35264491643588858</v>
          </cell>
          <cell r="AR27">
            <v>4.8045934683816849E-2</v>
          </cell>
          <cell r="AS27">
            <v>0.34062196480665757</v>
          </cell>
          <cell r="AT27">
            <v>4.8713074151818261E-2</v>
          </cell>
        </row>
        <row r="28">
          <cell r="E28">
            <v>0.37759954809588736</v>
          </cell>
          <cell r="F28">
            <v>5.1752232964816347E-2</v>
          </cell>
          <cell r="K28">
            <v>0.31308197768215967</v>
          </cell>
          <cell r="L28">
            <v>4.2461958364086366E-2</v>
          </cell>
          <cell r="M28">
            <v>0.3215685771152223</v>
          </cell>
          <cell r="N28">
            <v>4.5856827313761325E-2</v>
          </cell>
          <cell r="O28">
            <v>0.32329513968915341</v>
          </cell>
          <cell r="P28">
            <v>4.5843820717719481E-2</v>
          </cell>
          <cell r="Q28">
            <v>0.32579443664410757</v>
          </cell>
          <cell r="R28">
            <v>4.6514255271308778E-2</v>
          </cell>
          <cell r="S28">
            <v>0.32667280448972069</v>
          </cell>
          <cell r="T28">
            <v>4.6584271213682235E-2</v>
          </cell>
          <cell r="U28">
            <v>0.35455240858647791</v>
          </cell>
          <cell r="V28">
            <v>4.6645288969402295E-2</v>
          </cell>
          <cell r="W28">
            <v>0.32528262599137642</v>
          </cell>
          <cell r="X28">
            <v>4.6820409847659589E-2</v>
          </cell>
          <cell r="Y28">
            <v>0.34519094041065496</v>
          </cell>
          <cell r="Z28">
            <v>4.6655925141373608E-2</v>
          </cell>
          <cell r="AA28">
            <v>0.32856981357523157</v>
          </cell>
          <cell r="AB28">
            <v>4.6854406314580335E-2</v>
          </cell>
          <cell r="AC28">
            <v>0.33641339816115923</v>
          </cell>
          <cell r="AD28">
            <v>4.6883249095269024E-2</v>
          </cell>
          <cell r="AE28">
            <v>0.34273054355859001</v>
          </cell>
          <cell r="AF28">
            <v>4.6992074378870236E-2</v>
          </cell>
          <cell r="AG28">
            <v>0.3194847807201695</v>
          </cell>
          <cell r="AH28">
            <v>4.7288486489391372E-2</v>
          </cell>
          <cell r="AI28">
            <v>0.34699695738875774</v>
          </cell>
          <cell r="AJ28">
            <v>4.7250111656245465E-2</v>
          </cell>
          <cell r="AK28">
            <v>0.33333119368478903</v>
          </cell>
          <cell r="AL28">
            <v>4.7415062179241671E-2</v>
          </cell>
          <cell r="AM28">
            <v>0.32929080531838584</v>
          </cell>
          <cell r="AN28">
            <v>4.7672096388923217E-2</v>
          </cell>
          <cell r="AO28">
            <v>0.33974039857002791</v>
          </cell>
          <cell r="AP28">
            <v>4.8090641156436589E-2</v>
          </cell>
          <cell r="AQ28">
            <v>0.35635209392852174</v>
          </cell>
          <cell r="AR28">
            <v>4.8064089335683513E-2</v>
          </cell>
          <cell r="AS28">
            <v>0.3422974807336161</v>
          </cell>
          <cell r="AT28">
            <v>4.8612582472335769E-2</v>
          </cell>
        </row>
        <row r="29">
          <cell r="E29">
            <v>0.38106051606324742</v>
          </cell>
          <cell r="F29">
            <v>5.2167990938969622E-2</v>
          </cell>
          <cell r="K29">
            <v>0.31758990469641901</v>
          </cell>
          <cell r="L29">
            <v>4.2492860260617882E-2</v>
          </cell>
          <cell r="M29">
            <v>0.32390409046637431</v>
          </cell>
          <cell r="N29">
            <v>4.5770279669319604E-2</v>
          </cell>
          <cell r="O29">
            <v>0.32570405268744923</v>
          </cell>
          <cell r="P29">
            <v>4.5752657302045086E-2</v>
          </cell>
          <cell r="Q29">
            <v>0.32813270657002941</v>
          </cell>
          <cell r="R29">
            <v>4.6427529718914062E-2</v>
          </cell>
          <cell r="S29">
            <v>0.32897607745639706</v>
          </cell>
          <cell r="T29">
            <v>4.6496467736601745E-2</v>
          </cell>
          <cell r="U29">
            <v>0.35770060305208967</v>
          </cell>
          <cell r="V29">
            <v>4.6719128448026608E-2</v>
          </cell>
          <cell r="W29">
            <v>0.32773164651549802</v>
          </cell>
          <cell r="X29">
            <v>4.673054014953263E-2</v>
          </cell>
          <cell r="Y29">
            <v>0.34860018939389625</v>
          </cell>
          <cell r="Z29">
            <v>4.6720588648212436E-2</v>
          </cell>
          <cell r="AA29">
            <v>0.33097475077703581</v>
          </cell>
          <cell r="AB29">
            <v>4.6765939151728809E-2</v>
          </cell>
          <cell r="AC29">
            <v>0.33839291364215113</v>
          </cell>
          <cell r="AD29">
            <v>4.6812393600181502E-2</v>
          </cell>
          <cell r="AE29">
            <v>0.34657012568756496</v>
          </cell>
          <cell r="AF29">
            <v>4.7044059871828754E-2</v>
          </cell>
          <cell r="AG29">
            <v>0.32306265981271653</v>
          </cell>
          <cell r="AH29">
            <v>4.717779427479836E-2</v>
          </cell>
          <cell r="AI29">
            <v>0.35036172898125512</v>
          </cell>
          <cell r="AJ29">
            <v>4.7314685704076716E-2</v>
          </cell>
          <cell r="AK29">
            <v>0.33553186840937765</v>
          </cell>
          <cell r="AL29">
            <v>4.7331775868958884E-2</v>
          </cell>
          <cell r="AM29">
            <v>0.33175118956189709</v>
          </cell>
          <cell r="AN29">
            <v>4.7579828798719942E-2</v>
          </cell>
          <cell r="AO29">
            <v>0.34222900443059079</v>
          </cell>
          <cell r="AP29">
            <v>4.7998766412700775E-2</v>
          </cell>
          <cell r="AQ29">
            <v>0.36021742896822428</v>
          </cell>
          <cell r="AR29">
            <v>4.8117233771667628E-2</v>
          </cell>
          <cell r="AS29">
            <v>0.34432873529142544</v>
          </cell>
          <cell r="AT29">
            <v>4.8535027967220486E-2</v>
          </cell>
        </row>
        <row r="30">
          <cell r="E30">
            <v>0.38453017908229215</v>
          </cell>
          <cell r="F30">
            <v>5.2583913262375104E-2</v>
          </cell>
          <cell r="K30">
            <v>0.32215973642135515</v>
          </cell>
          <cell r="L30">
            <v>4.2555426475007166E-2</v>
          </cell>
          <cell r="M30">
            <v>0.32660358890430052</v>
          </cell>
          <cell r="N30">
            <v>4.5706554637484499E-2</v>
          </cell>
          <cell r="O30">
            <v>0.32848805247455348</v>
          </cell>
          <cell r="P30">
            <v>4.5689369747005465E-2</v>
          </cell>
          <cell r="Q30">
            <v>0.33083539362498621</v>
          </cell>
          <cell r="R30">
            <v>4.6363624729038107E-2</v>
          </cell>
          <cell r="S30">
            <v>0.3316379843055749</v>
          </cell>
          <cell r="T30">
            <v>4.6435393475402709E-2</v>
          </cell>
          <cell r="U30">
            <v>0.36089131822855364</v>
          </cell>
          <cell r="V30">
            <v>4.6824562272475986E-2</v>
          </cell>
          <cell r="W30">
            <v>0.33056242643972666</v>
          </cell>
          <cell r="X30">
            <v>4.6663367265469914E-2</v>
          </cell>
          <cell r="Y30">
            <v>0.35205568143636151</v>
          </cell>
          <cell r="Z30">
            <v>4.6817989956193844E-2</v>
          </cell>
          <cell r="AA30">
            <v>0.33375453368938252</v>
          </cell>
          <cell r="AB30">
            <v>4.6700367305316182E-2</v>
          </cell>
          <cell r="AC30">
            <v>0.34068011953316502</v>
          </cell>
          <cell r="AD30">
            <v>4.6769875224095057E-2</v>
          </cell>
          <cell r="AE30">
            <v>0.35046207770365406</v>
          </cell>
          <cell r="AF30">
            <v>4.712958063854164E-2</v>
          </cell>
          <cell r="AG30">
            <v>0.32719880663679873</v>
          </cell>
          <cell r="AH30">
            <v>4.7089715506027835E-2</v>
          </cell>
          <cell r="AI30">
            <v>0.35377212319165019</v>
          </cell>
          <cell r="AJ30">
            <v>4.7411848733200507E-2</v>
          </cell>
          <cell r="AK30">
            <v>0.33807534918535315</v>
          </cell>
          <cell r="AL30">
            <v>4.7272232049127977E-2</v>
          </cell>
          <cell r="AM30">
            <v>0.33459501296176586</v>
          </cell>
          <cell r="AN30">
            <v>4.7511759171555763E-2</v>
          </cell>
          <cell r="AO30">
            <v>0.34510543891092837</v>
          </cell>
          <cell r="AP30">
            <v>4.7931403535408534E-2</v>
          </cell>
          <cell r="AQ30">
            <v>0.36413548529128947</v>
          </cell>
          <cell r="AR30">
            <v>4.8203918350092738E-2</v>
          </cell>
          <cell r="AS30">
            <v>0.34667619242063563</v>
          </cell>
          <cell r="AT30">
            <v>4.8481920146697527E-2</v>
          </cell>
        </row>
        <row r="31">
          <cell r="E31">
            <v>0.38800855899775466</v>
          </cell>
          <cell r="F31">
            <v>5.3000000000000158E-2</v>
          </cell>
          <cell r="K31">
            <v>0.32666681976017409</v>
          </cell>
          <cell r="L31">
            <v>4.2647950364023628E-2</v>
          </cell>
          <cell r="M31">
            <v>0.32961452976254058</v>
          </cell>
          <cell r="N31">
            <v>4.566689255351452E-2</v>
          </cell>
          <cell r="O31">
            <v>0.3315929516613631</v>
          </cell>
          <cell r="P31">
            <v>4.5655189872870948E-2</v>
          </cell>
          <cell r="Q31">
            <v>0.33384989307971424</v>
          </cell>
          <cell r="R31">
            <v>4.6323784139617998E-2</v>
          </cell>
          <cell r="S31">
            <v>0.33460671404830894</v>
          </cell>
          <cell r="T31">
            <v>4.6402237171108411E-2</v>
          </cell>
          <cell r="U31">
            <v>0.36403751972342963</v>
          </cell>
          <cell r="V31">
            <v>4.6958714482864927E-2</v>
          </cell>
          <cell r="W31">
            <v>0.33371986785280167</v>
          </cell>
          <cell r="X31">
            <v>4.6620198639251702E-2</v>
          </cell>
          <cell r="Y31">
            <v>0.35546315972292764</v>
          </cell>
          <cell r="Z31">
            <v>4.6945472211542369E-2</v>
          </cell>
          <cell r="AA31">
            <v>0.33685505699983898</v>
          </cell>
          <cell r="AB31">
            <v>4.6658967056746013E-2</v>
          </cell>
          <cell r="AC31">
            <v>0.3432304979731905</v>
          </cell>
          <cell r="AD31">
            <v>4.6756521538836276E-2</v>
          </cell>
          <cell r="AE31">
            <v>0.35430023730142007</v>
          </cell>
          <cell r="AF31">
            <v>4.7246303895428977E-2</v>
          </cell>
          <cell r="AG31">
            <v>0.33181271579928245</v>
          </cell>
          <cell r="AH31">
            <v>4.7025964536125786E-2</v>
          </cell>
          <cell r="AI31">
            <v>0.35713511335611758</v>
          </cell>
          <cell r="AJ31">
            <v>4.7538950389467455E-2</v>
          </cell>
          <cell r="AK31">
            <v>0.34091213005257759</v>
          </cell>
          <cell r="AL31">
            <v>4.723758967247188E-2</v>
          </cell>
          <cell r="AM31">
            <v>0.33776692373031497</v>
          </cell>
          <cell r="AN31">
            <v>4.7469212405295384E-2</v>
          </cell>
          <cell r="AO31">
            <v>0.34831371548577661</v>
          </cell>
          <cell r="AP31">
            <v>4.7889863666342215E-2</v>
          </cell>
          <cell r="AQ31">
            <v>0.36799938853483466</v>
          </cell>
          <cell r="AR31">
            <v>4.8321778541629244E-2</v>
          </cell>
          <cell r="AS31">
            <v>0.34929416153841952</v>
          </cell>
          <cell r="AT31">
            <v>4.8454292694084126E-2</v>
          </cell>
        </row>
        <row r="32">
          <cell r="E32">
            <v>0.38800855899775333</v>
          </cell>
          <cell r="F32">
            <v>5.2999999999999999E-2</v>
          </cell>
          <cell r="K32">
            <v>0.33098821322848226</v>
          </cell>
          <cell r="L32">
            <v>4.2767908117166673E-2</v>
          </cell>
          <cell r="M32">
            <v>0.33287830850218336</v>
          </cell>
          <cell r="N32">
            <v>4.565206539475921E-2</v>
          </cell>
          <cell r="O32">
            <v>0.33495831691697725</v>
          </cell>
          <cell r="P32">
            <v>4.5650782952012518E-2</v>
          </cell>
          <cell r="Q32">
            <v>0.33711753113126952</v>
          </cell>
          <cell r="R32">
            <v>4.6308783402408807E-2</v>
          </cell>
          <cell r="S32">
            <v>0.33782448373703705</v>
          </cell>
          <cell r="T32">
            <v>4.6397644173467215E-2</v>
          </cell>
          <cell r="U32">
            <v>0.36705338736147253</v>
          </cell>
          <cell r="V32">
            <v>4.7117925756602723E-2</v>
          </cell>
          <cell r="W32">
            <v>0.33714251474915385</v>
          </cell>
          <cell r="X32">
            <v>4.6601874499083741E-2</v>
          </cell>
          <cell r="Y32">
            <v>0.35872967712857018</v>
          </cell>
          <cell r="Z32">
            <v>4.7099558030653542E-2</v>
          </cell>
          <cell r="AA32">
            <v>0.3402159725489603</v>
          </cell>
          <cell r="AB32">
            <v>4.6642544214764638E-2</v>
          </cell>
          <cell r="AC32">
            <v>0.3459944087469049</v>
          </cell>
          <cell r="AD32">
            <v>4.6772592458699129E-2</v>
          </cell>
          <cell r="AE32">
            <v>0.3579799094923713</v>
          </cell>
          <cell r="AF32">
            <v>4.7391045736317694E-2</v>
          </cell>
          <cell r="AG32">
            <v>0.33681458280656407</v>
          </cell>
          <cell r="AH32">
            <v>4.6987782205205719E-2</v>
          </cell>
          <cell r="AI32">
            <v>0.36035896586963173</v>
          </cell>
          <cell r="AJ32">
            <v>4.7692523671023876E-2</v>
          </cell>
          <cell r="AK32">
            <v>0.34398699629826096</v>
          </cell>
          <cell r="AL32">
            <v>4.7228523013447071E-2</v>
          </cell>
          <cell r="AM32">
            <v>0.34120518423242968</v>
          </cell>
          <cell r="AN32">
            <v>4.7453016624347838E-2</v>
          </cell>
          <cell r="AO32">
            <v>0.35179138870096655</v>
          </cell>
          <cell r="AP32">
            <v>4.7874955331802305E-2</v>
          </cell>
          <cell r="AQ32">
            <v>0.37170374149081997</v>
          </cell>
          <cell r="AR32">
            <v>4.8467599427490626E-2</v>
          </cell>
          <cell r="AS32">
            <v>0.35213168685379526</v>
          </cell>
          <cell r="AT32">
            <v>4.8452683346319643E-2</v>
          </cell>
        </row>
        <row r="33">
          <cell r="K33">
            <v>0.33500604047749621</v>
          </cell>
          <cell r="L33">
            <v>4.2912027599637081E-2</v>
          </cell>
          <cell r="M33">
            <v>0.33633139938255496</v>
          </cell>
          <cell r="N33">
            <v>4.5662361754998076E-2</v>
          </cell>
          <cell r="O33">
            <v>0.33851864523474162</v>
          </cell>
          <cell r="P33">
            <v>4.5676234760131898E-2</v>
          </cell>
          <cell r="Q33">
            <v>0.34057470692186181</v>
          </cell>
          <cell r="R33">
            <v>4.6318914489697216E-2</v>
          </cell>
          <cell r="S33">
            <v>0.34122866314492689</v>
          </cell>
          <cell r="T33">
            <v>4.6421703879953743E-2</v>
          </cell>
          <cell r="U33">
            <v>0.36985665613529678</v>
          </cell>
          <cell r="V33">
            <v>4.729785322517463E-2</v>
          </cell>
          <cell r="W33">
            <v>0.3407637492001489</v>
          </cell>
          <cell r="X33">
            <v>4.6608751503511008E-2</v>
          </cell>
          <cell r="Y33">
            <v>0.36176613157363846</v>
          </cell>
          <cell r="Z33">
            <v>4.7276044354053762E-2</v>
          </cell>
          <cell r="AA33">
            <v>0.34377186393856757</v>
          </cell>
          <cell r="AB33">
            <v>4.6651418431310515E-2</v>
          </cell>
          <cell r="AC33">
            <v>0.34891805547499977</v>
          </cell>
          <cell r="AD33">
            <v>4.681777518150889E-2</v>
          </cell>
          <cell r="AE33">
            <v>0.36140072241132815</v>
          </cell>
          <cell r="AF33">
            <v>4.7559857981102169E-2</v>
          </cell>
          <cell r="AG33">
            <v>0.34210705200688601</v>
          </cell>
          <cell r="AH33">
            <v>4.6975911688907225E-2</v>
          </cell>
          <cell r="AI33">
            <v>0.3633557424395803</v>
          </cell>
          <cell r="AJ33">
            <v>4.7868379499084589E-2</v>
          </cell>
          <cell r="AK33">
            <v>0.34724009914853948</v>
          </cell>
          <cell r="AL33">
            <v>4.7245208544258309E-2</v>
          </cell>
          <cell r="AM33">
            <v>0.34484287263839963</v>
          </cell>
          <cell r="AN33">
            <v>4.7463487061166841E-2</v>
          </cell>
          <cell r="AO33">
            <v>0.35547076960315926</v>
          </cell>
          <cell r="AP33">
            <v>4.7886968705562638E-2</v>
          </cell>
          <cell r="AQ33">
            <v>0.37514749906713357</v>
          </cell>
          <cell r="AR33">
            <v>4.8637403394037257E-2</v>
          </cell>
          <cell r="AS33">
            <v>0.35513353916413615</v>
          </cell>
          <cell r="AT33">
            <v>4.8477123427527705E-2</v>
          </cell>
        </row>
        <row r="34">
          <cell r="K34">
            <v>0.33861070565355683</v>
          </cell>
          <cell r="L34">
            <v>4.3076377607644524E-2</v>
          </cell>
          <cell r="M34">
            <v>0.33990659191750172</v>
          </cell>
          <cell r="N34">
            <v>4.569758122729102E-2</v>
          </cell>
          <cell r="O34">
            <v>0.34220463887376446</v>
          </cell>
          <cell r="P34">
            <v>4.5731049906735037E-2</v>
          </cell>
          <cell r="Q34">
            <v>0.34415413045720628</v>
          </cell>
          <cell r="R34">
            <v>4.63539802113931E-2</v>
          </cell>
          <cell r="S34">
            <v>0.34475299379200047</v>
          </cell>
          <cell r="T34">
            <v>4.6473947995748756E-2</v>
          </cell>
          <cell r="U34">
            <v>0.37237086018032872</v>
          </cell>
          <cell r="V34">
            <v>4.7493588936273909E-2</v>
          </cell>
          <cell r="W34">
            <v>0.34451308799629132</v>
          </cell>
          <cell r="X34">
            <v>4.6640695799464803E-2</v>
          </cell>
          <cell r="Y34">
            <v>0.36448969649631713</v>
          </cell>
          <cell r="Z34">
            <v>4.7470117094906172E-2</v>
          </cell>
          <cell r="AA34">
            <v>0.34745351978752853</v>
          </cell>
          <cell r="AB34">
            <v>4.6685416979852845E-2</v>
          </cell>
          <cell r="AC34">
            <v>0.35194453269951165</v>
          </cell>
          <cell r="AD34">
            <v>4.6891190276960641E-2</v>
          </cell>
          <cell r="AE34">
            <v>0.36446936519925516</v>
          </cell>
          <cell r="AF34">
            <v>4.7748135871805354E-2</v>
          </cell>
          <cell r="AG34">
            <v>0.34758711150735866</v>
          </cell>
          <cell r="AH34">
            <v>4.6990584033327544E-2</v>
          </cell>
          <cell r="AI34">
            <v>0.36604369881314847</v>
          </cell>
          <cell r="AJ34">
            <v>4.8061720985082032E-2</v>
          </cell>
          <cell r="AK34">
            <v>0.35060812065678221</v>
          </cell>
          <cell r="AL34">
            <v>4.728732150002786E-2</v>
          </cell>
          <cell r="AM34">
            <v>0.34860918548121189</v>
          </cell>
          <cell r="AN34">
            <v>4.7500419920609646E-2</v>
          </cell>
          <cell r="AO34">
            <v>0.35928024322832719</v>
          </cell>
          <cell r="AP34">
            <v>4.7925669960967976E-2</v>
          </cell>
          <cell r="AQ34">
            <v>0.37823672453429963</v>
          </cell>
          <cell r="AR34">
            <v>4.8826558631707651E-2</v>
          </cell>
          <cell r="AS34">
            <v>0.35824129082877787</v>
          </cell>
          <cell r="AT34">
            <v>4.8527137239327785E-2</v>
          </cell>
        </row>
        <row r="35">
          <cell r="K35">
            <v>0.3417038828873219</v>
          </cell>
          <cell r="L35">
            <v>4.3256475101399045E-2</v>
          </cell>
          <cell r="M35">
            <v>0.34353429905105198</v>
          </cell>
          <cell r="N35">
            <v>4.5757038304671413E-2</v>
          </cell>
          <cell r="O35">
            <v>0.34594455416061776</v>
          </cell>
          <cell r="P35">
            <v>4.5814161477344621E-2</v>
          </cell>
          <cell r="Q35">
            <v>0.34778613232972139</v>
          </cell>
          <cell r="R35">
            <v>4.641329805311032E-2</v>
          </cell>
          <cell r="S35">
            <v>0.34832887859107931</v>
          </cell>
          <cell r="T35">
            <v>4.6553359648565086E-2</v>
          </cell>
          <cell r="U35">
            <v>0.37452741856426069</v>
          </cell>
          <cell r="V35">
            <v>4.7699793729946691E-2</v>
          </cell>
          <cell r="W35">
            <v>0.34831755452272389</v>
          </cell>
          <cell r="X35">
            <v>4.6697085627560475E-2</v>
          </cell>
          <cell r="Y35">
            <v>0.36682608014531926</v>
          </cell>
          <cell r="Z35">
            <v>4.7676482454750202E-2</v>
          </cell>
          <cell r="AA35">
            <v>0.35118928085256468</v>
          </cell>
          <cell r="AB35">
            <v>4.6743878117317034E-2</v>
          </cell>
          <cell r="AC35">
            <v>0.35501493348383223</v>
          </cell>
          <cell r="AD35">
            <v>4.6991408803729859E-2</v>
          </cell>
          <cell r="AE35">
            <v>0.36710213328025243</v>
          </cell>
          <cell r="AF35">
            <v>4.7950743678372702E-2</v>
          </cell>
          <cell r="AG35">
            <v>0.35314809818328052</v>
          </cell>
          <cell r="AH35">
            <v>4.7031513657972084E-2</v>
          </cell>
          <cell r="AI35">
            <v>0.36834951454744469</v>
          </cell>
          <cell r="AJ35">
            <v>4.8267274277281814E-2</v>
          </cell>
          <cell r="AK35">
            <v>0.35402550611539874</v>
          </cell>
          <cell r="AL35">
            <v>4.7354042199974439E-2</v>
          </cell>
          <cell r="AM35">
            <v>0.3524308157654984</v>
          </cell>
          <cell r="AN35">
            <v>4.7563096346577717E-2</v>
          </cell>
          <cell r="AO35">
            <v>0.36314566250556857</v>
          </cell>
          <cell r="AP35">
            <v>4.7990305822103882E-2</v>
          </cell>
          <cell r="AQ35">
            <v>0.38088715187458361</v>
          </cell>
          <cell r="AR35">
            <v>4.9029905478709064E-2</v>
          </cell>
          <cell r="AS35">
            <v>0.36139445299658324</v>
          </cell>
          <cell r="AT35">
            <v>4.8601751319763048E-2</v>
          </cell>
        </row>
        <row r="36">
          <cell r="K36">
            <v>0.34420119836716567</v>
          </cell>
          <cell r="L36">
            <v>4.3447407490750142E-2</v>
          </cell>
          <cell r="M36">
            <v>0.34714391159030694</v>
          </cell>
          <cell r="N36">
            <v>4.5839575722759471E-2</v>
          </cell>
          <cell r="O36">
            <v>0.3496655978983334</v>
          </cell>
          <cell r="P36">
            <v>4.5923951799776735E-2</v>
          </cell>
          <cell r="Q36">
            <v>0.35140001975429958</v>
          </cell>
          <cell r="R36">
            <v>4.6495713460532891E-2</v>
          </cell>
          <cell r="S36">
            <v>0.35188671701205793</v>
          </cell>
          <cell r="T36">
            <v>4.6658393180910092E-2</v>
          </cell>
          <cell r="U36">
            <v>0.3762675059961072</v>
          </cell>
          <cell r="V36">
            <v>4.7910842876957356E-2</v>
          </cell>
          <cell r="W36">
            <v>0.35210309916602611</v>
          </cell>
          <cell r="X36">
            <v>4.6776823423936624E-2</v>
          </cell>
          <cell r="Y36">
            <v>0.36871155206519773</v>
          </cell>
          <cell r="Z36">
            <v>4.7889511324523647E-2</v>
          </cell>
          <cell r="AA36">
            <v>0.35490643479391021</v>
          </cell>
          <cell r="AB36">
            <v>4.68256639641609E-2</v>
          </cell>
          <cell r="AC36">
            <v>0.35806949596922383</v>
          </cell>
          <cell r="AD36">
            <v>4.7116480122189865E-2</v>
          </cell>
          <cell r="AE36">
            <v>0.36922721160418448</v>
          </cell>
          <cell r="AF36">
            <v>4.8162154788000185E-2</v>
          </cell>
          <cell r="AG36">
            <v>0.35868177375453336</v>
          </cell>
          <cell r="AH36">
            <v>4.7097903914253891E-2</v>
          </cell>
          <cell r="AI36">
            <v>0.37021029300005032</v>
          </cell>
          <cell r="AJ36">
            <v>4.8479432417710182E-2</v>
          </cell>
          <cell r="AK36">
            <v>0.35742574000365557</v>
          </cell>
          <cell r="AL36">
            <v>4.7444072001567264E-2</v>
          </cell>
          <cell r="AM36">
            <v>0.35623337980481556</v>
          </cell>
          <cell r="AN36">
            <v>4.7650296413732952E-2</v>
          </cell>
          <cell r="AO36">
            <v>0.36699179144550109</v>
          </cell>
          <cell r="AP36">
            <v>4.8079618225455548E-2</v>
          </cell>
          <cell r="AQ36">
            <v>0.38302648433929098</v>
          </cell>
          <cell r="AR36">
            <v>4.9241897163140966E-2</v>
          </cell>
          <cell r="AS36">
            <v>0.36453165295262474</v>
          </cell>
          <cell r="AT36">
            <v>4.8699513390630098E-2</v>
          </cell>
        </row>
        <row r="37">
          <cell r="K37">
            <v>0.34603453183681354</v>
          </cell>
          <cell r="L37">
            <v>4.3643966637839926E-2</v>
          </cell>
          <cell r="M37">
            <v>0.35066517253306351</v>
          </cell>
          <cell r="N37">
            <v>4.5943586984597024E-2</v>
          </cell>
          <cell r="O37">
            <v>0.35329534420318143</v>
          </cell>
          <cell r="P37">
            <v>4.6058283930289885E-2</v>
          </cell>
          <cell r="Q37">
            <v>0.35492545252295743</v>
          </cell>
          <cell r="R37">
            <v>4.6599622311501471E-2</v>
          </cell>
          <cell r="S37">
            <v>0.35535725977705324</v>
          </cell>
          <cell r="T37">
            <v>4.6787004234550553E-2</v>
          </cell>
          <cell r="U37">
            <v>0.3775436574267968</v>
          </cell>
          <cell r="V37">
            <v>4.812097950673952E-2</v>
          </cell>
          <cell r="W37">
            <v>0.35579604060570935</v>
          </cell>
          <cell r="X37">
            <v>4.6878357183087194E-2</v>
          </cell>
          <cell r="Y37">
            <v>0.37009468149703673</v>
          </cell>
          <cell r="Z37">
            <v>4.8103392831983914E-2</v>
          </cell>
          <cell r="AA37">
            <v>0.35853263143829689</v>
          </cell>
          <cell r="AB37">
            <v>4.6929182651905647E-2</v>
          </cell>
          <cell r="AC37">
            <v>0.3610487665714216</v>
          </cell>
          <cell r="AD37">
            <v>4.7263969861393341E-2</v>
          </cell>
          <cell r="AE37">
            <v>0.37078663357404029</v>
          </cell>
          <cell r="AF37">
            <v>4.8376602456724802E-2</v>
          </cell>
          <cell r="AG37">
            <v>0.3640804315205855</v>
          </cell>
          <cell r="AH37">
            <v>4.7188462591352238E-2</v>
          </cell>
          <cell r="AI37">
            <v>0.37157527698546572</v>
          </cell>
          <cell r="AJ37">
            <v>4.8692408285351249E-2</v>
          </cell>
          <cell r="AK37">
            <v>0.36074264063662648</v>
          </cell>
          <cell r="AL37">
            <v>4.7555658577125716E-2</v>
          </cell>
          <cell r="AM37">
            <v>0.35994286501549061</v>
          </cell>
          <cell r="AN37">
            <v>4.7760322871956792E-2</v>
          </cell>
          <cell r="AO37">
            <v>0.37074376952321586</v>
          </cell>
          <cell r="AP37">
            <v>4.8191868806683087E-2</v>
          </cell>
          <cell r="AQ37">
            <v>0.38459636651560808</v>
          </cell>
          <cell r="AR37">
            <v>4.9456751104473132E-2</v>
          </cell>
          <cell r="AS37">
            <v>0.36759182866827012</v>
          </cell>
          <cell r="AT37">
            <v>4.8818520624422199E-2</v>
          </cell>
        </row>
        <row r="38">
          <cell r="K38">
            <v>0.34715387473835718</v>
          </cell>
          <cell r="L38">
            <v>4.3840790921527227E-2</v>
          </cell>
          <cell r="M38">
            <v>0.35402954454044577</v>
          </cell>
          <cell r="N38">
            <v>4.6067047629283459E-2</v>
          </cell>
          <cell r="O38">
            <v>0.35676314419211314</v>
          </cell>
          <cell r="P38">
            <v>4.6214543246764168E-2</v>
          </cell>
          <cell r="Q38">
            <v>0.35829381209697342</v>
          </cell>
          <cell r="R38">
            <v>4.672300213842652E-2</v>
          </cell>
          <cell r="S38">
            <v>0.35867295671882854</v>
          </cell>
          <cell r="T38">
            <v>4.6936689541620259E-2</v>
          </cell>
          <cell r="U38">
            <v>0.37832106277197874</v>
          </cell>
          <cell r="V38">
            <v>4.832447163981804E-2</v>
          </cell>
          <cell r="W38">
            <v>0.35932449993730875</v>
          </cell>
          <cell r="X38">
            <v>4.6999710665883251E-2</v>
          </cell>
          <cell r="Y38">
            <v>0.37093774027548504</v>
          </cell>
          <cell r="Z38">
            <v>4.831229284715495E-2</v>
          </cell>
          <cell r="AA38">
            <v>0.36199729099277922</v>
          </cell>
          <cell r="AB38">
            <v>4.7052419307045089E-2</v>
          </cell>
          <cell r="AC38">
            <v>0.36389475717702385</v>
          </cell>
          <cell r="AD38">
            <v>4.7431007301333795E-2</v>
          </cell>
          <cell r="AE38">
            <v>0.37173786222359179</v>
          </cell>
          <cell r="AF38">
            <v>4.8588237111167089E-2</v>
          </cell>
          <cell r="AG38">
            <v>0.36923899274890282</v>
          </cell>
          <cell r="AH38">
            <v>4.7301427067626377E-2</v>
          </cell>
          <cell r="AI38">
            <v>0.37240723329881648</v>
          </cell>
          <cell r="AJ38">
            <v>4.8900392453722401E-2</v>
          </cell>
          <cell r="AK38">
            <v>0.36391164831640921</v>
          </cell>
          <cell r="AL38">
            <v>4.7686630020884385E-2</v>
          </cell>
          <cell r="AM38">
            <v>0.36348707048737455</v>
          </cell>
          <cell r="AN38">
            <v>4.7891034181393143E-2</v>
          </cell>
          <cell r="AO38">
            <v>0.37432856875324189</v>
          </cell>
          <cell r="AP38">
            <v>4.8324872735906049E-2</v>
          </cell>
          <cell r="AQ38">
            <v>0.38555397611014236</v>
          </cell>
          <cell r="AR38">
            <v>4.9668606647268437E-2</v>
          </cell>
          <cell r="AS38">
            <v>0.37051541730411264</v>
          </cell>
          <cell r="AT38">
            <v>4.8956456680702316E-2</v>
          </cell>
        </row>
        <row r="39">
          <cell r="K39">
            <v>0.34752869431535166</v>
          </cell>
          <cell r="L39">
            <v>4.4032511488435684E-2</v>
          </cell>
          <cell r="M39">
            <v>0.35717154393824646</v>
          </cell>
          <cell r="N39">
            <v>4.6207554635804365E-2</v>
          </cell>
          <cell r="O39">
            <v>0.36000150108290796</v>
          </cell>
          <cell r="P39">
            <v>4.6389688339346744E-2</v>
          </cell>
          <cell r="Q39">
            <v>0.36143953718869143</v>
          </cell>
          <cell r="R39">
            <v>4.6863451493319414E-2</v>
          </cell>
          <cell r="S39">
            <v>0.3617692715679614</v>
          </cell>
          <cell r="T39">
            <v>4.7104535647881605E-2</v>
          </cell>
          <cell r="U39">
            <v>0.3785785164403811</v>
          </cell>
          <cell r="V39">
            <v>4.8515768541266935E-2</v>
          </cell>
          <cell r="W39">
            <v>0.36261979971349773</v>
          </cell>
          <cell r="X39">
            <v>4.7138521864819712E-2</v>
          </cell>
          <cell r="Y39">
            <v>0.37121773195475677</v>
          </cell>
          <cell r="Z39">
            <v>4.8510513122184608E-2</v>
          </cell>
          <cell r="AA39">
            <v>0.36523297780012104</v>
          </cell>
          <cell r="AB39">
            <v>4.7192975268266546E-2</v>
          </cell>
          <cell r="AC39">
            <v>0.36655207381615895</v>
          </cell>
          <cell r="AD39">
            <v>4.7614341248245047E-2</v>
          </cell>
          <cell r="AE39">
            <v>0.37205495051494725</v>
          </cell>
          <cell r="AF39">
            <v>4.8791285909644246E-2</v>
          </cell>
          <cell r="AG39">
            <v>0.37405705191295263</v>
          </cell>
          <cell r="AH39">
            <v>4.7434598618040821E-2</v>
          </cell>
          <cell r="AI39">
            <v>0.37268346834062249</v>
          </cell>
          <cell r="AJ39">
            <v>4.9097711656884757E-2</v>
          </cell>
          <cell r="AK39">
            <v>0.36687108191320961</v>
          </cell>
          <cell r="AL39">
            <v>4.7834437122668327E-2</v>
          </cell>
          <cell r="AM39">
            <v>0.36679701229243128</v>
          </cell>
          <cell r="AN39">
            <v>4.8039886195085736E-2</v>
          </cell>
          <cell r="AO39">
            <v>0.37767641509621547</v>
          </cell>
          <cell r="AP39">
            <v>4.8476041242931839E-2</v>
          </cell>
          <cell r="AQ39">
            <v>0.38587319202945686</v>
          </cell>
          <cell r="AR39">
            <v>4.987168492458563E-2</v>
          </cell>
          <cell r="AS39">
            <v>0.37324551453288835</v>
          </cell>
          <cell r="AT39">
            <v>4.9110636791034903E-2</v>
          </cell>
        </row>
        <row r="40">
          <cell r="M40">
            <v>0.36003001528215883</v>
          </cell>
          <cell r="N40">
            <v>4.6362373195102162E-2</v>
          </cell>
          <cell r="O40">
            <v>0.362947383942263</v>
          </cell>
          <cell r="P40">
            <v>4.6580310208035082E-2</v>
          </cell>
          <cell r="Q40">
            <v>0.3643013998374105</v>
          </cell>
          <cell r="R40">
            <v>4.7018236689245943E-2</v>
          </cell>
          <cell r="S40">
            <v>0.36458593807791956</v>
          </cell>
          <cell r="T40">
            <v>4.7287275619798334E-2</v>
          </cell>
          <cell r="W40">
            <v>0.36561780067248073</v>
          </cell>
          <cell r="X40">
            <v>4.7292088977804674E-2</v>
          </cell>
          <cell r="AA40">
            <v>0.36817671289715664</v>
          </cell>
          <cell r="AB40">
            <v>4.7348114773664886E-2</v>
          </cell>
          <cell r="AC40">
            <v>0.36896899484309886</v>
          </cell>
          <cell r="AD40">
            <v>4.781040331538975E-2</v>
          </cell>
          <cell r="AG40">
            <v>0.37844083097156767</v>
          </cell>
          <cell r="AH40">
            <v>4.7585385209847134E-2</v>
          </cell>
          <cell r="AK40">
            <v>0.36956333941837177</v>
          </cell>
          <cell r="AL40">
            <v>4.7996202985369406E-2</v>
          </cell>
          <cell r="AM40">
            <v>0.36980826617842821</v>
          </cell>
          <cell r="AN40">
            <v>4.8203981677904711E-2</v>
          </cell>
          <cell r="AO40">
            <v>0.38072214653118935</v>
          </cell>
          <cell r="AP40">
            <v>4.8642432004722826E-2</v>
          </cell>
          <cell r="AS40">
            <v>0.37572898211747874</v>
          </cell>
          <cell r="AT40">
            <v>4.9278060014949596E-2</v>
          </cell>
        </row>
        <row r="41">
          <cell r="M41">
            <v>0.3625493216789365</v>
          </cell>
          <cell r="N41">
            <v>4.6528489940023621E-2</v>
          </cell>
          <cell r="O41">
            <v>0.36554345451121295</v>
          </cell>
          <cell r="P41">
            <v>4.6782698614984325E-2</v>
          </cell>
          <cell r="Q41">
            <v>0.36682369714199381</v>
          </cell>
          <cell r="R41">
            <v>4.7184345008432937E-2</v>
          </cell>
          <cell r="S41">
            <v>0.36706813303899721</v>
          </cell>
          <cell r="T41">
            <v>4.7481352631680733E-2</v>
          </cell>
          <cell r="W41">
            <v>0.36826015013576668</v>
          </cell>
          <cell r="X41">
            <v>4.7457422995663898E-2</v>
          </cell>
          <cell r="AA41">
            <v>0.37077119982867124</v>
          </cell>
          <cell r="AB41">
            <v>4.7514818209236094E-2</v>
          </cell>
          <cell r="AC41">
            <v>0.37109847763926129</v>
          </cell>
          <cell r="AD41">
            <v>4.801537737764823E-2</v>
          </cell>
          <cell r="AG41">
            <v>0.38230500465184691</v>
          </cell>
          <cell r="AH41">
            <v>4.7750851953553025E-2</v>
          </cell>
          <cell r="AK41">
            <v>0.37193601910195528</v>
          </cell>
          <cell r="AL41">
            <v>4.8168779020476081E-2</v>
          </cell>
          <cell r="AM41">
            <v>0.37246222151372504</v>
          </cell>
          <cell r="AN41">
            <v>4.8380126697932832E-2</v>
          </cell>
          <cell r="AO41">
            <v>0.38340648136024996</v>
          </cell>
          <cell r="AP41">
            <v>4.8820806414367431E-2</v>
          </cell>
          <cell r="AS41">
            <v>0.37791748218625226</v>
          </cell>
          <cell r="AT41">
            <v>4.9455467649834009E-2</v>
          </cell>
        </row>
        <row r="42">
          <cell r="M42">
            <v>0.36468042769523479</v>
          </cell>
          <cell r="N42">
            <v>4.6702671597083835E-2</v>
          </cell>
          <cell r="O42">
            <v>0.3677391832291198</v>
          </cell>
          <cell r="P42">
            <v>4.6992914300066621E-2</v>
          </cell>
          <cell r="Q42">
            <v>0.36895733545447834</v>
          </cell>
          <cell r="R42">
            <v>4.7358543341392847E-2</v>
          </cell>
          <cell r="S42">
            <v>0.36916754334973201</v>
          </cell>
          <cell r="T42">
            <v>4.7682989195251831E-2</v>
          </cell>
          <cell r="W42">
            <v>0.37049541777668077</v>
          </cell>
          <cell r="X42">
            <v>4.7631305879804402E-2</v>
          </cell>
          <cell r="AA42">
            <v>0.37296593985772813</v>
          </cell>
          <cell r="AB42">
            <v>4.7689840882229141E-2</v>
          </cell>
          <cell r="AC42">
            <v>0.37289907424426955</v>
          </cell>
          <cell r="AD42">
            <v>4.8225273848053161E-2</v>
          </cell>
          <cell r="AG42">
            <v>0.385574361208536</v>
          </cell>
          <cell r="AH42">
            <v>4.7927778227207882E-2</v>
          </cell>
          <cell r="AK42">
            <v>0.37394293945280227</v>
          </cell>
          <cell r="AL42">
            <v>4.8348806231767336E-2</v>
          </cell>
          <cell r="AM42">
            <v>0.37470722207654961</v>
          </cell>
          <cell r="AN42">
            <v>4.8564892792717244E-2</v>
          </cell>
          <cell r="AO42">
            <v>0.38567717205933522</v>
          </cell>
          <cell r="AP42">
            <v>4.900769261687981E-2</v>
          </cell>
          <cell r="AS42">
            <v>0.37976841807475215</v>
          </cell>
          <cell r="AT42">
            <v>4.9639406657873295E-2</v>
          </cell>
        </row>
        <row r="43">
          <cell r="M43">
            <v>0.36638185377654359</v>
          </cell>
          <cell r="N43">
            <v>4.6881527918456831E-2</v>
          </cell>
          <cell r="O43">
            <v>0.36949183273409375</v>
          </cell>
          <cell r="P43">
            <v>4.7206865654088624E-2</v>
          </cell>
          <cell r="Q43">
            <v>0.37066078593208912</v>
          </cell>
          <cell r="R43">
            <v>4.7537441115722265E-2</v>
          </cell>
          <cell r="S43">
            <v>0.37084330637646923</v>
          </cell>
          <cell r="T43">
            <v>4.7888260684159904E-2</v>
          </cell>
          <cell r="W43">
            <v>0.37228009665317174</v>
          </cell>
          <cell r="X43">
            <v>4.7810353197675244E-2</v>
          </cell>
          <cell r="AA43">
            <v>0.37471821486614143</v>
          </cell>
          <cell r="AB43">
            <v>4.7869776175399538E-2</v>
          </cell>
          <cell r="AC43">
            <v>0.37433573809335557</v>
          </cell>
          <cell r="AD43">
            <v>4.843600733056181E-2</v>
          </cell>
          <cell r="AG43">
            <v>0.38818526633509703</v>
          </cell>
          <cell r="AH43">
            <v>4.8112720362145679E-2</v>
          </cell>
          <cell r="AK43">
            <v>0.37554503804912159</v>
          </cell>
          <cell r="AL43">
            <v>4.85327805943533E-2</v>
          </cell>
          <cell r="AM43">
            <v>0.3764995714845969</v>
          </cell>
          <cell r="AN43">
            <v>4.8754683700391287E-2</v>
          </cell>
          <cell r="AO43">
            <v>0.3874900222168598</v>
          </cell>
          <cell r="AP43">
            <v>4.919945308490796E-2</v>
          </cell>
          <cell r="AS43">
            <v>0.38124576342131716</v>
          </cell>
          <cell r="AT43">
            <v>4.9826296875503495E-2</v>
          </cell>
        </row>
        <row r="44">
          <cell r="M44">
            <v>0.3676204835995337</v>
          </cell>
          <cell r="N44">
            <v>4.7061577669293135E-2</v>
          </cell>
          <cell r="O44">
            <v>0.3707672896971298</v>
          </cell>
          <cell r="P44">
            <v>4.7420388357310363E-2</v>
          </cell>
          <cell r="Q44">
            <v>0.37190089284892575</v>
          </cell>
          <cell r="R44">
            <v>4.7717556289737076E-2</v>
          </cell>
          <cell r="S44">
            <v>0.3720628052980457</v>
          </cell>
          <cell r="T44">
            <v>4.8093171722366226E-2</v>
          </cell>
          <cell r="W44">
            <v>0.37357945002095089</v>
          </cell>
          <cell r="X44">
            <v>4.7991079996897369E-2</v>
          </cell>
          <cell r="AA44">
            <v>0.37599391881405564</v>
          </cell>
          <cell r="AB44">
            <v>4.8051121852939097E-2</v>
          </cell>
          <cell r="AC44">
            <v>0.37538050615887769</v>
          </cell>
          <cell r="AD44">
            <v>4.864347613764293E-2</v>
          </cell>
          <cell r="AG44">
            <v>0.39008690173310201</v>
          </cell>
          <cell r="AH44">
            <v>4.8302078670078394E-2</v>
          </cell>
          <cell r="AK44">
            <v>0.37671113186409599</v>
          </cell>
          <cell r="AL44">
            <v>4.8717121256533977E-2</v>
          </cell>
          <cell r="AM44">
            <v>0.37780438369540642</v>
          </cell>
          <cell r="AN44">
            <v>4.8945805356821047E-2</v>
          </cell>
          <cell r="AO44">
            <v>0.38880974676659402</v>
          </cell>
          <cell r="AP44">
            <v>4.9392355419066017E-2</v>
          </cell>
          <cell r="AS44">
            <v>0.38232076337923177</v>
          </cell>
          <cell r="AT44">
            <v>5.0012500697222913E-2</v>
          </cell>
        </row>
        <row r="45">
          <cell r="M45">
            <v>0.36837220864362125</v>
          </cell>
          <cell r="N45">
            <v>4.7239316385996266E-2</v>
          </cell>
          <cell r="O45">
            <v>0.37154072879925326</v>
          </cell>
          <cell r="P45">
            <v>4.7629326433192093E-2</v>
          </cell>
          <cell r="Q45">
            <v>0.37265351893445259</v>
          </cell>
          <cell r="R45">
            <v>4.7895383126453056E-2</v>
          </cell>
          <cell r="S45">
            <v>0.37280230395511238</v>
          </cell>
          <cell r="T45">
            <v>4.8293733949594957E-2</v>
          </cell>
          <cell r="W45">
            <v>0.37436818744470696</v>
          </cell>
          <cell r="X45">
            <v>4.8169968635897606E-2</v>
          </cell>
          <cell r="AA45">
            <v>0.37676822157521639</v>
          </cell>
          <cell r="AB45">
            <v>4.8230348227512154E-2</v>
          </cell>
          <cell r="AC45">
            <v>0.37601304321884665</v>
          </cell>
          <cell r="AD45">
            <v>4.8843642124958953E-2</v>
          </cell>
          <cell r="AG45">
            <v>0.391242254232607</v>
          </cell>
          <cell r="AH45">
            <v>4.8492167506934011E-2</v>
          </cell>
          <cell r="AK45">
            <v>0.37741852420802913</v>
          </cell>
          <cell r="AL45">
            <v>4.8898240237004412E-2</v>
          </cell>
          <cell r="AM45">
            <v>0.37859626202349667</v>
          </cell>
          <cell r="AN45">
            <v>4.9134537796361774E-2</v>
          </cell>
          <cell r="AO45">
            <v>0.38961065877134177</v>
          </cell>
          <cell r="AP45">
            <v>4.9582644994842745E-2</v>
          </cell>
          <cell r="AS45">
            <v>0.38297249429710956</v>
          </cell>
          <cell r="AT45">
            <v>5.0194393877445481E-2</v>
          </cell>
        </row>
        <row r="46">
          <cell r="M46">
            <v>0.36862239743589753</v>
          </cell>
          <cell r="N46">
            <v>4.7411284586620403E-2</v>
          </cell>
          <cell r="O46">
            <v>0.37179709592811527</v>
          </cell>
          <cell r="P46">
            <v>4.7829613139750322E-2</v>
          </cell>
          <cell r="Q46">
            <v>0.37290401517801447</v>
          </cell>
          <cell r="R46">
            <v>4.8067460428768555E-2</v>
          </cell>
          <cell r="S46">
            <v>0.37304740884747672</v>
          </cell>
          <cell r="T46">
            <v>4.8486043650229238E-2</v>
          </cell>
          <cell r="W46">
            <v>0.37463095704795873</v>
          </cell>
          <cell r="X46">
            <v>4.8343537232682435E-2</v>
          </cell>
          <cell r="AA46">
            <v>0.37702605222713398</v>
          </cell>
          <cell r="AB46">
            <v>4.8403966861604628E-2</v>
          </cell>
          <cell r="AC46">
            <v>0.37622103765889037</v>
          </cell>
          <cell r="AD46">
            <v>4.903260928925221E-2</v>
          </cell>
          <cell r="AG46">
            <v>0.3916288362114031</v>
          </cell>
          <cell r="AH46">
            <v>4.8679287009725986E-2</v>
          </cell>
          <cell r="AK46">
            <v>0.37765344649359311</v>
          </cell>
          <cell r="AL46">
            <v>4.9072612260829533E-2</v>
          </cell>
          <cell r="AM46">
            <v>0.37885979345795973</v>
          </cell>
          <cell r="AN46">
            <v>4.9317207556757781E-2</v>
          </cell>
          <cell r="AO46">
            <v>0.38987716938995443</v>
          </cell>
          <cell r="AP46">
            <v>4.9766618042096838E-2</v>
          </cell>
          <cell r="AS46">
            <v>0.3831882709739669</v>
          </cell>
          <cell r="AT46">
            <v>5.0368436072318598E-2</v>
          </cell>
        </row>
      </sheetData>
      <sheetData sheetId="5" refreshError="1"/>
      <sheetData sheetId="6">
        <row r="1">
          <cell r="C1">
            <v>0.34497498560138568</v>
          </cell>
          <cell r="D1">
            <v>4.7184842748825312E-2</v>
          </cell>
          <cell r="E1">
            <v>0.3310338686743548</v>
          </cell>
          <cell r="F1">
            <v>4.6013477124525082E-2</v>
          </cell>
          <cell r="G1">
            <v>0.34422351510932497</v>
          </cell>
          <cell r="H1">
            <v>4.763736473310054E-2</v>
          </cell>
          <cell r="I1">
            <v>0.35754386183288045</v>
          </cell>
          <cell r="J1">
            <v>4.9263773352181905E-2</v>
          </cell>
          <cell r="K1">
            <v>0.37099620399268357</v>
          </cell>
          <cell r="L1">
            <v>5.0892706895521833E-2</v>
          </cell>
          <cell r="M1">
            <v>0.32240526065145614</v>
          </cell>
          <cell r="N1">
            <v>4.4999999999999998E-2</v>
          </cell>
          <cell r="O1">
            <v>0.32294764574395746</v>
          </cell>
          <cell r="P1">
            <v>4.4999999999999998E-2</v>
          </cell>
          <cell r="Q1">
            <v>0.3218651970774114</v>
          </cell>
          <cell r="R1">
            <v>4.4999999999999998E-2</v>
          </cell>
          <cell r="S1">
            <v>0.31752898343031721</v>
          </cell>
          <cell r="T1">
            <v>4.43921066187698E-2</v>
          </cell>
          <cell r="U1">
            <v>0.37179709592811527</v>
          </cell>
          <cell r="V1">
            <v>4.7829613139750322E-2</v>
          </cell>
          <cell r="W1">
            <v>0.37290401517801447</v>
          </cell>
          <cell r="X1">
            <v>4.8067460428768555E-2</v>
          </cell>
          <cell r="Y1">
            <v>0.37304740884747672</v>
          </cell>
          <cell r="Z1">
            <v>4.8486043650229238E-2</v>
          </cell>
          <cell r="AA1">
            <v>0.3785785164403811</v>
          </cell>
          <cell r="AB1">
            <v>4.8515768541266935E-2</v>
          </cell>
          <cell r="AC1">
            <v>0.37463095704736521</v>
          </cell>
          <cell r="AD1">
            <v>4.8343537268918838E-2</v>
          </cell>
          <cell r="AE1">
            <v>0.37121773195475677</v>
          </cell>
          <cell r="AF1">
            <v>4.8510513122184608E-2</v>
          </cell>
          <cell r="AG1">
            <v>0.37702605222713398</v>
          </cell>
          <cell r="AH1">
            <v>4.8403966861604628E-2</v>
          </cell>
          <cell r="AI1">
            <v>0.37622103765889037</v>
          </cell>
          <cell r="AJ1">
            <v>4.903260928925221E-2</v>
          </cell>
          <cell r="AK1">
            <v>0.37205495051494725</v>
          </cell>
          <cell r="AL1">
            <v>4.8791285909644246E-2</v>
          </cell>
          <cell r="AM1">
            <v>0.3916288362114031</v>
          </cell>
          <cell r="AN1">
            <v>4.8679287009725986E-2</v>
          </cell>
          <cell r="AO1">
            <v>0.37268346834062249</v>
          </cell>
          <cell r="AP1">
            <v>4.9097711656884757E-2</v>
          </cell>
          <cell r="AQ1">
            <v>0.37765344649359311</v>
          </cell>
          <cell r="AR1">
            <v>4.9072612260829533E-2</v>
          </cell>
          <cell r="AS1">
            <v>0.37885979345795973</v>
          </cell>
          <cell r="AT1">
            <v>4.9317207556757781E-2</v>
          </cell>
          <cell r="AU1">
            <v>0.38987716938995443</v>
          </cell>
          <cell r="AV1">
            <v>4.9766618042096838E-2</v>
          </cell>
          <cell r="AW1">
            <v>0.36014908209477503</v>
          </cell>
          <cell r="AX1">
            <v>4.8352072670445063E-2</v>
          </cell>
        </row>
        <row r="2">
          <cell r="C2">
            <v>0.34685546155863228</v>
          </cell>
          <cell r="D2">
            <v>4.7599987780565234E-2</v>
          </cell>
          <cell r="E2">
            <v>0.33101502904830338</v>
          </cell>
          <cell r="F2">
            <v>4.6030838110577448E-2</v>
          </cell>
          <cell r="G2">
            <v>0.34420383295266543</v>
          </cell>
          <cell r="H2">
            <v>4.7655352255357081E-2</v>
          </cell>
          <cell r="I2">
            <v>0.35752332231371003</v>
          </cell>
          <cell r="J2">
            <v>4.9282389314137719E-2</v>
          </cell>
          <cell r="K2">
            <v>0.37097479206804118</v>
          </cell>
          <cell r="L2">
            <v>5.091195320507217E-2</v>
          </cell>
          <cell r="M2">
            <v>0.32240526065145558</v>
          </cell>
          <cell r="N2">
            <v>4.4999999999999929E-2</v>
          </cell>
          <cell r="O2">
            <v>0.32433947009490982</v>
          </cell>
          <cell r="P2">
            <v>4.5172868478790235E-2</v>
          </cell>
          <cell r="Q2">
            <v>0.32240526065145558</v>
          </cell>
          <cell r="R2">
            <v>4.5067365746112246E-2</v>
          </cell>
          <cell r="S2">
            <v>0.33056877341230928</v>
          </cell>
          <cell r="T2">
            <v>4.6013477124525082E-2</v>
          </cell>
          <cell r="U2">
            <v>0.37153140118916578</v>
          </cell>
          <cell r="V2">
            <v>4.8017350124064648E-2</v>
          </cell>
          <cell r="W2">
            <v>0.37264750595516566</v>
          </cell>
          <cell r="X2">
            <v>4.8230438907729031E-2</v>
          </cell>
          <cell r="Y2">
            <v>0.37279334928721147</v>
          </cell>
          <cell r="Z2">
            <v>4.866635773469527E-2</v>
          </cell>
          <cell r="AA2">
            <v>0.37838540277702054</v>
          </cell>
          <cell r="AB2">
            <v>4.8663945224512804E-2</v>
          </cell>
          <cell r="AC2">
            <v>0.3743626443183905</v>
          </cell>
          <cell r="AD2">
            <v>4.8508407525948739E-2</v>
          </cell>
          <cell r="AE2">
            <v>0.37100958536621043</v>
          </cell>
          <cell r="AF2">
            <v>4.8665578054701279E-2</v>
          </cell>
          <cell r="AG2">
            <v>0.37676239238944692</v>
          </cell>
          <cell r="AH2">
            <v>4.856859846599218E-2</v>
          </cell>
          <cell r="AI2">
            <v>0.37600044110382358</v>
          </cell>
          <cell r="AJ2">
            <v>4.9206699599616703E-2</v>
          </cell>
          <cell r="AK2">
            <v>0.37182197687898122</v>
          </cell>
          <cell r="AL2">
            <v>4.895196322135572E-2</v>
          </cell>
          <cell r="AM2">
            <v>0.39123912329100358</v>
          </cell>
          <cell r="AN2">
            <v>4.8859795110177746E-2</v>
          </cell>
          <cell r="AO2">
            <v>0.37247795165938463</v>
          </cell>
          <cell r="AP2">
            <v>4.9252045365637133E-2</v>
          </cell>
          <cell r="AQ2">
            <v>0.37741132622571971</v>
          </cell>
          <cell r="AR2">
            <v>4.9236843374910834E-2</v>
          </cell>
          <cell r="AS2">
            <v>0.37858984865918616</v>
          </cell>
          <cell r="AT2">
            <v>4.9490259178906724E-2</v>
          </cell>
          <cell r="AU2">
            <v>0.38960409129639206</v>
          </cell>
          <cell r="AV2">
            <v>4.994069373472973E-2</v>
          </cell>
          <cell r="AW2">
            <v>0.36003776014647221</v>
          </cell>
          <cell r="AX2">
            <v>4.8416795207401636E-2</v>
          </cell>
        </row>
        <row r="3">
          <cell r="C3">
            <v>0.34740170506195295</v>
          </cell>
          <cell r="D3">
            <v>4.78697417133521E-2</v>
          </cell>
          <cell r="E3">
            <v>0.33096003644460814</v>
          </cell>
          <cell r="F3">
            <v>4.6046792612789614E-2</v>
          </cell>
          <cell r="G3">
            <v>0.34414638101396516</v>
          </cell>
          <cell r="H3">
            <v>4.7671882535536309E-2</v>
          </cell>
          <cell r="I3">
            <v>0.35746336774588877</v>
          </cell>
          <cell r="J3">
            <v>4.9299497121569252E-2</v>
          </cell>
          <cell r="K3">
            <v>0.37091229096090689</v>
          </cell>
          <cell r="L3">
            <v>5.0929640293084943E-2</v>
          </cell>
          <cell r="M3">
            <v>0.32433947009490982</v>
          </cell>
          <cell r="N3">
            <v>4.5240602149168252E-2</v>
          </cell>
          <cell r="O3">
            <v>0.32627650860013691</v>
          </cell>
          <cell r="P3">
            <v>4.5413157934390845E-2</v>
          </cell>
          <cell r="Q3">
            <v>0.32433947009490982</v>
          </cell>
          <cell r="R3">
            <v>4.5308335819546269E-2</v>
          </cell>
          <cell r="S3">
            <v>0.34373762023093501</v>
          </cell>
          <cell r="T3">
            <v>4.763736473310054E-2</v>
          </cell>
          <cell r="U3">
            <v>0.37074881602827514</v>
          </cell>
          <cell r="V3">
            <v>4.8188883299283045E-2</v>
          </cell>
          <cell r="W3">
            <v>0.37188898392615394</v>
          </cell>
          <cell r="X3">
            <v>4.838114637262679E-2</v>
          </cell>
          <cell r="Y3">
            <v>0.37204507025466882</v>
          </cell>
          <cell r="Z3">
            <v>4.883116659444315E-2</v>
          </cell>
          <cell r="AA3">
            <v>0.37782002379138202</v>
          </cell>
          <cell r="AB3">
            <v>4.8796812497906815E-2</v>
          </cell>
          <cell r="AC3">
            <v>0.37356847165896662</v>
          </cell>
          <cell r="AD3">
            <v>4.8661370448973312E-2</v>
          </cell>
          <cell r="AE3">
            <v>0.370398262243537</v>
          </cell>
          <cell r="AF3">
            <v>4.8806146133156265E-2</v>
          </cell>
          <cell r="AG3">
            <v>0.3759823739009871</v>
          </cell>
          <cell r="AH3">
            <v>4.8721038673761076E-2</v>
          </cell>
          <cell r="AI3">
            <v>0.3753555472146658</v>
          </cell>
          <cell r="AJ3">
            <v>4.9362524586185973E-2</v>
          </cell>
          <cell r="AK3">
            <v>0.37113487336698936</v>
          </cell>
          <cell r="AL3">
            <v>4.9099434555799654E-2</v>
          </cell>
          <cell r="AM3">
            <v>0.39008070079011209</v>
          </cell>
          <cell r="AN3">
            <v>4.9030178423438917E-2</v>
          </cell>
          <cell r="AO3">
            <v>0.37187452201101506</v>
          </cell>
          <cell r="AP3">
            <v>4.9391924533801299E-2</v>
          </cell>
          <cell r="AQ3">
            <v>0.37669687600001522</v>
          </cell>
          <cell r="AR3">
            <v>4.9387737007422827E-2</v>
          </cell>
          <cell r="AS3">
            <v>0.37779168179562655</v>
          </cell>
          <cell r="AT3">
            <v>4.9650324409826793E-2</v>
          </cell>
          <cell r="AU3">
            <v>0.38879673964512423</v>
          </cell>
          <cell r="AV3">
            <v>5.0101483887392488E-2</v>
          </cell>
          <cell r="AW3">
            <v>0.3597098665049811</v>
          </cell>
          <cell r="AX3">
            <v>4.847479227895031E-2</v>
          </cell>
        </row>
        <row r="4">
          <cell r="C4">
            <v>0.35925942909345476</v>
          </cell>
          <cell r="D4">
            <v>4.7877389635220112E-2</v>
          </cell>
          <cell r="E4">
            <v>0.33087334603696689</v>
          </cell>
          <cell r="F4">
            <v>4.6060048092277421E-2</v>
          </cell>
          <cell r="G4">
            <v>0.34405581370761773</v>
          </cell>
          <cell r="H4">
            <v>4.7685616388647462E-2</v>
          </cell>
          <cell r="I4">
            <v>0.35736885529193807</v>
          </cell>
          <cell r="J4">
            <v>4.9313710801662469E-2</v>
          </cell>
          <cell r="K4">
            <v>0.37081376413927231</v>
          </cell>
          <cell r="L4">
            <v>5.0944335256878533E-2</v>
          </cell>
          <cell r="M4">
            <v>0.32627650860013691</v>
          </cell>
          <cell r="N4">
            <v>4.5481259694886145E-2</v>
          </cell>
          <cell r="O4">
            <v>0.32821638030504974</v>
          </cell>
          <cell r="P4">
            <v>4.5653502633386807E-2</v>
          </cell>
          <cell r="Q4">
            <v>0.32627650860013691</v>
          </cell>
          <cell r="R4">
            <v>4.5549361455381444E-2</v>
          </cell>
          <cell r="S4">
            <v>0.35703680118184855</v>
          </cell>
          <cell r="T4">
            <v>4.9263773352181905E-2</v>
          </cell>
          <cell r="U4">
            <v>0.36946457257542265</v>
          </cell>
          <cell r="V4">
            <v>4.8340873967265982E-2</v>
          </cell>
          <cell r="W4">
            <v>0.37064321285946811</v>
          </cell>
          <cell r="X4">
            <v>4.8516649474084801E-2</v>
          </cell>
          <cell r="Y4">
            <v>0.3708171361500624</v>
          </cell>
          <cell r="Z4">
            <v>4.8977262412485185E-2</v>
          </cell>
          <cell r="AA4">
            <v>0.37689338394231192</v>
          </cell>
          <cell r="AB4">
            <v>4.8911784251106628E-2</v>
          </cell>
          <cell r="AC4">
            <v>0.3722638967368479</v>
          </cell>
          <cell r="AD4">
            <v>4.8799448770570429E-2</v>
          </cell>
          <cell r="AE4">
            <v>0.36939566129594942</v>
          </cell>
          <cell r="AF4">
            <v>4.8929481359796259E-2</v>
          </cell>
          <cell r="AG4">
            <v>0.37470117893437455</v>
          </cell>
          <cell r="AH4">
            <v>4.8858320409665264E-2</v>
          </cell>
          <cell r="AI4">
            <v>0.37429890811741356</v>
          </cell>
          <cell r="AJ4">
            <v>4.9497051292844742E-2</v>
          </cell>
          <cell r="AK4">
            <v>0.37000701366726385</v>
          </cell>
          <cell r="AL4">
            <v>4.9230829551197251E-2</v>
          </cell>
          <cell r="AM4">
            <v>0.38817611608502245</v>
          </cell>
          <cell r="AN4">
            <v>4.918712063212502E-2</v>
          </cell>
          <cell r="AO4">
            <v>0.37088492446722821</v>
          </cell>
          <cell r="AP4">
            <v>4.9514626572479147E-2</v>
          </cell>
          <cell r="AQ4">
            <v>0.37552400177744794</v>
          </cell>
          <cell r="AR4">
            <v>4.952235618544764E-2</v>
          </cell>
          <cell r="AS4">
            <v>0.37648082827737878</v>
          </cell>
          <cell r="AT4">
            <v>4.9794287761869616E-2</v>
          </cell>
          <cell r="AU4">
            <v>0.38747082861769383</v>
          </cell>
          <cell r="AV4">
            <v>5.0245858902659618E-2</v>
          </cell>
          <cell r="AW4">
            <v>0.35917434525408665</v>
          </cell>
          <cell r="AX4">
            <v>4.8524481876166328E-2</v>
          </cell>
        </row>
        <row r="5">
          <cell r="C5">
            <v>0.34734539994066427</v>
          </cell>
          <cell r="D5">
            <v>4.7896640354185505E-2</v>
          </cell>
          <cell r="E5">
            <v>0.33076198096663906</v>
          </cell>
          <cell r="F5">
            <v>4.6069530668926141E-2</v>
          </cell>
          <cell r="G5">
            <v>0.34393946825815891</v>
          </cell>
          <cell r="H5">
            <v>4.7695441179589855E-2</v>
          </cell>
          <cell r="I5">
            <v>0.3572474417887897</v>
          </cell>
          <cell r="J5">
            <v>4.9323878846588211E-2</v>
          </cell>
          <cell r="K5">
            <v>0.3706871936602647</v>
          </cell>
          <cell r="L5">
            <v>5.0954847597880687E-2</v>
          </cell>
          <cell r="M5">
            <v>0.32821638030504974</v>
          </cell>
          <cell r="N5">
            <v>4.5721972649907849E-2</v>
          </cell>
          <cell r="O5">
            <v>0.33015908935361415</v>
          </cell>
          <cell r="P5">
            <v>4.5893902588479044E-2</v>
          </cell>
          <cell r="Q5">
            <v>0.32821638030504974</v>
          </cell>
          <cell r="R5">
            <v>4.5790442666428892E-2</v>
          </cell>
          <cell r="S5">
            <v>0.37046760620229957</v>
          </cell>
          <cell r="T5">
            <v>5.0892706895521833E-2</v>
          </cell>
          <cell r="U5">
            <v>0.36770366716861286</v>
          </cell>
          <cell r="V5">
            <v>4.8470363802547989E-2</v>
          </cell>
          <cell r="W5">
            <v>0.36893444027187755</v>
          </cell>
          <cell r="X5">
            <v>4.8634310798365672E-2</v>
          </cell>
          <cell r="Y5">
            <v>0.36913344731398401</v>
          </cell>
          <cell r="Z5">
            <v>4.9101801599904724E-2</v>
          </cell>
          <cell r="AA5">
            <v>0.37562351922043513</v>
          </cell>
          <cell r="AB5">
            <v>4.9006622689714646E-2</v>
          </cell>
          <cell r="AC5">
            <v>0.37047431161896149</v>
          </cell>
          <cell r="AD5">
            <v>4.891995495327197E-2</v>
          </cell>
          <cell r="AE5">
            <v>0.36802129701045089</v>
          </cell>
          <cell r="AF5">
            <v>4.9033183154726448E-2</v>
          </cell>
          <cell r="AG5">
            <v>0.37294374449229667</v>
          </cell>
          <cell r="AH5">
            <v>4.8977771640871026E-2</v>
          </cell>
          <cell r="AI5">
            <v>0.37285109009018563</v>
          </cell>
          <cell r="AJ5">
            <v>4.9607661310269766E-2</v>
          </cell>
          <cell r="AK5">
            <v>0.36846035028593849</v>
          </cell>
          <cell r="AL5">
            <v>4.9343590753422692E-2</v>
          </cell>
          <cell r="AM5">
            <v>0.38556243975058618</v>
          </cell>
          <cell r="AN5">
            <v>4.9327567034663101E-2</v>
          </cell>
          <cell r="AO5">
            <v>0.36952842041856337</v>
          </cell>
          <cell r="AP5">
            <v>4.9617763226059299E-2</v>
          </cell>
          <cell r="AQ5">
            <v>0.37391553222063556</v>
          </cell>
          <cell r="AR5">
            <v>4.9638080699812064E-2</v>
          </cell>
          <cell r="AS5">
            <v>0.37468280237710161</v>
          </cell>
          <cell r="AT5">
            <v>4.9919347152143571E-2</v>
          </cell>
          <cell r="AU5">
            <v>0.38565216556404847</v>
          </cell>
          <cell r="AV5">
            <v>5.0371008685083096E-2</v>
          </cell>
          <cell r="AW5">
            <v>0.35844580401751358</v>
          </cell>
          <cell r="AX5">
            <v>4.8564508596368738E-2</v>
          </cell>
        </row>
        <row r="6">
          <cell r="C6">
            <v>0.35029547819565565</v>
          </cell>
          <cell r="D6">
            <v>4.792076935863028E-2</v>
          </cell>
          <cell r="E6">
            <v>0.33063496336930898</v>
          </cell>
          <cell r="F6">
            <v>4.607447212077076E-2</v>
          </cell>
          <cell r="G6">
            <v>0.34380677028197087</v>
          </cell>
          <cell r="H6">
            <v>4.7700560962231603E-2</v>
          </cell>
          <cell r="I6">
            <v>0.35710896343639492</v>
          </cell>
          <cell r="J6">
            <v>4.9329177501818297E-2</v>
          </cell>
          <cell r="K6">
            <v>0.3705428335113497</v>
          </cell>
          <cell r="L6">
            <v>5.0960325668742715E-2</v>
          </cell>
          <cell r="M6">
            <v>0.33015908935361415</v>
          </cell>
          <cell r="N6">
            <v>4.5962741026991161E-2</v>
          </cell>
          <cell r="O6">
            <v>0.33210463989585604</v>
          </cell>
          <cell r="P6">
            <v>4.6134357812371095E-2</v>
          </cell>
          <cell r="Q6">
            <v>0.33015908935361415</v>
          </cell>
          <cell r="R6">
            <v>4.6031579465503278E-2</v>
          </cell>
          <cell r="U6">
            <v>0.36550037382858913</v>
          </cell>
          <cell r="V6">
            <v>4.8574832432777812E-2</v>
          </cell>
          <cell r="W6">
            <v>0.36679592547809969</v>
          </cell>
          <cell r="X6">
            <v>4.8731840201630058E-2</v>
          </cell>
          <cell r="Y6">
            <v>0.36702677483446028</v>
          </cell>
          <cell r="Z6">
            <v>4.9202360143079854E-2</v>
          </cell>
          <cell r="AA6">
            <v>0.37403514609811328</v>
          </cell>
          <cell r="AB6">
            <v>4.9079481891400496E-2</v>
          </cell>
          <cell r="AC6">
            <v>0.36823454854400411</v>
          </cell>
          <cell r="AD6">
            <v>4.9020543481305391E-2</v>
          </cell>
          <cell r="AE6">
            <v>0.36630191982454247</v>
          </cell>
          <cell r="AF6">
            <v>4.9115233080467564E-2</v>
          </cell>
          <cell r="AG6">
            <v>0.37074427703711649</v>
          </cell>
          <cell r="AH6">
            <v>4.9077067385036713E-2</v>
          </cell>
          <cell r="AI6">
            <v>0.37104027326401356</v>
          </cell>
          <cell r="AJ6">
            <v>4.9692201740288891E-2</v>
          </cell>
          <cell r="AK6">
            <v>0.36652498726642724</v>
          </cell>
          <cell r="AL6">
            <v>4.9435523393938613E-2</v>
          </cell>
          <cell r="AM6">
            <v>0.38229054402364043</v>
          </cell>
          <cell r="AN6">
            <v>4.944878400158316E-2</v>
          </cell>
          <cell r="AO6">
            <v>0.36783141267332736</v>
          </cell>
          <cell r="AP6">
            <v>4.9699327056896024E-2</v>
          </cell>
          <cell r="AQ6">
            <v>0.37190277435989433</v>
          </cell>
          <cell r="AR6">
            <v>4.9732658104478682E-2</v>
          </cell>
          <cell r="AS6">
            <v>0.37243260062371991</v>
          </cell>
          <cell r="AT6">
            <v>5.0023068441869926E-2</v>
          </cell>
          <cell r="AU6">
            <v>0.38337614869182873</v>
          </cell>
          <cell r="AV6">
            <v>5.0474497336503811E-2</v>
          </cell>
          <cell r="AW6">
            <v>0.35754411550103038</v>
          </cell>
          <cell r="AX6">
            <v>4.8593780614972305E-2</v>
          </cell>
        </row>
        <row r="7">
          <cell r="C7">
            <v>0.35023329774929163</v>
          </cell>
          <cell r="D7">
            <v>4.7942237865258717E-2</v>
          </cell>
          <cell r="E7">
            <v>0.33050258345530958</v>
          </cell>
          <cell r="F7">
            <v>4.607447212077076E-2</v>
          </cell>
          <cell r="G7">
            <v>0.34366847017989915</v>
          </cell>
          <cell r="H7">
            <v>4.7700560962231603E-2</v>
          </cell>
          <cell r="I7">
            <v>0.35696463892730218</v>
          </cell>
          <cell r="J7">
            <v>4.9329177501818297E-2</v>
          </cell>
          <cell r="K7">
            <v>0.37039237889324944</v>
          </cell>
          <cell r="L7">
            <v>5.0960325668742715E-2</v>
          </cell>
          <cell r="M7">
            <v>0.33210463989585604</v>
          </cell>
          <cell r="N7">
            <v>4.6203564838896538E-2</v>
          </cell>
          <cell r="O7">
            <v>0.33405303608787262</v>
          </cell>
          <cell r="P7">
            <v>4.6374868317769401E-2</v>
          </cell>
          <cell r="Q7">
            <v>0.33210463989585604</v>
          </cell>
          <cell r="R7">
            <v>4.6272771865421981E-2</v>
          </cell>
          <cell r="U7">
            <v>0.36289757715400589</v>
          </cell>
          <cell r="V7">
            <v>4.8652246494899326E-2</v>
          </cell>
          <cell r="W7">
            <v>0.36426929223607096</v>
          </cell>
          <cell r="X7">
            <v>4.8807339384981462E-2</v>
          </cell>
          <cell r="Y7">
            <v>0.36453812269500069</v>
          </cell>
          <cell r="Z7">
            <v>4.9276980784351339E-2</v>
          </cell>
          <cell r="AA7">
            <v>0.37215918045142476</v>
          </cell>
          <cell r="AB7">
            <v>4.9128943734679464E-2</v>
          </cell>
          <cell r="AC7">
            <v>0.36558820195253705</v>
          </cell>
          <cell r="AD7">
            <v>4.9099256513390283E-2</v>
          </cell>
          <cell r="AE7">
            <v>0.36427099545938524</v>
          </cell>
          <cell r="AF7">
            <v>4.9174034128545464E-2</v>
          </cell>
          <cell r="AG7">
            <v>0.36814558670099196</v>
          </cell>
          <cell r="AH7">
            <v>4.915427496344936E-2</v>
          </cell>
          <cell r="AI7">
            <v>0.36890170312864506</v>
          </cell>
          <cell r="AJ7">
            <v>4.9749027099595111E-2</v>
          </cell>
          <cell r="AK7">
            <v>0.36423859424846211</v>
          </cell>
          <cell r="AL7">
            <v>4.9504838108469215E-2</v>
          </cell>
          <cell r="AM7">
            <v>0.37842411263278386</v>
          </cell>
          <cell r="AN7">
            <v>4.9548412182506364E-2</v>
          </cell>
          <cell r="AO7">
            <v>0.3658269315569635</v>
          </cell>
          <cell r="AP7">
            <v>4.9757730517799581E-2</v>
          </cell>
          <cell r="AQ7">
            <v>0.36952490423750545</v>
          </cell>
          <cell r="AR7">
            <v>4.9804247557845856E-2</v>
          </cell>
          <cell r="AS7">
            <v>0.36977402063479664</v>
          </cell>
          <cell r="AT7">
            <v>5.0103432814125368E-2</v>
          </cell>
          <cell r="AU7">
            <v>0.3806870780805216</v>
          </cell>
          <cell r="AV7">
            <v>5.0554310568038462E-2</v>
          </cell>
          <cell r="AW7">
            <v>0.35649387541684013</v>
          </cell>
          <cell r="AX7">
            <v>4.8611499467615962E-2</v>
          </cell>
        </row>
        <row r="8">
          <cell r="C8">
            <v>0.35420120502087854</v>
          </cell>
          <cell r="D8">
            <v>4.8268277239748518E-2</v>
          </cell>
          <cell r="E8">
            <v>0.3303755658579795</v>
          </cell>
          <cell r="F8">
            <v>4.6069530668926141E-2</v>
          </cell>
          <cell r="G8">
            <v>0.34353577220371112</v>
          </cell>
          <cell r="H8">
            <v>4.7695441179589855E-2</v>
          </cell>
          <cell r="I8">
            <v>0.3568261605749074</v>
          </cell>
          <cell r="J8">
            <v>4.9323878846588211E-2</v>
          </cell>
          <cell r="K8">
            <v>0.37024801874433444</v>
          </cell>
          <cell r="L8">
            <v>5.0954847597880687E-2</v>
          </cell>
          <cell r="M8">
            <v>0.33405303608787262</v>
          </cell>
          <cell r="N8">
            <v>4.6444444098387327E-2</v>
          </cell>
          <cell r="O8">
            <v>0.33600428209183852</v>
          </cell>
          <cell r="P8">
            <v>4.6615434117383253E-2</v>
          </cell>
          <cell r="Q8">
            <v>0.33405303608787262</v>
          </cell>
          <cell r="R8">
            <v>4.6514019879005254E-2</v>
          </cell>
          <cell r="U8">
            <v>0.35994593762149663</v>
          </cell>
          <cell r="V8">
            <v>4.8701099212250534E-2</v>
          </cell>
          <cell r="W8">
            <v>0.36140371858784465</v>
          </cell>
          <cell r="X8">
            <v>4.8859338842694999E-2</v>
          </cell>
          <cell r="Y8">
            <v>0.36171592967869998</v>
          </cell>
          <cell r="Z8">
            <v>4.9324211117816541E-2</v>
          </cell>
          <cell r="AA8">
            <v>0.37003213581780303</v>
          </cell>
          <cell r="AB8">
            <v>4.9154045501034145E-2</v>
          </cell>
          <cell r="AC8">
            <v>0.36258677997078864</v>
          </cell>
          <cell r="AD8">
            <v>4.9154561989891862E-2</v>
          </cell>
          <cell r="AE8">
            <v>0.36196805354760475</v>
          </cell>
          <cell r="AF8">
            <v>4.9208441803444518E-2</v>
          </cell>
          <cell r="AG8">
            <v>0.36519825403534928</v>
          </cell>
          <cell r="AH8">
            <v>4.9207891618417494E-2</v>
          </cell>
          <cell r="AI8">
            <v>0.36647700451917764</v>
          </cell>
          <cell r="AJ8">
            <v>4.9777031347207422E-2</v>
          </cell>
          <cell r="AK8">
            <v>0.36164567327140423</v>
          </cell>
          <cell r="AL8">
            <v>4.9550185764940476E-2</v>
          </cell>
          <cell r="AM8">
            <v>0.37403840126703897</v>
          </cell>
          <cell r="AN8">
            <v>4.9624512428216416E-2</v>
          </cell>
          <cell r="AO8">
            <v>0.3635539920143383</v>
          </cell>
          <cell r="AP8">
            <v>4.979183685183642E-2</v>
          </cell>
          <cell r="AQ8">
            <v>0.36682820439061409</v>
          </cell>
          <cell r="AR8">
            <v>4.9851455652635594E-2</v>
          </cell>
          <cell r="AS8">
            <v>0.36675880864572635</v>
          </cell>
          <cell r="AT8">
            <v>5.0158876067817069E-2</v>
          </cell>
          <cell r="AU8">
            <v>0.3776372934308036</v>
          </cell>
          <cell r="AV8">
            <v>5.0608894905921423E-2</v>
          </cell>
          <cell r="AW8">
            <v>0.35532373157666797</v>
          </cell>
          <cell r="AX8">
            <v>4.8617181830189211E-2</v>
          </cell>
        </row>
        <row r="9">
          <cell r="C9">
            <v>0.34849002641783716</v>
          </cell>
          <cell r="D9">
            <v>4.8273476242930762E-2</v>
          </cell>
          <cell r="E9">
            <v>0.33026420078765167</v>
          </cell>
          <cell r="F9">
            <v>4.6060048092277421E-2</v>
          </cell>
          <cell r="G9">
            <v>0.3434194267542523</v>
          </cell>
          <cell r="H9">
            <v>4.7685616388647462E-2</v>
          </cell>
          <cell r="I9">
            <v>0.35670474707175903</v>
          </cell>
          <cell r="J9">
            <v>4.9313710801662469E-2</v>
          </cell>
          <cell r="K9">
            <v>0.37012144826532684</v>
          </cell>
          <cell r="L9">
            <v>5.0944335256878533E-2</v>
          </cell>
          <cell r="M9">
            <v>0.33600428209183852</v>
          </cell>
          <cell r="N9">
            <v>4.6685378818229761E-2</v>
          </cell>
          <cell r="O9">
            <v>0.33795838207601769</v>
          </cell>
          <cell r="P9">
            <v>4.6856055223925039E-2</v>
          </cell>
          <cell r="Q9">
            <v>0.33600428209183852</v>
          </cell>
          <cell r="R9">
            <v>4.6755323519076269E-2</v>
          </cell>
          <cell r="U9">
            <v>0.35670290553712142</v>
          </cell>
          <cell r="V9">
            <v>4.8720439722257335E-2</v>
          </cell>
          <cell r="W9">
            <v>0.35825497966494185</v>
          </cell>
          <cell r="X9">
            <v>4.8886826464474779E-2</v>
          </cell>
          <cell r="Y9">
            <v>0.35861512656242345</v>
          </cell>
          <cell r="Z9">
            <v>4.9343131858758264E-2</v>
          </cell>
          <cell r="AA9">
            <v>0.36769541270156419</v>
          </cell>
          <cell r="AB9">
            <v>4.9154298613135285E-2</v>
          </cell>
          <cell r="AC9">
            <v>0.35928870186356671</v>
          </cell>
          <cell r="AD9">
            <v>4.9185383452619073E-2</v>
          </cell>
          <cell r="AE9">
            <v>0.35943791823395632</v>
          </cell>
          <cell r="AF9">
            <v>4.9217786398910952E-2</v>
          </cell>
          <cell r="AG9">
            <v>0.36195964551798393</v>
          </cell>
          <cell r="AH9">
            <v>4.9236873762740198E-2</v>
          </cell>
          <cell r="AI9">
            <v>0.3638133714359908</v>
          </cell>
          <cell r="AJ9">
            <v>4.9775669412300404E-2</v>
          </cell>
          <cell r="AK9">
            <v>0.35879669259266816</v>
          </cell>
          <cell r="AL9">
            <v>4.9570683722801372E-2</v>
          </cell>
          <cell r="AM9">
            <v>0.36921877280946735</v>
          </cell>
          <cell r="AN9">
            <v>4.9675603533993314E-2</v>
          </cell>
          <cell r="AO9">
            <v>0.3610568342282186</v>
          </cell>
          <cell r="AP9">
            <v>4.9800982218009895E-2</v>
          </cell>
          <cell r="AQ9">
            <v>0.36386516301428939</v>
          </cell>
          <cell r="AR9">
            <v>4.9873363536981227E-2</v>
          </cell>
          <cell r="AS9">
            <v>0.36344565232812337</v>
          </cell>
          <cell r="AT9">
            <v>5.0188319063077684E-2</v>
          </cell>
          <cell r="AU9">
            <v>0.37428615533180298</v>
          </cell>
          <cell r="AV9">
            <v>5.0637187928104573E-2</v>
          </cell>
          <cell r="AW9">
            <v>0.35406560245413643</v>
          </cell>
          <cell r="AX9">
            <v>4.8610672702653852E-2</v>
          </cell>
        </row>
        <row r="10">
          <cell r="C10">
            <v>0.35174492835276322</v>
          </cell>
          <cell r="D10">
            <v>4.8339611247297708E-2</v>
          </cell>
          <cell r="E10">
            <v>0.33017751038001042</v>
          </cell>
          <cell r="F10">
            <v>4.6046792612789614E-2</v>
          </cell>
          <cell r="G10">
            <v>0.34332885944790487</v>
          </cell>
          <cell r="H10">
            <v>4.7671882535536309E-2</v>
          </cell>
          <cell r="I10">
            <v>0.35661023461780833</v>
          </cell>
          <cell r="J10">
            <v>4.9299497121569252E-2</v>
          </cell>
          <cell r="K10">
            <v>0.37002292144369225</v>
          </cell>
          <cell r="L10">
            <v>5.0929640293084943E-2</v>
          </cell>
          <cell r="M10">
            <v>0.33795838207601769</v>
          </cell>
          <cell r="N10">
            <v>4.6926369011193181E-2</v>
          </cell>
          <cell r="O10">
            <v>0.33991534021476943</v>
          </cell>
          <cell r="P10">
            <v>4.7096731650109781E-2</v>
          </cell>
          <cell r="Q10">
            <v>0.33795838207601769</v>
          </cell>
          <cell r="R10">
            <v>4.6996682798461323E-2</v>
          </cell>
          <cell r="U10">
            <v>0.35323160283150834</v>
          </cell>
          <cell r="V10">
            <v>4.8709891583891954E-2</v>
          </cell>
          <cell r="W10">
            <v>0.35488436208885937</v>
          </cell>
          <cell r="X10">
            <v>4.8889267235029572E-2</v>
          </cell>
          <cell r="Y10">
            <v>0.35529606695171817</v>
          </cell>
          <cell r="Z10">
            <v>4.9333374736476109E-2</v>
          </cell>
          <cell r="AA10">
            <v>0.36519449276018257</v>
          </cell>
          <cell r="AB10">
            <v>4.9129698144443734E-2</v>
          </cell>
          <cell r="AC10">
            <v>0.35575816096972002</v>
          </cell>
          <cell r="AD10">
            <v>4.9191120996858816E-2</v>
          </cell>
          <cell r="AE10">
            <v>0.3567298357243337</v>
          </cell>
          <cell r="AF10">
            <v>4.9201886033023341E-2</v>
          </cell>
          <cell r="AG10">
            <v>0.35849279697982389</v>
          </cell>
          <cell r="AH10">
            <v>4.9240657291944934E-2</v>
          </cell>
          <cell r="AI10">
            <v>0.36096264846721104</v>
          </cell>
          <cell r="AJ10">
            <v>4.9744967803387843E-2</v>
          </cell>
          <cell r="AK10">
            <v>0.35574710438049806</v>
          </cell>
          <cell r="AL10">
            <v>4.9565933012618218E-2</v>
          </cell>
          <cell r="AM10">
            <v>0.36405903584574945</v>
          </cell>
          <cell r="AN10">
            <v>4.9700691069578383E-2</v>
          </cell>
          <cell r="AO10">
            <v>0.35838406253443628</v>
          </cell>
          <cell r="AP10">
            <v>4.978498861217015E-2</v>
          </cell>
          <cell r="AQ10">
            <v>0.36069345233851186</v>
          </cell>
          <cell r="AR10">
            <v>4.9869544798833813E-2</v>
          </cell>
          <cell r="AS10">
            <v>0.35989903850105048</v>
          </cell>
          <cell r="AT10">
            <v>5.0191188725495384E-2</v>
          </cell>
          <cell r="AU10">
            <v>0.37069888987475358</v>
          </cell>
          <cell r="AV10">
            <v>5.063863894309395E-2</v>
          </cell>
          <cell r="AW10">
            <v>0.35275380653201038</v>
          </cell>
          <cell r="AX10">
            <v>4.8592149637041032E-2</v>
          </cell>
        </row>
        <row r="11">
          <cell r="C11">
            <v>0.3520342721591288</v>
          </cell>
          <cell r="D11">
            <v>4.8509410620057425E-2</v>
          </cell>
          <cell r="E11">
            <v>0.33012251777631518</v>
          </cell>
          <cell r="F11">
            <v>4.6030838110577448E-2</v>
          </cell>
          <cell r="G11">
            <v>0.3432714075092046</v>
          </cell>
          <cell r="H11">
            <v>4.7655352255357081E-2</v>
          </cell>
          <cell r="I11">
            <v>0.35655028004998707</v>
          </cell>
          <cell r="J11">
            <v>4.9282389314137719E-2</v>
          </cell>
          <cell r="K11">
            <v>0.36996042033655796</v>
          </cell>
          <cell r="L11">
            <v>5.091195320507217E-2</v>
          </cell>
          <cell r="M11">
            <v>0.33991534021476943</v>
          </cell>
          <cell r="N11">
            <v>4.7167414690049592E-2</v>
          </cell>
          <cell r="O11">
            <v>0.34187516068855972</v>
          </cell>
          <cell r="P11">
            <v>4.7337463408656064E-2</v>
          </cell>
          <cell r="Q11">
            <v>0.33991534021476943</v>
          </cell>
          <cell r="R11">
            <v>4.7238097729989402E-2</v>
          </cell>
          <cell r="U11">
            <v>0.34959959446327382</v>
          </cell>
          <cell r="V11">
            <v>4.8669660104669332E-2</v>
          </cell>
          <cell r="W11">
            <v>0.35135747109669507</v>
          </cell>
          <cell r="X11">
            <v>4.8866613647536854E-2</v>
          </cell>
          <cell r="Y11">
            <v>0.35182335256653213</v>
          </cell>
          <cell r="Z11">
            <v>4.9295129662256736E-2</v>
          </cell>
          <cell r="AA11">
            <v>0.362578053555563</v>
          </cell>
          <cell r="AB11">
            <v>4.9080722915099961E-2</v>
          </cell>
          <cell r="AC11">
            <v>0.35206387525181665</v>
          </cell>
          <cell r="AD11">
            <v>4.9171662947838833E-2</v>
          </cell>
          <cell r="AE11">
            <v>0.35389651576438863</v>
          </cell>
          <cell r="AF11">
            <v>4.9161050188317283E-2</v>
          </cell>
          <cell r="AG11">
            <v>0.35486518668418265</v>
          </cell>
          <cell r="AH11">
            <v>4.9219168563939431E-2</v>
          </cell>
          <cell r="AI11">
            <v>0.35798032169277638</v>
          </cell>
          <cell r="AJ11">
            <v>4.9685524092364666E-2</v>
          </cell>
          <cell r="AK11">
            <v>0.3525562654005886</v>
          </cell>
          <cell r="AL11">
            <v>4.9536026101560895E-2</v>
          </cell>
          <cell r="AM11">
            <v>0.35865961878677022</v>
          </cell>
          <cell r="AN11">
            <v>4.9699286734628118E-2</v>
          </cell>
          <cell r="AO11">
            <v>0.3555876993937781</v>
          </cell>
          <cell r="AP11">
            <v>4.9744167331662384E-2</v>
          </cell>
          <cell r="AQ11">
            <v>0.35737480610381811</v>
          </cell>
          <cell r="AR11">
            <v>4.9840073765587641E-2</v>
          </cell>
          <cell r="AS11">
            <v>0.35618799796843825</v>
          </cell>
          <cell r="AT11">
            <v>5.0167429200355385E-2</v>
          </cell>
          <cell r="AU11">
            <v>0.366945319101323</v>
          </cell>
          <cell r="AV11">
            <v>5.0613219708533295E-2</v>
          </cell>
          <cell r="AW11">
            <v>0.35142412618344865</v>
          </cell>
          <cell r="AX11">
            <v>4.8562117894294633E-2</v>
          </cell>
        </row>
        <row r="12">
          <cell r="C12">
            <v>0.35314430535964519</v>
          </cell>
          <cell r="D12">
            <v>4.8551600065277617E-2</v>
          </cell>
          <cell r="E12">
            <v>0.33010367815026376</v>
          </cell>
          <cell r="F12">
            <v>4.6013477124525082E-2</v>
          </cell>
          <cell r="G12">
            <v>0.34325172535254506</v>
          </cell>
          <cell r="H12">
            <v>4.763736473310054E-2</v>
          </cell>
          <cell r="I12">
            <v>0.35652974053081665</v>
          </cell>
          <cell r="J12">
            <v>4.9263773352181905E-2</v>
          </cell>
          <cell r="K12">
            <v>0.36993900841191557</v>
          </cell>
          <cell r="L12">
            <v>5.0892706895521833E-2</v>
          </cell>
          <cell r="M12">
            <v>0.34187516068855972</v>
          </cell>
          <cell r="N12">
            <v>4.7408515867574552E-2</v>
          </cell>
          <cell r="O12">
            <v>0.3438378476839683</v>
          </cell>
          <cell r="P12">
            <v>4.7578250512284655E-2</v>
          </cell>
          <cell r="Q12">
            <v>0.34187516068855972</v>
          </cell>
          <cell r="R12">
            <v>4.7479568326493041E-2</v>
          </cell>
          <cell r="U12">
            <v>0.34587757334395725</v>
          </cell>
          <cell r="V12">
            <v>4.8600528344569918E-2</v>
          </cell>
          <cell r="W12">
            <v>0.34774295360983226</v>
          </cell>
          <cell r="X12">
            <v>4.8819306628309106E-2</v>
          </cell>
          <cell r="Y12">
            <v>0.34826457584221898</v>
          </cell>
          <cell r="Z12">
            <v>4.9229141032966689E-2</v>
          </cell>
          <cell r="AA12">
            <v>0.35989702110066779</v>
          </cell>
          <cell r="AB12">
            <v>4.9008326172234648E-2</v>
          </cell>
          <cell r="AC12">
            <v>0.34827774977916776</v>
          </cell>
          <cell r="AD12">
            <v>4.9127388034350093E-2</v>
          </cell>
          <cell r="AE12">
            <v>0.35099310570428766</v>
          </cell>
          <cell r="AF12">
            <v>4.9096073688059905E-2</v>
          </cell>
          <cell r="AG12">
            <v>0.35114742193911935</v>
          </cell>
          <cell r="AH12">
            <v>4.9172825832371245E-2</v>
          </cell>
          <cell r="AI12">
            <v>0.35492443871100471</v>
          </cell>
          <cell r="AJ12">
            <v>4.9598495283449714E-2</v>
          </cell>
          <cell r="AK12">
            <v>0.34928628170415815</v>
          </cell>
          <cell r="AL12">
            <v>4.9481545093634505E-2</v>
          </cell>
          <cell r="AM12">
            <v>0.35312561514383684</v>
          </cell>
          <cell r="AN12">
            <v>4.9671417862924901E-2</v>
          </cell>
          <cell r="AO12">
            <v>0.35272217283396101</v>
          </cell>
          <cell r="AP12">
            <v>4.9679312916278175E-2</v>
          </cell>
          <cell r="AQ12">
            <v>0.35397381798426231</v>
          </cell>
          <cell r="AR12">
            <v>4.9785524057382048E-2</v>
          </cell>
          <cell r="AS12">
            <v>0.35238476191300783</v>
          </cell>
          <cell r="AT12">
            <v>5.0117502939788491E-2</v>
          </cell>
          <cell r="AU12">
            <v>0.36309850199699256</v>
          </cell>
          <cell r="AV12">
            <v>5.0561424980909375E-2</v>
          </cell>
          <cell r="AW12">
            <v>0.35011283162214207</v>
          </cell>
          <cell r="AX12">
            <v>4.8521396662069873E-2</v>
          </cell>
        </row>
        <row r="13">
          <cell r="C13">
            <v>0.35145124426714802</v>
          </cell>
          <cell r="D13">
            <v>4.8823053930326953E-2</v>
          </cell>
          <cell r="E13">
            <v>0.33012251777631518</v>
          </cell>
          <cell r="F13">
            <v>4.5996116138472716E-2</v>
          </cell>
          <cell r="G13">
            <v>0.3432714075092046</v>
          </cell>
          <cell r="H13">
            <v>4.7619377210843999E-2</v>
          </cell>
          <cell r="I13">
            <v>0.35655028004998707</v>
          </cell>
          <cell r="J13">
            <v>4.9245157390226092E-2</v>
          </cell>
          <cell r="K13">
            <v>0.36996042033655796</v>
          </cell>
          <cell r="L13">
            <v>5.0873460585971496E-2</v>
          </cell>
          <cell r="M13">
            <v>0.3438378476839683</v>
          </cell>
          <cell r="N13">
            <v>4.7649672556545841E-2</v>
          </cell>
          <cell r="O13">
            <v>0.34580340539369869</v>
          </cell>
          <cell r="P13">
            <v>4.7819092973719411E-2</v>
          </cell>
          <cell r="Q13">
            <v>0.3438378476839683</v>
          </cell>
          <cell r="R13">
            <v>4.7721094600807028E-2</v>
          </cell>
          <cell r="U13">
            <v>0.34213798438090987</v>
          </cell>
          <cell r="V13">
            <v>4.850384187466783E-2</v>
          </cell>
          <cell r="W13">
            <v>0.34411116209970011</v>
          </cell>
          <cell r="X13">
            <v>4.8748266954664658E-2</v>
          </cell>
          <cell r="Y13">
            <v>0.34468900431966892</v>
          </cell>
          <cell r="Z13">
            <v>4.9136693242214154E-2</v>
          </cell>
          <cell r="AA13">
            <v>0.35720357864260238</v>
          </cell>
          <cell r="AB13">
            <v>4.8913917036097591E-2</v>
          </cell>
          <cell r="AC13">
            <v>0.34447347717744464</v>
          </cell>
          <cell r="AD13">
            <v>4.9059158017221681E-2</v>
          </cell>
          <cell r="AE13">
            <v>0.34807611711827069</v>
          </cell>
          <cell r="AF13">
            <v>4.9008221225919038E-2</v>
          </cell>
          <cell r="AG13">
            <v>0.34741186480650194</v>
          </cell>
          <cell r="AH13">
            <v>4.9102531105796279E-2</v>
          </cell>
          <cell r="AI13">
            <v>0.35185447880812082</v>
          </cell>
          <cell r="AJ13">
            <v>4.948557529341472E-2</v>
          </cell>
          <cell r="AK13">
            <v>0.34600079980430637</v>
          </cell>
          <cell r="AL13">
            <v>4.9403550399687121E-2</v>
          </cell>
          <cell r="AM13">
            <v>0.34756473800302312</v>
          </cell>
          <cell r="AN13">
            <v>4.9617626890356079E-2</v>
          </cell>
          <cell r="AO13">
            <v>0.34984325706998376</v>
          </cell>
          <cell r="AP13">
            <v>4.9591687683442166E-2</v>
          </cell>
          <cell r="AQ13">
            <v>0.35055668434502496</v>
          </cell>
          <cell r="AR13">
            <v>4.970695742223788E-2</v>
          </cell>
          <cell r="AS13">
            <v>0.34856335599846133</v>
          </cell>
          <cell r="AT13">
            <v>5.0042381701666354E-2</v>
          </cell>
          <cell r="AU13">
            <v>0.35923331248100837</v>
          </cell>
          <cell r="AV13">
            <v>5.0484262885679761E-2</v>
          </cell>
          <cell r="AW13">
            <v>0.34885569154543317</v>
          </cell>
          <cell r="AX13">
            <v>4.8471096709429499E-2</v>
          </cell>
        </row>
        <row r="14">
          <cell r="C14">
            <v>0.36215457775596538</v>
          </cell>
          <cell r="D14">
            <v>4.9258119042341439E-2</v>
          </cell>
          <cell r="E14">
            <v>0.33017751038001042</v>
          </cell>
          <cell r="F14">
            <v>4.598016163626055E-2</v>
          </cell>
          <cell r="G14">
            <v>0.34332885944790487</v>
          </cell>
          <cell r="H14">
            <v>4.7602846930664772E-2</v>
          </cell>
          <cell r="I14">
            <v>0.35661023461780833</v>
          </cell>
          <cell r="J14">
            <v>4.9228049582794559E-2</v>
          </cell>
          <cell r="K14">
            <v>0.37002292144369225</v>
          </cell>
          <cell r="L14">
            <v>5.0855773497958723E-2</v>
          </cell>
          <cell r="M14">
            <v>0.34580340539369869</v>
          </cell>
          <cell r="N14">
            <v>4.7890884769744346E-2</v>
          </cell>
          <cell r="O14">
            <v>0.34777183801658684</v>
          </cell>
          <cell r="P14">
            <v>4.8059990805687729E-2</v>
          </cell>
          <cell r="Q14">
            <v>0.34580340539369869</v>
          </cell>
          <cell r="R14">
            <v>4.7962676565769281E-2</v>
          </cell>
          <cell r="U14">
            <v>0.338453614419578</v>
          </cell>
          <cell r="V14">
            <v>4.8381482587120488E-2</v>
          </cell>
          <cell r="W14">
            <v>0.34053278525694175</v>
          </cell>
          <cell r="X14">
            <v>4.8654877333044563E-2</v>
          </cell>
          <cell r="Y14">
            <v>0.34116623243141608</v>
          </cell>
          <cell r="Z14">
            <v>4.9019585681088329E-2</v>
          </cell>
          <cell r="AA14">
            <v>0.35455015097506759</v>
          </cell>
          <cell r="AB14">
            <v>4.8799333073134894E-2</v>
          </cell>
          <cell r="AC14">
            <v>0.3407251032855439</v>
          </cell>
          <cell r="AD14">
            <v>4.8968300916126514E-2</v>
          </cell>
          <cell r="AE14">
            <v>0.34520232587113919</v>
          </cell>
          <cell r="AF14">
            <v>4.8899202750139564E-2</v>
          </cell>
          <cell r="AG14">
            <v>0.34373122365678344</v>
          </cell>
          <cell r="AH14">
            <v>4.9009652591108253E-2</v>
          </cell>
          <cell r="AI14">
            <v>0.3488301952616068</v>
          </cell>
          <cell r="AJ14">
            <v>4.9348961981421122E-2</v>
          </cell>
          <cell r="AK14">
            <v>0.34276376786903373</v>
          </cell>
          <cell r="AL14">
            <v>4.9303560097718774E-2</v>
          </cell>
          <cell r="AM14">
            <v>0.34208522351247111</v>
          </cell>
          <cell r="AN14">
            <v>4.9538960797016363E-2</v>
          </cell>
          <cell r="AO14">
            <v>0.347006986922474</v>
          </cell>
          <cell r="AP14">
            <v>4.9482997158639283E-2</v>
          </cell>
          <cell r="AQ14">
            <v>0.34718991580546193</v>
          </cell>
          <cell r="AR14">
            <v>4.9605903070339991E-2</v>
          </cell>
          <cell r="AS14">
            <v>0.34479815954414061</v>
          </cell>
          <cell r="AT14">
            <v>4.9943527635439876E-2</v>
          </cell>
          <cell r="AU14">
            <v>0.35542498207071127</v>
          </cell>
          <cell r="AV14">
            <v>5.0383235295257518E-2</v>
          </cell>
          <cell r="AW14">
            <v>0.34768699745749509</v>
          </cell>
          <cell r="AX14">
            <v>4.8412590087959367E-2</v>
          </cell>
        </row>
        <row r="15">
          <cell r="E15">
            <v>0.33026420078765167</v>
          </cell>
          <cell r="F15">
            <v>4.5966906156772742E-2</v>
          </cell>
          <cell r="G15">
            <v>0.3434194267542523</v>
          </cell>
          <cell r="H15">
            <v>4.7589113077553619E-2</v>
          </cell>
          <cell r="I15">
            <v>0.35670474707175903</v>
          </cell>
          <cell r="J15">
            <v>4.9213835902701342E-2</v>
          </cell>
          <cell r="K15">
            <v>0.37012144826532684</v>
          </cell>
          <cell r="L15">
            <v>5.0841078534165134E-2</v>
          </cell>
          <cell r="M15">
            <v>0.34777183801658684</v>
          </cell>
          <cell r="N15">
            <v>4.8132152519954507E-2</v>
          </cell>
          <cell r="O15">
            <v>0.34974314975761023</v>
          </cell>
          <cell r="P15">
            <v>4.8300944020919001E-2</v>
          </cell>
          <cell r="Q15">
            <v>0.34777183801658684</v>
          </cell>
          <cell r="R15">
            <v>4.8204314234221286E-2</v>
          </cell>
          <cell r="U15">
            <v>0.33489617553035023</v>
          </cell>
          <cell r="V15">
            <v>4.8235832066278378E-2</v>
          </cell>
          <cell r="W15">
            <v>0.33707747211645805</v>
          </cell>
          <cell r="X15">
            <v>4.8540955486204539E-2</v>
          </cell>
          <cell r="Y15">
            <v>0.33776482692517162</v>
          </cell>
          <cell r="Z15">
            <v>4.8880097715058635E-2</v>
          </cell>
          <cell r="AA15">
            <v>0.35198838404938276</v>
          </cell>
          <cell r="AB15">
            <v>4.8666804529848305E-2</v>
          </cell>
          <cell r="AC15">
            <v>0.33710558593755918</v>
          </cell>
          <cell r="AD15">
            <v>4.8856585161188994E-2</v>
          </cell>
          <cell r="AE15">
            <v>0.34242766704062955</v>
          </cell>
          <cell r="AF15">
            <v>4.8771140181345846E-2</v>
          </cell>
          <cell r="AG15">
            <v>0.34017713798327603</v>
          </cell>
          <cell r="AH15">
            <v>4.8895998062947817E-2</v>
          </cell>
          <cell r="AI15">
            <v>0.34591045231062395</v>
          </cell>
          <cell r="AJ15">
            <v>4.9191314370191544E-2</v>
          </cell>
          <cell r="AK15">
            <v>0.339638191042891</v>
          </cell>
          <cell r="AL15">
            <v>4.9183520385220003E-2</v>
          </cell>
          <cell r="AM15">
            <v>0.33679372418888393</v>
          </cell>
          <cell r="AN15">
            <v>4.9436950728931277E-2</v>
          </cell>
          <cell r="AO15">
            <v>0.34426856716364351</v>
          </cell>
          <cell r="AP15">
            <v>4.9355356879301183E-2</v>
          </cell>
          <cell r="AQ15">
            <v>0.34393904268555336</v>
          </cell>
          <cell r="AR15">
            <v>4.9484327909700462E-2</v>
          </cell>
          <cell r="AS15">
            <v>0.34116245781618149</v>
          </cell>
          <cell r="AT15">
            <v>4.982286482306332E-2</v>
          </cell>
          <cell r="AU15">
            <v>0.351747635585626</v>
          </cell>
          <cell r="AV15">
            <v>5.026030859677303E-2</v>
          </cell>
          <cell r="AW15">
            <v>0.34663862828648861</v>
          </cell>
          <cell r="AX15">
            <v>4.83474727057778E-2</v>
          </cell>
        </row>
        <row r="16">
          <cell r="E16">
            <v>0.3303755658579795</v>
          </cell>
          <cell r="F16">
            <v>4.5957423580124022E-2</v>
          </cell>
          <cell r="G16">
            <v>0.34353577220371112</v>
          </cell>
          <cell r="H16">
            <v>4.7579288286611225E-2</v>
          </cell>
          <cell r="I16">
            <v>0.3568261605749074</v>
          </cell>
          <cell r="J16">
            <v>4.92036678577756E-2</v>
          </cell>
          <cell r="K16">
            <v>0.37024801874433444</v>
          </cell>
          <cell r="L16">
            <v>5.0830566193162979E-2</v>
          </cell>
          <cell r="M16">
            <v>0.34974314975761023</v>
          </cell>
          <cell r="N16">
            <v>4.8373475819962763E-2</v>
          </cell>
          <cell r="O16">
            <v>0.35171734482789652</v>
          </cell>
          <cell r="P16">
            <v>4.8541952632146355E-2</v>
          </cell>
          <cell r="Q16">
            <v>0.34974314975761023</v>
          </cell>
          <cell r="R16">
            <v>4.8446007619006526E-2</v>
          </cell>
          <cell r="U16">
            <v>0.33153490921467865</v>
          </cell>
          <cell r="V16">
            <v>4.8069725233854665E-2</v>
          </cell>
          <cell r="W16">
            <v>0.33381247641816814</v>
          </cell>
          <cell r="X16">
            <v>4.8408718773309149E-2</v>
          </cell>
          <cell r="Y16">
            <v>0.33455099229007318</v>
          </cell>
          <cell r="Z16">
            <v>4.8720944318718651E-2</v>
          </cell>
          <cell r="AA16">
            <v>0.34956813974478962</v>
          </cell>
          <cell r="AB16">
            <v>4.8518910923583916E-2</v>
          </cell>
          <cell r="AC16">
            <v>0.33368537492152917</v>
          </cell>
          <cell r="AD16">
            <v>4.8726185172504176E-2</v>
          </cell>
          <cell r="AE16">
            <v>0.33980614620474991</v>
          </cell>
          <cell r="AF16">
            <v>4.8626526111770443E-2</v>
          </cell>
          <cell r="AG16">
            <v>0.33681878402090187</v>
          </cell>
          <cell r="AH16">
            <v>4.8763779677425512E-2</v>
          </cell>
          <cell r="AI16">
            <v>0.34315207943055476</v>
          </cell>
          <cell r="AJ16">
            <v>4.9015700891157067E-2</v>
          </cell>
          <cell r="AK16">
            <v>0.33668490512350807</v>
          </cell>
          <cell r="AL16">
            <v>4.9045767698651432E-2</v>
          </cell>
          <cell r="AM16">
            <v>0.33179323304760405</v>
          </cell>
          <cell r="AN16">
            <v>4.9313582196041345E-2</v>
          </cell>
          <cell r="AO16">
            <v>0.34168129801919167</v>
          </cell>
          <cell r="AP16">
            <v>4.9211251218276506E-2</v>
          </cell>
          <cell r="AQ16">
            <v>0.34086733953276482</v>
          </cell>
          <cell r="AR16">
            <v>4.9344598262531437E-2</v>
          </cell>
          <cell r="AS16">
            <v>0.33772701561316937</v>
          </cell>
          <cell r="AT16">
            <v>4.9682741828927693E-2</v>
          </cell>
          <cell r="AU16">
            <v>0.34827284839216516</v>
          </cell>
          <cell r="AV16">
            <v>5.0117875418585256E-2</v>
          </cell>
          <cell r="AW16">
            <v>0.34573918081050437</v>
          </cell>
          <cell r="AX16">
            <v>4.8277520795322354E-2</v>
          </cell>
        </row>
        <row r="17">
          <cell r="E17">
            <v>0.33050258345530958</v>
          </cell>
          <cell r="F17">
            <v>4.5952482128279404E-2</v>
          </cell>
          <cell r="G17">
            <v>0.34366847017989915</v>
          </cell>
          <cell r="H17">
            <v>4.7574168503969477E-2</v>
          </cell>
          <cell r="I17">
            <v>0.35696463892730218</v>
          </cell>
          <cell r="J17">
            <v>4.9198369202545514E-2</v>
          </cell>
          <cell r="K17">
            <v>0.37039237889324944</v>
          </cell>
          <cell r="L17">
            <v>5.0825088122300952E-2</v>
          </cell>
          <cell r="M17">
            <v>0.35171734482789652</v>
          </cell>
          <cell r="N17">
            <v>4.8614854682559328E-2</v>
          </cell>
          <cell r="O17">
            <v>0.3536944274447329</v>
          </cell>
          <cell r="P17">
            <v>4.8783016652105347E-2</v>
          </cell>
          <cell r="Q17">
            <v>0.35171734482789652</v>
          </cell>
          <cell r="R17">
            <v>4.86877567329723E-2</v>
          </cell>
          <cell r="U17">
            <v>0.328435238698014</v>
          </cell>
          <cell r="V17">
            <v>4.7886395170398763E-2</v>
          </cell>
          <cell r="W17">
            <v>0.33080134758946167</v>
          </cell>
          <cell r="X17">
            <v>4.8260741031557863E-2</v>
          </cell>
          <cell r="Y17">
            <v>0.33158728216161026</v>
          </cell>
          <cell r="Z17">
            <v>4.8545223231893815E-2</v>
          </cell>
          <cell r="AA17">
            <v>0.34733652536368997</v>
          </cell>
          <cell r="AB17">
            <v>4.8358530835161173E-2</v>
          </cell>
          <cell r="AC17">
            <v>0.33053104075444845</v>
          </cell>
          <cell r="AD17">
            <v>4.8579639037524033E-2</v>
          </cell>
          <cell r="AE17">
            <v>0.33738878828463498</v>
          </cell>
          <cell r="AF17">
            <v>4.8468175289781576E-2</v>
          </cell>
          <cell r="AG17">
            <v>0.33372152830946766</v>
          </cell>
          <cell r="AH17">
            <v>4.8615570915019335E-2</v>
          </cell>
          <cell r="AI17">
            <v>0.34060876521190714</v>
          </cell>
          <cell r="AJ17">
            <v>4.8825539660929722E-2</v>
          </cell>
          <cell r="AK17">
            <v>0.3339613924619928</v>
          </cell>
          <cell r="AL17">
            <v>4.8892983237365774E-2</v>
          </cell>
          <cell r="AM17">
            <v>0.32718107896072202</v>
          </cell>
          <cell r="AN17">
            <v>4.9171256426509657E-2</v>
          </cell>
          <cell r="AO17">
            <v>0.33929553774004012</v>
          </cell>
          <cell r="AP17">
            <v>4.9053485028339346E-2</v>
          </cell>
          <cell r="AQ17">
            <v>0.33803459355495491</v>
          </cell>
          <cell r="AR17">
            <v>4.9189433807474946E-2</v>
          </cell>
          <cell r="AS17">
            <v>0.33455869990982817</v>
          </cell>
          <cell r="AT17">
            <v>4.9525885987726288E-2</v>
          </cell>
          <cell r="AU17">
            <v>0.34506825327053747</v>
          </cell>
          <cell r="AV17">
            <v>4.9958708060492282E-2</v>
          </cell>
          <cell r="AW17">
            <v>0.34501318961200256</v>
          </cell>
          <cell r="AX17">
            <v>4.820464246235924E-2</v>
          </cell>
        </row>
        <row r="18">
          <cell r="E18">
            <v>0.33063496336930898</v>
          </cell>
          <cell r="F18">
            <v>4.5952482128279404E-2</v>
          </cell>
          <cell r="G18">
            <v>0.34380677028197087</v>
          </cell>
          <cell r="H18">
            <v>4.7574168503969477E-2</v>
          </cell>
          <cell r="I18">
            <v>0.35710896343639492</v>
          </cell>
          <cell r="J18">
            <v>4.9198369202545514E-2</v>
          </cell>
          <cell r="K18">
            <v>0.3705428335113497</v>
          </cell>
          <cell r="L18">
            <v>5.0825088122300952E-2</v>
          </cell>
          <cell r="M18">
            <v>0.3536944274447329</v>
          </cell>
          <cell r="N18">
            <v>4.8856289120536855E-2</v>
          </cell>
          <cell r="O18">
            <v>0.35567440183157473</v>
          </cell>
          <cell r="P18">
            <v>4.9024136093534419E-2</v>
          </cell>
          <cell r="Q18">
            <v>0.3536944274447329</v>
          </cell>
          <cell r="R18">
            <v>4.8929561588968364E-2</v>
          </cell>
          <cell r="U18">
            <v>0.32565749554114026</v>
          </cell>
          <cell r="V18">
            <v>4.7689410187060993E-2</v>
          </cell>
          <cell r="W18">
            <v>0.3281026938278811</v>
          </cell>
          <cell r="X18">
            <v>4.8099902479371695E-2</v>
          </cell>
          <cell r="Y18">
            <v>0.32893138178626313</v>
          </cell>
          <cell r="Z18">
            <v>4.83563546656594E-2</v>
          </cell>
          <cell r="AA18">
            <v>0.34533697674158825</v>
          </cell>
          <cell r="AB18">
            <v>4.8188785880571579E-2</v>
          </cell>
          <cell r="AC18">
            <v>0.32770397896287728</v>
          </cell>
          <cell r="AD18">
            <v>4.8419799110072194E-2</v>
          </cell>
          <cell r="AE18">
            <v>0.33522264440249588</v>
          </cell>
          <cell r="AF18">
            <v>4.8299169834007866E-2</v>
          </cell>
          <cell r="AG18">
            <v>0.33094565540832022</v>
          </cell>
          <cell r="AH18">
            <v>4.8454256490704561E-2</v>
          </cell>
          <cell r="AI18">
            <v>0.33833001237297006</v>
          </cell>
          <cell r="AJ18">
            <v>4.8624531951550698E-2</v>
          </cell>
          <cell r="AK18">
            <v>0.33152066313435186</v>
          </cell>
          <cell r="AL18">
            <v>4.8728140777112197E-2</v>
          </cell>
          <cell r="AM18">
            <v>0.3230470322612915</v>
          </cell>
          <cell r="AN18">
            <v>4.9012743629546981E-2</v>
          </cell>
          <cell r="AO18">
            <v>0.33715772243626052</v>
          </cell>
          <cell r="AP18">
            <v>4.8885129048920443E-2</v>
          </cell>
          <cell r="AQ18">
            <v>0.33549594093038088</v>
          </cell>
          <cell r="AR18">
            <v>4.9021854644151715E-2</v>
          </cell>
          <cell r="AS18">
            <v>0.33171917836741782</v>
          </cell>
          <cell r="AT18">
            <v>4.9355350319987223E-2</v>
          </cell>
          <cell r="AU18">
            <v>0.34219622401961269</v>
          </cell>
          <cell r="AV18">
            <v>4.9785904534069191E-2</v>
          </cell>
          <cell r="AW18">
            <v>0.34448045783836057</v>
          </cell>
          <cell r="AX18">
            <v>4.813082563783206E-2</v>
          </cell>
        </row>
        <row r="19">
          <cell r="E19">
            <v>0.33076198096663906</v>
          </cell>
          <cell r="F19">
            <v>4.5957423580124022E-2</v>
          </cell>
          <cell r="G19">
            <v>0.34393946825815891</v>
          </cell>
          <cell r="H19">
            <v>4.7579288286611225E-2</v>
          </cell>
          <cell r="I19">
            <v>0.3572474417887897</v>
          </cell>
          <cell r="J19">
            <v>4.92036678577756E-2</v>
          </cell>
          <cell r="K19">
            <v>0.3706871936602647</v>
          </cell>
          <cell r="L19">
            <v>5.0830566193162979E-2</v>
          </cell>
          <cell r="M19">
            <v>0.35567440183157473</v>
          </cell>
          <cell r="N19">
            <v>4.909777914669089E-2</v>
          </cell>
          <cell r="O19">
            <v>0.35765727221805532</v>
          </cell>
          <cell r="P19">
            <v>4.9265310969175531E-2</v>
          </cell>
          <cell r="Q19">
            <v>0.35567440183157473</v>
          </cell>
          <cell r="R19">
            <v>4.917142219984736E-2</v>
          </cell>
          <cell r="U19">
            <v>0.32325574535496993</v>
          </cell>
          <cell r="V19">
            <v>4.7482604372474917E-2</v>
          </cell>
          <cell r="W19">
            <v>0.32576904135922252</v>
          </cell>
          <cell r="X19">
            <v>4.79293336562178E-2</v>
          </cell>
          <cell r="Y19">
            <v>0.32663498524379592</v>
          </cell>
          <cell r="Z19">
            <v>4.8158014731822359E-2</v>
          </cell>
          <cell r="AA19">
            <v>0.34360841281796078</v>
          </cell>
          <cell r="AB19">
            <v>4.8012979952274194E-2</v>
          </cell>
          <cell r="AC19">
            <v>0.32525921508885358</v>
          </cell>
          <cell r="AD19">
            <v>4.8249776492521289E-2</v>
          </cell>
          <cell r="AE19">
            <v>0.33334987608504635</v>
          </cell>
          <cell r="AF19">
            <v>4.8122799243405096E-2</v>
          </cell>
          <cell r="AG19">
            <v>0.32854519452597181</v>
          </cell>
          <cell r="AH19">
            <v>4.8282976206258044E-2</v>
          </cell>
          <cell r="AI19">
            <v>0.33636017424571041</v>
          </cell>
          <cell r="AJ19">
            <v>4.8416590149440171E-2</v>
          </cell>
          <cell r="AK19">
            <v>0.32941022316065932</v>
          </cell>
          <cell r="AL19">
            <v>4.8554448788874022E-2</v>
          </cell>
          <cell r="AM19">
            <v>0.31947155746590855</v>
          </cell>
          <cell r="AN19">
            <v>4.8841129076440552E-2</v>
          </cell>
          <cell r="AO19">
            <v>0.33530946225101205</v>
          </cell>
          <cell r="AP19">
            <v>4.8709460137657104E-2</v>
          </cell>
          <cell r="AQ19">
            <v>0.33330079364470544</v>
          </cell>
          <cell r="AR19">
            <v>4.8845122510357351E-2</v>
          </cell>
          <cell r="AS19">
            <v>0.32926371904285345</v>
          </cell>
          <cell r="AT19">
            <v>4.9174454108501589E-2</v>
          </cell>
          <cell r="AU19">
            <v>0.33971266142187512</v>
          </cell>
          <cell r="AV19">
            <v>4.9602828263396723E-2</v>
          </cell>
          <cell r="AW19">
            <v>0.34415551702363523</v>
          </cell>
          <cell r="AX19">
            <v>4.8058083852287811E-2</v>
          </cell>
        </row>
        <row r="20">
          <cell r="E20">
            <v>0.33087334603696689</v>
          </cell>
          <cell r="F20">
            <v>4.5966906156772742E-2</v>
          </cell>
          <cell r="G20">
            <v>0.34405581370761773</v>
          </cell>
          <cell r="H20">
            <v>4.7589113077553619E-2</v>
          </cell>
          <cell r="I20">
            <v>0.35736885529193807</v>
          </cell>
          <cell r="J20">
            <v>4.9213835902701342E-2</v>
          </cell>
          <cell r="K20">
            <v>0.37081376413927231</v>
          </cell>
          <cell r="L20">
            <v>5.0841078534165134E-2</v>
          </cell>
          <cell r="M20">
            <v>0.35765727221805532</v>
          </cell>
          <cell r="N20">
            <v>4.9339324773820525E-2</v>
          </cell>
          <cell r="O20">
            <v>0.35964304283999371</v>
          </cell>
          <cell r="P20">
            <v>4.9506541291772857E-2</v>
          </cell>
          <cell r="Q20">
            <v>0.35765727221805532</v>
          </cell>
          <cell r="R20">
            <v>4.941333857846552E-2</v>
          </cell>
          <cell r="U20">
            <v>0.32127673547492641</v>
          </cell>
          <cell r="V20">
            <v>4.7270002966583326E-2</v>
          </cell>
          <cell r="W20">
            <v>0.32384581207429791</v>
          </cell>
          <cell r="X20">
            <v>4.7752354490219702E-2</v>
          </cell>
          <cell r="Y20">
            <v>0.32474278928079553</v>
          </cell>
          <cell r="Z20">
            <v>4.795406389158649E-2</v>
          </cell>
          <cell r="AA20">
            <v>0.34218447812336866</v>
          </cell>
          <cell r="AB20">
            <v>4.7834534912687056E-2</v>
          </cell>
          <cell r="AC20">
            <v>0.32324433368030742</v>
          </cell>
          <cell r="AD20">
            <v>4.8072880481724076E-2</v>
          </cell>
          <cell r="AE20">
            <v>0.33180693463734312</v>
          </cell>
          <cell r="AF20">
            <v>4.794249637090077E-2</v>
          </cell>
          <cell r="AG20">
            <v>0.32656686790301354</v>
          </cell>
          <cell r="AH20">
            <v>4.8105063837588086E-2</v>
          </cell>
          <cell r="AI20">
            <v>0.3347375914886177</v>
          </cell>
          <cell r="AJ20">
            <v>4.820576160524593E-2</v>
          </cell>
          <cell r="AK20">
            <v>0.32767114985441326</v>
          </cell>
          <cell r="AL20">
            <v>4.8375287989630596E-2</v>
          </cell>
          <cell r="AM20">
            <v>0.31652424712442295</v>
          </cell>
          <cell r="AN20">
            <v>4.8659753049257938E-2</v>
          </cell>
          <cell r="AO20">
            <v>0.33378673146643578</v>
          </cell>
          <cell r="AP20">
            <v>4.8529897490086633E-2</v>
          </cell>
          <cell r="AQ20">
            <v>0.33149187774290129</v>
          </cell>
          <cell r="AR20">
            <v>4.8662677296046342E-2</v>
          </cell>
          <cell r="AS20">
            <v>0.32724011465884406</v>
          </cell>
          <cell r="AT20">
            <v>4.8986718292259569E-2</v>
          </cell>
          <cell r="AU20">
            <v>0.3376659051982791</v>
          </cell>
          <cell r="AV20">
            <v>4.9413042619837338E-2</v>
          </cell>
          <cell r="AW20">
            <v>0.34404723070619481</v>
          </cell>
          <cell r="AX20">
            <v>4.7988401312012451E-2</v>
          </cell>
        </row>
        <row r="21">
          <cell r="E21">
            <v>0.33096003644460814</v>
          </cell>
          <cell r="F21">
            <v>4.598016163626055E-2</v>
          </cell>
          <cell r="G21">
            <v>0.34414638101396516</v>
          </cell>
          <cell r="H21">
            <v>4.7602846930664772E-2</v>
          </cell>
          <cell r="I21">
            <v>0.35746336774588877</v>
          </cell>
          <cell r="J21">
            <v>4.9228049582794559E-2</v>
          </cell>
          <cell r="K21">
            <v>0.37091229096090689</v>
          </cell>
          <cell r="L21">
            <v>5.0855773497958723E-2</v>
          </cell>
          <cell r="M21">
            <v>0.35964304283999371</v>
          </cell>
          <cell r="N21">
            <v>4.9580926014727078E-2</v>
          </cell>
          <cell r="O21">
            <v>0.36163171793940485</v>
          </cell>
          <cell r="P21">
            <v>4.9747827074074089E-2</v>
          </cell>
          <cell r="Q21">
            <v>0.35964304283999371</v>
          </cell>
          <cell r="R21">
            <v>4.9655310737681299E-2</v>
          </cell>
          <cell r="U21">
            <v>0.31975898507723449</v>
          </cell>
          <cell r="V21">
            <v>4.7055744013921388E-2</v>
          </cell>
          <cell r="W21">
            <v>0.32237043944349758</v>
          </cell>
          <cell r="X21">
            <v>4.7572409679532753E-2</v>
          </cell>
          <cell r="Y21">
            <v>0.32329162333934064</v>
          </cell>
          <cell r="Z21">
            <v>4.7748471816066347E-2</v>
          </cell>
          <cell r="AA21">
            <v>0.34109288792694042</v>
          </cell>
          <cell r="AB21">
            <v>4.7656923991527496E-2</v>
          </cell>
          <cell r="AC21">
            <v>0.32169855211196258</v>
          </cell>
          <cell r="AD21">
            <v>4.7892554157314499E-2</v>
          </cell>
          <cell r="AE21">
            <v>0.33062385165959579</v>
          </cell>
          <cell r="AF21">
            <v>4.7761770606816703E-2</v>
          </cell>
          <cell r="AG21">
            <v>0.32504918141684819</v>
          </cell>
          <cell r="AH21">
            <v>4.7923982246578539E-2</v>
          </cell>
          <cell r="AI21">
            <v>0.33349384582939823</v>
          </cell>
          <cell r="AJ21">
            <v>4.7996149856766798E-2</v>
          </cell>
          <cell r="AK21">
            <v>0.3263372922993531</v>
          </cell>
          <cell r="AL21">
            <v>4.8194145540546802E-2</v>
          </cell>
          <cell r="AM21">
            <v>0.31426246728011586</v>
          </cell>
          <cell r="AN21">
            <v>4.8472145826056072E-2</v>
          </cell>
          <cell r="AO21">
            <v>0.33261916830517285</v>
          </cell>
          <cell r="AP21">
            <v>4.834993608889452E-2</v>
          </cell>
          <cell r="AQ21">
            <v>0.33010440171538569</v>
          </cell>
          <cell r="AR21">
            <v>4.8478070089786905E-2</v>
          </cell>
          <cell r="AS21">
            <v>0.32568775237290859</v>
          </cell>
          <cell r="AT21">
            <v>4.8795796935377979E-2</v>
          </cell>
          <cell r="AU21">
            <v>0.33609579313056631</v>
          </cell>
          <cell r="AV21">
            <v>4.9220241565064958E-2</v>
          </cell>
          <cell r="AW21">
            <v>0.34415855265449763</v>
          </cell>
          <cell r="AX21">
            <v>4.7923678775055878E-2</v>
          </cell>
        </row>
        <row r="22">
          <cell r="E22">
            <v>0.33101502904830338</v>
          </cell>
          <cell r="F22">
            <v>4.5996116138472716E-2</v>
          </cell>
          <cell r="G22">
            <v>0.34420383295266543</v>
          </cell>
          <cell r="H22">
            <v>4.7619377210843999E-2</v>
          </cell>
          <cell r="I22">
            <v>0.35752332231371003</v>
          </cell>
          <cell r="J22">
            <v>4.9245157390226092E-2</v>
          </cell>
          <cell r="K22">
            <v>0.37097479206804118</v>
          </cell>
          <cell r="L22">
            <v>5.0873460585971496E-2</v>
          </cell>
          <cell r="M22">
            <v>0.36163171793940485</v>
          </cell>
          <cell r="N22">
            <v>4.9822582882215416E-2</v>
          </cell>
          <cell r="O22">
            <v>0.3636233017645083</v>
          </cell>
          <cell r="P22">
            <v>4.9989168328829374E-2</v>
          </cell>
          <cell r="Q22">
            <v>0.36163171793940485</v>
          </cell>
          <cell r="R22">
            <v>4.9897338690356743E-2</v>
          </cell>
          <cell r="U22">
            <v>0.31873203544696971</v>
          </cell>
          <cell r="V22">
            <v>4.6843997821286718E-2</v>
          </cell>
          <cell r="W22">
            <v>0.32137163991686846</v>
          </cell>
          <cell r="X22">
            <v>4.7393001645212769E-2</v>
          </cell>
          <cell r="Y22">
            <v>0.32230973271380486</v>
          </cell>
          <cell r="Z22">
            <v>4.7545240121154408E-2</v>
          </cell>
          <cell r="AA22">
            <v>0.34035488879018405</v>
          </cell>
          <cell r="AB22">
            <v>4.7483604183346469E-2</v>
          </cell>
          <cell r="AC22">
            <v>0.3206519572637464</v>
          </cell>
          <cell r="AD22">
            <v>4.7712307366079038E-2</v>
          </cell>
          <cell r="AE22">
            <v>0.32982365451622936</v>
          </cell>
          <cell r="AF22">
            <v>4.7584139572578295E-2</v>
          </cell>
          <cell r="AG22">
            <v>0.32402167510858604</v>
          </cell>
          <cell r="AH22">
            <v>4.7743255980421145E-2</v>
          </cell>
          <cell r="AI22">
            <v>0.33265314536256896</v>
          </cell>
          <cell r="AJ22">
            <v>4.7791834758257101E-2</v>
          </cell>
          <cell r="AK22">
            <v>0.32543461251554767</v>
          </cell>
          <cell r="AL22">
            <v>4.8014547173347577E-2</v>
          </cell>
          <cell r="AM22">
            <v>0.3127302409049203</v>
          </cell>
          <cell r="AN22">
            <v>4.828195896803452E-2</v>
          </cell>
          <cell r="AO22">
            <v>0.33182949805607392</v>
          </cell>
          <cell r="AP22">
            <v>4.81730786780519E-2</v>
          </cell>
          <cell r="AQ22">
            <v>0.32916537120480366</v>
          </cell>
          <cell r="AR22">
            <v>4.8294894060861279E-2</v>
          </cell>
          <cell r="AS22">
            <v>0.32463684715115682</v>
          </cell>
          <cell r="AT22">
            <v>4.8605406104898698E-2</v>
          </cell>
          <cell r="AU22">
            <v>0.33503288566415867</v>
          </cell>
          <cell r="AV22">
            <v>4.9028177752302768E-2</v>
          </cell>
          <cell r="AW22">
            <v>0.34448644629598874</v>
          </cell>
          <cell r="AX22">
            <v>4.7865681703507204E-2</v>
          </cell>
        </row>
        <row r="23">
          <cell r="E23">
            <v>0.3310338686743548</v>
          </cell>
          <cell r="F23">
            <v>4.6013477124525082E-2</v>
          </cell>
          <cell r="G23">
            <v>0.34422351510932497</v>
          </cell>
          <cell r="H23">
            <v>4.763736473310054E-2</v>
          </cell>
          <cell r="I23">
            <v>0.35754386183288045</v>
          </cell>
          <cell r="J23">
            <v>4.9263773352181905E-2</v>
          </cell>
          <cell r="K23">
            <v>0.37099620399268357</v>
          </cell>
          <cell r="L23">
            <v>5.0892706895521833E-2</v>
          </cell>
          <cell r="M23">
            <v>0.3636233017645083</v>
          </cell>
          <cell r="N23">
            <v>5.006429538909285E-2</v>
          </cell>
          <cell r="O23">
            <v>0.36561779856973708</v>
          </cell>
          <cell r="P23">
            <v>5.0230565068792137E-2</v>
          </cell>
          <cell r="Q23">
            <v>0.3636233017645083</v>
          </cell>
          <cell r="R23">
            <v>5.0139422449356326E-2</v>
          </cell>
          <cell r="U23">
            <v>0.31821587499054726</v>
          </cell>
          <cell r="V23">
            <v>4.6638885787461226E-2</v>
          </cell>
          <cell r="W23">
            <v>0.32086885399107878</v>
          </cell>
          <cell r="X23">
            <v>4.7217622360574182E-2</v>
          </cell>
          <cell r="Y23">
            <v>0.32181622878833038</v>
          </cell>
          <cell r="Z23">
            <v>4.7348324480619507E-2</v>
          </cell>
          <cell r="AA23">
            <v>0.33998484502683496</v>
          </cell>
          <cell r="AB23">
            <v>4.731794896106184E-2</v>
          </cell>
          <cell r="AC23">
            <v>0.32012491991389541</v>
          </cell>
          <cell r="AD23">
            <v>4.75356484067814E-2</v>
          </cell>
          <cell r="AE23">
            <v>0.32942191813442867</v>
          </cell>
          <cell r="AF23">
            <v>4.7413060654214682E-2</v>
          </cell>
          <cell r="AG23">
            <v>0.32350434821974638</v>
          </cell>
          <cell r="AH23">
            <v>4.7566402670313569E-2</v>
          </cell>
          <cell r="AI23">
            <v>0.33223185336643407</v>
          </cell>
          <cell r="AJ23">
            <v>4.7596793070704344E-2</v>
          </cell>
          <cell r="AK23">
            <v>0.32498068013820569</v>
          </cell>
          <cell r="AL23">
            <v>4.7839988565960334E-2</v>
          </cell>
          <cell r="AM23">
            <v>0.31195739104234782</v>
          </cell>
          <cell r="AN23">
            <v>4.809289424605033E-2</v>
          </cell>
          <cell r="AO23">
            <v>0.33143309075230099</v>
          </cell>
          <cell r="AP23">
            <v>4.8002767585888506E-2</v>
          </cell>
          <cell r="AQ23">
            <v>0.32869306337191229</v>
          </cell>
          <cell r="AR23">
            <v>4.8116714522312871E-2</v>
          </cell>
          <cell r="AS23">
            <v>0.32410785366834316</v>
          </cell>
          <cell r="AT23">
            <v>4.8419251541770646E-2</v>
          </cell>
          <cell r="AU23">
            <v>0.3344978710838506</v>
          </cell>
          <cell r="AV23">
            <v>4.8840589485196845E-2</v>
          </cell>
          <cell r="AW23">
            <v>0.34502196754688319</v>
          </cell>
          <cell r="AX23">
            <v>4.7815992106291186E-2</v>
          </cell>
        </row>
        <row r="24">
          <cell r="M24">
            <v>0.36561779856973708</v>
          </cell>
          <cell r="N24">
            <v>5.0306063548170021E-2</v>
          </cell>
          <cell r="O24">
            <v>0.36761521261574703</v>
          </cell>
          <cell r="P24">
            <v>5.0472017306718256E-2</v>
          </cell>
          <cell r="Q24">
            <v>0.36561779856973708</v>
          </cell>
          <cell r="R24">
            <v>5.0381562027547906E-2</v>
          </cell>
          <cell r="U24">
            <v>0.31822055018412759</v>
          </cell>
          <cell r="V24">
            <v>4.6444400184871865E-2</v>
          </cell>
          <cell r="W24">
            <v>0.32087186782226357</v>
          </cell>
          <cell r="X24">
            <v>4.7049685383901509E-2</v>
          </cell>
          <cell r="Y24">
            <v>0.32182071705547399</v>
          </cell>
          <cell r="Z24">
            <v>4.716155763341643E-2</v>
          </cell>
          <cell r="AA24">
            <v>0.33998995911782826</v>
          </cell>
          <cell r="AB24">
            <v>4.716318261514537E-2</v>
          </cell>
          <cell r="AC24">
            <v>0.32012769824492837</v>
          </cell>
          <cell r="AD24">
            <v>4.7366015745117729E-2</v>
          </cell>
          <cell r="AE24">
            <v>0.32942646185589713</v>
          </cell>
          <cell r="AF24">
            <v>4.7251863708272425E-2</v>
          </cell>
          <cell r="AG24">
            <v>0.32350726992976991</v>
          </cell>
          <cell r="AH24">
            <v>4.7396864564769409E-2</v>
          </cell>
          <cell r="AI24">
            <v>0.33223816981048587</v>
          </cell>
          <cell r="AJ24">
            <v>4.7414821058700103E-2</v>
          </cell>
          <cell r="AK24">
            <v>0.3249843304447117</v>
          </cell>
          <cell r="AL24">
            <v>4.7673867303120405E-2</v>
          </cell>
          <cell r="AM24">
            <v>0.31195896033586967</v>
          </cell>
          <cell r="AN24">
            <v>4.7908631589858995E-2</v>
          </cell>
          <cell r="AO24">
            <v>0.33143766201111546</v>
          </cell>
          <cell r="AP24">
            <v>4.7842317724087292E-2</v>
          </cell>
          <cell r="AQ24">
            <v>0.32869667115143658</v>
          </cell>
          <cell r="AR24">
            <v>4.7946999536183289E-2</v>
          </cell>
          <cell r="AS24">
            <v>0.32411106818088942</v>
          </cell>
          <cell r="AT24">
            <v>4.8240956532817438E-2</v>
          </cell>
          <cell r="AU24">
            <v>0.33450116283987769</v>
          </cell>
          <cell r="AV24">
            <v>4.8661127955987898E-2</v>
          </cell>
          <cell r="AW24">
            <v>0.3457505087834562</v>
          </cell>
          <cell r="AX24">
            <v>4.7775965386088776E-2</v>
          </cell>
        </row>
        <row r="25">
          <cell r="M25">
            <v>0.36761521261574703</v>
          </cell>
          <cell r="N25">
            <v>5.0547887372260014E-2</v>
          </cell>
          <cell r="O25">
            <v>0.36961554816942588</v>
          </cell>
          <cell r="P25">
            <v>5.0713525055367352E-2</v>
          </cell>
          <cell r="Q25">
            <v>0.36761521261574703</v>
          </cell>
          <cell r="R25">
            <v>5.0623757437801772E-2</v>
          </cell>
          <cell r="U25">
            <v>0.31874597003038568</v>
          </cell>
          <cell r="V25">
            <v>4.6264326454548907E-2</v>
          </cell>
          <cell r="W25">
            <v>0.32138062274962698</v>
          </cell>
          <cell r="X25">
            <v>4.6892459417420186E-2</v>
          </cell>
          <cell r="Y25">
            <v>0.32232311015622112</v>
          </cell>
          <cell r="Z25">
            <v>4.698857478378185E-2</v>
          </cell>
          <cell r="AA25">
            <v>0.34037013152319984</v>
          </cell>
          <cell r="AB25">
            <v>4.7022317496476208E-2</v>
          </cell>
          <cell r="AC25">
            <v>0.32066023817979206</v>
          </cell>
          <cell r="AD25">
            <v>4.7206711087893018E-2</v>
          </cell>
          <cell r="AE25">
            <v>0.32983719724226473</v>
          </cell>
          <cell r="AF25">
            <v>4.7103686249945487E-2</v>
          </cell>
          <cell r="AG25">
            <v>0.32403038337089435</v>
          </cell>
          <cell r="AH25">
            <v>4.7237941530166333E-2</v>
          </cell>
          <cell r="AI25">
            <v>0.33267197175232566</v>
          </cell>
          <cell r="AJ25">
            <v>4.724946060046796E-2</v>
          </cell>
          <cell r="AK25">
            <v>0.32544549238600168</v>
          </cell>
          <cell r="AL25">
            <v>4.7519416746248815E-2</v>
          </cell>
          <cell r="AM25">
            <v>0.31273491824097255</v>
          </cell>
          <cell r="AN25">
            <v>4.77327574624676E-2</v>
          </cell>
          <cell r="AO25">
            <v>0.33184312285816425</v>
          </cell>
          <cell r="AP25">
            <v>4.7694852066699225E-2</v>
          </cell>
          <cell r="AQ25">
            <v>0.3291761243220519</v>
          </cell>
          <cell r="AR25">
            <v>4.7789052411629632E-2</v>
          </cell>
          <cell r="AS25">
            <v>0.32464642812196537</v>
          </cell>
          <cell r="AT25">
            <v>4.807399138758077E-2</v>
          </cell>
          <cell r="AU25">
            <v>0.33504269686195315</v>
          </cell>
          <cell r="AV25">
            <v>4.8493286179207541E-2</v>
          </cell>
          <cell r="AW25">
            <v>0.34665219729993946</v>
          </cell>
          <cell r="AX25">
            <v>4.7746693367485209E-2</v>
          </cell>
        </row>
        <row r="26">
          <cell r="M26">
            <v>0.36961554816942588</v>
          </cell>
          <cell r="N26">
            <v>5.0789766874179687E-2</v>
          </cell>
          <cell r="O26">
            <v>0.37161880950390214</v>
          </cell>
          <cell r="P26">
            <v>5.0955088327501251E-2</v>
          </cell>
          <cell r="Q26">
            <v>0.36961554816942588</v>
          </cell>
          <cell r="R26">
            <v>5.0866008692992022E-2</v>
          </cell>
          <cell r="U26">
            <v>0.3197819078296702</v>
          </cell>
          <cell r="V26">
            <v>4.6102169526822279E-2</v>
          </cell>
          <cell r="W26">
            <v>0.32238521643720797</v>
          </cell>
          <cell r="X26">
            <v>4.6749004685725903E-2</v>
          </cell>
          <cell r="Y26">
            <v>0.3233136295803295</v>
          </cell>
          <cell r="Z26">
            <v>4.6832742846118831E-2</v>
          </cell>
          <cell r="AA26">
            <v>0.34111796261951893</v>
          </cell>
          <cell r="AB26">
            <v>4.689809538435756E-2</v>
          </cell>
          <cell r="AC26">
            <v>0.32171217443440947</v>
          </cell>
          <cell r="AD26">
            <v>4.7060835119053783E-2</v>
          </cell>
          <cell r="AE26">
            <v>0.33064612979644042</v>
          </cell>
          <cell r="AF26">
            <v>4.6971412384910829E-2</v>
          </cell>
          <cell r="AG26">
            <v>0.32506350673502094</v>
          </cell>
          <cell r="AH26">
            <v>4.7092726822600628E-2</v>
          </cell>
          <cell r="AI26">
            <v>0.333524815730598</v>
          </cell>
          <cell r="AJ26">
            <v>4.7103930249232658E-2</v>
          </cell>
          <cell r="AK26">
            <v>0.32635518996945245</v>
          </cell>
          <cell r="AL26">
            <v>4.7379643099750179E-2</v>
          </cell>
          <cell r="AM26">
            <v>0.31427016161967253</v>
          </cell>
          <cell r="AN26">
            <v>4.756869505371198E-2</v>
          </cell>
          <cell r="AO26">
            <v>0.33264158145926437</v>
          </cell>
          <cell r="AP26">
            <v>4.7563240865005643E-2</v>
          </cell>
          <cell r="AQ26">
            <v>0.33012209087316219</v>
          </cell>
          <cell r="AR26">
            <v>4.7645947409769122E-2</v>
          </cell>
          <cell r="AS26">
            <v>0.32570351331928082</v>
          </cell>
          <cell r="AT26">
            <v>4.7921605892692641E-2</v>
          </cell>
          <cell r="AU26">
            <v>0.33611193280632318</v>
          </cell>
          <cell r="AV26">
            <v>4.8340331004123591E-2</v>
          </cell>
          <cell r="AW26">
            <v>0.3477024373841297</v>
          </cell>
          <cell r="AX26">
            <v>4.7728974514841552E-2</v>
          </cell>
        </row>
        <row r="27">
          <cell r="M27">
            <v>0.37161880950390214</v>
          </cell>
          <cell r="N27">
            <v>5.1031702066748119E-2</v>
          </cell>
          <cell r="O27">
            <v>0.37362500089855444</v>
          </cell>
          <cell r="P27">
            <v>5.1196707135885096E-2</v>
          </cell>
          <cell r="Q27">
            <v>0.37161880950390214</v>
          </cell>
          <cell r="R27">
            <v>5.1108315805994987E-2</v>
          </cell>
          <cell r="U27">
            <v>0.32130820023107998</v>
          </cell>
          <cell r="V27">
            <v>4.5961085601839397E-2</v>
          </cell>
          <cell r="W27">
            <v>0.32386609561158625</v>
          </cell>
          <cell r="X27">
            <v>4.6622113371993748E-2</v>
          </cell>
          <cell r="Y27">
            <v>0.32477299599390785</v>
          </cell>
          <cell r="Z27">
            <v>4.669709491183778E-2</v>
          </cell>
          <cell r="AA27">
            <v>0.34221889672514094</v>
          </cell>
          <cell r="AB27">
            <v>4.6792934120901249E-2</v>
          </cell>
          <cell r="AC27">
            <v>0.32326303226614428</v>
          </cell>
          <cell r="AD27">
            <v>4.6931227148402019E-2</v>
          </cell>
          <cell r="AE27">
            <v>0.33183751456640431</v>
          </cell>
          <cell r="AF27">
            <v>4.6857616673492079E-2</v>
          </cell>
          <cell r="AG27">
            <v>0.3265865314510274</v>
          </cell>
          <cell r="AH27">
            <v>4.6964046881175767E-2</v>
          </cell>
          <cell r="AI27">
            <v>0.33478010210736137</v>
          </cell>
          <cell r="AJ27">
            <v>4.6981062587742678E-2</v>
          </cell>
          <cell r="AK27">
            <v>0.32769571696636773</v>
          </cell>
          <cell r="AL27">
            <v>4.7257266898663421E-2</v>
          </cell>
          <cell r="AM27">
            <v>0.31653480870591683</v>
          </cell>
          <cell r="AN27">
            <v>4.7419637651760341E-2</v>
          </cell>
          <cell r="AO27">
            <v>0.3338174967259786</v>
          </cell>
          <cell r="AP27">
            <v>4.7450045781342008E-2</v>
          </cell>
          <cell r="AQ27">
            <v>0.33151615864187101</v>
          </cell>
          <cell r="AR27">
            <v>4.7520469906683467E-2</v>
          </cell>
          <cell r="AS27">
            <v>0.32726174881188663</v>
          </cell>
          <cell r="AT27">
            <v>4.7786766058475122E-2</v>
          </cell>
          <cell r="AU27">
            <v>0.33768805921156836</v>
          </cell>
          <cell r="AV27">
            <v>4.8205239529235132E-2</v>
          </cell>
          <cell r="AW27">
            <v>0.34887258122430187</v>
          </cell>
          <cell r="AX27">
            <v>4.7723292152268303E-2</v>
          </cell>
        </row>
        <row r="28">
          <cell r="M28">
            <v>0.37362500089855444</v>
          </cell>
          <cell r="N28">
            <v>5.127369296278772E-2</v>
          </cell>
          <cell r="O28">
            <v>0.37563412663902063</v>
          </cell>
          <cell r="P28">
            <v>5.1438381493286681E-2</v>
          </cell>
          <cell r="Q28">
            <v>0.37362500089855444</v>
          </cell>
          <cell r="R28">
            <v>5.1350678789690345E-2</v>
          </cell>
          <cell r="U28">
            <v>0.32329513968915341</v>
          </cell>
          <cell r="V28">
            <v>4.5843820717719481E-2</v>
          </cell>
          <cell r="W28">
            <v>0.32579443664410757</v>
          </cell>
          <cell r="X28">
            <v>4.6514255271308778E-2</v>
          </cell>
          <cell r="Y28">
            <v>0.32667280448972069</v>
          </cell>
          <cell r="Z28">
            <v>4.6584271213682235E-2</v>
          </cell>
          <cell r="AA28">
            <v>0.3436515054099939</v>
          </cell>
          <cell r="AB28">
            <v>4.6708880550481287E-2</v>
          </cell>
          <cell r="AC28">
            <v>0.32528262599137642</v>
          </cell>
          <cell r="AD28">
            <v>4.6820409847659589E-2</v>
          </cell>
          <cell r="AE28">
            <v>0.33338816260278908</v>
          </cell>
          <cell r="AF28">
            <v>4.6764514019771282E-2</v>
          </cell>
          <cell r="AG28">
            <v>0.32856981357523157</v>
          </cell>
          <cell r="AH28">
            <v>4.6854406314580335E-2</v>
          </cell>
          <cell r="AI28">
            <v>0.33641339816115923</v>
          </cell>
          <cell r="AJ28">
            <v>4.6883249095269024E-2</v>
          </cell>
          <cell r="AK28">
            <v>0.32944098154357943</v>
          </cell>
          <cell r="AL28">
            <v>4.7154670056541829E-2</v>
          </cell>
          <cell r="AM28">
            <v>0.3194847807201695</v>
          </cell>
          <cell r="AN28">
            <v>4.7288486489391372E-2</v>
          </cell>
          <cell r="AO28">
            <v>0.33534798080522416</v>
          </cell>
          <cell r="AP28">
            <v>4.735747002925432E-2</v>
          </cell>
          <cell r="AQ28">
            <v>0.33333119368478903</v>
          </cell>
          <cell r="AR28">
            <v>4.7415062179241671E-2</v>
          </cell>
          <cell r="AS28">
            <v>0.32929080531838584</v>
          </cell>
          <cell r="AT28">
            <v>4.7672096388923217E-2</v>
          </cell>
          <cell r="AU28">
            <v>0.33974039857002791</v>
          </cell>
          <cell r="AV28">
            <v>4.8090641156436589E-2</v>
          </cell>
          <cell r="AW28">
            <v>0.35013071034683341</v>
          </cell>
          <cell r="AX28">
            <v>4.7729801279803662E-2</v>
          </cell>
        </row>
        <row r="29">
          <cell r="M29">
            <v>0.37563412663902063</v>
          </cell>
          <cell r="N29">
            <v>5.1515739575123565E-2</v>
          </cell>
          <cell r="O29">
            <v>0.37764619101720709</v>
          </cell>
          <cell r="P29">
            <v>5.1680111412476873E-2</v>
          </cell>
          <cell r="Q29">
            <v>0.37563412663902063</v>
          </cell>
          <cell r="R29">
            <v>5.1593097656960449E-2</v>
          </cell>
          <cell r="U29">
            <v>0.32570405268744923</v>
          </cell>
          <cell r="V29">
            <v>4.5752657302045086E-2</v>
          </cell>
          <cell r="W29">
            <v>0.32813270657002941</v>
          </cell>
          <cell r="X29">
            <v>4.6427529718914062E-2</v>
          </cell>
          <cell r="Y29">
            <v>0.32897607745639706</v>
          </cell>
          <cell r="Z29">
            <v>4.6496467736601745E-2</v>
          </cell>
          <cell r="AA29">
            <v>0.34538790457559537</v>
          </cell>
          <cell r="AB29">
            <v>4.6647570680236387E-2</v>
          </cell>
          <cell r="AC29">
            <v>0.32773164651549802</v>
          </cell>
          <cell r="AD29">
            <v>4.673054014953263E-2</v>
          </cell>
          <cell r="AE29">
            <v>0.3352678923054026</v>
          </cell>
          <cell r="AF29">
            <v>4.6693916561000422E-2</v>
          </cell>
          <cell r="AG29">
            <v>0.33097475077703581</v>
          </cell>
          <cell r="AH29">
            <v>4.6765939151728809E-2</v>
          </cell>
          <cell r="AI29">
            <v>0.33839291364215113</v>
          </cell>
          <cell r="AJ29">
            <v>4.6812393600181502E-2</v>
          </cell>
          <cell r="AK29">
            <v>0.33155701411130117</v>
          </cell>
          <cell r="AL29">
            <v>4.7073849504215122E-2</v>
          </cell>
          <cell r="AM29">
            <v>0.32306265981271653</v>
          </cell>
          <cell r="AN29">
            <v>4.717779427479836E-2</v>
          </cell>
          <cell r="AO29">
            <v>0.33720324456529843</v>
          </cell>
          <cell r="AP29">
            <v>4.7287315490453619E-2</v>
          </cell>
          <cell r="AQ29">
            <v>0.33553186840937765</v>
          </cell>
          <cell r="AR29">
            <v>4.7331775868958884E-2</v>
          </cell>
          <cell r="AS29">
            <v>0.33175118956189709</v>
          </cell>
          <cell r="AT29">
            <v>4.7579828798719942E-2</v>
          </cell>
          <cell r="AU29">
            <v>0.34222900443059079</v>
          </cell>
          <cell r="AV29">
            <v>4.7998766412700775E-2</v>
          </cell>
          <cell r="AW29">
            <v>0.35144250626895945</v>
          </cell>
          <cell r="AX29">
            <v>4.7748324345416482E-2</v>
          </cell>
        </row>
        <row r="30">
          <cell r="M30">
            <v>0.37764619101720709</v>
          </cell>
          <cell r="N30">
            <v>5.1757841916583835E-2</v>
          </cell>
          <cell r="O30">
            <v>0.37966119833129741</v>
          </cell>
          <cell r="P30">
            <v>5.1921896906229871E-2</v>
          </cell>
          <cell r="Q30">
            <v>0.37764619101720709</v>
          </cell>
          <cell r="R30">
            <v>5.1835572420690798E-2</v>
          </cell>
          <cell r="U30">
            <v>0.32848805247455348</v>
          </cell>
          <cell r="V30">
            <v>4.5689369747005465E-2</v>
          </cell>
          <cell r="W30">
            <v>0.33083539362498621</v>
          </cell>
          <cell r="X30">
            <v>4.6363624729038107E-2</v>
          </cell>
          <cell r="Y30">
            <v>0.3316379843055749</v>
          </cell>
          <cell r="Z30">
            <v>4.6435393475402709E-2</v>
          </cell>
          <cell r="AA30">
            <v>0.34739429718731168</v>
          </cell>
          <cell r="AB30">
            <v>4.661019783705192E-2</v>
          </cell>
          <cell r="AC30">
            <v>0.33056242643972666</v>
          </cell>
          <cell r="AD30">
            <v>4.6663367265469914E-2</v>
          </cell>
          <cell r="AE30">
            <v>0.33744011687374431</v>
          </cell>
          <cell r="AF30">
            <v>4.6647198396411058E-2</v>
          </cell>
          <cell r="AG30">
            <v>0.33375453368938252</v>
          </cell>
          <cell r="AH30">
            <v>4.6700367305316182E-2</v>
          </cell>
          <cell r="AI30">
            <v>0.34068011953316502</v>
          </cell>
          <cell r="AJ30">
            <v>4.6769875224095057E-2</v>
          </cell>
          <cell r="AK30">
            <v>0.33400262850255363</v>
          </cell>
          <cell r="AL30">
            <v>4.7016378321802332E-2</v>
          </cell>
          <cell r="AM30">
            <v>0.32719880663679873</v>
          </cell>
          <cell r="AN30">
            <v>4.7089715506027835E-2</v>
          </cell>
          <cell r="AO30">
            <v>0.33934717740744275</v>
          </cell>
          <cell r="AP30">
            <v>4.7240947643238045E-2</v>
          </cell>
          <cell r="AQ30">
            <v>0.33807534918535315</v>
          </cell>
          <cell r="AR30">
            <v>4.7272232049127977E-2</v>
          </cell>
          <cell r="AS30">
            <v>0.33459501296176586</v>
          </cell>
          <cell r="AT30">
            <v>4.7511759171555763E-2</v>
          </cell>
          <cell r="AU30">
            <v>0.34510543891092837</v>
          </cell>
          <cell r="AV30">
            <v>4.7931403535408534E-2</v>
          </cell>
          <cell r="AW30">
            <v>0.35277218661752113</v>
          </cell>
          <cell r="AX30">
            <v>4.7778356088162881E-2</v>
          </cell>
        </row>
        <row r="31">
          <cell r="M31">
            <v>0.37966119833129741</v>
          </cell>
          <cell r="N31">
            <v>5.2000000000000046E-2</v>
          </cell>
          <cell r="O31">
            <v>0.38031290106550442</v>
          </cell>
          <cell r="P31">
            <v>5.1999999999999998E-2</v>
          </cell>
          <cell r="Q31">
            <v>0.37901229770688633</v>
          </cell>
          <cell r="R31">
            <v>5.1999999999999998E-2</v>
          </cell>
          <cell r="U31">
            <v>0.3315929516613631</v>
          </cell>
          <cell r="V31">
            <v>4.5655189872870948E-2</v>
          </cell>
          <cell r="W31">
            <v>0.33384989307971424</v>
          </cell>
          <cell r="X31">
            <v>4.6323784139617998E-2</v>
          </cell>
          <cell r="Y31">
            <v>0.33460671404830894</v>
          </cell>
          <cell r="Z31">
            <v>4.6402237171108411E-2</v>
          </cell>
          <cell r="AA31">
            <v>0.34963163109519357</v>
          </cell>
          <cell r="AB31">
            <v>4.6597489440809485E-2</v>
          </cell>
          <cell r="AC31">
            <v>0.33371986785280167</v>
          </cell>
          <cell r="AD31">
            <v>4.6620198639251702E-2</v>
          </cell>
          <cell r="AE31">
            <v>0.33986255642746027</v>
          </cell>
          <cell r="AF31">
            <v>4.6625268841935789E-2</v>
          </cell>
          <cell r="AG31">
            <v>0.33685505699983898</v>
          </cell>
          <cell r="AH31">
            <v>4.6658967056746013E-2</v>
          </cell>
          <cell r="AI31">
            <v>0.3432304979731905</v>
          </cell>
          <cell r="AJ31">
            <v>4.6756521538836276E-2</v>
          </cell>
          <cell r="AK31">
            <v>0.33673022361505617</v>
          </cell>
          <cell r="AL31">
            <v>4.6983375120496607E-2</v>
          </cell>
          <cell r="AM31">
            <v>0.33181271579928245</v>
          </cell>
          <cell r="AN31">
            <v>4.7025964536125786E-2</v>
          </cell>
          <cell r="AO31">
            <v>0.34173805011757225</v>
          </cell>
          <cell r="AP31">
            <v>4.7219268985011012E-2</v>
          </cell>
          <cell r="AQ31">
            <v>0.34091213005257759</v>
          </cell>
          <cell r="AR31">
            <v>4.723758967247188E-2</v>
          </cell>
          <cell r="AS31">
            <v>0.33776692373031497</v>
          </cell>
          <cell r="AT31">
            <v>4.7469212405295384E-2</v>
          </cell>
          <cell r="AU31">
            <v>0.34831371548577661</v>
          </cell>
          <cell r="AV31">
            <v>4.7889863666342215E-2</v>
          </cell>
          <cell r="AW31">
            <v>0.35408348117882776</v>
          </cell>
          <cell r="AX31">
            <v>4.7819077320387642E-2</v>
          </cell>
        </row>
        <row r="32">
          <cell r="M32">
            <v>0.37966119833129697</v>
          </cell>
          <cell r="N32">
            <v>5.1999999999999998E-2</v>
          </cell>
          <cell r="U32">
            <v>0.33495831691697725</v>
          </cell>
          <cell r="V32">
            <v>4.5650782952012518E-2</v>
          </cell>
          <cell r="W32">
            <v>0.33711753113126952</v>
          </cell>
          <cell r="X32">
            <v>4.6308783402408807E-2</v>
          </cell>
          <cell r="Y32">
            <v>0.33782448373703705</v>
          </cell>
          <cell r="Z32">
            <v>4.6397644173467215E-2</v>
          </cell>
          <cell r="AA32">
            <v>0.35205635913965372</v>
          </cell>
          <cell r="AB32">
            <v>4.6609692845986359E-2</v>
          </cell>
          <cell r="AC32">
            <v>0.33714251474915385</v>
          </cell>
          <cell r="AD32">
            <v>4.6601874499083741E-2</v>
          </cell>
          <cell r="AE32">
            <v>0.3424880609361215</v>
          </cell>
          <cell r="AF32">
            <v>4.6628554731407985E-2</v>
          </cell>
          <cell r="AG32">
            <v>0.3402159725489603</v>
          </cell>
          <cell r="AH32">
            <v>4.6642544214764638E-2</v>
          </cell>
          <cell r="AI32">
            <v>0.3459944087469049</v>
          </cell>
          <cell r="AJ32">
            <v>4.6772592458699129E-2</v>
          </cell>
          <cell r="AK32">
            <v>0.33968670991253741</v>
          </cell>
          <cell r="AL32">
            <v>4.6975482270070791E-2</v>
          </cell>
          <cell r="AM32">
            <v>0.33681458280656407</v>
          </cell>
          <cell r="AN32">
            <v>4.6987782205205719E-2</v>
          </cell>
          <cell r="AO32">
            <v>0.34432932707796166</v>
          </cell>
          <cell r="AP32">
            <v>4.7222701466195796E-2</v>
          </cell>
          <cell r="AQ32">
            <v>0.34398699629826096</v>
          </cell>
          <cell r="AR32">
            <v>4.7228523013447071E-2</v>
          </cell>
          <cell r="AS32">
            <v>0.34120518423242968</v>
          </cell>
          <cell r="AT32">
            <v>4.7453016624347838E-2</v>
          </cell>
          <cell r="AU32">
            <v>0.35179138870096655</v>
          </cell>
          <cell r="AV32">
            <v>4.7874955331802305E-2</v>
          </cell>
          <cell r="AW32">
            <v>0.35534062125553662</v>
          </cell>
          <cell r="AX32">
            <v>4.7869377273028008E-2</v>
          </cell>
        </row>
        <row r="33">
          <cell r="U33">
            <v>0.33851864523474162</v>
          </cell>
          <cell r="V33">
            <v>4.5676234760131898E-2</v>
          </cell>
          <cell r="W33">
            <v>0.34057470692186181</v>
          </cell>
          <cell r="X33">
            <v>4.6318914489697216E-2</v>
          </cell>
          <cell r="Y33">
            <v>0.34122866314492689</v>
          </cell>
          <cell r="Z33">
            <v>4.6421703879953743E-2</v>
          </cell>
          <cell r="AA33">
            <v>0.35462128674739396</v>
          </cell>
          <cell r="AB33">
            <v>4.6646570527181949E-2</v>
          </cell>
          <cell r="AC33">
            <v>0.3407637492001489</v>
          </cell>
          <cell r="AD33">
            <v>4.6608751503511008E-2</v>
          </cell>
          <cell r="AE33">
            <v>0.34526552794093407</v>
          </cell>
          <cell r="AF33">
            <v>4.6656992108726703E-2</v>
          </cell>
          <cell r="AG33">
            <v>0.34377186393856757</v>
          </cell>
          <cell r="AH33">
            <v>4.6651418431310515E-2</v>
          </cell>
          <cell r="AI33">
            <v>0.34891805547499977</v>
          </cell>
          <cell r="AJ33">
            <v>4.681777518150889E-2</v>
          </cell>
          <cell r="AK33">
            <v>0.34281454275217027</v>
          </cell>
          <cell r="AL33">
            <v>4.6992853395880434E-2</v>
          </cell>
          <cell r="AM33">
            <v>0.34210705200688601</v>
          </cell>
          <cell r="AN33">
            <v>4.6975911688907225E-2</v>
          </cell>
          <cell r="AO33">
            <v>0.34707057203011082</v>
          </cell>
          <cell r="AP33">
            <v>4.7251178277450533E-2</v>
          </cell>
          <cell r="AQ33">
            <v>0.34724009914853948</v>
          </cell>
          <cell r="AR33">
            <v>4.7245208544258309E-2</v>
          </cell>
          <cell r="AS33">
            <v>0.34484287263839963</v>
          </cell>
          <cell r="AT33">
            <v>4.7463487061166841E-2</v>
          </cell>
          <cell r="AU33">
            <v>0.35547076960315926</v>
          </cell>
          <cell r="AV33">
            <v>4.7886968705562638E-2</v>
          </cell>
          <cell r="AW33">
            <v>0.35650931534347469</v>
          </cell>
          <cell r="AX33">
            <v>4.792788389449814E-2</v>
          </cell>
        </row>
        <row r="34">
          <cell r="U34">
            <v>0.34220463887376446</v>
          </cell>
          <cell r="V34">
            <v>4.5731049906735037E-2</v>
          </cell>
          <cell r="W34">
            <v>0.34415413045720628</v>
          </cell>
          <cell r="X34">
            <v>4.63539802113931E-2</v>
          </cell>
          <cell r="Y34">
            <v>0.34475299379200047</v>
          </cell>
          <cell r="Z34">
            <v>4.6473947995748756E-2</v>
          </cell>
          <cell r="AA34">
            <v>0.35727649052009158</v>
          </cell>
          <cell r="AB34">
            <v>4.6707404702279513E-2</v>
          </cell>
          <cell r="AC34">
            <v>0.34451308799629132</v>
          </cell>
          <cell r="AD34">
            <v>4.6640695799464803E-2</v>
          </cell>
          <cell r="AE34">
            <v>0.34814089720597119</v>
          </cell>
          <cell r="AF34">
            <v>4.6710027472689486E-2</v>
          </cell>
          <cell r="AG34">
            <v>0.34745351978752853</v>
          </cell>
          <cell r="AH34">
            <v>4.6685416979852845E-2</v>
          </cell>
          <cell r="AI34">
            <v>0.35194453269951165</v>
          </cell>
          <cell r="AJ34">
            <v>4.6891190276960641E-2</v>
          </cell>
          <cell r="AK34">
            <v>0.34605284242558831</v>
          </cell>
          <cell r="AL34">
            <v>4.7035150388721012E-2</v>
          </cell>
          <cell r="AM34">
            <v>0.34758711150735866</v>
          </cell>
          <cell r="AN34">
            <v>4.6990584033327544E-2</v>
          </cell>
          <cell r="AO34">
            <v>0.34990842975914616</v>
          </cell>
          <cell r="AP34">
            <v>4.7304145150036031E-2</v>
          </cell>
          <cell r="AQ34">
            <v>0.35060812065678221</v>
          </cell>
          <cell r="AR34">
            <v>4.728732150002786E-2</v>
          </cell>
          <cell r="AS34">
            <v>0.34860918548121189</v>
          </cell>
          <cell r="AT34">
            <v>4.7500419920609646E-2</v>
          </cell>
          <cell r="AU34">
            <v>0.35928024322832719</v>
          </cell>
          <cell r="AV34">
            <v>4.7925669960967976E-2</v>
          </cell>
          <cell r="AW34">
            <v>0.35755768451448122</v>
          </cell>
          <cell r="AX34">
            <v>4.7993001276679714E-2</v>
          </cell>
        </row>
        <row r="35">
          <cell r="U35">
            <v>0.34594455416061776</v>
          </cell>
          <cell r="V35">
            <v>4.5814161477344621E-2</v>
          </cell>
          <cell r="W35">
            <v>0.34778613232972139</v>
          </cell>
          <cell r="X35">
            <v>4.641329805311032E-2</v>
          </cell>
          <cell r="Y35">
            <v>0.34832887859107931</v>
          </cell>
          <cell r="Z35">
            <v>4.6553359648565086E-2</v>
          </cell>
          <cell r="AA35">
            <v>0.35997028993656049</v>
          </cell>
          <cell r="AB35">
            <v>4.6791011303258634E-2</v>
          </cell>
          <cell r="AC35">
            <v>0.34831755452272389</v>
          </cell>
          <cell r="AD35">
            <v>4.6697085627560475E-2</v>
          </cell>
          <cell r="AE35">
            <v>0.35105820293917295</v>
          </cell>
          <cell r="AF35">
            <v>4.6786628550263623E-2</v>
          </cell>
          <cell r="AG35">
            <v>0.35118928085256468</v>
          </cell>
          <cell r="AH35">
            <v>4.6743878117317034E-2</v>
          </cell>
          <cell r="AI35">
            <v>0.35501493348383223</v>
          </cell>
          <cell r="AJ35">
            <v>4.6991408803729859E-2</v>
          </cell>
          <cell r="AK35">
            <v>0.34933857911315974</v>
          </cell>
          <cell r="AL35">
            <v>4.7101549985738997E-2</v>
          </cell>
          <cell r="AM35">
            <v>0.35314809818328052</v>
          </cell>
          <cell r="AN35">
            <v>4.7031513657972084E-2</v>
          </cell>
          <cell r="AO35">
            <v>0.35278766459238725</v>
          </cell>
          <cell r="AP35">
            <v>4.7380571144026343E-2</v>
          </cell>
          <cell r="AQ35">
            <v>0.35402550611539874</v>
          </cell>
          <cell r="AR35">
            <v>4.7354042199974439E-2</v>
          </cell>
          <cell r="AS35">
            <v>0.3524308157654984</v>
          </cell>
          <cell r="AT35">
            <v>4.7563096346577717E-2</v>
          </cell>
          <cell r="AU35">
            <v>0.36314566250556857</v>
          </cell>
          <cell r="AV35">
            <v>4.7990305822103882E-2</v>
          </cell>
          <cell r="AW35">
            <v>0.35845713199046547</v>
          </cell>
          <cell r="AX35">
            <v>4.806295318713516E-2</v>
          </cell>
        </row>
        <row r="36">
          <cell r="U36">
            <v>0.3496655978983334</v>
          </cell>
          <cell r="V36">
            <v>4.5923951799776735E-2</v>
          </cell>
          <cell r="W36">
            <v>0.35140001975429958</v>
          </cell>
          <cell r="X36">
            <v>4.6495713460532891E-2</v>
          </cell>
          <cell r="Y36">
            <v>0.35188671701205793</v>
          </cell>
          <cell r="Z36">
            <v>4.6658393180910092E-2</v>
          </cell>
          <cell r="AA36">
            <v>0.36265025325531058</v>
          </cell>
          <cell r="AB36">
            <v>4.6895763022732344E-2</v>
          </cell>
          <cell r="AC36">
            <v>0.35210309916602611</v>
          </cell>
          <cell r="AD36">
            <v>4.6776823423936624E-2</v>
          </cell>
          <cell r="AE36">
            <v>0.3539606631028287</v>
          </cell>
          <cell r="AF36">
            <v>4.6885304388606566E-2</v>
          </cell>
          <cell r="AG36">
            <v>0.35490643479391021</v>
          </cell>
          <cell r="AH36">
            <v>4.68256639641609E-2</v>
          </cell>
          <cell r="AI36">
            <v>0.35806949596922383</v>
          </cell>
          <cell r="AJ36">
            <v>4.7116480122189865E-2</v>
          </cell>
          <cell r="AK36">
            <v>0.35260779968773115</v>
          </cell>
          <cell r="AL36">
            <v>4.7190759794306862E-2</v>
          </cell>
          <cell r="AM36">
            <v>0.35868177375453336</v>
          </cell>
          <cell r="AN36">
            <v>4.7097903914253891E-2</v>
          </cell>
          <cell r="AO36">
            <v>0.35565223549888614</v>
          </cell>
          <cell r="AP36">
            <v>4.7478968714381731E-2</v>
          </cell>
          <cell r="AQ36">
            <v>0.35742574000365557</v>
          </cell>
          <cell r="AR36">
            <v>4.7444072001567264E-2</v>
          </cell>
          <cell r="AS36">
            <v>0.35623337980481556</v>
          </cell>
          <cell r="AT36">
            <v>4.7650296413732952E-2</v>
          </cell>
          <cell r="AU36">
            <v>0.36699179144550109</v>
          </cell>
          <cell r="AV36">
            <v>4.8079618225455548E-2</v>
          </cell>
          <cell r="AW36">
            <v>0.35918312318896728</v>
          </cell>
          <cell r="AX36">
            <v>4.8135831520098267E-2</v>
          </cell>
        </row>
        <row r="37">
          <cell r="U37">
            <v>0.35329534420318143</v>
          </cell>
          <cell r="V37">
            <v>4.6058283930289885E-2</v>
          </cell>
          <cell r="W37">
            <v>0.35492545252295743</v>
          </cell>
          <cell r="X37">
            <v>4.6599622311501471E-2</v>
          </cell>
          <cell r="Y37">
            <v>0.35535725977705324</v>
          </cell>
          <cell r="Z37">
            <v>4.6787004234550553E-2</v>
          </cell>
          <cell r="AA37">
            <v>0.36526421803875547</v>
          </cell>
          <cell r="AB37">
            <v>4.7019620987634403E-2</v>
          </cell>
          <cell r="AC37">
            <v>0.35579604060570935</v>
          </cell>
          <cell r="AD37">
            <v>4.6878357183087194E-2</v>
          </cell>
          <cell r="AE37">
            <v>0.35679178461135236</v>
          </cell>
          <cell r="AF37">
            <v>4.7004134374767075E-2</v>
          </cell>
          <cell r="AG37">
            <v>0.35853263143829689</v>
          </cell>
          <cell r="AH37">
            <v>4.6929182651905647E-2</v>
          </cell>
          <cell r="AI37">
            <v>0.3610487665714216</v>
          </cell>
          <cell r="AJ37">
            <v>4.7263969861393341E-2</v>
          </cell>
          <cell r="AK37">
            <v>0.3557968724895017</v>
          </cell>
          <cell r="AL37">
            <v>4.7301043446975485E-2</v>
          </cell>
          <cell r="AM37">
            <v>0.3640804315205855</v>
          </cell>
          <cell r="AN37">
            <v>4.7188462591352238E-2</v>
          </cell>
          <cell r="AO37">
            <v>0.35844638686434899</v>
          </cell>
          <cell r="AP37">
            <v>4.7597422664320793E-2</v>
          </cell>
          <cell r="AQ37">
            <v>0.36074264063662648</v>
          </cell>
          <cell r="AR37">
            <v>4.7555658577125716E-2</v>
          </cell>
          <cell r="AS37">
            <v>0.35994286501549061</v>
          </cell>
          <cell r="AT37">
            <v>4.7760322871956792E-2</v>
          </cell>
          <cell r="AU37">
            <v>0.37074376952321586</v>
          </cell>
          <cell r="AV37">
            <v>4.8191868806683087E-2</v>
          </cell>
          <cell r="AW37">
            <v>0.35971585496260927</v>
          </cell>
          <cell r="AX37">
            <v>4.8209648344625454E-2</v>
          </cell>
        </row>
        <row r="38">
          <cell r="U38">
            <v>0.35676314419211314</v>
          </cell>
          <cell r="V38">
            <v>4.6214543246764168E-2</v>
          </cell>
          <cell r="W38">
            <v>0.35829381209697342</v>
          </cell>
          <cell r="X38">
            <v>4.672300213842652E-2</v>
          </cell>
          <cell r="Y38">
            <v>0.35867295671882854</v>
          </cell>
          <cell r="Z38">
            <v>4.6936689541620259E-2</v>
          </cell>
          <cell r="AA38">
            <v>0.36776130643572624</v>
          </cell>
          <cell r="AB38">
            <v>4.7160174443564351E-2</v>
          </cell>
          <cell r="AC38">
            <v>0.35932449993730875</v>
          </cell>
          <cell r="AD38">
            <v>4.6999710665883251E-2</v>
          </cell>
          <cell r="AE38">
            <v>0.35949646290493348</v>
          </cell>
          <cell r="AF38">
            <v>4.7140805618231647E-2</v>
          </cell>
          <cell r="AG38">
            <v>0.36199729099277922</v>
          </cell>
          <cell r="AH38">
            <v>4.7052419307045089E-2</v>
          </cell>
          <cell r="AI38">
            <v>0.36389475717702385</v>
          </cell>
          <cell r="AJ38">
            <v>4.7431007301333795E-2</v>
          </cell>
          <cell r="AK38">
            <v>0.35884372584390156</v>
          </cell>
          <cell r="AL38">
            <v>4.7430254397891475E-2</v>
          </cell>
          <cell r="AM38">
            <v>0.36923899274890282</v>
          </cell>
          <cell r="AN38">
            <v>4.7301427067626377E-2</v>
          </cell>
          <cell r="AO38">
            <v>0.36111573371074707</v>
          </cell>
          <cell r="AP38">
            <v>4.7733627422447356E-2</v>
          </cell>
          <cell r="AQ38">
            <v>0.36391164831640921</v>
          </cell>
          <cell r="AR38">
            <v>4.7686630020884385E-2</v>
          </cell>
          <cell r="AS38">
            <v>0.36348707048737455</v>
          </cell>
          <cell r="AT38">
            <v>4.7891034181393143E-2</v>
          </cell>
          <cell r="AU38">
            <v>0.37432856875324189</v>
          </cell>
          <cell r="AV38">
            <v>4.8324872735906049E-2</v>
          </cell>
          <cell r="AW38">
            <v>0.36004079577733461</v>
          </cell>
          <cell r="AX38">
            <v>4.8282390130169703E-2</v>
          </cell>
        </row>
        <row r="39">
          <cell r="U39">
            <v>0.36000150108290796</v>
          </cell>
          <cell r="V39">
            <v>4.6389688339346744E-2</v>
          </cell>
          <cell r="W39">
            <v>0.36143953718869143</v>
          </cell>
          <cell r="X39">
            <v>4.6863451493319414E-2</v>
          </cell>
          <cell r="Y39">
            <v>0.3617692715679614</v>
          </cell>
          <cell r="Z39">
            <v>4.7104535647881605E-2</v>
          </cell>
          <cell r="AA39">
            <v>0.37009291546097189</v>
          </cell>
          <cell r="AB39">
            <v>4.7314687677379681E-2</v>
          </cell>
          <cell r="AC39">
            <v>0.36261979971349773</v>
          </cell>
          <cell r="AD39">
            <v>4.7138521864819712E-2</v>
          </cell>
          <cell r="AE39">
            <v>0.3620220544971135</v>
          </cell>
          <cell r="AF39">
            <v>4.7292657968707463E-2</v>
          </cell>
          <cell r="AG39">
            <v>0.36523297780012104</v>
          </cell>
          <cell r="AH39">
            <v>4.7192975268266546E-2</v>
          </cell>
          <cell r="AI39">
            <v>0.36655207381615895</v>
          </cell>
          <cell r="AJ39">
            <v>4.7614341248245047E-2</v>
          </cell>
          <cell r="AK39">
            <v>0.36168905621613162</v>
          </cell>
          <cell r="AL39">
            <v>4.7575877702870514E-2</v>
          </cell>
          <cell r="AM39">
            <v>0.37405705191295263</v>
          </cell>
          <cell r="AN39">
            <v>4.7434598618040821E-2</v>
          </cell>
          <cell r="AO39">
            <v>0.36360832023805234</v>
          </cell>
          <cell r="AP39">
            <v>4.7884931918075087E-2</v>
          </cell>
          <cell r="AQ39">
            <v>0.36687108191320961</v>
          </cell>
          <cell r="AR39">
            <v>4.7834437122668327E-2</v>
          </cell>
          <cell r="AS39">
            <v>0.36679701229243128</v>
          </cell>
          <cell r="AT39">
            <v>4.8039886195085736E-2</v>
          </cell>
          <cell r="AU39">
            <v>0.37767641509621547</v>
          </cell>
          <cell r="AV39">
            <v>4.8476041242931839E-2</v>
          </cell>
          <cell r="AW39">
            <v>0.36014908209477503</v>
          </cell>
          <cell r="AX39">
            <v>4.8352072670445063E-2</v>
          </cell>
        </row>
        <row r="40">
          <cell r="U40">
            <v>0.362947383942263</v>
          </cell>
          <cell r="V40">
            <v>4.6580310208035082E-2</v>
          </cell>
          <cell r="W40">
            <v>0.3643013998374105</v>
          </cell>
          <cell r="X40">
            <v>4.7018236689245943E-2</v>
          </cell>
          <cell r="Y40">
            <v>0.36458593807791956</v>
          </cell>
          <cell r="Z40">
            <v>4.7287275619798334E-2</v>
          </cell>
          <cell r="AA40">
            <v>0.37221366299698183</v>
          </cell>
          <cell r="AB40">
            <v>4.7480153264740393E-2</v>
          </cell>
          <cell r="AC40">
            <v>0.36561780067248073</v>
          </cell>
          <cell r="AD40">
            <v>4.7292088977804674E-2</v>
          </cell>
          <cell r="AE40">
            <v>0.36431940162036852</v>
          </cell>
          <cell r="AF40">
            <v>4.745673579292202E-2</v>
          </cell>
          <cell r="AG40">
            <v>0.36817671289715664</v>
          </cell>
          <cell r="AH40">
            <v>4.7348114773664886E-2</v>
          </cell>
          <cell r="AI40">
            <v>0.36896899484309886</v>
          </cell>
          <cell r="AJ40">
            <v>4.781040331538975E-2</v>
          </cell>
          <cell r="AK40">
            <v>0.36427748248701169</v>
          </cell>
          <cell r="AL40">
            <v>4.7735078969925245E-2</v>
          </cell>
          <cell r="AM40">
            <v>0.37844083097156767</v>
          </cell>
          <cell r="AN40">
            <v>4.7585385209847134E-2</v>
          </cell>
          <cell r="AO40">
            <v>0.36587563108478588</v>
          </cell>
          <cell r="AP40">
            <v>4.8048391181302906E-2</v>
          </cell>
          <cell r="AQ40">
            <v>0.36956333941837177</v>
          </cell>
          <cell r="AR40">
            <v>4.7996202985369406E-2</v>
          </cell>
          <cell r="AS40">
            <v>0.36980826617842821</v>
          </cell>
          <cell r="AT40">
            <v>4.8203981677904711E-2</v>
          </cell>
          <cell r="AU40">
            <v>0.38072214653118935</v>
          </cell>
          <cell r="AV40">
            <v>4.8642432004722826E-2</v>
          </cell>
        </row>
        <row r="41">
          <cell r="U41">
            <v>0.36554345451121295</v>
          </cell>
          <cell r="V41">
            <v>4.6782698614984325E-2</v>
          </cell>
          <cell r="W41">
            <v>0.36682369714199381</v>
          </cell>
          <cell r="X41">
            <v>4.7184345008432937E-2</v>
          </cell>
          <cell r="Y41">
            <v>0.36706813303899721</v>
          </cell>
          <cell r="Z41">
            <v>4.7481352631680733E-2</v>
          </cell>
          <cell r="AA41">
            <v>0.37408227110528236</v>
          </cell>
          <cell r="AB41">
            <v>4.7653350606202814E-2</v>
          </cell>
          <cell r="AC41">
            <v>0.36826015013576668</v>
          </cell>
          <cell r="AD41">
            <v>4.7457422995663898E-2</v>
          </cell>
          <cell r="AE41">
            <v>0.36634378902613796</v>
          </cell>
          <cell r="AF41">
            <v>4.7629845502662721E-2</v>
          </cell>
          <cell r="AG41">
            <v>0.37077119982867124</v>
          </cell>
          <cell r="AH41">
            <v>4.7514818209236094E-2</v>
          </cell>
          <cell r="AI41">
            <v>0.37109847763926129</v>
          </cell>
          <cell r="AJ41">
            <v>4.801537737764823E-2</v>
          </cell>
          <cell r="AK41">
            <v>0.36655862388347044</v>
          </cell>
          <cell r="AL41">
            <v>4.790475952748121E-2</v>
          </cell>
          <cell r="AM41">
            <v>0.38230500465184691</v>
          </cell>
          <cell r="AN41">
            <v>4.7750851953553025E-2</v>
          </cell>
          <cell r="AO41">
            <v>0.36787353562434399</v>
          </cell>
          <cell r="AP41">
            <v>4.8220823663504241E-2</v>
          </cell>
          <cell r="AQ41">
            <v>0.37193601910195528</v>
          </cell>
          <cell r="AR41">
            <v>4.8168779020476081E-2</v>
          </cell>
          <cell r="AS41">
            <v>0.37246222151372504</v>
          </cell>
          <cell r="AT41">
            <v>4.8380126697932832E-2</v>
          </cell>
          <cell r="AU41">
            <v>0.38340648136024996</v>
          </cell>
          <cell r="AV41">
            <v>4.8820806414367431E-2</v>
          </cell>
        </row>
        <row r="42">
          <cell r="U42">
            <v>0.3677391832291198</v>
          </cell>
          <cell r="V42">
            <v>4.6992914300066621E-2</v>
          </cell>
          <cell r="W42">
            <v>0.36895733545447834</v>
          </cell>
          <cell r="X42">
            <v>4.7358543341392847E-2</v>
          </cell>
          <cell r="Y42">
            <v>0.36916754334973201</v>
          </cell>
          <cell r="Z42">
            <v>4.7682989195251831E-2</v>
          </cell>
          <cell r="AA42">
            <v>0.37566236945455556</v>
          </cell>
          <cell r="AB42">
            <v>4.7830908612524439E-2</v>
          </cell>
          <cell r="AC42">
            <v>0.37049541777668077</v>
          </cell>
          <cell r="AD42">
            <v>4.7631305879804402E-2</v>
          </cell>
          <cell r="AE42">
            <v>0.36805581431627504</v>
          </cell>
          <cell r="AF42">
            <v>4.7808617714338857E-2</v>
          </cell>
          <cell r="AG42">
            <v>0.37296593985772813</v>
          </cell>
          <cell r="AH42">
            <v>4.7689840882229141E-2</v>
          </cell>
          <cell r="AI42">
            <v>0.37289907424426955</v>
          </cell>
          <cell r="AJ42">
            <v>4.8225273848053161E-2</v>
          </cell>
          <cell r="AK42">
            <v>0.36848808058298566</v>
          </cell>
          <cell r="AL42">
            <v>4.8081616736494359E-2</v>
          </cell>
          <cell r="AM42">
            <v>0.385574361208536</v>
          </cell>
          <cell r="AN42">
            <v>4.7927778227207882E-2</v>
          </cell>
          <cell r="AO42">
            <v>0.36956314691744679</v>
          </cell>
          <cell r="AP42">
            <v>4.8398873162552092E-2</v>
          </cell>
          <cell r="AQ42">
            <v>0.37394293945280227</v>
          </cell>
          <cell r="AR42">
            <v>4.8348806231767336E-2</v>
          </cell>
          <cell r="AS42">
            <v>0.37470722207654961</v>
          </cell>
          <cell r="AT42">
            <v>4.8564892792717244E-2</v>
          </cell>
          <cell r="AU42">
            <v>0.38567717205933522</v>
          </cell>
          <cell r="AV42">
            <v>4.900769261687981E-2</v>
          </cell>
        </row>
        <row r="43">
          <cell r="U43">
            <v>0.36949183273409375</v>
          </cell>
          <cell r="V43">
            <v>4.7206865654088624E-2</v>
          </cell>
          <cell r="W43">
            <v>0.37066078593208912</v>
          </cell>
          <cell r="X43">
            <v>4.7537441115722265E-2</v>
          </cell>
          <cell r="Y43">
            <v>0.37084330637646923</v>
          </cell>
          <cell r="Z43">
            <v>4.7888260684159904E-2</v>
          </cell>
          <cell r="AA43">
            <v>0.37692320322776801</v>
          </cell>
          <cell r="AB43">
            <v>4.8009371319081458E-2</v>
          </cell>
          <cell r="AC43">
            <v>0.37228009665317174</v>
          </cell>
          <cell r="AD43">
            <v>4.7810353197675244E-2</v>
          </cell>
          <cell r="AE43">
            <v>0.36942215486590718</v>
          </cell>
          <cell r="AF43">
            <v>4.7989572830200521E-2</v>
          </cell>
          <cell r="AG43">
            <v>0.37471821486614143</v>
          </cell>
          <cell r="AH43">
            <v>4.7869776175399538E-2</v>
          </cell>
          <cell r="AI43">
            <v>0.37433573809335557</v>
          </cell>
          <cell r="AJ43">
            <v>4.843600733056181E-2</v>
          </cell>
          <cell r="AK43">
            <v>0.37002829790562564</v>
          </cell>
          <cell r="AL43">
            <v>4.8262208272563334E-2</v>
          </cell>
          <cell r="AM43">
            <v>0.38818526633509703</v>
          </cell>
          <cell r="AN43">
            <v>4.8112720362145679E-2</v>
          </cell>
          <cell r="AO43">
            <v>0.37091157860217844</v>
          </cell>
          <cell r="AP43">
            <v>4.8579074147475788E-2</v>
          </cell>
          <cell r="AQ43">
            <v>0.37554503804912159</v>
          </cell>
          <cell r="AR43">
            <v>4.85327805943533E-2</v>
          </cell>
          <cell r="AS43">
            <v>0.3764995714845969</v>
          </cell>
          <cell r="AT43">
            <v>4.8754683700391287E-2</v>
          </cell>
          <cell r="AU43">
            <v>0.3874900222168598</v>
          </cell>
          <cell r="AV43">
            <v>4.919945308490796E-2</v>
          </cell>
        </row>
        <row r="44">
          <cell r="U44">
            <v>0.3707672896971298</v>
          </cell>
          <cell r="V44">
            <v>4.7420388357310363E-2</v>
          </cell>
          <cell r="W44">
            <v>0.37190089284892575</v>
          </cell>
          <cell r="X44">
            <v>4.7717556289737076E-2</v>
          </cell>
          <cell r="Y44">
            <v>0.3720628052980457</v>
          </cell>
          <cell r="Z44">
            <v>4.8093171722366226E-2</v>
          </cell>
          <cell r="AA44">
            <v>0.37784023172970133</v>
          </cell>
          <cell r="AB44">
            <v>4.8185265152289054E-2</v>
          </cell>
          <cell r="AC44">
            <v>0.37357945002095089</v>
          </cell>
          <cell r="AD44">
            <v>4.7991079996897369E-2</v>
          </cell>
          <cell r="AE44">
            <v>0.3704162164104251</v>
          </cell>
          <cell r="AF44">
            <v>4.8169188764750855E-2</v>
          </cell>
          <cell r="AG44">
            <v>0.37599391881405564</v>
          </cell>
          <cell r="AH44">
            <v>4.8051121852939097E-2</v>
          </cell>
          <cell r="AI44">
            <v>0.37538050615887769</v>
          </cell>
          <cell r="AJ44">
            <v>4.864347613764293E-2</v>
          </cell>
          <cell r="AK44">
            <v>0.37114929727317658</v>
          </cell>
          <cell r="AL44">
            <v>4.8443019126858382E-2</v>
          </cell>
          <cell r="AM44">
            <v>0.39008690173310201</v>
          </cell>
          <cell r="AN44">
            <v>4.8302078670078394E-2</v>
          </cell>
          <cell r="AO44">
            <v>0.37189258498961397</v>
          </cell>
          <cell r="AP44">
            <v>4.8757919211079373E-2</v>
          </cell>
          <cell r="AQ44">
            <v>0.37671113186409599</v>
          </cell>
          <cell r="AR44">
            <v>4.8717121256533977E-2</v>
          </cell>
          <cell r="AS44">
            <v>0.37780438369540642</v>
          </cell>
          <cell r="AT44">
            <v>4.8945805356821047E-2</v>
          </cell>
          <cell r="AU44">
            <v>0.38880974676659402</v>
          </cell>
          <cell r="AV44">
            <v>4.9392355419066017E-2</v>
          </cell>
        </row>
        <row r="45">
          <cell r="U45">
            <v>0.37154072879925326</v>
          </cell>
          <cell r="V45">
            <v>4.7629326433192093E-2</v>
          </cell>
          <cell r="W45">
            <v>0.37265351893445259</v>
          </cell>
          <cell r="X45">
            <v>4.7895383126453056E-2</v>
          </cell>
          <cell r="Y45">
            <v>0.37280230395511238</v>
          </cell>
          <cell r="Z45">
            <v>4.8293733949594957E-2</v>
          </cell>
          <cell r="AA45">
            <v>0.37839560604366984</v>
          </cell>
          <cell r="AB45">
            <v>4.8355166538760111E-2</v>
          </cell>
          <cell r="AC45">
            <v>0.37436818744470696</v>
          </cell>
          <cell r="AD45">
            <v>4.8169968635897606E-2</v>
          </cell>
          <cell r="AE45">
            <v>0.3710186506725931</v>
          </cell>
          <cell r="AF45">
            <v>4.8343969498133937E-2</v>
          </cell>
          <cell r="AG45">
            <v>0.37676822157521639</v>
          </cell>
          <cell r="AH45">
            <v>4.8230348227512154E-2</v>
          </cell>
          <cell r="AI45">
            <v>0.37601304321884665</v>
          </cell>
          <cell r="AJ45">
            <v>4.8843642124958953E-2</v>
          </cell>
          <cell r="AK45">
            <v>0.37182925970806691</v>
          </cell>
          <cell r="AL45">
            <v>4.8620530021769956E-2</v>
          </cell>
          <cell r="AM45">
            <v>0.391242254232607</v>
          </cell>
          <cell r="AN45">
            <v>4.8492167506934011E-2</v>
          </cell>
          <cell r="AO45">
            <v>0.37248707190630015</v>
          </cell>
          <cell r="AP45">
            <v>4.8931927337633047E-2</v>
          </cell>
          <cell r="AQ45">
            <v>0.37741852420802913</v>
          </cell>
          <cell r="AR45">
            <v>4.8898240237004412E-2</v>
          </cell>
          <cell r="AS45">
            <v>0.37859626202349667</v>
          </cell>
          <cell r="AT45">
            <v>4.9134537796361774E-2</v>
          </cell>
          <cell r="AU45">
            <v>0.38961065877134177</v>
          </cell>
          <cell r="AV45">
            <v>4.9582644994842745E-2</v>
          </cell>
        </row>
        <row r="46">
          <cell r="U46">
            <v>0.37179709592811527</v>
          </cell>
          <cell r="V46">
            <v>4.7829613139750322E-2</v>
          </cell>
          <cell r="W46">
            <v>0.37290401517801447</v>
          </cell>
          <cell r="X46">
            <v>4.8067460428768555E-2</v>
          </cell>
          <cell r="Y46">
            <v>0.37304740884747672</v>
          </cell>
          <cell r="Z46">
            <v>4.8486043650229238E-2</v>
          </cell>
          <cell r="AA46">
            <v>0.3785785164403811</v>
          </cell>
          <cell r="AB46">
            <v>4.8515768541266935E-2</v>
          </cell>
          <cell r="AC46">
            <v>0.37463095704795873</v>
          </cell>
          <cell r="AD46">
            <v>4.8343537232682435E-2</v>
          </cell>
          <cell r="AE46">
            <v>0.37121773195475677</v>
          </cell>
          <cell r="AF46">
            <v>4.8510513122184608E-2</v>
          </cell>
          <cell r="AG46">
            <v>0.37702605222713398</v>
          </cell>
          <cell r="AH46">
            <v>4.8403966861604628E-2</v>
          </cell>
          <cell r="AI46">
            <v>0.37622103765889037</v>
          </cell>
          <cell r="AJ46">
            <v>4.903260928925221E-2</v>
          </cell>
          <cell r="AK46">
            <v>0.37205495051494725</v>
          </cell>
          <cell r="AL46">
            <v>4.8791285909644246E-2</v>
          </cell>
          <cell r="AM46">
            <v>0.3916288362114031</v>
          </cell>
          <cell r="AN46">
            <v>4.8679287009725986E-2</v>
          </cell>
          <cell r="AO46">
            <v>0.37268346834062249</v>
          </cell>
          <cell r="AP46">
            <v>4.9097711656884757E-2</v>
          </cell>
          <cell r="AQ46">
            <v>0.37765344649359311</v>
          </cell>
          <cell r="AR46">
            <v>4.9072612260829533E-2</v>
          </cell>
          <cell r="AS46">
            <v>0.37885979345795973</v>
          </cell>
          <cell r="AT46">
            <v>4.9317207556757781E-2</v>
          </cell>
          <cell r="AU46">
            <v>0.38987716938995443</v>
          </cell>
          <cell r="AV46">
            <v>4.9766618042096838E-2</v>
          </cell>
        </row>
      </sheetData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PlotDat33"/>
      <sheetName val="Average18"/>
      <sheetName val="PlotDat34"/>
      <sheetName val="Average19"/>
      <sheetName val="PlotDat35"/>
      <sheetName val="Concordia17"/>
      <sheetName val="Concordia20"/>
      <sheetName val="PlotDat36"/>
      <sheetName val="PlotDat37"/>
      <sheetName val="Concordia22"/>
      <sheetName val="PlotDat38"/>
      <sheetName val="Concordia23"/>
      <sheetName val="PlotDat39"/>
      <sheetName val="Concordia24"/>
      <sheetName val="PlotDat40"/>
      <sheetName val="Concordia25"/>
      <sheetName val="PlotDat41"/>
      <sheetName val="ProbDens30"/>
      <sheetName val="PlotDat46"/>
      <sheetName val="17-113 "/>
      <sheetName val="17-113 Table"/>
      <sheetName val="Average26"/>
      <sheetName val="PlotDat42"/>
      <sheetName val="Average27"/>
      <sheetName val="PlotDat43"/>
      <sheetName val="Concordia28"/>
      <sheetName val="PlotDat44"/>
      <sheetName val="Concordia29"/>
      <sheetName val="PlotDat45"/>
      <sheetName val="17-81"/>
      <sheetName val="17-81 Table"/>
      <sheetName val="SampleData"/>
    </sheetNames>
    <sheetDataSet>
      <sheetData sheetId="0"/>
      <sheetData sheetId="1">
        <row r="1">
          <cell r="C1">
            <v>0.18264897208882719</v>
          </cell>
          <cell r="D1">
            <v>2.5931948907064271E-2</v>
          </cell>
          <cell r="E1">
            <v>0</v>
          </cell>
          <cell r="F1">
            <v>0</v>
          </cell>
          <cell r="G1">
            <v>0.10349785180247029</v>
          </cell>
          <cell r="H1">
            <v>1.5633443397007118E-2</v>
          </cell>
          <cell r="K1">
            <v>0.1890263416236819</v>
          </cell>
          <cell r="L1">
            <v>2.6612227993666648E-2</v>
          </cell>
          <cell r="M1">
            <v>0.31314071474954785</v>
          </cell>
          <cell r="N1">
            <v>4.2353631688191187E-2</v>
          </cell>
          <cell r="O1">
            <v>0.35948181540977014</v>
          </cell>
          <cell r="P1">
            <v>4.4623805272585436E-2</v>
          </cell>
          <cell r="Q1">
            <v>0.33009866455696019</v>
          </cell>
          <cell r="R1">
            <v>4.5134093653604775E-2</v>
          </cell>
          <cell r="S1">
            <v>0.3410115340882916</v>
          </cell>
          <cell r="T1">
            <v>4.5711360673773467E-2</v>
          </cell>
          <cell r="U1">
            <v>0.34123456341964925</v>
          </cell>
          <cell r="V1">
            <v>4.6779216962669519E-2</v>
          </cell>
          <cell r="W1">
            <v>0.37519126343400022</v>
          </cell>
          <cell r="X1">
            <v>4.7897506063034459E-2</v>
          </cell>
          <cell r="Y1">
            <v>0.36260160532236074</v>
          </cell>
          <cell r="Z1">
            <v>4.8965714277757984E-2</v>
          </cell>
          <cell r="AA1">
            <v>0.38355629832322374</v>
          </cell>
          <cell r="AB1">
            <v>4.9082133901454113E-2</v>
          </cell>
          <cell r="AC1">
            <v>0.36608007907751983</v>
          </cell>
          <cell r="AD1">
            <v>5.0067678045015593E-2</v>
          </cell>
          <cell r="AE1">
            <v>0.39990704550549111</v>
          </cell>
          <cell r="AF1">
            <v>5.0029861598808886E-2</v>
          </cell>
          <cell r="AG1">
            <v>0.37825492592096577</v>
          </cell>
          <cell r="AH1">
            <v>5.1146807993859233E-2</v>
          </cell>
          <cell r="AI1">
            <v>0.38604164006818942</v>
          </cell>
          <cell r="AJ1">
            <v>5.1756659186061094E-2</v>
          </cell>
          <cell r="AK1">
            <v>0.38434710666133004</v>
          </cell>
          <cell r="AL1">
            <v>5.1802275613594323E-2</v>
          </cell>
          <cell r="AM1">
            <v>0.39818646639177974</v>
          </cell>
          <cell r="AN1">
            <v>5.2263341673424286E-2</v>
          </cell>
          <cell r="AO1">
            <v>0.39977282634135652</v>
          </cell>
          <cell r="AP1">
            <v>5.3933372519686149E-2</v>
          </cell>
          <cell r="AQ1">
            <v>0.40721759402640256</v>
          </cell>
          <cell r="AR1">
            <v>5.4397322714017947E-2</v>
          </cell>
          <cell r="AS1">
            <v>0.40607093176246301</v>
          </cell>
          <cell r="AT1">
            <v>5.5059545681056962E-2</v>
          </cell>
          <cell r="AU1">
            <v>0.40705908326728724</v>
          </cell>
          <cell r="AV1">
            <v>5.5518753389243107E-2</v>
          </cell>
          <cell r="AW1">
            <v>1.0944681736330695</v>
          </cell>
          <cell r="AX1">
            <v>0.12020635367231117</v>
          </cell>
        </row>
        <row r="2">
          <cell r="C2">
            <v>0.30065799418350087</v>
          </cell>
          <cell r="D2">
            <v>4.1984376239788589E-2</v>
          </cell>
          <cell r="E2">
            <v>2.9137394488064183E-2</v>
          </cell>
          <cell r="F2">
            <v>4.5341254356285887E-3</v>
          </cell>
          <cell r="G2">
            <v>0.21770750893266655</v>
          </cell>
          <cell r="H2">
            <v>3.1511291346461689E-2</v>
          </cell>
          <cell r="K2">
            <v>0.18875633965384403</v>
          </cell>
          <cell r="L2">
            <v>2.6694108553435947E-2</v>
          </cell>
          <cell r="M2">
            <v>0.31262915315877082</v>
          </cell>
          <cell r="N2">
            <v>4.2538925551569219E-2</v>
          </cell>
          <cell r="O2">
            <v>0.35784970488611889</v>
          </cell>
          <cell r="P2">
            <v>4.4909845689653297E-2</v>
          </cell>
          <cell r="Q2">
            <v>0.3296976151053948</v>
          </cell>
          <cell r="R2">
            <v>4.5296937870381269E-2</v>
          </cell>
          <cell r="S2">
            <v>0.34034855056769786</v>
          </cell>
          <cell r="T2">
            <v>4.5962152152333173E-2</v>
          </cell>
          <cell r="U2">
            <v>0.34078249263258603</v>
          </cell>
          <cell r="V2">
            <v>4.6961587226068247E-2</v>
          </cell>
          <cell r="W2">
            <v>0.37382814361370548</v>
          </cell>
          <cell r="X2">
            <v>4.8252560549571846E-2</v>
          </cell>
          <cell r="Y2">
            <v>0.36204127056159291</v>
          </cell>
          <cell r="Z2">
            <v>4.9179161534529788E-2</v>
          </cell>
          <cell r="AA2">
            <v>0.38247423875166936</v>
          </cell>
          <cell r="AB2">
            <v>4.935596108773168E-2</v>
          </cell>
          <cell r="AC2">
            <v>0.36568538349669288</v>
          </cell>
          <cell r="AD2">
            <v>5.0222547649011878E-2</v>
          </cell>
          <cell r="AE2">
            <v>0.39832525642597194</v>
          </cell>
          <cell r="AF2">
            <v>5.0357220023750725E-2</v>
          </cell>
          <cell r="AG2">
            <v>0.37772735839716592</v>
          </cell>
          <cell r="AH2">
            <v>5.1359257812261444E-2</v>
          </cell>
          <cell r="AI2">
            <v>0.38538068348675997</v>
          </cell>
          <cell r="AJ2">
            <v>5.2018644899930321E-2</v>
          </cell>
          <cell r="AK2">
            <v>0.38381290003367208</v>
          </cell>
          <cell r="AL2">
            <v>5.2011231752428402E-2</v>
          </cell>
          <cell r="AM2">
            <v>0.39728867641436638</v>
          </cell>
          <cell r="AN2">
            <v>5.2603995962602339E-2</v>
          </cell>
          <cell r="AO2">
            <v>0.39923658077553409</v>
          </cell>
          <cell r="AP2">
            <v>5.4148538964719155E-2</v>
          </cell>
          <cell r="AQ2">
            <v>0.40654205704747415</v>
          </cell>
          <cell r="AR2">
            <v>5.4654030002680813E-2</v>
          </cell>
          <cell r="AS2">
            <v>0.40567559688447125</v>
          </cell>
          <cell r="AT2">
            <v>5.5195791173416234E-2</v>
          </cell>
          <cell r="AU2">
            <v>0.40663983395858105</v>
          </cell>
          <cell r="AV2">
            <v>5.5628872607440212E-2</v>
          </cell>
          <cell r="AW2">
            <v>1.0922115049504917</v>
          </cell>
          <cell r="AX2">
            <v>0.12088663265748145</v>
          </cell>
        </row>
        <row r="3">
          <cell r="C3">
            <v>0.31922625285544876</v>
          </cell>
          <cell r="D3">
            <v>4.442167261724788E-2</v>
          </cell>
          <cell r="E3">
            <v>5.912377673368141E-2</v>
          </cell>
          <cell r="F3">
            <v>9.0888091647229885E-3</v>
          </cell>
          <cell r="G3">
            <v>0.34373762023093501</v>
          </cell>
          <cell r="H3">
            <v>4.763736473310054E-2</v>
          </cell>
          <cell r="K3">
            <v>0.18799155508580198</v>
          </cell>
          <cell r="L3">
            <v>2.6714243471394162E-2</v>
          </cell>
          <cell r="M3">
            <v>0.31114775946304124</v>
          </cell>
          <cell r="N3">
            <v>4.2679293127738535E-2</v>
          </cell>
          <cell r="O3">
            <v>0.35308855198145656</v>
          </cell>
          <cell r="P3">
            <v>4.5156337227671928E-2</v>
          </cell>
          <cell r="Q3">
            <v>0.32854786529881846</v>
          </cell>
          <cell r="R3">
            <v>4.5402428060618054E-2</v>
          </cell>
          <cell r="S3">
            <v>0.33843253205735735</v>
          </cell>
          <cell r="T3">
            <v>4.6146746915862409E-2</v>
          </cell>
          <cell r="U3">
            <v>0.33949063792248568</v>
          </cell>
          <cell r="V3">
            <v>4.7071626478604321E-2</v>
          </cell>
          <cell r="W3">
            <v>0.36985830300453792</v>
          </cell>
          <cell r="X3">
            <v>4.8545634042823596E-2</v>
          </cell>
          <cell r="Y3">
            <v>0.36042255047399402</v>
          </cell>
          <cell r="Z3">
            <v>4.9335383270439244E-2</v>
          </cell>
          <cell r="AA3">
            <v>0.37932241443802733</v>
          </cell>
          <cell r="AB3">
            <v>4.958240046512364E-2</v>
          </cell>
          <cell r="AC3">
            <v>0.36455976287720732</v>
          </cell>
          <cell r="AD3">
            <v>5.0309516508071382E-2</v>
          </cell>
          <cell r="AE3">
            <v>0.39371298360784446</v>
          </cell>
          <cell r="AF3">
            <v>5.0635001973773075E-2</v>
          </cell>
          <cell r="AG3">
            <v>0.37621513300451059</v>
          </cell>
          <cell r="AH3">
            <v>5.1495594483982311E-2</v>
          </cell>
          <cell r="AI3">
            <v>0.38347812592150798</v>
          </cell>
          <cell r="AJ3">
            <v>5.2199986028643709E-2</v>
          </cell>
          <cell r="AK3">
            <v>0.38227295795498661</v>
          </cell>
          <cell r="AL3">
            <v>5.215920759823614E-2</v>
          </cell>
          <cell r="AM3">
            <v>0.39469602086681704</v>
          </cell>
          <cell r="AN3">
            <v>5.2850884745539263E-2</v>
          </cell>
          <cell r="AO3">
            <v>0.39769695588243215</v>
          </cell>
          <cell r="AP3">
            <v>5.4290946650417969E-2</v>
          </cell>
          <cell r="AQ3">
            <v>0.40459088911106378</v>
          </cell>
          <cell r="AR3">
            <v>5.4840940251011612E-2</v>
          </cell>
          <cell r="AS3">
            <v>0.4045522403251533</v>
          </cell>
          <cell r="AT3">
            <v>5.5252706232342748E-2</v>
          </cell>
          <cell r="AU3">
            <v>0.40544957735722026</v>
          </cell>
          <cell r="AV3">
            <v>5.564241739804611E-2</v>
          </cell>
          <cell r="AW3">
            <v>1.0856614504123401</v>
          </cell>
          <cell r="AX3">
            <v>0.12139899622243983</v>
          </cell>
        </row>
        <row r="4">
          <cell r="C4">
            <v>0.32045600418232145</v>
          </cell>
          <cell r="D4">
            <v>4.4588986291883688E-2</v>
          </cell>
          <cell r="E4">
            <v>8.9983884028058903E-2</v>
          </cell>
          <cell r="F4">
            <v>1.3664144401164924E-2</v>
          </cell>
          <cell r="G4">
            <v>0.48281157731100022</v>
          </cell>
          <cell r="H4">
            <v>6.4015544175245243E-2</v>
          </cell>
          <cell r="K4">
            <v>0.18679394621690953</v>
          </cell>
          <cell r="L4">
            <v>2.6671001536235285E-2</v>
          </cell>
          <cell r="M4">
            <v>0.30881654736939945</v>
          </cell>
          <cell r="N4">
            <v>4.2763362670476014E-2</v>
          </cell>
          <cell r="O4">
            <v>0.34558407698845223</v>
          </cell>
          <cell r="P4">
            <v>4.5343310608172677E-2</v>
          </cell>
          <cell r="Q4">
            <v>0.32674256102873461</v>
          </cell>
          <cell r="R4">
            <v>4.5442018036476448E-2</v>
          </cell>
          <cell r="S4">
            <v>0.33541870298197718</v>
          </cell>
          <cell r="T4">
            <v>4.6250190194447358E-2</v>
          </cell>
          <cell r="U4">
            <v>0.33746365767500469</v>
          </cell>
          <cell r="V4">
            <v>4.710041999446591E-2</v>
          </cell>
          <cell r="W4">
            <v>0.36360335448310116</v>
          </cell>
          <cell r="X4">
            <v>4.8752983471341639E-2</v>
          </cell>
          <cell r="Y4">
            <v>0.35787658413416218</v>
          </cell>
          <cell r="Z4">
            <v>4.9421723329529411E-2</v>
          </cell>
          <cell r="AA4">
            <v>0.37435616744356792</v>
          </cell>
          <cell r="AB4">
            <v>4.9743107261960531E-2</v>
          </cell>
          <cell r="AC4">
            <v>0.36279440830733017</v>
          </cell>
          <cell r="AD4">
            <v>5.0321538922456825E-2</v>
          </cell>
          <cell r="AE4">
            <v>0.38644388596459078</v>
          </cell>
          <cell r="AF4">
            <v>5.0840703207317997E-2</v>
          </cell>
          <cell r="AG4">
            <v>0.3738407612507621</v>
          </cell>
          <cell r="AH4">
            <v>5.1544772822704414E-2</v>
          </cell>
          <cell r="AI4">
            <v>0.38048810127142474</v>
          </cell>
          <cell r="AJ4">
            <v>5.2285991392430113E-2</v>
          </cell>
          <cell r="AK4">
            <v>0.37985203737410056</v>
          </cell>
          <cell r="AL4">
            <v>5.2234215028036421E-2</v>
          </cell>
          <cell r="AM4">
            <v>0.39061854128247797</v>
          </cell>
          <cell r="AN4">
            <v>5.2984006561345637E-2</v>
          </cell>
          <cell r="AO4">
            <v>0.39527868291438806</v>
          </cell>
          <cell r="AP4">
            <v>5.4349058553018401E-2</v>
          </cell>
          <cell r="AQ4">
            <v>0.40152216223933679</v>
          </cell>
          <cell r="AR4">
            <v>5.4942911102288633E-2</v>
          </cell>
          <cell r="AS4">
            <v>0.40279186975208631</v>
          </cell>
          <cell r="AT4">
            <v>5.5225679938249159E-2</v>
          </cell>
          <cell r="AU4">
            <v>0.40358474097431851</v>
          </cell>
          <cell r="AV4">
            <v>5.5558290442679868E-2</v>
          </cell>
          <cell r="AW4">
            <v>1.0753486564826213</v>
          </cell>
          <cell r="AX4">
            <v>0.12170193571829679</v>
          </cell>
        </row>
        <row r="5">
          <cell r="C5">
            <v>0.3248816661582915</v>
          </cell>
          <cell r="D5">
            <v>4.5145050516675132E-2</v>
          </cell>
          <cell r="E5">
            <v>0.12174317444261695</v>
          </cell>
          <cell r="F5">
            <v>1.8260224781478707E-2</v>
          </cell>
          <cell r="G5">
            <v>0.63627939019052127</v>
          </cell>
          <cell r="H5">
            <v>8.0649770958644673E-2</v>
          </cell>
          <cell r="K5">
            <v>0.18526053619527016</v>
          </cell>
          <cell r="L5">
            <v>2.6567885952376195E-2</v>
          </cell>
          <cell r="M5">
            <v>0.30582437781742028</v>
          </cell>
          <cell r="N5">
            <v>4.2784323365409875E-2</v>
          </cell>
          <cell r="O5">
            <v>0.33594424784020788</v>
          </cell>
          <cell r="P5">
            <v>4.5455618359840876E-2</v>
          </cell>
          <cell r="Q5">
            <v>0.32442795731054752</v>
          </cell>
          <cell r="R5">
            <v>4.5412500453563057E-2</v>
          </cell>
          <cell r="S5">
            <v>0.3315512258493129</v>
          </cell>
          <cell r="T5">
            <v>4.6264101628857933E-2</v>
          </cell>
          <cell r="U5">
            <v>0.33486576577487831</v>
          </cell>
          <cell r="V5">
            <v>4.7045635094239528E-2</v>
          </cell>
          <cell r="W5">
            <v>0.35557003677899079</v>
          </cell>
          <cell r="X5">
            <v>4.8857810617581973E-2</v>
          </cell>
          <cell r="Y5">
            <v>0.35460963059350581</v>
          </cell>
          <cell r="Z5">
            <v>4.9431186953696894E-2</v>
          </cell>
          <cell r="AA5">
            <v>0.36797783356437425</v>
          </cell>
          <cell r="AB5">
            <v>4.9825061969322751E-2</v>
          </cell>
          <cell r="AC5">
            <v>0.36053233831534515</v>
          </cell>
          <cell r="AD5">
            <v>5.0257640907654749E-2</v>
          </cell>
          <cell r="AE5">
            <v>0.37710686255627901</v>
          </cell>
          <cell r="AF5">
            <v>5.0957659033796024E-2</v>
          </cell>
          <cell r="AG5">
            <v>0.3707966006144765</v>
          </cell>
          <cell r="AH5">
            <v>5.1502808691899341E-2</v>
          </cell>
          <cell r="AI5">
            <v>0.37665284355129869</v>
          </cell>
          <cell r="AJ5">
            <v>5.2269693348209155E-2</v>
          </cell>
          <cell r="AK5">
            <v>0.37674626687870827</v>
          </cell>
          <cell r="AL5">
            <v>5.2230177385953203E-2</v>
          </cell>
          <cell r="AM5">
            <v>0.3853865708075675</v>
          </cell>
          <cell r="AN5">
            <v>5.2992576672210752E-2</v>
          </cell>
          <cell r="AO5">
            <v>0.39217767596524961</v>
          </cell>
          <cell r="AP5">
            <v>5.4318166791776541E-2</v>
          </cell>
          <cell r="AQ5">
            <v>0.39758448643301914</v>
          </cell>
          <cell r="AR5">
            <v>5.4951681484585409E-2</v>
          </cell>
          <cell r="AS5">
            <v>0.40053709991977332</v>
          </cell>
          <cell r="AT5">
            <v>5.5116901800751364E-2</v>
          </cell>
          <cell r="AU5">
            <v>0.40119640276300961</v>
          </cell>
          <cell r="AV5">
            <v>5.5383307206943004E-2</v>
          </cell>
          <cell r="AW5">
            <v>1.0621086043929746</v>
          </cell>
          <cell r="AX5">
            <v>0.12177090878874858</v>
          </cell>
        </row>
        <row r="6">
          <cell r="C6">
            <v>0.33041658827015535</v>
          </cell>
          <cell r="D6">
            <v>4.6068766679648925E-2</v>
          </cell>
          <cell r="E6">
            <v>0.15442784783064489</v>
          </cell>
          <cell r="F6">
            <v>2.2877144366749258E-2</v>
          </cell>
          <cell r="G6">
            <v>0.80563079202389631</v>
          </cell>
          <cell r="H6">
            <v>9.754404798491545E-2</v>
          </cell>
          <cell r="K6">
            <v>0.18351555278129658</v>
          </cell>
          <cell r="L6">
            <v>2.641325053116917E-2</v>
          </cell>
          <cell r="M6">
            <v>0.30241365858908748</v>
          </cell>
          <cell r="N6">
            <v>4.2740477101694652E-2</v>
          </cell>
          <cell r="O6">
            <v>0.32495002616404289</v>
          </cell>
          <cell r="P6">
            <v>4.5484161976556289E-2</v>
          </cell>
          <cell r="Q6">
            <v>0.32179156957202631</v>
          </cell>
          <cell r="R6">
            <v>4.5316266650897712E-2</v>
          </cell>
          <cell r="S6">
            <v>0.32714342065588081</v>
          </cell>
          <cell r="T6">
            <v>4.6187354197412683E-2</v>
          </cell>
          <cell r="U6">
            <v>0.33190742797359674</v>
          </cell>
          <cell r="V6">
            <v>4.6911710124723172E-2</v>
          </cell>
          <cell r="W6">
            <v>0.34640916151661388</v>
          </cell>
          <cell r="X6">
            <v>4.8851623009587251E-2</v>
          </cell>
          <cell r="Y6">
            <v>0.35088635899856807</v>
          </cell>
          <cell r="Z6">
            <v>4.9363007456393999E-2</v>
          </cell>
          <cell r="AA6">
            <v>0.36070414747792628</v>
          </cell>
          <cell r="AB6">
            <v>4.9821625104223215E-2</v>
          </cell>
          <cell r="AC6">
            <v>0.35795681235895455</v>
          </cell>
          <cell r="AD6">
            <v>5.0122999100808294E-2</v>
          </cell>
          <cell r="AE6">
            <v>0.3664583434900342</v>
          </cell>
          <cell r="AF6">
            <v>5.0976394387708984E-2</v>
          </cell>
          <cell r="AG6">
            <v>0.3673292708860853</v>
          </cell>
          <cell r="AH6">
            <v>5.1373101775874605E-2</v>
          </cell>
          <cell r="AI6">
            <v>0.37228306253245846</v>
          </cell>
          <cell r="AJ6">
            <v>5.2152412266595415E-2</v>
          </cell>
          <cell r="AK6">
            <v>0.373207257523618</v>
          </cell>
          <cell r="AL6">
            <v>5.2147421777735278E-2</v>
          </cell>
          <cell r="AM6">
            <v>0.37942397257423632</v>
          </cell>
          <cell r="AN6">
            <v>5.287590077872073E-2</v>
          </cell>
          <cell r="AO6">
            <v>0.38864516017563761</v>
          </cell>
          <cell r="AP6">
            <v>5.420077403346784E-2</v>
          </cell>
          <cell r="AQ6">
            <v>0.39309686876767896</v>
          </cell>
          <cell r="AR6">
            <v>5.4866540873687732E-2</v>
          </cell>
          <cell r="AS6">
            <v>0.39797059887039576</v>
          </cell>
          <cell r="AT6">
            <v>5.4935184377620953E-2</v>
          </cell>
          <cell r="AU6">
            <v>0.39847805168117945</v>
          </cell>
          <cell r="AV6">
            <v>5.5131643791929537E-2</v>
          </cell>
          <cell r="AW6">
            <v>1.0470139244220809</v>
          </cell>
          <cell r="AX6">
            <v>0.12160032764582582</v>
          </cell>
        </row>
        <row r="7">
          <cell r="C7">
            <v>0.34165198775293215</v>
          </cell>
          <cell r="D7">
            <v>4.7487495833443812E-2</v>
          </cell>
          <cell r="E7">
            <v>0.18806486744089312</v>
          </cell>
          <cell r="F7">
            <v>2.751499764454568E-2</v>
          </cell>
          <cell r="G7">
            <v>0.99250970014676221</v>
          </cell>
          <cell r="H7">
            <v>0.11470244073480962</v>
          </cell>
          <cell r="K7">
            <v>0.18170036415337293</v>
          </cell>
          <cell r="L7">
            <v>2.6219622914788139E-2</v>
          </cell>
          <cell r="M7">
            <v>0.29886070587195229</v>
          </cell>
          <cell r="N7">
            <v>4.2635376042852759E-2</v>
          </cell>
          <cell r="O7">
            <v>0.31349209841500619</v>
          </cell>
          <cell r="P7">
            <v>4.5426629024248065E-2</v>
          </cell>
          <cell r="Q7">
            <v>0.3190469822685445</v>
          </cell>
          <cell r="R7">
            <v>4.5161112918847883E-2</v>
          </cell>
          <cell r="S7">
            <v>0.322552381564226</v>
          </cell>
          <cell r="T7">
            <v>4.6026165520572745E-2</v>
          </cell>
          <cell r="U7">
            <v>0.3288283112059075</v>
          </cell>
          <cell r="V7">
            <v>4.6709494890464602E-2</v>
          </cell>
          <cell r="W7">
            <v>0.33686288832790523</v>
          </cell>
          <cell r="X7">
            <v>4.8734921930558082E-2</v>
          </cell>
          <cell r="Y7">
            <v>0.34700840667082195</v>
          </cell>
          <cell r="Z7">
            <v>4.9222708335013118E-2</v>
          </cell>
          <cell r="AA7">
            <v>0.35312437997267127</v>
          </cell>
          <cell r="AB7">
            <v>4.9733075101032476E-2</v>
          </cell>
          <cell r="AC7">
            <v>0.35527648423390246</v>
          </cell>
          <cell r="AD7">
            <v>4.9928521380362495E-2</v>
          </cell>
          <cell r="AE7">
            <v>0.35536100845142221</v>
          </cell>
          <cell r="AF7">
            <v>5.0895391442106294E-2</v>
          </cell>
          <cell r="AG7">
            <v>0.36371967449917886</v>
          </cell>
          <cell r="AH7">
            <v>5.1166160157569814E-2</v>
          </cell>
          <cell r="AI7">
            <v>0.36773277188496217</v>
          </cell>
          <cell r="AJ7">
            <v>5.1943649563323792E-2</v>
          </cell>
          <cell r="AK7">
            <v>0.36952171879948015</v>
          </cell>
          <cell r="AL7">
            <v>5.1992652570593913E-2</v>
          </cell>
          <cell r="AM7">
            <v>0.37321380083041189</v>
          </cell>
          <cell r="AN7">
            <v>5.2643431267867878E-2</v>
          </cell>
          <cell r="AO7">
            <v>0.38496731896614605</v>
          </cell>
          <cell r="AP7">
            <v>5.4006390741208846E-2</v>
          </cell>
          <cell r="AQ7">
            <v>0.38842286933767217</v>
          </cell>
          <cell r="AR7">
            <v>5.4694386855539817E-2</v>
          </cell>
          <cell r="AS7">
            <v>0.39530028925540478</v>
          </cell>
          <cell r="AT7">
            <v>5.4695249333764816E-2</v>
          </cell>
          <cell r="AU7">
            <v>0.39564991236682162</v>
          </cell>
          <cell r="AV7">
            <v>5.4823688470823896E-2</v>
          </cell>
          <cell r="AW7">
            <v>1.0312874977696638</v>
          </cell>
          <cell r="AX7">
            <v>0.12120401175924302</v>
          </cell>
        </row>
        <row r="8">
          <cell r="C8">
            <v>0.34897705156957742</v>
          </cell>
          <cell r="D8">
            <v>4.8472796170682356E-2</v>
          </cell>
          <cell r="E8">
            <v>0.22268198216092805</v>
          </cell>
          <cell r="F8">
            <v>3.2173879530855487E-2</v>
          </cell>
          <cell r="G8">
            <v>1.1987301738075362</v>
          </cell>
          <cell r="H8">
            <v>0.13212907824654319</v>
          </cell>
          <cell r="K8">
            <v>0.17996202609879117</v>
          </cell>
          <cell r="L8">
            <v>2.6002689661164521E-2</v>
          </cell>
          <cell r="M8">
            <v>0.29545335876493362</v>
          </cell>
          <cell r="N8">
            <v>4.2477534851611515E-2</v>
          </cell>
          <cell r="O8">
            <v>0.30249871775640458</v>
          </cell>
          <cell r="P8">
            <v>4.5287680480550561E-2</v>
          </cell>
          <cell r="Q8">
            <v>0.31641654554074089</v>
          </cell>
          <cell r="R8">
            <v>4.4959608890049484E-2</v>
          </cell>
          <cell r="S8">
            <v>0.31815004725759349</v>
          </cell>
          <cell r="T8">
            <v>4.5793594146309728E-2</v>
          </cell>
          <cell r="U8">
            <v>0.32587786720011619</v>
          </cell>
          <cell r="V8">
            <v>4.6455371667123137E-2</v>
          </cell>
          <cell r="W8">
            <v>0.32770459949274128</v>
          </cell>
          <cell r="X8">
            <v>4.8517161807869365E-2</v>
          </cell>
          <cell r="Y8">
            <v>0.34328994224479104</v>
          </cell>
          <cell r="Z8">
            <v>4.9021655789977518E-2</v>
          </cell>
          <cell r="AA8">
            <v>0.3458525987332719</v>
          </cell>
          <cell r="AB8">
            <v>4.9566585754381901E-2</v>
          </cell>
          <cell r="AC8">
            <v>0.35270849818435551</v>
          </cell>
          <cell r="AD8">
            <v>4.9689963174624339E-2</v>
          </cell>
          <cell r="AE8">
            <v>0.34471389752687864</v>
          </cell>
          <cell r="AF8">
            <v>5.0721212573897612E-2</v>
          </cell>
          <cell r="AG8">
            <v>0.36026023948592806</v>
          </cell>
          <cell r="AH8">
            <v>5.0898749016170822E-2</v>
          </cell>
          <cell r="AI8">
            <v>0.36337060909544949</v>
          </cell>
          <cell r="AJ8">
            <v>5.1660317951053747E-2</v>
          </cell>
          <cell r="AK8">
            <v>0.36598823113498163</v>
          </cell>
          <cell r="AL8">
            <v>5.1778408245243789E-2</v>
          </cell>
          <cell r="AM8">
            <v>0.36725916675746539</v>
          </cell>
          <cell r="AN8">
            <v>5.2314001436872079E-2</v>
          </cell>
          <cell r="AO8">
            <v>0.38144210915860405</v>
          </cell>
          <cell r="AP8">
            <v>5.3750764693296434E-2</v>
          </cell>
          <cell r="AQ8">
            <v>0.38394114777947308</v>
          </cell>
          <cell r="AR8">
            <v>5.4449166324852638E-2</v>
          </cell>
          <cell r="AS8">
            <v>0.39274250367886415</v>
          </cell>
          <cell r="AT8">
            <v>5.4416534779487533E-2</v>
          </cell>
          <cell r="AU8">
            <v>0.39294110384759318</v>
          </cell>
          <cell r="AV8">
            <v>5.4484389952261257E-2</v>
          </cell>
          <cell r="AW8">
            <v>1.0162033859944417</v>
          </cell>
          <cell r="AX8">
            <v>0.12061406828514976</v>
          </cell>
        </row>
        <row r="9">
          <cell r="C9">
            <v>0.3569260200008057</v>
          </cell>
          <cell r="D9">
            <v>4.8771027890776933E-2</v>
          </cell>
          <cell r="E9">
            <v>0.25830774940859924</v>
          </cell>
          <cell r="F9">
            <v>3.6853885372027717E-2</v>
          </cell>
          <cell r="K9">
            <v>0.17844136842843902</v>
          </cell>
          <cell r="L9">
            <v>2.5780025412355162E-2</v>
          </cell>
          <cell r="M9">
            <v>0.29246766026636861</v>
          </cell>
          <cell r="N9">
            <v>4.2279740882567571E-2</v>
          </cell>
          <cell r="O9">
            <v>0.29286050250904577</v>
          </cell>
          <cell r="P9">
            <v>4.5078573130115353E-2</v>
          </cell>
          <cell r="Q9">
            <v>0.31411336172849258</v>
          </cell>
          <cell r="R9">
            <v>4.4728079222525148E-2</v>
          </cell>
          <cell r="S9">
            <v>0.31429306867981638</v>
          </cell>
          <cell r="T9">
            <v>4.5508481624211186E-2</v>
          </cell>
          <cell r="U9">
            <v>0.32329512338260585</v>
          </cell>
          <cell r="V9">
            <v>4.6169928006924904E-2</v>
          </cell>
          <cell r="W9">
            <v>0.31967624510610615</v>
          </cell>
          <cell r="X9">
            <v>4.821598427159203E-2</v>
          </cell>
          <cell r="Y9">
            <v>0.34003221359371283</v>
          </cell>
          <cell r="Z9">
            <v>4.8776137902780473E-2</v>
          </cell>
          <cell r="AA9">
            <v>0.33947792022879614</v>
          </cell>
          <cell r="AB9">
            <v>4.9335645040986836E-2</v>
          </cell>
          <cell r="AC9">
            <v>0.35046089716764689</v>
          </cell>
          <cell r="AD9">
            <v>4.9426651050662448E-2</v>
          </cell>
          <cell r="AE9">
            <v>0.33537957632270321</v>
          </cell>
          <cell r="AF9">
            <v>5.0467968719103598E-2</v>
          </cell>
          <cell r="AG9">
            <v>0.3572312286970542</v>
          </cell>
          <cell r="AH9">
            <v>5.0592532411998486E-2</v>
          </cell>
          <cell r="AI9">
            <v>0.35954997065034566</v>
          </cell>
          <cell r="AJ9">
            <v>5.1325371271973425E-2</v>
          </cell>
          <cell r="AK9">
            <v>0.36289305668623983</v>
          </cell>
          <cell r="AL9">
            <v>5.1522045602764695E-2</v>
          </cell>
          <cell r="AM9">
            <v>0.36204247939441453</v>
          </cell>
          <cell r="AN9">
            <v>5.1914299731445963E-2</v>
          </cell>
          <cell r="AO9">
            <v>0.37835512228638873</v>
          </cell>
          <cell r="AP9">
            <v>5.3454605191865817E-2</v>
          </cell>
          <cell r="AQ9">
            <v>0.38001478651990245</v>
          </cell>
          <cell r="AR9">
            <v>5.4150745590639829E-2</v>
          </cell>
          <cell r="AS9">
            <v>0.39050445871644868</v>
          </cell>
          <cell r="AT9">
            <v>5.4121620510397365E-2</v>
          </cell>
          <cell r="AU9">
            <v>0.39057107767981747</v>
          </cell>
          <cell r="AV9">
            <v>5.4141236184329568E-2</v>
          </cell>
          <cell r="AW9">
            <v>1.0029836141237762</v>
          </cell>
          <cell r="AX9">
            <v>0.11987829093528814</v>
          </cell>
        </row>
        <row r="10">
          <cell r="C10">
            <v>0.35666318285793841</v>
          </cell>
          <cell r="D10">
            <v>4.9384412256270695E-2</v>
          </cell>
          <cell r="E10">
            <v>0.29497155869050573</v>
          </cell>
          <cell r="F10">
            <v>4.1555110946723151E-2</v>
          </cell>
          <cell r="K10">
            <v>0.17726158578306903</v>
          </cell>
          <cell r="L10">
            <v>2.5569669101563323E-2</v>
          </cell>
          <cell r="M10">
            <v>0.2901454939119783</v>
          </cell>
          <cell r="N10">
            <v>4.2058018226766844E-2</v>
          </cell>
          <cell r="O10">
            <v>0.28535828355159759</v>
          </cell>
          <cell r="P10">
            <v>4.4816247606865402E-2</v>
          </cell>
          <cell r="Q10">
            <v>0.31232402108670637</v>
          </cell>
          <cell r="R10">
            <v>4.4485281072977757E-2</v>
          </cell>
          <cell r="S10">
            <v>0.31129391529693146</v>
          </cell>
          <cell r="T10">
            <v>4.5193926075188094E-2</v>
          </cell>
          <cell r="U10">
            <v>0.32128931829730234</v>
          </cell>
          <cell r="V10">
            <v>4.5876288857620351E-2</v>
          </cell>
          <cell r="W10">
            <v>0.31342823469394299</v>
          </cell>
          <cell r="X10">
            <v>4.7855788934543488E-2</v>
          </cell>
          <cell r="Y10">
            <v>0.33749914251843938</v>
          </cell>
          <cell r="Z10">
            <v>4.850604507249158E-2</v>
          </cell>
          <cell r="AA10">
            <v>0.33451678300000365</v>
          </cell>
          <cell r="AB10">
            <v>4.9058962403989256E-2</v>
          </cell>
          <cell r="AC10">
            <v>0.34871576845115237</v>
          </cell>
          <cell r="AD10">
            <v>4.9159916990782725E-2</v>
          </cell>
          <cell r="AE10">
            <v>0.32811425602951255</v>
          </cell>
          <cell r="AF10">
            <v>5.0156176188740458E-2</v>
          </cell>
          <cell r="AG10">
            <v>0.35487803457245115</v>
          </cell>
          <cell r="AH10">
            <v>5.0272318193182577E-2</v>
          </cell>
          <cell r="AI10">
            <v>0.35658038195426134</v>
          </cell>
          <cell r="AJ10">
            <v>5.0965944914017298E-2</v>
          </cell>
          <cell r="AK10">
            <v>0.36048694807938053</v>
          </cell>
          <cell r="AL10">
            <v>5.1244333619802962E-2</v>
          </cell>
          <cell r="AM10">
            <v>0.35798636372657933</v>
          </cell>
          <cell r="AN10">
            <v>5.1476707606645584E-2</v>
          </cell>
          <cell r="AO10">
            <v>0.37595644766686909</v>
          </cell>
          <cell r="AP10">
            <v>5.3141905318394536E-2</v>
          </cell>
          <cell r="AQ10">
            <v>0.37696187599724129</v>
          </cell>
          <cell r="AR10">
            <v>5.3823300926010863E-2</v>
          </cell>
          <cell r="AS10">
            <v>0.38876746746084739</v>
          </cell>
          <cell r="AT10">
            <v>5.3834398726653306E-2</v>
          </cell>
          <cell r="AU10">
            <v>0.38873183928851934</v>
          </cell>
          <cell r="AV10">
            <v>5.3822027444492618E-2</v>
          </cell>
          <cell r="AW10">
            <v>0.9926991694536178</v>
          </cell>
          <cell r="AX10">
            <v>0.11905628801470758</v>
          </cell>
        </row>
        <row r="11">
          <cell r="C11">
            <v>0.36091836669568933</v>
          </cell>
          <cell r="D11">
            <v>4.9745270945488744E-2</v>
          </cell>
          <cell r="E11">
            <v>0.33270365584689432</v>
          </cell>
          <cell r="F11">
            <v>4.627765246787563E-2</v>
          </cell>
          <cell r="K11">
            <v>0.17651825713617153</v>
          </cell>
          <cell r="L11">
            <v>2.538866254605221E-2</v>
          </cell>
          <cell r="M11">
            <v>0.28867498780934031</v>
          </cell>
          <cell r="N11">
            <v>4.1830329535146898E-2</v>
          </cell>
          <cell r="O11">
            <v>0.28059984604657839</v>
          </cell>
          <cell r="P11">
            <v>4.4521955964584449E-2</v>
          </cell>
          <cell r="Q11">
            <v>0.31119348535256125</v>
          </cell>
          <cell r="R11">
            <v>4.4250884503507434E-2</v>
          </cell>
          <cell r="S11">
            <v>0.30939556067936796</v>
          </cell>
          <cell r="T11">
            <v>4.4875410919088428E-2</v>
          </cell>
          <cell r="U11">
            <v>0.3200229503432348</v>
          </cell>
          <cell r="V11">
            <v>4.5598243116746866E-2</v>
          </cell>
          <cell r="W11">
            <v>0.30946674490149662</v>
          </cell>
          <cell r="X11">
            <v>4.746575668076726E-2</v>
          </cell>
          <cell r="Y11">
            <v>0.33589594337273565</v>
          </cell>
          <cell r="Z11">
            <v>4.8233258613916939E-2</v>
          </cell>
          <cell r="AA11">
            <v>0.33137110888015214</v>
          </cell>
          <cell r="AB11">
            <v>4.87589530251437E-2</v>
          </cell>
          <cell r="AC11">
            <v>0.34761449198480232</v>
          </cell>
          <cell r="AD11">
            <v>4.8911370202188081E-2</v>
          </cell>
          <cell r="AE11">
            <v>0.32350652968893745</v>
          </cell>
          <cell r="AF11">
            <v>4.9811094559316642E-2</v>
          </cell>
          <cell r="AG11">
            <v>0.35339129890510984</v>
          </cell>
          <cell r="AH11">
            <v>4.9964048211344272E-2</v>
          </cell>
          <cell r="AI11">
            <v>0.35470242142252922</v>
          </cell>
          <cell r="AJ11">
            <v>5.0611157463116133E-2</v>
          </cell>
          <cell r="AK11">
            <v>0.35896483392405265</v>
          </cell>
          <cell r="AL11">
            <v>5.0967770869601386E-2</v>
          </cell>
          <cell r="AM11">
            <v>0.3554194221227191</v>
          </cell>
          <cell r="AN11">
            <v>5.1036676173961702E-2</v>
          </cell>
          <cell r="AO11">
            <v>0.37444041165225139</v>
          </cell>
          <cell r="AP11">
            <v>5.2837998156933477E-2</v>
          </cell>
          <cell r="AQ11">
            <v>0.37502974486567753</v>
          </cell>
          <cell r="AR11">
            <v>5.3493359950305575E-2</v>
          </cell>
          <cell r="AS11">
            <v>0.38767225061330429</v>
          </cell>
          <cell r="AT11">
            <v>5.3578138429000582E-2</v>
          </cell>
          <cell r="AU11">
            <v>0.38757239282978995</v>
          </cell>
          <cell r="AV11">
            <v>5.3552624126444529E-2</v>
          </cell>
          <cell r="AW11">
            <v>0.98618323652719531</v>
          </cell>
          <cell r="AX11">
            <v>0.11821465331139391</v>
          </cell>
        </row>
        <row r="12">
          <cell r="C12">
            <v>0.36557319704890329</v>
          </cell>
          <cell r="D12">
            <v>5.0419752330459588E-2</v>
          </cell>
          <cell r="E12">
            <v>0.37153516800299058</v>
          </cell>
          <cell r="F12">
            <v>5.1021606584659818E-2</v>
          </cell>
          <cell r="K12">
            <v>0.17627160255397248</v>
          </cell>
          <cell r="L12">
            <v>2.5251669820461894E-2</v>
          </cell>
          <cell r="M12">
            <v>0.28817527361745388</v>
          </cell>
          <cell r="N12">
            <v>4.161512079138599E-2</v>
          </cell>
          <cell r="O12">
            <v>0.27897069030112737</v>
          </cell>
          <cell r="P12">
            <v>4.4219539961910324E-2</v>
          </cell>
          <cell r="Q12">
            <v>0.31081334380768272</v>
          </cell>
          <cell r="R12">
            <v>4.4043878930162601E-2</v>
          </cell>
          <cell r="S12">
            <v>0.30875179822829141</v>
          </cell>
          <cell r="T12">
            <v>4.4578740359576798E-2</v>
          </cell>
          <cell r="U12">
            <v>0.31959861312066146</v>
          </cell>
          <cell r="V12">
            <v>4.535831639662833E-2</v>
          </cell>
          <cell r="W12">
            <v>0.30811271207186408</v>
          </cell>
          <cell r="X12">
            <v>4.7077485603853164E-2</v>
          </cell>
          <cell r="Y12">
            <v>0.3353524978167941</v>
          </cell>
          <cell r="Z12">
            <v>4.7979878063606728E-2</v>
          </cell>
          <cell r="AA12">
            <v>0.33029574167838766</v>
          </cell>
          <cell r="AB12">
            <v>4.8459921880099753E-2</v>
          </cell>
          <cell r="AC12">
            <v>0.34724628663835699</v>
          </cell>
          <cell r="AD12">
            <v>4.8701146467525797E-2</v>
          </cell>
          <cell r="AE12">
            <v>0.32192968788588755</v>
          </cell>
          <cell r="AF12">
            <v>4.9460680292168602E-2</v>
          </cell>
          <cell r="AG12">
            <v>0.35289146817684081</v>
          </cell>
          <cell r="AH12">
            <v>4.9692696667059943E-2</v>
          </cell>
          <cell r="AI12">
            <v>0.35406823024876899</v>
          </cell>
          <cell r="AJ12">
            <v>5.0289751688539719E-2</v>
          </cell>
          <cell r="AK12">
            <v>0.35845002685675936</v>
          </cell>
          <cell r="AL12">
            <v>5.0714762821399292E-2</v>
          </cell>
          <cell r="AM12">
            <v>0.35454961292538906</v>
          </cell>
          <cell r="AN12">
            <v>5.0629854163102665E-2</v>
          </cell>
          <cell r="AO12">
            <v>0.37392983446422662</v>
          </cell>
          <cell r="AP12">
            <v>5.2567504458298733E-2</v>
          </cell>
          <cell r="AQ12">
            <v>0.37437492289866425</v>
          </cell>
          <cell r="AR12">
            <v>5.3187652519141072E-2</v>
          </cell>
          <cell r="AS12">
            <v>0.38730753612930191</v>
          </cell>
          <cell r="AT12">
            <v>5.3373600302716345E-2</v>
          </cell>
          <cell r="AU12">
            <v>0.38718666976022187</v>
          </cell>
          <cell r="AV12">
            <v>5.3354851684810321E-2</v>
          </cell>
          <cell r="AW12">
            <v>0.98396369747846235</v>
          </cell>
          <cell r="AX12">
            <v>0.11742157106361528</v>
          </cell>
        </row>
        <row r="13">
          <cell r="C13">
            <v>0.3700549351584792</v>
          </cell>
          <cell r="D13">
            <v>5.1023205437300406E-2</v>
          </cell>
          <cell r="E13">
            <v>0.41149812924734719</v>
          </cell>
          <cell r="F13">
            <v>5.5787070384470505E-2</v>
          </cell>
          <cell r="K13">
            <v>0.17654160452381035</v>
          </cell>
          <cell r="L13">
            <v>2.5169789260692594E-2</v>
          </cell>
          <cell r="M13">
            <v>0.28868683520823091</v>
          </cell>
          <cell r="N13">
            <v>4.1429826928007958E-2</v>
          </cell>
          <cell r="O13">
            <v>0.28060280082477862</v>
          </cell>
          <cell r="P13">
            <v>4.3933499544842464E-2</v>
          </cell>
          <cell r="Q13">
            <v>0.3112143932592481</v>
          </cell>
          <cell r="R13">
            <v>4.38810347133861E-2</v>
          </cell>
          <cell r="S13">
            <v>0.3094147817488852</v>
          </cell>
          <cell r="T13">
            <v>4.4327948881017092E-2</v>
          </cell>
          <cell r="U13">
            <v>0.32005068390772468</v>
          </cell>
          <cell r="V13">
            <v>4.5175946133229603E-2</v>
          </cell>
          <cell r="W13">
            <v>0.30947583189215883</v>
          </cell>
          <cell r="X13">
            <v>4.6722431117315777E-2</v>
          </cell>
          <cell r="Y13">
            <v>0.33591283257756194</v>
          </cell>
          <cell r="Z13">
            <v>4.7766430806834924E-2</v>
          </cell>
          <cell r="AA13">
            <v>0.33137780124994204</v>
          </cell>
          <cell r="AB13">
            <v>4.8186094693822186E-2</v>
          </cell>
          <cell r="AC13">
            <v>0.34764098221918394</v>
          </cell>
          <cell r="AD13">
            <v>4.8546276863529511E-2</v>
          </cell>
          <cell r="AE13">
            <v>0.32351147696540672</v>
          </cell>
          <cell r="AF13">
            <v>4.9133321867226763E-2</v>
          </cell>
          <cell r="AG13">
            <v>0.35341903570064065</v>
          </cell>
          <cell r="AH13">
            <v>4.9480246848657733E-2</v>
          </cell>
          <cell r="AI13">
            <v>0.35472918683019844</v>
          </cell>
          <cell r="AJ13">
            <v>5.0027765974670492E-2</v>
          </cell>
          <cell r="AK13">
            <v>0.35898423348441733</v>
          </cell>
          <cell r="AL13">
            <v>5.0505806682565213E-2</v>
          </cell>
          <cell r="AM13">
            <v>0.35544740290280241</v>
          </cell>
          <cell r="AN13">
            <v>5.0289199873924613E-2</v>
          </cell>
          <cell r="AO13">
            <v>0.37446608003004905</v>
          </cell>
          <cell r="AP13">
            <v>5.2352338013265727E-2</v>
          </cell>
          <cell r="AQ13">
            <v>0.37505045987759267</v>
          </cell>
          <cell r="AR13">
            <v>5.2930945230478206E-2</v>
          </cell>
          <cell r="AS13">
            <v>0.38770287100729367</v>
          </cell>
          <cell r="AT13">
            <v>5.3237354810357074E-2</v>
          </cell>
          <cell r="AU13">
            <v>0.38760591906892805</v>
          </cell>
          <cell r="AV13">
            <v>5.3244732466613216E-2</v>
          </cell>
          <cell r="AW13">
            <v>0.98622036616104025</v>
          </cell>
          <cell r="AX13">
            <v>0.11674129207844498</v>
          </cell>
        </row>
        <row r="14">
          <cell r="C14">
            <v>0.3713985667590447</v>
          </cell>
          <cell r="D14">
            <v>5.1258519217496808E-2</v>
          </cell>
          <cell r="E14">
            <v>0.45262550705839177</v>
          </cell>
          <cell r="F14">
            <v>6.0574141394908354E-2</v>
          </cell>
          <cell r="K14">
            <v>0.1773063890918524</v>
          </cell>
          <cell r="L14">
            <v>2.514965434273438E-2</v>
          </cell>
          <cell r="M14">
            <v>0.29016822890396049</v>
          </cell>
          <cell r="N14">
            <v>4.1289459351838642E-2</v>
          </cell>
          <cell r="O14">
            <v>0.28536395372944101</v>
          </cell>
          <cell r="P14">
            <v>4.3687008006823833E-2</v>
          </cell>
          <cell r="Q14">
            <v>0.31236414306582444</v>
          </cell>
          <cell r="R14">
            <v>4.3775544523149322E-2</v>
          </cell>
          <cell r="S14">
            <v>0.31133080025922566</v>
          </cell>
          <cell r="T14">
            <v>4.4143354117487855E-2</v>
          </cell>
          <cell r="U14">
            <v>0.32134253861782502</v>
          </cell>
          <cell r="V14">
            <v>4.5065906880693521E-2</v>
          </cell>
          <cell r="W14">
            <v>0.31344567250132643</v>
          </cell>
          <cell r="X14">
            <v>4.6429357624064027E-2</v>
          </cell>
          <cell r="Y14">
            <v>0.33753155266516088</v>
          </cell>
          <cell r="Z14">
            <v>4.7610209070925467E-2</v>
          </cell>
          <cell r="AA14">
            <v>0.33452962556358412</v>
          </cell>
          <cell r="AB14">
            <v>4.7959655316430226E-2</v>
          </cell>
          <cell r="AC14">
            <v>0.3487666028386695</v>
          </cell>
          <cell r="AD14">
            <v>4.8459308004470007E-2</v>
          </cell>
          <cell r="AE14">
            <v>0.3281237497835342</v>
          </cell>
          <cell r="AF14">
            <v>4.8855539917204413E-2</v>
          </cell>
          <cell r="AG14">
            <v>0.35493126109329598</v>
          </cell>
          <cell r="AH14">
            <v>4.9343910176936866E-2</v>
          </cell>
          <cell r="AI14">
            <v>0.35663174439545042</v>
          </cell>
          <cell r="AJ14">
            <v>4.9846424845957103E-2</v>
          </cell>
          <cell r="AK14">
            <v>0.36052417556310279</v>
          </cell>
          <cell r="AL14">
            <v>5.0357830836757475E-2</v>
          </cell>
          <cell r="AM14">
            <v>0.35804005845035175</v>
          </cell>
          <cell r="AN14">
            <v>5.0042311090987689E-2</v>
          </cell>
          <cell r="AO14">
            <v>0.376005704923151</v>
          </cell>
          <cell r="AP14">
            <v>5.2209930327566913E-2</v>
          </cell>
          <cell r="AQ14">
            <v>0.37700162781400304</v>
          </cell>
          <cell r="AR14">
            <v>5.2744034982147407E-2</v>
          </cell>
          <cell r="AS14">
            <v>0.38882622756661167</v>
          </cell>
          <cell r="AT14">
            <v>5.318043975143056E-2</v>
          </cell>
          <cell r="AU14">
            <v>0.3887961756702889</v>
          </cell>
          <cell r="AV14">
            <v>5.3231187676007319E-2</v>
          </cell>
          <cell r="AW14">
            <v>0.99277042069919197</v>
          </cell>
          <cell r="AX14">
            <v>0.11622892851348662</v>
          </cell>
        </row>
        <row r="15">
          <cell r="C15">
            <v>0.3763680396585844</v>
          </cell>
          <cell r="D15">
            <v>5.1446597918263476E-2</v>
          </cell>
          <cell r="E15">
            <v>0.49495122950097636</v>
          </cell>
          <cell r="F15">
            <v>6.5382917585776967E-2</v>
          </cell>
          <cell r="K15">
            <v>0.17850399796074484</v>
          </cell>
          <cell r="L15">
            <v>2.5192896277893256E-2</v>
          </cell>
          <cell r="M15">
            <v>0.29249944099760228</v>
          </cell>
          <cell r="N15">
            <v>4.1205389809101163E-2</v>
          </cell>
          <cell r="O15">
            <v>0.29286842872244534</v>
          </cell>
          <cell r="P15">
            <v>4.3500034626323084E-2</v>
          </cell>
          <cell r="Q15">
            <v>0.31416944733590829</v>
          </cell>
          <cell r="R15">
            <v>4.3735954547290928E-2</v>
          </cell>
          <cell r="S15">
            <v>0.31434462933460583</v>
          </cell>
          <cell r="T15">
            <v>4.4039910838902907E-2</v>
          </cell>
          <cell r="U15">
            <v>0.32336951886530602</v>
          </cell>
          <cell r="V15">
            <v>4.5037113364831939E-2</v>
          </cell>
          <cell r="W15">
            <v>0.3197006210227632</v>
          </cell>
          <cell r="X15">
            <v>4.6222008195545977E-2</v>
          </cell>
          <cell r="Y15">
            <v>0.34007751900499267</v>
          </cell>
          <cell r="Z15">
            <v>4.75238690118353E-2</v>
          </cell>
          <cell r="AA15">
            <v>0.33949587255804348</v>
          </cell>
          <cell r="AB15">
            <v>4.7798948519593334E-2</v>
          </cell>
          <cell r="AC15">
            <v>0.35053195740854665</v>
          </cell>
          <cell r="AD15">
            <v>4.8447285590084564E-2</v>
          </cell>
          <cell r="AE15">
            <v>0.33539284742678793</v>
          </cell>
          <cell r="AF15">
            <v>4.8649838683659491E-2</v>
          </cell>
          <cell r="AG15">
            <v>0.35730563284704447</v>
          </cell>
          <cell r="AH15">
            <v>4.9294731838214763E-2</v>
          </cell>
          <cell r="AI15">
            <v>0.35962176904553367</v>
          </cell>
          <cell r="AJ15">
            <v>4.9760419482170699E-2</v>
          </cell>
          <cell r="AK15">
            <v>0.36294509614398884</v>
          </cell>
          <cell r="AL15">
            <v>5.0282823406957194E-2</v>
          </cell>
          <cell r="AM15">
            <v>0.36211753803469082</v>
          </cell>
          <cell r="AN15">
            <v>4.9909189275181315E-2</v>
          </cell>
          <cell r="AO15">
            <v>0.37842397789119508</v>
          </cell>
          <cell r="AP15">
            <v>5.2151818424966481E-2</v>
          </cell>
          <cell r="AQ15">
            <v>0.38007035468573003</v>
          </cell>
          <cell r="AR15">
            <v>5.2642064130870386E-2</v>
          </cell>
          <cell r="AS15">
            <v>0.39058659813967861</v>
          </cell>
          <cell r="AT15">
            <v>5.3207466045524149E-2</v>
          </cell>
          <cell r="AU15">
            <v>0.39066101205319059</v>
          </cell>
          <cell r="AV15">
            <v>5.331531463137356E-2</v>
          </cell>
          <cell r="AW15">
            <v>1.0030832146289106</v>
          </cell>
          <cell r="AX15">
            <v>0.11592598901762965</v>
          </cell>
        </row>
        <row r="16">
          <cell r="C16">
            <v>0.38685133040279157</v>
          </cell>
          <cell r="D16">
            <v>5.3250438488992441E-2</v>
          </cell>
          <cell r="E16">
            <v>0.53851021321536274</v>
          </cell>
          <cell r="F16">
            <v>7.0213497371086619E-2</v>
          </cell>
          <cell r="K16">
            <v>0.18003740798238421</v>
          </cell>
          <cell r="L16">
            <v>2.5296011861752347E-2</v>
          </cell>
          <cell r="M16">
            <v>0.29549161054958151</v>
          </cell>
          <cell r="N16">
            <v>4.1184429114167302E-2</v>
          </cell>
          <cell r="O16">
            <v>0.30250825787068963</v>
          </cell>
          <cell r="P16">
            <v>4.3387726874654885E-2</v>
          </cell>
          <cell r="Q16">
            <v>0.31648405105409538</v>
          </cell>
          <cell r="R16">
            <v>4.3765472130204319E-2</v>
          </cell>
          <cell r="S16">
            <v>0.31821210646727016</v>
          </cell>
          <cell r="T16">
            <v>4.4025999404492332E-2</v>
          </cell>
          <cell r="U16">
            <v>0.3259674107654324</v>
          </cell>
          <cell r="V16">
            <v>4.5091898265058321E-2</v>
          </cell>
          <cell r="W16">
            <v>0.32773393872687356</v>
          </cell>
          <cell r="X16">
            <v>4.611718104930565E-2</v>
          </cell>
          <cell r="Y16">
            <v>0.34334447254564904</v>
          </cell>
          <cell r="Z16">
            <v>4.7514405387667817E-2</v>
          </cell>
          <cell r="AA16">
            <v>0.34587420643723721</v>
          </cell>
          <cell r="AB16">
            <v>4.7716993812231115E-2</v>
          </cell>
          <cell r="AC16">
            <v>0.35279402740053167</v>
          </cell>
          <cell r="AD16">
            <v>4.851118360488664E-2</v>
          </cell>
          <cell r="AE16">
            <v>0.34472987083509971</v>
          </cell>
          <cell r="AF16">
            <v>4.8532882857181464E-2</v>
          </cell>
          <cell r="AG16">
            <v>0.36034979348333007</v>
          </cell>
          <cell r="AH16">
            <v>4.9336695969019836E-2</v>
          </cell>
          <cell r="AI16">
            <v>0.36345702676565972</v>
          </cell>
          <cell r="AJ16">
            <v>4.9776717526391658E-2</v>
          </cell>
          <cell r="AK16">
            <v>0.36605086663938119</v>
          </cell>
          <cell r="AL16">
            <v>5.0286861049040413E-2</v>
          </cell>
          <cell r="AM16">
            <v>0.3673495085096013</v>
          </cell>
          <cell r="AN16">
            <v>4.99006191643162E-2</v>
          </cell>
          <cell r="AO16">
            <v>0.38152498484033354</v>
          </cell>
          <cell r="AP16">
            <v>5.2182710186208341E-2</v>
          </cell>
          <cell r="AQ16">
            <v>0.38400803049204768</v>
          </cell>
          <cell r="AR16">
            <v>5.263329374857361E-2</v>
          </cell>
          <cell r="AS16">
            <v>0.3928413679719916</v>
          </cell>
          <cell r="AT16">
            <v>5.3316244183021944E-2</v>
          </cell>
          <cell r="AU16">
            <v>0.3930493502644995</v>
          </cell>
          <cell r="AV16">
            <v>5.3490297867110424E-2</v>
          </cell>
          <cell r="AW16">
            <v>1.0163232667185575</v>
          </cell>
          <cell r="AX16">
            <v>0.11585701594717787</v>
          </cell>
        </row>
        <row r="17">
          <cell r="C17">
            <v>0.39079625846253341</v>
          </cell>
          <cell r="D17">
            <v>5.379248761657951E-2</v>
          </cell>
          <cell r="E17">
            <v>0.58333839222173456</v>
          </cell>
          <cell r="F17">
            <v>7.5065979611069977E-2</v>
          </cell>
          <cell r="K17">
            <v>0.18178239139635782</v>
          </cell>
          <cell r="L17">
            <v>2.5450647282959371E-2</v>
          </cell>
          <cell r="M17">
            <v>0.29890232977791431</v>
          </cell>
          <cell r="N17">
            <v>4.1228275377882526E-2</v>
          </cell>
          <cell r="O17">
            <v>0.31350247954685467</v>
          </cell>
          <cell r="P17">
            <v>4.3359183257939471E-2</v>
          </cell>
          <cell r="Q17">
            <v>0.31912043879261659</v>
          </cell>
          <cell r="R17">
            <v>4.3861705932869664E-2</v>
          </cell>
          <cell r="S17">
            <v>0.3226199116607022</v>
          </cell>
          <cell r="T17">
            <v>4.4102746835937581E-2</v>
          </cell>
          <cell r="U17">
            <v>0.32892574856671397</v>
          </cell>
          <cell r="V17">
            <v>4.5225823234574677E-2</v>
          </cell>
          <cell r="W17">
            <v>0.33689481398925042</v>
          </cell>
          <cell r="X17">
            <v>4.6123368657300372E-2</v>
          </cell>
          <cell r="Y17">
            <v>0.34706774414058683</v>
          </cell>
          <cell r="Z17">
            <v>4.7582584884970712E-2</v>
          </cell>
          <cell r="AA17">
            <v>0.35314789252368517</v>
          </cell>
          <cell r="AB17">
            <v>4.7720430677330651E-2</v>
          </cell>
          <cell r="AC17">
            <v>0.35536955335692233</v>
          </cell>
          <cell r="AD17">
            <v>4.8645825411733096E-2</v>
          </cell>
          <cell r="AE17">
            <v>0.35537838990134452</v>
          </cell>
          <cell r="AF17">
            <v>4.8514147503268504E-2</v>
          </cell>
          <cell r="AG17">
            <v>0.36381712321172127</v>
          </cell>
          <cell r="AH17">
            <v>4.9466402885044572E-2</v>
          </cell>
          <cell r="AI17">
            <v>0.36782680778449994</v>
          </cell>
          <cell r="AJ17">
            <v>4.9893998608005398E-2</v>
          </cell>
          <cell r="AK17">
            <v>0.36958987599447141</v>
          </cell>
          <cell r="AL17">
            <v>5.0369616657258337E-2</v>
          </cell>
          <cell r="AM17">
            <v>0.37331210674293247</v>
          </cell>
          <cell r="AN17">
            <v>5.0017295057806221E-2</v>
          </cell>
          <cell r="AO17">
            <v>0.38505750062994554</v>
          </cell>
          <cell r="AP17">
            <v>5.2300102944517042E-2</v>
          </cell>
          <cell r="AQ17">
            <v>0.38849564815738785</v>
          </cell>
          <cell r="AR17">
            <v>5.2718434359471288E-2</v>
          </cell>
          <cell r="AS17">
            <v>0.39540786902136915</v>
          </cell>
          <cell r="AT17">
            <v>5.3497961606152354E-2</v>
          </cell>
          <cell r="AU17">
            <v>0.39576770134632966</v>
          </cell>
          <cell r="AV17">
            <v>5.3741961282123892E-2</v>
          </cell>
          <cell r="AW17">
            <v>1.0314179466894511</v>
          </cell>
          <cell r="AX17">
            <v>0.11602759709010063</v>
          </cell>
        </row>
        <row r="18">
          <cell r="C18">
            <v>0.39668923394588246</v>
          </cell>
          <cell r="D18">
            <v>5.4216572991886654E-2</v>
          </cell>
          <cell r="E18">
            <v>0.62947274756399652</v>
          </cell>
          <cell r="F18">
            <v>7.9940463614203372E-2</v>
          </cell>
          <cell r="K18">
            <v>0.18359758002428145</v>
          </cell>
          <cell r="L18">
            <v>2.5644274899340402E-2</v>
          </cell>
          <cell r="M18">
            <v>0.30245528249504944</v>
          </cell>
          <cell r="N18">
            <v>4.1333376436724419E-2</v>
          </cell>
          <cell r="O18">
            <v>0.32496040729589137</v>
          </cell>
          <cell r="P18">
            <v>4.3416716210247695E-2</v>
          </cell>
          <cell r="Q18">
            <v>0.32186502609609841</v>
          </cell>
          <cell r="R18">
            <v>4.4016859664919493E-2</v>
          </cell>
          <cell r="S18">
            <v>0.32721095075235707</v>
          </cell>
          <cell r="T18">
            <v>4.4263935512777519E-2</v>
          </cell>
          <cell r="U18">
            <v>0.33200486533440321</v>
          </cell>
          <cell r="V18">
            <v>4.5428038468833247E-2</v>
          </cell>
          <cell r="W18">
            <v>0.34644108717795907</v>
          </cell>
          <cell r="X18">
            <v>4.6240069736329541E-2</v>
          </cell>
          <cell r="Y18">
            <v>0.3509456964683329</v>
          </cell>
          <cell r="Z18">
            <v>4.7722884006351593E-2</v>
          </cell>
          <cell r="AA18">
            <v>0.36072766002894013</v>
          </cell>
          <cell r="AB18">
            <v>4.780898068052139E-2</v>
          </cell>
          <cell r="AC18">
            <v>0.35804988148197436</v>
          </cell>
          <cell r="AD18">
            <v>4.8840303132178894E-2</v>
          </cell>
          <cell r="AE18">
            <v>0.3664757249399565</v>
          </cell>
          <cell r="AF18">
            <v>4.8595150448871194E-2</v>
          </cell>
          <cell r="AG18">
            <v>0.36742671959862772</v>
          </cell>
          <cell r="AH18">
            <v>4.9673344503349363E-2</v>
          </cell>
          <cell r="AI18">
            <v>0.37237709843199623</v>
          </cell>
          <cell r="AJ18">
            <v>5.0102761311277021E-2</v>
          </cell>
          <cell r="AK18">
            <v>0.37327541471860926</v>
          </cell>
          <cell r="AL18">
            <v>5.0524385864399703E-2</v>
          </cell>
          <cell r="AM18">
            <v>0.3795222784867569</v>
          </cell>
          <cell r="AN18">
            <v>5.0249764568659074E-2</v>
          </cell>
          <cell r="AO18">
            <v>0.38873534183943709</v>
          </cell>
          <cell r="AP18">
            <v>5.2494486236776036E-2</v>
          </cell>
          <cell r="AQ18">
            <v>0.39316964758739464</v>
          </cell>
          <cell r="AR18">
            <v>5.2890588377619202E-2</v>
          </cell>
          <cell r="AS18">
            <v>0.39807817863636014</v>
          </cell>
          <cell r="AT18">
            <v>5.3737896650008492E-2</v>
          </cell>
          <cell r="AU18">
            <v>0.39859584066068754</v>
          </cell>
          <cell r="AV18">
            <v>5.4049916603229532E-2</v>
          </cell>
          <cell r="AW18">
            <v>1.0471443733418682</v>
          </cell>
          <cell r="AX18">
            <v>0.11642391297668343</v>
          </cell>
        </row>
        <row r="19">
          <cell r="C19">
            <v>0.39712287651375455</v>
          </cell>
          <cell r="D19">
            <v>5.4436802537026714E-2</v>
          </cell>
          <cell r="E19">
            <v>0.67695133781731842</v>
          </cell>
          <cell r="F19">
            <v>8.483704913924095E-2</v>
          </cell>
          <cell r="K19">
            <v>0.18533591807886324</v>
          </cell>
          <cell r="L19">
            <v>2.5861208152964024E-2</v>
          </cell>
          <cell r="M19">
            <v>0.30586262960206811</v>
          </cell>
          <cell r="N19">
            <v>4.1491217627965662E-2</v>
          </cell>
          <cell r="O19">
            <v>0.33595378795449299</v>
          </cell>
          <cell r="P19">
            <v>4.3555664753945199E-2</v>
          </cell>
          <cell r="Q19">
            <v>0.32449546282390207</v>
          </cell>
          <cell r="R19">
            <v>4.4218363693717899E-2</v>
          </cell>
          <cell r="S19">
            <v>0.33161328505898957</v>
          </cell>
          <cell r="T19">
            <v>4.4496506887040543E-2</v>
          </cell>
          <cell r="U19">
            <v>0.33495530934019457</v>
          </cell>
          <cell r="V19">
            <v>4.5682161692174712E-2</v>
          </cell>
          <cell r="W19">
            <v>0.35559937601312303</v>
          </cell>
          <cell r="X19">
            <v>4.6457829859018258E-2</v>
          </cell>
          <cell r="Y19">
            <v>0.35466416089436381</v>
          </cell>
          <cell r="Z19">
            <v>4.7923936551387193E-2</v>
          </cell>
          <cell r="AA19">
            <v>0.3679994412683395</v>
          </cell>
          <cell r="AB19">
            <v>4.7975470027171972E-2</v>
          </cell>
          <cell r="AC19">
            <v>0.36061786753152131</v>
          </cell>
          <cell r="AD19">
            <v>4.907886133791705E-2</v>
          </cell>
          <cell r="AE19">
            <v>0.37712283586450007</v>
          </cell>
          <cell r="AF19">
            <v>4.8769329317079876E-2</v>
          </cell>
          <cell r="AG19">
            <v>0.37088615461187852</v>
          </cell>
          <cell r="AH19">
            <v>4.9940755644748355E-2</v>
          </cell>
          <cell r="AI19">
            <v>0.37673926122150891</v>
          </cell>
          <cell r="AJ19">
            <v>5.0386092923547066E-2</v>
          </cell>
          <cell r="AK19">
            <v>0.37680890238310777</v>
          </cell>
          <cell r="AL19">
            <v>5.0738630189749834E-2</v>
          </cell>
          <cell r="AM19">
            <v>0.3854769125597034</v>
          </cell>
          <cell r="AN19">
            <v>5.057919439965488E-2</v>
          </cell>
          <cell r="AO19">
            <v>0.39226055164697909</v>
          </cell>
          <cell r="AP19">
            <v>5.2750112284688448E-2</v>
          </cell>
          <cell r="AQ19">
            <v>0.39765136914559379</v>
          </cell>
          <cell r="AR19">
            <v>5.3135808908306381E-2</v>
          </cell>
          <cell r="AS19">
            <v>0.40063596421290076</v>
          </cell>
          <cell r="AT19">
            <v>5.4016611204285782E-2</v>
          </cell>
          <cell r="AU19">
            <v>0.40130464917991598</v>
          </cell>
          <cell r="AV19">
            <v>5.4389215121792171E-2</v>
          </cell>
          <cell r="AW19">
            <v>1.0622284851170902</v>
          </cell>
          <cell r="AX19">
            <v>0.11701385645077671</v>
          </cell>
        </row>
        <row r="20">
          <cell r="C20">
            <v>1.039215935555766</v>
          </cell>
          <cell r="D20">
            <v>0.11881396236796322</v>
          </cell>
          <cell r="E20">
            <v>0.72581333048458863</v>
          </cell>
          <cell r="F20">
            <v>8.9755836397255262E-2</v>
          </cell>
          <cell r="K20">
            <v>0.18685657574921535</v>
          </cell>
          <cell r="L20">
            <v>2.6083872401773379E-2</v>
          </cell>
          <cell r="M20">
            <v>0.30884832810063317</v>
          </cell>
          <cell r="N20">
            <v>4.1689011597009606E-2</v>
          </cell>
          <cell r="O20">
            <v>0.34559200320185179</v>
          </cell>
          <cell r="P20">
            <v>4.3764772104380407E-2</v>
          </cell>
          <cell r="Q20">
            <v>0.32679864663615038</v>
          </cell>
          <cell r="R20">
            <v>4.4449893361242228E-2</v>
          </cell>
          <cell r="S20">
            <v>0.33547026363676663</v>
          </cell>
          <cell r="T20">
            <v>4.4781619409139078E-2</v>
          </cell>
          <cell r="U20">
            <v>0.33753805315770485</v>
          </cell>
          <cell r="V20">
            <v>4.5967605352372945E-2</v>
          </cell>
          <cell r="W20">
            <v>0.36362773039975815</v>
          </cell>
          <cell r="X20">
            <v>4.6759007395295593E-2</v>
          </cell>
          <cell r="Y20">
            <v>0.35792188954544207</v>
          </cell>
          <cell r="Z20">
            <v>4.8169454438584239E-2</v>
          </cell>
          <cell r="AA20">
            <v>0.37437411977281532</v>
          </cell>
          <cell r="AB20">
            <v>4.8206410740567029E-2</v>
          </cell>
          <cell r="AC20">
            <v>0.36286546854822993</v>
          </cell>
          <cell r="AD20">
            <v>4.9342173461878941E-2</v>
          </cell>
          <cell r="AE20">
            <v>0.38645715706867545</v>
          </cell>
          <cell r="AF20">
            <v>4.902257317187389E-2</v>
          </cell>
          <cell r="AG20">
            <v>0.37391516540075237</v>
          </cell>
          <cell r="AH20">
            <v>5.024697224892069E-2</v>
          </cell>
          <cell r="AI20">
            <v>0.38055989966661274</v>
          </cell>
          <cell r="AJ20">
            <v>5.0721039602627395E-2</v>
          </cell>
          <cell r="AK20">
            <v>0.37990407683184957</v>
          </cell>
          <cell r="AL20">
            <v>5.0994992832228921E-2</v>
          </cell>
          <cell r="AM20">
            <v>0.39069359992275432</v>
          </cell>
          <cell r="AN20">
            <v>5.0978896105080995E-2</v>
          </cell>
          <cell r="AO20">
            <v>0.39534753851919441</v>
          </cell>
          <cell r="AP20">
            <v>5.3046271786119065E-2</v>
          </cell>
          <cell r="AQ20">
            <v>0.40157773040516437</v>
          </cell>
          <cell r="AR20">
            <v>5.343422964251919E-2</v>
          </cell>
          <cell r="AS20">
            <v>0.40287400917531624</v>
          </cell>
          <cell r="AT20">
            <v>5.4311525473375949E-2</v>
          </cell>
          <cell r="AU20">
            <v>0.40367467534769164</v>
          </cell>
          <cell r="AV20">
            <v>5.4732368889723861E-2</v>
          </cell>
          <cell r="AW20">
            <v>1.0754482569877559</v>
          </cell>
          <cell r="AX20">
            <v>0.11774963380063831</v>
          </cell>
        </row>
        <row r="21">
          <cell r="E21">
            <v>0.7760990343076779</v>
          </cell>
          <cell r="F21">
            <v>9.4696926053688735E-2</v>
          </cell>
          <cell r="K21">
            <v>0.18803635839458535</v>
          </cell>
          <cell r="L21">
            <v>2.6294228712565218E-2</v>
          </cell>
          <cell r="M21">
            <v>0.31117049445502348</v>
          </cell>
          <cell r="N21">
            <v>4.1910734252810333E-2</v>
          </cell>
          <cell r="O21">
            <v>0.35309422215929998</v>
          </cell>
          <cell r="P21">
            <v>4.4027097627630365E-2</v>
          </cell>
          <cell r="Q21">
            <v>0.32858798727793653</v>
          </cell>
          <cell r="R21">
            <v>4.4692691510789619E-2</v>
          </cell>
          <cell r="S21">
            <v>0.33846941701965155</v>
          </cell>
          <cell r="T21">
            <v>4.509617495816217E-2</v>
          </cell>
          <cell r="U21">
            <v>0.33954385824300837</v>
          </cell>
          <cell r="V21">
            <v>4.6261244501677498E-2</v>
          </cell>
          <cell r="W21">
            <v>0.36987574081192132</v>
          </cell>
          <cell r="X21">
            <v>4.7119202732344136E-2</v>
          </cell>
          <cell r="Y21">
            <v>0.36045496062071547</v>
          </cell>
          <cell r="Z21">
            <v>4.8439547268873132E-2</v>
          </cell>
          <cell r="AA21">
            <v>0.37933525700160775</v>
          </cell>
          <cell r="AB21">
            <v>4.8483093377564609E-2</v>
          </cell>
          <cell r="AC21">
            <v>0.36461059726472445</v>
          </cell>
          <cell r="AD21">
            <v>4.9608907521758665E-2</v>
          </cell>
          <cell r="AE21">
            <v>0.39372247736186611</v>
          </cell>
          <cell r="AF21">
            <v>4.933436570223703E-2</v>
          </cell>
          <cell r="AG21">
            <v>0.37626835952535542</v>
          </cell>
          <cell r="AH21">
            <v>5.05671864677366E-2</v>
          </cell>
          <cell r="AI21">
            <v>0.38352948836269707</v>
          </cell>
          <cell r="AJ21">
            <v>5.1080465960583514E-2</v>
          </cell>
          <cell r="AK21">
            <v>0.38231018543870887</v>
          </cell>
          <cell r="AL21">
            <v>5.1272704815190653E-2</v>
          </cell>
          <cell r="AM21">
            <v>0.39474971559058952</v>
          </cell>
          <cell r="AN21">
            <v>5.1416488229881367E-2</v>
          </cell>
          <cell r="AO21">
            <v>0.39774621313871406</v>
          </cell>
          <cell r="AP21">
            <v>5.3358971659590346E-2</v>
          </cell>
          <cell r="AQ21">
            <v>0.40463064092782558</v>
          </cell>
          <cell r="AR21">
            <v>5.3761674307148156E-2</v>
          </cell>
          <cell r="AS21">
            <v>0.40461100043091752</v>
          </cell>
          <cell r="AT21">
            <v>5.4598747257120002E-2</v>
          </cell>
          <cell r="AU21">
            <v>0.40551391373898976</v>
          </cell>
          <cell r="AV21">
            <v>5.5051577629560811E-2</v>
          </cell>
          <cell r="AW21">
            <v>1.0857327016579141</v>
          </cell>
          <cell r="AX21">
            <v>0.11857163672121887</v>
          </cell>
        </row>
        <row r="22">
          <cell r="E22">
            <v>0.82784993252017047</v>
          </cell>
          <cell r="F22">
            <v>9.9660419230413133E-2</v>
          </cell>
          <cell r="K22">
            <v>0.18877968704148285</v>
          </cell>
          <cell r="L22">
            <v>2.6475235268076332E-2</v>
          </cell>
          <cell r="M22">
            <v>0.31264100055766142</v>
          </cell>
          <cell r="N22">
            <v>4.2138422944430279E-2</v>
          </cell>
          <cell r="O22">
            <v>0.35785265966431912</v>
          </cell>
          <cell r="P22">
            <v>4.4321389269911311E-2</v>
          </cell>
          <cell r="Q22">
            <v>0.32971852301208165</v>
          </cell>
          <cell r="R22">
            <v>4.4927088080259941E-2</v>
          </cell>
          <cell r="S22">
            <v>0.34036777163721504</v>
          </cell>
          <cell r="T22">
            <v>4.5414690114261837E-2</v>
          </cell>
          <cell r="U22">
            <v>0.34081022619707591</v>
          </cell>
          <cell r="V22">
            <v>4.6539290242550983E-2</v>
          </cell>
          <cell r="W22">
            <v>0.37383723060436769</v>
          </cell>
          <cell r="X22">
            <v>4.7509234986120363E-2</v>
          </cell>
          <cell r="Y22">
            <v>0.3620581597664192</v>
          </cell>
          <cell r="Z22">
            <v>4.8712333727447779E-2</v>
          </cell>
          <cell r="AA22">
            <v>0.38248093112145926</v>
          </cell>
          <cell r="AB22">
            <v>4.8783102756410172E-2</v>
          </cell>
          <cell r="AC22">
            <v>0.3657118737310745</v>
          </cell>
          <cell r="AD22">
            <v>4.9857454310353308E-2</v>
          </cell>
          <cell r="AE22">
            <v>0.39833020370244121</v>
          </cell>
          <cell r="AF22">
            <v>4.9679447331660846E-2</v>
          </cell>
          <cell r="AG22">
            <v>0.37775509519269673</v>
          </cell>
          <cell r="AH22">
            <v>5.0875456449574905E-2</v>
          </cell>
          <cell r="AI22">
            <v>0.38540744889442918</v>
          </cell>
          <cell r="AJ22">
            <v>5.143525341148468E-2</v>
          </cell>
          <cell r="AK22">
            <v>0.38383229959403675</v>
          </cell>
          <cell r="AL22">
            <v>5.1549267565392236E-2</v>
          </cell>
          <cell r="AM22">
            <v>0.3973166571944497</v>
          </cell>
          <cell r="AN22">
            <v>5.1856519662565256E-2</v>
          </cell>
          <cell r="AO22">
            <v>0.39926224915333175</v>
          </cell>
          <cell r="AP22">
            <v>5.3662878821051405E-2</v>
          </cell>
          <cell r="AQ22">
            <v>0.40656277205938929</v>
          </cell>
          <cell r="AR22">
            <v>5.4091615282853445E-2</v>
          </cell>
          <cell r="AS22">
            <v>0.40570621727846062</v>
          </cell>
          <cell r="AT22">
            <v>5.4855007554772725E-2</v>
          </cell>
          <cell r="AU22">
            <v>0.40667336019771916</v>
          </cell>
          <cell r="AV22">
            <v>5.53209809476089E-2</v>
          </cell>
          <cell r="AW22">
            <v>1.0922486345843365</v>
          </cell>
          <cell r="AX22">
            <v>0.11941327142453255</v>
          </cell>
        </row>
        <row r="23">
          <cell r="E23">
            <v>0.88110871706899219</v>
          </cell>
          <cell r="F23">
            <v>0.10464641750779968</v>
          </cell>
          <cell r="K23">
            <v>0.1890263416236819</v>
          </cell>
          <cell r="L23">
            <v>2.6612227993666648E-2</v>
          </cell>
          <cell r="M23">
            <v>0.31314071474954785</v>
          </cell>
          <cell r="N23">
            <v>4.2353631688191187E-2</v>
          </cell>
          <cell r="O23">
            <v>0.35948181540977014</v>
          </cell>
          <cell r="P23">
            <v>4.4623805272585436E-2</v>
          </cell>
          <cell r="Q23">
            <v>0.33009866455696019</v>
          </cell>
          <cell r="R23">
            <v>4.5134093653604775E-2</v>
          </cell>
          <cell r="S23">
            <v>0.3410115340882916</v>
          </cell>
          <cell r="T23">
            <v>4.5711360673773467E-2</v>
          </cell>
          <cell r="U23">
            <v>0.34123456341964925</v>
          </cell>
          <cell r="V23">
            <v>4.6779216962669519E-2</v>
          </cell>
          <cell r="W23">
            <v>0.37519126343400022</v>
          </cell>
          <cell r="X23">
            <v>4.7897506063034459E-2</v>
          </cell>
          <cell r="Y23">
            <v>0.36260160532236074</v>
          </cell>
          <cell r="Z23">
            <v>4.8965714277757984E-2</v>
          </cell>
          <cell r="AA23">
            <v>0.38355629832322374</v>
          </cell>
          <cell r="AB23">
            <v>4.9082133901454113E-2</v>
          </cell>
          <cell r="AC23">
            <v>0.36608007907751983</v>
          </cell>
          <cell r="AD23">
            <v>5.0067678045015593E-2</v>
          </cell>
          <cell r="AE23">
            <v>0.39990704550549111</v>
          </cell>
          <cell r="AF23">
            <v>5.0029861598808886E-2</v>
          </cell>
          <cell r="AG23">
            <v>0.37825492592096577</v>
          </cell>
          <cell r="AH23">
            <v>5.1146807993859233E-2</v>
          </cell>
          <cell r="AI23">
            <v>0.38604164006818942</v>
          </cell>
          <cell r="AJ23">
            <v>5.1756659186061094E-2</v>
          </cell>
          <cell r="AK23">
            <v>0.38434710666133004</v>
          </cell>
          <cell r="AL23">
            <v>5.1802275613594323E-2</v>
          </cell>
          <cell r="AM23">
            <v>0.39818646639177974</v>
          </cell>
          <cell r="AN23">
            <v>5.2263341673424286E-2</v>
          </cell>
          <cell r="AO23">
            <v>0.39977282634135652</v>
          </cell>
          <cell r="AP23">
            <v>5.3933372519686149E-2</v>
          </cell>
          <cell r="AQ23">
            <v>0.40721759402640256</v>
          </cell>
          <cell r="AR23">
            <v>5.4397322714017947E-2</v>
          </cell>
          <cell r="AS23">
            <v>0.40607093176246301</v>
          </cell>
          <cell r="AT23">
            <v>5.5059545681056962E-2</v>
          </cell>
          <cell r="AU23">
            <v>0.40705908326728724</v>
          </cell>
          <cell r="AV23">
            <v>5.5518753389243107E-2</v>
          </cell>
          <cell r="AW23">
            <v>1.0944681736330695</v>
          </cell>
          <cell r="AX23">
            <v>0.12020635367231117</v>
          </cell>
        </row>
        <row r="24">
          <cell r="E24">
            <v>0.93591932383316778</v>
          </cell>
          <cell r="F24">
            <v>0.10965502292679763</v>
          </cell>
        </row>
        <row r="25">
          <cell r="E25">
            <v>0.99232696886876126</v>
          </cell>
          <cell r="F25">
            <v>0.11468633799102301</v>
          </cell>
        </row>
        <row r="26">
          <cell r="E26">
            <v>1.0503781857098993</v>
          </cell>
          <cell r="F26">
            <v>0.11974046566885566</v>
          </cell>
        </row>
        <row r="27">
          <cell r="E27">
            <v>1.11012086375665</v>
          </cell>
          <cell r="F27">
            <v>0.12481750939554725</v>
          </cell>
        </row>
        <row r="28">
          <cell r="E28">
            <v>1.1716042877814226</v>
          </cell>
          <cell r="F28">
            <v>0.12991757307533791</v>
          </cell>
        </row>
        <row r="29">
          <cell r="E29">
            <v>1.2348791785864814</v>
          </cell>
          <cell r="F29">
            <v>0.13504076108358243</v>
          </cell>
        </row>
        <row r="30">
          <cell r="E30">
            <v>1.2999977348461162</v>
          </cell>
          <cell r="F30">
            <v>0.1401871782688866</v>
          </cell>
        </row>
        <row r="31">
          <cell r="E31">
            <v>1.3</v>
          </cell>
          <cell r="F31">
            <v>0.14018735300765592</v>
          </cell>
        </row>
      </sheetData>
      <sheetData sheetId="2" refreshError="1"/>
      <sheetData sheetId="3">
        <row r="1">
          <cell r="E1">
            <v>1</v>
          </cell>
          <cell r="F1">
            <v>165.03734373936854</v>
          </cell>
        </row>
        <row r="2">
          <cell r="E2">
            <v>2</v>
          </cell>
          <cell r="F2">
            <v>265.12134863526023</v>
          </cell>
        </row>
        <row r="3">
          <cell r="E3">
            <v>3</v>
          </cell>
          <cell r="F3">
            <v>280.18249082211639</v>
          </cell>
        </row>
        <row r="4">
          <cell r="E4">
            <v>4</v>
          </cell>
          <cell r="F4">
            <v>281.2151071400275</v>
          </cell>
        </row>
        <row r="5">
          <cell r="E5">
            <v>5</v>
          </cell>
          <cell r="F5">
            <v>284.64580245945416</v>
          </cell>
        </row>
        <row r="6">
          <cell r="E6">
            <v>6</v>
          </cell>
          <cell r="F6">
            <v>290.3407317025048</v>
          </cell>
        </row>
        <row r="7">
          <cell r="E7">
            <v>7</v>
          </cell>
          <cell r="F7">
            <v>299.07774756527874</v>
          </cell>
        </row>
        <row r="8">
          <cell r="E8">
            <v>8</v>
          </cell>
          <cell r="F8">
            <v>305.13860144664869</v>
          </cell>
        </row>
        <row r="9">
          <cell r="E9">
            <v>9</v>
          </cell>
          <cell r="F9">
            <v>306.97198408044153</v>
          </cell>
        </row>
        <row r="10">
          <cell r="E10">
            <v>10</v>
          </cell>
          <cell r="F10">
            <v>310.74113264759893</v>
          </cell>
        </row>
        <row r="11">
          <cell r="E11">
            <v>11</v>
          </cell>
          <cell r="F11">
            <v>312.95752224319506</v>
          </cell>
        </row>
        <row r="12">
          <cell r="E12">
            <v>12</v>
          </cell>
          <cell r="F12">
            <v>317.09813640155255</v>
          </cell>
        </row>
        <row r="13">
          <cell r="E13">
            <v>13</v>
          </cell>
          <cell r="F13">
            <v>320.80045795039757</v>
          </cell>
        </row>
        <row r="14">
          <cell r="E14">
            <v>14</v>
          </cell>
          <cell r="F14">
            <v>322.24358527101305</v>
          </cell>
        </row>
        <row r="15">
          <cell r="E15">
            <v>15</v>
          </cell>
          <cell r="F15">
            <v>323.39679805137672</v>
          </cell>
        </row>
        <row r="16">
          <cell r="E16">
            <v>16</v>
          </cell>
          <cell r="F16">
            <v>334.44666041487238</v>
          </cell>
        </row>
        <row r="17">
          <cell r="E17">
            <v>17</v>
          </cell>
          <cell r="F17">
            <v>337.76341606068314</v>
          </cell>
        </row>
        <row r="18">
          <cell r="E18">
            <v>18</v>
          </cell>
          <cell r="F18">
            <v>340.35717152954993</v>
          </cell>
        </row>
        <row r="19">
          <cell r="E19">
            <v>19</v>
          </cell>
          <cell r="F19">
            <v>341.70370945251886</v>
          </cell>
        </row>
        <row r="20">
          <cell r="E20">
            <v>20</v>
          </cell>
          <cell r="F20">
            <v>723.73351838160454</v>
          </cell>
        </row>
      </sheetData>
      <sheetData sheetId="4" refreshError="1"/>
      <sheetData sheetId="5">
        <row r="1">
          <cell r="E1">
            <v>1</v>
          </cell>
          <cell r="F1">
            <v>280.18249082211639</v>
          </cell>
        </row>
        <row r="2">
          <cell r="E2">
            <v>2</v>
          </cell>
          <cell r="F2">
            <v>281.2151071400275</v>
          </cell>
        </row>
        <row r="3">
          <cell r="E3">
            <v>3</v>
          </cell>
          <cell r="F3">
            <v>284.64580245945416</v>
          </cell>
        </row>
        <row r="4">
          <cell r="E4">
            <v>4</v>
          </cell>
          <cell r="F4">
            <v>290.3407317025048</v>
          </cell>
        </row>
        <row r="5">
          <cell r="E5">
            <v>5</v>
          </cell>
          <cell r="F5">
            <v>299.07774756527874</v>
          </cell>
        </row>
        <row r="6">
          <cell r="E6">
            <v>6</v>
          </cell>
          <cell r="F6">
            <v>305.13860144664869</v>
          </cell>
        </row>
        <row r="7">
          <cell r="E7">
            <v>7</v>
          </cell>
          <cell r="F7">
            <v>306.97198408044153</v>
          </cell>
        </row>
        <row r="8">
          <cell r="E8">
            <v>8</v>
          </cell>
          <cell r="F8">
            <v>310.74113264759893</v>
          </cell>
        </row>
        <row r="9">
          <cell r="E9">
            <v>9</v>
          </cell>
          <cell r="F9">
            <v>312.95752224319506</v>
          </cell>
        </row>
        <row r="10">
          <cell r="E10">
            <v>10</v>
          </cell>
          <cell r="F10">
            <v>317.09813640155255</v>
          </cell>
        </row>
        <row r="11">
          <cell r="E11">
            <v>11</v>
          </cell>
          <cell r="F11">
            <v>320.80045795039757</v>
          </cell>
        </row>
        <row r="12">
          <cell r="E12">
            <v>12</v>
          </cell>
          <cell r="F12">
            <v>322.24358527101305</v>
          </cell>
        </row>
        <row r="13">
          <cell r="E13">
            <v>13</v>
          </cell>
          <cell r="F13">
            <v>323.39679805137672</v>
          </cell>
        </row>
        <row r="14">
          <cell r="E14">
            <v>14</v>
          </cell>
          <cell r="F14">
            <v>334.44666041487238</v>
          </cell>
        </row>
        <row r="15">
          <cell r="E15">
            <v>15</v>
          </cell>
          <cell r="F15">
            <v>337.76341606068314</v>
          </cell>
        </row>
        <row r="16">
          <cell r="E16">
            <v>16</v>
          </cell>
          <cell r="F16">
            <v>340.35717152954993</v>
          </cell>
        </row>
        <row r="17">
          <cell r="E17">
            <v>17</v>
          </cell>
          <cell r="F17">
            <v>341.70370945251886</v>
          </cell>
        </row>
      </sheetData>
      <sheetData sheetId="6" refreshError="1"/>
      <sheetData sheetId="7" refreshError="1"/>
      <sheetData sheetId="8">
        <row r="1">
          <cell r="C1">
            <v>0.18264897208882719</v>
          </cell>
          <cell r="D1">
            <v>2.5931948907064271E-2</v>
          </cell>
          <cell r="E1">
            <v>0.1</v>
          </cell>
          <cell r="F1">
            <v>1.5125682504845571E-2</v>
          </cell>
          <cell r="G1">
            <v>8.1974919071612806E-2</v>
          </cell>
          <cell r="H1">
            <v>1.248732358081539E-2</v>
          </cell>
          <cell r="I1">
            <v>0.10853347840946793</v>
          </cell>
          <cell r="J1">
            <v>1.4999999999999999E-2</v>
          </cell>
          <cell r="K1">
            <v>0.1890263416236819</v>
          </cell>
          <cell r="L1">
            <v>2.6612227993666648E-2</v>
          </cell>
          <cell r="M1">
            <v>0.31314071474954785</v>
          </cell>
          <cell r="N1">
            <v>4.2353631688191187E-2</v>
          </cell>
          <cell r="O1">
            <v>0.35948181540977014</v>
          </cell>
          <cell r="P1">
            <v>4.4623805272585436E-2</v>
          </cell>
          <cell r="Q1">
            <v>0.33009866455696019</v>
          </cell>
          <cell r="R1">
            <v>4.5134093653604775E-2</v>
          </cell>
          <cell r="S1">
            <v>0.3410115340882916</v>
          </cell>
          <cell r="T1">
            <v>4.5711360673773467E-2</v>
          </cell>
          <cell r="U1">
            <v>0.34123456341964925</v>
          </cell>
          <cell r="V1">
            <v>4.6779216962669519E-2</v>
          </cell>
          <cell r="W1">
            <v>0.37519126343400022</v>
          </cell>
          <cell r="X1">
            <v>4.7897506063034459E-2</v>
          </cell>
          <cell r="Y1">
            <v>0.36260160532236074</v>
          </cell>
          <cell r="Z1">
            <v>4.8965714277757984E-2</v>
          </cell>
          <cell r="AA1">
            <v>0.38355629832322374</v>
          </cell>
          <cell r="AB1">
            <v>4.9082133901454113E-2</v>
          </cell>
          <cell r="AC1">
            <v>0.36608007907751983</v>
          </cell>
          <cell r="AD1">
            <v>5.0067678045015593E-2</v>
          </cell>
          <cell r="AE1">
            <v>0.39990704550549111</v>
          </cell>
          <cell r="AF1">
            <v>5.0029861598808886E-2</v>
          </cell>
          <cell r="AG1">
            <v>0.37825492592096577</v>
          </cell>
          <cell r="AH1">
            <v>5.1146807993859233E-2</v>
          </cell>
          <cell r="AI1">
            <v>0.38604164006818942</v>
          </cell>
          <cell r="AJ1">
            <v>5.1756659186061094E-2</v>
          </cell>
          <cell r="AK1">
            <v>0.38434710666133004</v>
          </cell>
          <cell r="AL1">
            <v>5.1802275613594323E-2</v>
          </cell>
          <cell r="AM1">
            <v>0.39818646639177974</v>
          </cell>
          <cell r="AN1">
            <v>5.2263341673424286E-2</v>
          </cell>
          <cell r="AO1">
            <v>0.39977282634135652</v>
          </cell>
          <cell r="AP1">
            <v>5.3933372519686149E-2</v>
          </cell>
          <cell r="AQ1">
            <v>0.40721759402640256</v>
          </cell>
          <cell r="AR1">
            <v>5.4397322714017947E-2</v>
          </cell>
          <cell r="AS1">
            <v>0.40607093176246301</v>
          </cell>
          <cell r="AT1">
            <v>5.5059545681056962E-2</v>
          </cell>
          <cell r="AU1">
            <v>0.40705908326728724</v>
          </cell>
          <cell r="AV1">
            <v>5.5518753389243107E-2</v>
          </cell>
        </row>
        <row r="2">
          <cell r="C2">
            <v>0.30065799418350087</v>
          </cell>
          <cell r="D2">
            <v>4.1984376239788589E-2</v>
          </cell>
          <cell r="E2">
            <v>0.1</v>
          </cell>
          <cell r="F2">
            <v>1.5125682504845583E-2</v>
          </cell>
          <cell r="G2">
            <v>0.10349785180247029</v>
          </cell>
          <cell r="H2">
            <v>1.5633443397007118E-2</v>
          </cell>
          <cell r="I2">
            <v>0.47031173980380742</v>
          </cell>
          <cell r="J2">
            <v>6.5000000000000002E-2</v>
          </cell>
          <cell r="K2">
            <v>0.18875633965384403</v>
          </cell>
          <cell r="L2">
            <v>2.6694108553435947E-2</v>
          </cell>
          <cell r="M2">
            <v>0.31262915315877082</v>
          </cell>
          <cell r="N2">
            <v>4.2538925551569219E-2</v>
          </cell>
          <cell r="O2">
            <v>0.35860104450736463</v>
          </cell>
          <cell r="P2">
            <v>4.483652136421238E-2</v>
          </cell>
          <cell r="Q2">
            <v>0.3296976151053948</v>
          </cell>
          <cell r="R2">
            <v>4.5296937870381269E-2</v>
          </cell>
          <cell r="S2">
            <v>0.34034855056769786</v>
          </cell>
          <cell r="T2">
            <v>4.5962152152333173E-2</v>
          </cell>
          <cell r="U2">
            <v>0.34078249263258603</v>
          </cell>
          <cell r="V2">
            <v>4.6961587226068247E-2</v>
          </cell>
          <cell r="W2">
            <v>0.37445499680302308</v>
          </cell>
          <cell r="X2">
            <v>4.8162824338534152E-2</v>
          </cell>
          <cell r="Y2">
            <v>0.36204127056159291</v>
          </cell>
          <cell r="Z2">
            <v>4.9179161534529788E-2</v>
          </cell>
          <cell r="AA2">
            <v>0.38297189344668153</v>
          </cell>
          <cell r="AB2">
            <v>4.9286713161192666E-2</v>
          </cell>
          <cell r="AC2">
            <v>0.36568538349669288</v>
          </cell>
          <cell r="AD2">
            <v>5.0222547649011878E-2</v>
          </cell>
          <cell r="AE2">
            <v>0.39905322384516062</v>
          </cell>
          <cell r="AF2">
            <v>5.0273732390373992E-2</v>
          </cell>
          <cell r="AG2">
            <v>0.37772735839716592</v>
          </cell>
          <cell r="AH2">
            <v>5.1359257812261444E-2</v>
          </cell>
          <cell r="AI2">
            <v>0.38568241610359794</v>
          </cell>
          <cell r="AJ2">
            <v>5.1955895739715839E-2</v>
          </cell>
          <cell r="AK2">
            <v>0.38381290003367208</v>
          </cell>
          <cell r="AL2">
            <v>5.2011231752428402E-2</v>
          </cell>
          <cell r="AM2">
            <v>0.39769935685603219</v>
          </cell>
          <cell r="AN2">
            <v>5.2521303416233713E-2</v>
          </cell>
          <cell r="AO2">
            <v>0.39923658077553409</v>
          </cell>
          <cell r="AP2">
            <v>5.4148538964719155E-2</v>
          </cell>
          <cell r="AQ2">
            <v>0.40654205704747415</v>
          </cell>
          <cell r="AR2">
            <v>5.4654030002680813E-2</v>
          </cell>
          <cell r="AS2">
            <v>0.40567559688447125</v>
          </cell>
          <cell r="AT2">
            <v>5.5195791173416234E-2</v>
          </cell>
          <cell r="AU2">
            <v>0.40663983395858105</v>
          </cell>
          <cell r="AV2">
            <v>5.5628872607440212E-2</v>
          </cell>
        </row>
        <row r="3">
          <cell r="C3">
            <v>0.31922625285544876</v>
          </cell>
          <cell r="D3">
            <v>4.442167261724788E-2</v>
          </cell>
          <cell r="E3">
            <v>0.11161089397978619</v>
          </cell>
          <cell r="F3">
            <v>1.68059623934389E-2</v>
          </cell>
          <cell r="G3">
            <v>0.12544892443303479</v>
          </cell>
          <cell r="H3">
            <v>1.8789339207097688E-2</v>
          </cell>
          <cell r="K3">
            <v>0.18799155508580198</v>
          </cell>
          <cell r="L3">
            <v>2.6714243471394162E-2</v>
          </cell>
          <cell r="M3">
            <v>0.31114775946304124</v>
          </cell>
          <cell r="N3">
            <v>4.2679293127738535E-2</v>
          </cell>
          <cell r="O3">
            <v>0.35599940626855736</v>
          </cell>
          <cell r="P3">
            <v>4.5031106574931826E-2</v>
          </cell>
          <cell r="Q3">
            <v>0.32854786529881846</v>
          </cell>
          <cell r="R3">
            <v>4.5402428060618054E-2</v>
          </cell>
          <cell r="S3">
            <v>0.33843253205735735</v>
          </cell>
          <cell r="T3">
            <v>4.6146746915862409E-2</v>
          </cell>
          <cell r="U3">
            <v>0.33949063792248568</v>
          </cell>
          <cell r="V3">
            <v>4.7071626478604321E-2</v>
          </cell>
          <cell r="W3">
            <v>0.37228508127025556</v>
          </cell>
          <cell r="X3">
            <v>4.839862751777569E-2</v>
          </cell>
          <cell r="Y3">
            <v>0.36042255047399402</v>
          </cell>
          <cell r="Z3">
            <v>4.9335383270439244E-2</v>
          </cell>
          <cell r="AA3">
            <v>0.38124915891858724</v>
          </cell>
          <cell r="AB3">
            <v>4.9468754500081577E-2</v>
          </cell>
          <cell r="AC3">
            <v>0.36455976287720732</v>
          </cell>
          <cell r="AD3">
            <v>5.0309516508071382E-2</v>
          </cell>
          <cell r="AE3">
            <v>0.39653272593605104</v>
          </cell>
          <cell r="AF3">
            <v>5.0494506880958252E-2</v>
          </cell>
          <cell r="AG3">
            <v>0.37621513300451059</v>
          </cell>
          <cell r="AH3">
            <v>5.1495594483982311E-2</v>
          </cell>
          <cell r="AI3">
            <v>0.38464019623273132</v>
          </cell>
          <cell r="AJ3">
            <v>5.2114369251610407E-2</v>
          </cell>
          <cell r="AK3">
            <v>0.38227295795498661</v>
          </cell>
          <cell r="AL3">
            <v>5.215920759823614E-2</v>
          </cell>
          <cell r="AM3">
            <v>0.39627996639973978</v>
          </cell>
          <cell r="AN3">
            <v>5.2732295371772694E-2</v>
          </cell>
          <cell r="AO3">
            <v>0.39769695588243215</v>
          </cell>
          <cell r="AP3">
            <v>5.4290946650417969E-2</v>
          </cell>
          <cell r="AQ3">
            <v>0.40459088911106378</v>
          </cell>
          <cell r="AR3">
            <v>5.4840940251011612E-2</v>
          </cell>
          <cell r="AS3">
            <v>0.4045522403251533</v>
          </cell>
          <cell r="AT3">
            <v>5.5252706232342748E-2</v>
          </cell>
          <cell r="AU3">
            <v>0.40544957735722026</v>
          </cell>
          <cell r="AV3">
            <v>5.564241739804611E-2</v>
          </cell>
        </row>
        <row r="4">
          <cell r="C4">
            <v>0.32045600418232145</v>
          </cell>
          <cell r="D4">
            <v>4.4588986291883688E-2</v>
          </cell>
          <cell r="E4">
            <v>0.12334434510412673</v>
          </cell>
          <cell r="F4">
            <v>1.8489023553901029E-2</v>
          </cell>
          <cell r="G4">
            <v>0.14783665363601162</v>
          </cell>
          <cell r="H4">
            <v>2.195504138820592E-2</v>
          </cell>
          <cell r="K4">
            <v>0.18679394621690953</v>
          </cell>
          <cell r="L4">
            <v>2.6671001536235285E-2</v>
          </cell>
          <cell r="M4">
            <v>0.30881654736939945</v>
          </cell>
          <cell r="N4">
            <v>4.2763362670476014E-2</v>
          </cell>
          <cell r="O4">
            <v>0.35179060476842955</v>
          </cell>
          <cell r="P4">
            <v>4.5199056597311896E-2</v>
          </cell>
          <cell r="Q4">
            <v>0.32674256102873461</v>
          </cell>
          <cell r="R4">
            <v>4.5442018036476448E-2</v>
          </cell>
          <cell r="S4">
            <v>0.33541870298197718</v>
          </cell>
          <cell r="T4">
            <v>4.6250190194447358E-2</v>
          </cell>
          <cell r="U4">
            <v>0.33746365767500469</v>
          </cell>
          <cell r="V4">
            <v>4.710041999446591E-2</v>
          </cell>
          <cell r="W4">
            <v>0.36877635255688956</v>
          </cell>
          <cell r="X4">
            <v>4.8594609870317031E-2</v>
          </cell>
          <cell r="Y4">
            <v>0.35787658413416218</v>
          </cell>
          <cell r="Z4">
            <v>4.9421723329529411E-2</v>
          </cell>
          <cell r="AA4">
            <v>0.37846338650441597</v>
          </cell>
          <cell r="AB4">
            <v>4.9620301838080146E-2</v>
          </cell>
          <cell r="AC4">
            <v>0.36279440830733017</v>
          </cell>
          <cell r="AD4">
            <v>5.0321538922456825E-2</v>
          </cell>
          <cell r="AE4">
            <v>0.39245570963148141</v>
          </cell>
          <cell r="AF4">
            <v>5.068253616592959E-2</v>
          </cell>
          <cell r="AG4">
            <v>0.3738407612507621</v>
          </cell>
          <cell r="AH4">
            <v>5.1544772822704414E-2</v>
          </cell>
          <cell r="AI4">
            <v>0.38296053046507217</v>
          </cell>
          <cell r="AJ4">
            <v>5.222515366883472E-2</v>
          </cell>
          <cell r="AK4">
            <v>0.37985203737410056</v>
          </cell>
          <cell r="AL4">
            <v>5.2234215028036421E-2</v>
          </cell>
          <cell r="AM4">
            <v>0.39399032919683341</v>
          </cell>
          <cell r="AN4">
            <v>5.2887096179132453E-2</v>
          </cell>
          <cell r="AO4">
            <v>0.39527868291438806</v>
          </cell>
          <cell r="AP4">
            <v>5.4349058553018401E-2</v>
          </cell>
          <cell r="AQ4">
            <v>0.40152216223933679</v>
          </cell>
          <cell r="AR4">
            <v>5.4942911102288633E-2</v>
          </cell>
          <cell r="AS4">
            <v>0.40279186975208631</v>
          </cell>
          <cell r="AT4">
            <v>5.5225679938249159E-2</v>
          </cell>
          <cell r="AU4">
            <v>0.40358474097431851</v>
          </cell>
          <cell r="AV4">
            <v>5.5558290442679868E-2</v>
          </cell>
        </row>
        <row r="5">
          <cell r="C5">
            <v>0.3248816661582915</v>
          </cell>
          <cell r="D5">
            <v>4.5145050516675132E-2</v>
          </cell>
          <cell r="E5">
            <v>0.13520164700757809</v>
          </cell>
          <cell r="F5">
            <v>2.0174870589913407E-2</v>
          </cell>
          <cell r="G5">
            <v>0.17066972550002313</v>
          </cell>
          <cell r="H5">
            <v>2.5130580411842907E-2</v>
          </cell>
          <cell r="K5">
            <v>0.18526053619527016</v>
          </cell>
          <cell r="L5">
            <v>2.6567885952376195E-2</v>
          </cell>
          <cell r="M5">
            <v>0.30582437781742028</v>
          </cell>
          <cell r="N5">
            <v>4.2784323365409875E-2</v>
          </cell>
          <cell r="O5">
            <v>0.34615858482860712</v>
          </cell>
          <cell r="P5">
            <v>4.5333031209460965E-2</v>
          </cell>
          <cell r="Q5">
            <v>0.32442795731054752</v>
          </cell>
          <cell r="R5">
            <v>4.5412500453563057E-2</v>
          </cell>
          <cell r="S5">
            <v>0.3315512258493129</v>
          </cell>
          <cell r="T5">
            <v>4.6264101628857933E-2</v>
          </cell>
          <cell r="U5">
            <v>0.33486576577487831</v>
          </cell>
          <cell r="V5">
            <v>4.7045635094239528E-2</v>
          </cell>
          <cell r="W5">
            <v>0.36408215894444768</v>
          </cell>
          <cell r="X5">
            <v>4.8742206026924445E-2</v>
          </cell>
          <cell r="Y5">
            <v>0.35460963059350581</v>
          </cell>
          <cell r="Z5">
            <v>4.9431186953696894E-2</v>
          </cell>
          <cell r="AA5">
            <v>0.37473632782628619</v>
          </cell>
          <cell r="AB5">
            <v>4.9734731829313025E-2</v>
          </cell>
          <cell r="AC5">
            <v>0.36053233831534515</v>
          </cell>
          <cell r="AD5">
            <v>5.0257640907654749E-2</v>
          </cell>
          <cell r="AE5">
            <v>0.38700036010765604</v>
          </cell>
          <cell r="AF5">
            <v>5.0829602463270146E-2</v>
          </cell>
          <cell r="AG5">
            <v>0.3707966006144765</v>
          </cell>
          <cell r="AH5">
            <v>5.1502808691899341E-2</v>
          </cell>
          <cell r="AI5">
            <v>0.38071682825459785</v>
          </cell>
          <cell r="AJ5">
            <v>5.2283407180753465E-2</v>
          </cell>
          <cell r="AK5">
            <v>0.37674626687870827</v>
          </cell>
          <cell r="AL5">
            <v>5.2230177385953203E-2</v>
          </cell>
          <cell r="AM5">
            <v>0.39093051337997853</v>
          </cell>
          <cell r="AN5">
            <v>5.2978940300214675E-2</v>
          </cell>
          <cell r="AO5">
            <v>0.39217767596524961</v>
          </cell>
          <cell r="AP5">
            <v>5.4318166791776541E-2</v>
          </cell>
          <cell r="AQ5">
            <v>0.39758448643301914</v>
          </cell>
          <cell r="AR5">
            <v>5.4951681484585409E-2</v>
          </cell>
          <cell r="AS5">
            <v>0.40053709991977332</v>
          </cell>
          <cell r="AT5">
            <v>5.5116901800751364E-2</v>
          </cell>
          <cell r="AU5">
            <v>0.40119640276300961</v>
          </cell>
          <cell r="AV5">
            <v>5.5383307206943004E-2</v>
          </cell>
        </row>
        <row r="6">
          <cell r="C6">
            <v>0.33041658827015535</v>
          </cell>
          <cell r="D6">
            <v>4.6068766679648925E-2</v>
          </cell>
          <cell r="E6">
            <v>0.14718410697947215</v>
          </cell>
          <cell r="F6">
            <v>2.1863508112777374E-2</v>
          </cell>
          <cell r="G6">
            <v>0.19395699889967633</v>
          </cell>
          <cell r="H6">
            <v>2.8315986844203334E-2</v>
          </cell>
          <cell r="K6">
            <v>0.18351555278129658</v>
          </cell>
          <cell r="L6">
            <v>2.641325053116917E-2</v>
          </cell>
          <cell r="M6">
            <v>0.30241365858908748</v>
          </cell>
          <cell r="N6">
            <v>4.2740477101694652E-2</v>
          </cell>
          <cell r="O6">
            <v>0.33934949274589038</v>
          </cell>
          <cell r="P6">
            <v>4.5427175077946601E-2</v>
          </cell>
          <cell r="Q6">
            <v>0.32179156957202631</v>
          </cell>
          <cell r="R6">
            <v>4.5316266650897712E-2</v>
          </cell>
          <cell r="S6">
            <v>0.32714342065588081</v>
          </cell>
          <cell r="T6">
            <v>4.6187354197412683E-2</v>
          </cell>
          <cell r="U6">
            <v>0.33190742797359674</v>
          </cell>
          <cell r="V6">
            <v>4.6911710124723172E-2</v>
          </cell>
          <cell r="W6">
            <v>0.35840765921903356</v>
          </cell>
          <cell r="X6">
            <v>4.8834965327309257E-2</v>
          </cell>
          <cell r="Y6">
            <v>0.35088635899856807</v>
          </cell>
          <cell r="Z6">
            <v>4.9363007456393999E-2</v>
          </cell>
          <cell r="AA6">
            <v>0.37023087323284398</v>
          </cell>
          <cell r="AB6">
            <v>4.9807043334067311E-2</v>
          </cell>
          <cell r="AC6">
            <v>0.35795681235895455</v>
          </cell>
          <cell r="AD6">
            <v>5.0122999100808294E-2</v>
          </cell>
          <cell r="AE6">
            <v>0.38040510231643765</v>
          </cell>
          <cell r="AF6">
            <v>5.0929278270083748E-2</v>
          </cell>
          <cell r="AG6">
            <v>0.3673292708860853</v>
          </cell>
          <cell r="AH6">
            <v>5.1373101775874605E-2</v>
          </cell>
          <cell r="AI6">
            <v>0.3780071501543838</v>
          </cell>
          <cell r="AJ6">
            <v>5.2286583829364429E-2</v>
          </cell>
          <cell r="AK6">
            <v>0.373207257523618</v>
          </cell>
          <cell r="AL6">
            <v>5.2147421777735278E-2</v>
          </cell>
          <cell r="AM6">
            <v>0.38723424758299685</v>
          </cell>
          <cell r="AN6">
            <v>5.300381370621108E-2</v>
          </cell>
          <cell r="AO6">
            <v>0.38864516017563761</v>
          </cell>
          <cell r="AP6">
            <v>5.420077403346784E-2</v>
          </cell>
          <cell r="AQ6">
            <v>0.39309686876767896</v>
          </cell>
          <cell r="AR6">
            <v>5.4866540873687732E-2</v>
          </cell>
          <cell r="AS6">
            <v>0.39797059887039576</v>
          </cell>
          <cell r="AT6">
            <v>5.4935184377620953E-2</v>
          </cell>
          <cell r="AU6">
            <v>0.39847805168117945</v>
          </cell>
          <cell r="AV6">
            <v>5.5131643791929537E-2</v>
          </cell>
        </row>
        <row r="7">
          <cell r="C7">
            <v>0.34165198775293215</v>
          </cell>
          <cell r="D7">
            <v>4.7487495833443812E-2</v>
          </cell>
          <cell r="E7">
            <v>0.15929304610804884</v>
          </cell>
          <cell r="F7">
            <v>2.3554940741427499E-2</v>
          </cell>
          <cell r="G7">
            <v>0.21770750893266655</v>
          </cell>
          <cell r="H7">
            <v>3.1511291346461689E-2</v>
          </cell>
          <cell r="K7">
            <v>0.18170036415337293</v>
          </cell>
          <cell r="L7">
            <v>2.6219622914788139E-2</v>
          </cell>
          <cell r="M7">
            <v>0.29886070587195229</v>
          </cell>
          <cell r="N7">
            <v>4.2635376042852759E-2</v>
          </cell>
          <cell r="O7">
            <v>0.33166091851794299</v>
          </cell>
          <cell r="P7">
            <v>4.547737366396358E-2</v>
          </cell>
          <cell r="Q7">
            <v>0.3190469822685445</v>
          </cell>
          <cell r="R7">
            <v>4.5161112918847883E-2</v>
          </cell>
          <cell r="S7">
            <v>0.322552381564226</v>
          </cell>
          <cell r="T7">
            <v>4.6026165520572745E-2</v>
          </cell>
          <cell r="U7">
            <v>0.3288283112059075</v>
          </cell>
          <cell r="V7">
            <v>4.6709494890464602E-2</v>
          </cell>
          <cell r="W7">
            <v>0.3520008562479186</v>
          </cell>
          <cell r="X7">
            <v>4.8868833744936134E-2</v>
          </cell>
          <cell r="Y7">
            <v>0.34700840667082195</v>
          </cell>
          <cell r="Z7">
            <v>4.9222708335013118E-2</v>
          </cell>
          <cell r="AA7">
            <v>0.36514393270939249</v>
          </cell>
          <cell r="AB7">
            <v>4.9834075992596143E-2</v>
          </cell>
          <cell r="AC7">
            <v>0.35527648423390246</v>
          </cell>
          <cell r="AD7">
            <v>4.9928521380362495E-2</v>
          </cell>
          <cell r="AE7">
            <v>0.37295818067086051</v>
          </cell>
          <cell r="AF7">
            <v>5.0977207275315052E-2</v>
          </cell>
          <cell r="AG7">
            <v>0.36371967449917886</v>
          </cell>
          <cell r="AH7">
            <v>5.1166160157569814E-2</v>
          </cell>
          <cell r="AI7">
            <v>0.37494992209988753</v>
          </cell>
          <cell r="AJ7">
            <v>5.2234544779880064E-2</v>
          </cell>
          <cell r="AK7">
            <v>0.36952171879948015</v>
          </cell>
          <cell r="AL7">
            <v>5.1992652570593913E-2</v>
          </cell>
          <cell r="AM7">
            <v>0.38306307635786768</v>
          </cell>
          <cell r="AN7">
            <v>5.2960629309923783E-2</v>
          </cell>
          <cell r="AO7">
            <v>0.38496731896614605</v>
          </cell>
          <cell r="AP7">
            <v>5.4006390741208846E-2</v>
          </cell>
          <cell r="AQ7">
            <v>0.38842286933767217</v>
          </cell>
          <cell r="AR7">
            <v>5.4694386855539817E-2</v>
          </cell>
          <cell r="AS7">
            <v>0.39530028925540478</v>
          </cell>
          <cell r="AT7">
            <v>5.4695249333764816E-2</v>
          </cell>
          <cell r="AU7">
            <v>0.39564991236682162</v>
          </cell>
          <cell r="AV7">
            <v>5.4823688470823896E-2</v>
          </cell>
        </row>
        <row r="8">
          <cell r="C8">
            <v>0.34897705156957742</v>
          </cell>
          <cell r="D8">
            <v>4.8472796170682356E-2</v>
          </cell>
          <cell r="E8">
            <v>0.17152979942610691</v>
          </cell>
          <cell r="F8">
            <v>2.5249173102443567E-2</v>
          </cell>
          <cell r="G8">
            <v>0.24193047042525451</v>
          </cell>
          <cell r="H8">
            <v>3.4716524675066029E-2</v>
          </cell>
          <cell r="K8">
            <v>0.17996202609879117</v>
          </cell>
          <cell r="L8">
            <v>2.6002689661164521E-2</v>
          </cell>
          <cell r="M8">
            <v>0.29545335876493362</v>
          </cell>
          <cell r="N8">
            <v>4.2477534851611515E-2</v>
          </cell>
          <cell r="O8">
            <v>0.32342888973239864</v>
          </cell>
          <cell r="P8">
            <v>4.5481433048423413E-2</v>
          </cell>
          <cell r="Q8">
            <v>0.31641654554074089</v>
          </cell>
          <cell r="R8">
            <v>4.4959608890049484E-2</v>
          </cell>
          <cell r="S8">
            <v>0.31815004725759349</v>
          </cell>
          <cell r="T8">
            <v>4.5793594146309728E-2</v>
          </cell>
          <cell r="U8">
            <v>0.32587786720011619</v>
          </cell>
          <cell r="V8">
            <v>4.6455371667123137E-2</v>
          </cell>
          <cell r="W8">
            <v>0.34514175806419206</v>
          </cell>
          <cell r="X8">
            <v>4.8842331067436094E-2</v>
          </cell>
          <cell r="Y8">
            <v>0.34328994224479104</v>
          </cell>
          <cell r="Z8">
            <v>4.9021655789977518E-2</v>
          </cell>
          <cell r="AA8">
            <v>0.3596978299666555</v>
          </cell>
          <cell r="AB8">
            <v>4.9814648348004732E-2</v>
          </cell>
          <cell r="AC8">
            <v>0.35270849818435551</v>
          </cell>
          <cell r="AD8">
            <v>4.9689963174624339E-2</v>
          </cell>
          <cell r="AE8">
            <v>0.36498506138113107</v>
          </cell>
          <cell r="AF8">
            <v>5.0971294751446565E-2</v>
          </cell>
          <cell r="AG8">
            <v>0.36026023948592806</v>
          </cell>
          <cell r="AH8">
            <v>5.0898749016170822E-2</v>
          </cell>
          <cell r="AI8">
            <v>0.37167875962729829</v>
          </cell>
          <cell r="AJ8">
            <v>5.2129564388473895E-2</v>
          </cell>
          <cell r="AK8">
            <v>0.36598823113498163</v>
          </cell>
          <cell r="AL8">
            <v>5.1778408245243789E-2</v>
          </cell>
          <cell r="AM8">
            <v>0.37859929990262942</v>
          </cell>
          <cell r="AN8">
            <v>5.2851274476692259E-2</v>
          </cell>
          <cell r="AO8">
            <v>0.38144210915860405</v>
          </cell>
          <cell r="AP8">
            <v>5.3750764693296434E-2</v>
          </cell>
          <cell r="AQ8">
            <v>0.38394114777947308</v>
          </cell>
          <cell r="AR8">
            <v>5.4449166324852638E-2</v>
          </cell>
          <cell r="AS8">
            <v>0.39274250367886415</v>
          </cell>
          <cell r="AT8">
            <v>5.4416534779487533E-2</v>
          </cell>
          <cell r="AU8">
            <v>0.39294110384759318</v>
          </cell>
          <cell r="AV8">
            <v>5.4484389952261257E-2</v>
          </cell>
        </row>
        <row r="9">
          <cell r="C9">
            <v>0.3569260200008057</v>
          </cell>
          <cell r="D9">
            <v>4.8771027890776933E-2</v>
          </cell>
          <cell r="E9">
            <v>0.18389571605819488</v>
          </cell>
          <cell r="F9">
            <v>2.6946209830063461E-2</v>
          </cell>
          <cell r="G9">
            <v>0.26663528150747484</v>
          </cell>
          <cell r="H9">
            <v>3.7931717682034627E-2</v>
          </cell>
          <cell r="K9">
            <v>0.17844136842843902</v>
          </cell>
          <cell r="L9">
            <v>2.5780025412355162E-2</v>
          </cell>
          <cell r="M9">
            <v>0.29246766026636861</v>
          </cell>
          <cell r="N9">
            <v>4.2279740882567571E-2</v>
          </cell>
          <cell r="O9">
            <v>0.31501318554884239</v>
          </cell>
          <cell r="P9">
            <v>4.543917581674612E-2</v>
          </cell>
          <cell r="Q9">
            <v>0.31411336172849258</v>
          </cell>
          <cell r="R9">
            <v>4.4728079222525148E-2</v>
          </cell>
          <cell r="S9">
            <v>0.31429306867981638</v>
          </cell>
          <cell r="T9">
            <v>4.5508481624211186E-2</v>
          </cell>
          <cell r="U9">
            <v>0.32329512338260585</v>
          </cell>
          <cell r="V9">
            <v>4.6169928006924904E-2</v>
          </cell>
          <cell r="W9">
            <v>0.33813014017208759</v>
          </cell>
          <cell r="X9">
            <v>4.8756615588989839E-2</v>
          </cell>
          <cell r="Y9">
            <v>0.34003221359371283</v>
          </cell>
          <cell r="Z9">
            <v>4.8776137902780473E-2</v>
          </cell>
          <cell r="AA9">
            <v>0.354130585827791</v>
          </cell>
          <cell r="AB9">
            <v>4.9749609481585903E-2</v>
          </cell>
          <cell r="AC9">
            <v>0.35046089716764689</v>
          </cell>
          <cell r="AD9">
            <v>4.9426651050662448E-2</v>
          </cell>
          <cell r="AE9">
            <v>0.35683420801948162</v>
          </cell>
          <cell r="AF9">
            <v>5.0911799104142785E-2</v>
          </cell>
          <cell r="AG9">
            <v>0.3572312286970542</v>
          </cell>
          <cell r="AH9">
            <v>5.0592532411998486E-2</v>
          </cell>
          <cell r="AI9">
            <v>0.36833662823344737</v>
          </cell>
          <cell r="AJ9">
            <v>5.1976230802002185E-2</v>
          </cell>
          <cell r="AK9">
            <v>0.36289305668623983</v>
          </cell>
          <cell r="AL9">
            <v>5.1522045602764695E-2</v>
          </cell>
          <cell r="AM9">
            <v>0.37403800666795184</v>
          </cell>
          <cell r="AN9">
            <v>5.2680528537471433E-2</v>
          </cell>
          <cell r="AO9">
            <v>0.37835512228638873</v>
          </cell>
          <cell r="AP9">
            <v>5.3454605191865817E-2</v>
          </cell>
          <cell r="AQ9">
            <v>0.38001478651990245</v>
          </cell>
          <cell r="AR9">
            <v>5.4150745590639829E-2</v>
          </cell>
          <cell r="AS9">
            <v>0.39050445871644868</v>
          </cell>
          <cell r="AT9">
            <v>5.4121620510397365E-2</v>
          </cell>
          <cell r="AU9">
            <v>0.39057107767981747</v>
          </cell>
          <cell r="AV9">
            <v>5.4141236184329568E-2</v>
          </cell>
        </row>
        <row r="10">
          <cell r="C10">
            <v>0.35666318285793841</v>
          </cell>
          <cell r="D10">
            <v>4.9384412256270695E-2</v>
          </cell>
          <cell r="E10">
            <v>0.19639215936935361</v>
          </cell>
          <cell r="F10">
            <v>2.864605556619626E-2</v>
          </cell>
          <cell r="G10">
            <v>0.29183152725946315</v>
          </cell>
          <cell r="H10">
            <v>4.1156901315252403E-2</v>
          </cell>
          <cell r="K10">
            <v>0.17726158578306903</v>
          </cell>
          <cell r="L10">
            <v>2.5569669101563323E-2</v>
          </cell>
          <cell r="M10">
            <v>0.2901454939119783</v>
          </cell>
          <cell r="N10">
            <v>4.2058018226766844E-2</v>
          </cell>
          <cell r="O10">
            <v>0.30678161262312481</v>
          </cell>
          <cell r="P10">
            <v>4.53524488127287E-2</v>
          </cell>
          <cell r="Q10">
            <v>0.31232402108670637</v>
          </cell>
          <cell r="R10">
            <v>4.4485281072977757E-2</v>
          </cell>
          <cell r="S10">
            <v>0.31129391529693146</v>
          </cell>
          <cell r="T10">
            <v>4.5193926075188094E-2</v>
          </cell>
          <cell r="U10">
            <v>0.32128931829730234</v>
          </cell>
          <cell r="V10">
            <v>4.5876288857620351E-2</v>
          </cell>
          <cell r="W10">
            <v>0.33127244391896571</v>
          </cell>
          <cell r="X10">
            <v>4.8615433487313967E-2</v>
          </cell>
          <cell r="Y10">
            <v>0.33749914251843938</v>
          </cell>
          <cell r="Z10">
            <v>4.850604507249158E-2</v>
          </cell>
          <cell r="AA10">
            <v>0.34868551557626859</v>
          </cell>
          <cell r="AB10">
            <v>4.9641801903893258E-2</v>
          </cell>
          <cell r="AC10">
            <v>0.34871576845115237</v>
          </cell>
          <cell r="AD10">
            <v>4.9159916990782725E-2</v>
          </cell>
          <cell r="AE10">
            <v>0.34886185198995023</v>
          </cell>
          <cell r="AF10">
            <v>5.0801320578682661E-2</v>
          </cell>
          <cell r="AG10">
            <v>0.35487803457245115</v>
          </cell>
          <cell r="AH10">
            <v>5.0272318193182577E-2</v>
          </cell>
          <cell r="AI10">
            <v>0.36506959509757175</v>
          </cell>
          <cell r="AJ10">
            <v>5.1781245433969933E-2</v>
          </cell>
          <cell r="AK10">
            <v>0.36048694807938053</v>
          </cell>
          <cell r="AL10">
            <v>5.1244333619802962E-2</v>
          </cell>
          <cell r="AM10">
            <v>0.36957854705570364</v>
          </cell>
          <cell r="AN10">
            <v>5.2455853909135181E-2</v>
          </cell>
          <cell r="AO10">
            <v>0.37595644766686909</v>
          </cell>
          <cell r="AP10">
            <v>5.3141905318394536E-2</v>
          </cell>
          <cell r="AQ10">
            <v>0.37696187599724129</v>
          </cell>
          <cell r="AR10">
            <v>5.3823300926010863E-2</v>
          </cell>
          <cell r="AS10">
            <v>0.38876746746084739</v>
          </cell>
          <cell r="AT10">
            <v>5.3834398726653306E-2</v>
          </cell>
          <cell r="AU10">
            <v>0.38873183928851934</v>
          </cell>
          <cell r="AV10">
            <v>5.3822027444492618E-2</v>
          </cell>
        </row>
        <row r="11">
          <cell r="C11">
            <v>0.36091836669568933</v>
          </cell>
          <cell r="D11">
            <v>4.9745270945488744E-2</v>
          </cell>
          <cell r="E11">
            <v>0.20902050711543096</v>
          </cell>
          <cell r="F11">
            <v>3.0348714960433787E-2</v>
          </cell>
          <cell r="G11">
            <v>0.31752898343031721</v>
          </cell>
          <cell r="H11">
            <v>4.43921066187698E-2</v>
          </cell>
          <cell r="K11">
            <v>0.17651825713617153</v>
          </cell>
          <cell r="L11">
            <v>2.538866254605221E-2</v>
          </cell>
          <cell r="M11">
            <v>0.28867498780934031</v>
          </cell>
          <cell r="N11">
            <v>4.1830329535146898E-2</v>
          </cell>
          <cell r="O11">
            <v>0.29909393019156899</v>
          </cell>
          <cell r="P11">
            <v>4.5225042422609045E-2</v>
          </cell>
          <cell r="Q11">
            <v>0.31119348535256125</v>
          </cell>
          <cell r="R11">
            <v>4.4250884503507434E-2</v>
          </cell>
          <cell r="S11">
            <v>0.30939556067936796</v>
          </cell>
          <cell r="T11">
            <v>4.4875410919088428E-2</v>
          </cell>
          <cell r="U11">
            <v>0.3200229503432348</v>
          </cell>
          <cell r="V11">
            <v>4.5598243116746866E-2</v>
          </cell>
          <cell r="W11">
            <v>0.32486838353796549</v>
          </cell>
          <cell r="X11">
            <v>4.842495509771861E-2</v>
          </cell>
          <cell r="Y11">
            <v>0.33589594337273565</v>
          </cell>
          <cell r="Z11">
            <v>4.8233258613916939E-2</v>
          </cell>
          <cell r="AA11">
            <v>0.34360059491042588</v>
          </cell>
          <cell r="AB11">
            <v>4.9495937323390131E-2</v>
          </cell>
          <cell r="AC11">
            <v>0.34761449198480232</v>
          </cell>
          <cell r="AD11">
            <v>4.8911370202188081E-2</v>
          </cell>
          <cell r="AE11">
            <v>0.34141642350663587</v>
          </cell>
          <cell r="AF11">
            <v>5.0644687616763606E-2</v>
          </cell>
          <cell r="AG11">
            <v>0.35339129890510984</v>
          </cell>
          <cell r="AH11">
            <v>4.9964048211344272E-2</v>
          </cell>
          <cell r="AI11">
            <v>0.36202044524467358</v>
          </cell>
          <cell r="AJ11">
            <v>5.1553130080603742E-2</v>
          </cell>
          <cell r="AK11">
            <v>0.35896483392405265</v>
          </cell>
          <cell r="AL11">
            <v>5.0967770869601386E-2</v>
          </cell>
          <cell r="AM11">
            <v>0.36541582084980151</v>
          </cell>
          <cell r="AN11">
            <v>5.2187069951050269E-2</v>
          </cell>
          <cell r="AO11">
            <v>0.37444041165225139</v>
          </cell>
          <cell r="AP11">
            <v>5.2837998156933477E-2</v>
          </cell>
          <cell r="AQ11">
            <v>0.37502974486567753</v>
          </cell>
          <cell r="AR11">
            <v>5.3493359950305575E-2</v>
          </cell>
          <cell r="AS11">
            <v>0.38767225061330429</v>
          </cell>
          <cell r="AT11">
            <v>5.3578138429000582E-2</v>
          </cell>
          <cell r="AU11">
            <v>0.38757239282978995</v>
          </cell>
          <cell r="AV11">
            <v>5.3552624126444529E-2</v>
          </cell>
        </row>
        <row r="12">
          <cell r="C12">
            <v>0.36557319704890329</v>
          </cell>
          <cell r="D12">
            <v>5.0419752330459588E-2</v>
          </cell>
          <cell r="E12">
            <v>0.22178215159498049</v>
          </cell>
          <cell r="F12">
            <v>3.2054192670064818E-2</v>
          </cell>
          <cell r="G12">
            <v>0.34373762023093501</v>
          </cell>
          <cell r="H12">
            <v>4.763736473310054E-2</v>
          </cell>
          <cell r="K12">
            <v>0.17627160255397248</v>
          </cell>
          <cell r="L12">
            <v>2.5251669820461894E-2</v>
          </cell>
          <cell r="M12">
            <v>0.28817527361745388</v>
          </cell>
          <cell r="N12">
            <v>4.161512079138599E-2</v>
          </cell>
          <cell r="O12">
            <v>0.29228612686602712</v>
          </cell>
          <cell r="P12">
            <v>4.506252491699908E-2</v>
          </cell>
          <cell r="Q12">
            <v>0.31081334380768272</v>
          </cell>
          <cell r="R12">
            <v>4.4043878930162601E-2</v>
          </cell>
          <cell r="S12">
            <v>0.30875179822829141</v>
          </cell>
          <cell r="T12">
            <v>4.4578740359576798E-2</v>
          </cell>
          <cell r="U12">
            <v>0.31959861312066146</v>
          </cell>
          <cell r="V12">
            <v>4.535831639662833E-2</v>
          </cell>
          <cell r="W12">
            <v>0.31919784719782768</v>
          </cell>
          <cell r="X12">
            <v>4.8193505239845801E-2</v>
          </cell>
          <cell r="Y12">
            <v>0.3353524978167941</v>
          </cell>
          <cell r="Z12">
            <v>4.7979878063606728E-2</v>
          </cell>
          <cell r="AA12">
            <v>0.33909805926351666</v>
          </cell>
          <cell r="AB12">
            <v>4.9318390722180409E-2</v>
          </cell>
          <cell r="AC12">
            <v>0.34724628663835699</v>
          </cell>
          <cell r="AD12">
            <v>4.8701146467525797E-2</v>
          </cell>
          <cell r="AE12">
            <v>0.33482332352138922</v>
          </cell>
          <cell r="AF12">
            <v>5.0448745830429804E-2</v>
          </cell>
          <cell r="AG12">
            <v>0.35289146817684081</v>
          </cell>
          <cell r="AH12">
            <v>4.9692696667059943E-2</v>
          </cell>
          <cell r="AI12">
            <v>0.35932244115476875</v>
          </cell>
          <cell r="AJ12">
            <v>5.1301854477464631E-2</v>
          </cell>
          <cell r="AK12">
            <v>0.35845002685675936</v>
          </cell>
          <cell r="AL12">
            <v>5.0714762821399292E-2</v>
          </cell>
          <cell r="AM12">
            <v>0.36173175916041989</v>
          </cell>
          <cell r="AN12">
            <v>5.1885923811953547E-2</v>
          </cell>
          <cell r="AO12">
            <v>0.37392983446422662</v>
          </cell>
          <cell r="AP12">
            <v>5.2567504458298733E-2</v>
          </cell>
          <cell r="AQ12">
            <v>0.37437492289866425</v>
          </cell>
          <cell r="AR12">
            <v>5.3187652519141072E-2</v>
          </cell>
          <cell r="AS12">
            <v>0.38730753612930191</v>
          </cell>
          <cell r="AT12">
            <v>5.3373600302716345E-2</v>
          </cell>
          <cell r="AU12">
            <v>0.38718666976022187</v>
          </cell>
          <cell r="AV12">
            <v>5.3354851684810321E-2</v>
          </cell>
        </row>
        <row r="13">
          <cell r="C13">
            <v>0.3700549351584792</v>
          </cell>
          <cell r="D13">
            <v>5.1023205437300406E-2</v>
          </cell>
          <cell r="E13">
            <v>0.23467849980276623</v>
          </cell>
          <cell r="F13">
            <v>3.3762493360086854E-2</v>
          </cell>
          <cell r="G13">
            <v>0.37046760620229957</v>
          </cell>
          <cell r="H13">
            <v>5.0892706895521833E-2</v>
          </cell>
          <cell r="K13">
            <v>0.17654160452381035</v>
          </cell>
          <cell r="L13">
            <v>2.5169789260692594E-2</v>
          </cell>
          <cell r="M13">
            <v>0.28868683520823091</v>
          </cell>
          <cell r="N13">
            <v>4.1429826928007958E-2</v>
          </cell>
          <cell r="O13">
            <v>0.28665573631929003</v>
          </cell>
          <cell r="P13">
            <v>4.4871999090739467E-2</v>
          </cell>
          <cell r="Q13">
            <v>0.3112143932592481</v>
          </cell>
          <cell r="R13">
            <v>4.38810347133861E-2</v>
          </cell>
          <cell r="S13">
            <v>0.3094147817488852</v>
          </cell>
          <cell r="T13">
            <v>4.4327948881017092E-2</v>
          </cell>
          <cell r="U13">
            <v>0.32005068390772468</v>
          </cell>
          <cell r="V13">
            <v>4.5175946133229603E-2</v>
          </cell>
          <cell r="W13">
            <v>0.31450866454686865</v>
          </cell>
          <cell r="X13">
            <v>4.7931199383104216E-2</v>
          </cell>
          <cell r="Y13">
            <v>0.33591283257756194</v>
          </cell>
          <cell r="Z13">
            <v>4.7766430806834924E-2</v>
          </cell>
          <cell r="AA13">
            <v>0.33537469104887402</v>
          </cell>
          <cell r="AB13">
            <v>4.9116921738700088E-2</v>
          </cell>
          <cell r="AC13">
            <v>0.34764098221918394</v>
          </cell>
          <cell r="AD13">
            <v>4.8546276863529511E-2</v>
          </cell>
          <cell r="AE13">
            <v>0.32937070214076936</v>
          </cell>
          <cell r="AF13">
            <v>5.0222058815977057E-2</v>
          </cell>
          <cell r="AG13">
            <v>0.35341903570064065</v>
          </cell>
          <cell r="AH13">
            <v>4.9480246848657733E-2</v>
          </cell>
          <cell r="AI13">
            <v>0.35709349855304617</v>
          </cell>
          <cell r="AJ13">
            <v>5.1038400574163902E-2</v>
          </cell>
          <cell r="AK13">
            <v>0.35898423348441733</v>
          </cell>
          <cell r="AL13">
            <v>5.0505806682565213E-2</v>
          </cell>
          <cell r="AM13">
            <v>0.35868737316147403</v>
          </cell>
          <cell r="AN13">
            <v>5.156557702318304E-2</v>
          </cell>
          <cell r="AO13">
            <v>0.37446608003004905</v>
          </cell>
          <cell r="AP13">
            <v>5.2352338013265727E-2</v>
          </cell>
          <cell r="AQ13">
            <v>0.37505045987759267</v>
          </cell>
          <cell r="AR13">
            <v>5.2930945230478206E-2</v>
          </cell>
          <cell r="AS13">
            <v>0.38770287100729367</v>
          </cell>
          <cell r="AT13">
            <v>5.3237354810357074E-2</v>
          </cell>
          <cell r="AU13">
            <v>0.38760591906892805</v>
          </cell>
          <cell r="AV13">
            <v>5.3244732466613216E-2</v>
          </cell>
        </row>
        <row r="14">
          <cell r="C14">
            <v>0.3713985667590447</v>
          </cell>
          <cell r="D14">
            <v>5.1258519217496808E-2</v>
          </cell>
          <cell r="E14">
            <v>0.2477109735848857</v>
          </cell>
          <cell r="F14">
            <v>3.547362170321855E-2</v>
          </cell>
          <cell r="G14">
            <v>0.39772931216071572</v>
          </cell>
          <cell r="H14">
            <v>5.4158164440375245E-2</v>
          </cell>
          <cell r="K14">
            <v>0.1773063890918524</v>
          </cell>
          <cell r="L14">
            <v>2.514965434273438E-2</v>
          </cell>
          <cell r="M14">
            <v>0.29016822890396049</v>
          </cell>
          <cell r="N14">
            <v>4.1289459351838642E-2</v>
          </cell>
          <cell r="O14">
            <v>0.2824488336358616</v>
          </cell>
          <cell r="P14">
            <v>4.4661791836682105E-2</v>
          </cell>
          <cell r="Q14">
            <v>0.31236414306582444</v>
          </cell>
          <cell r="R14">
            <v>4.3775544523149322E-2</v>
          </cell>
          <cell r="S14">
            <v>0.31133080025922566</v>
          </cell>
          <cell r="T14">
            <v>4.4143354117487855E-2</v>
          </cell>
          <cell r="U14">
            <v>0.32134253861782502</v>
          </cell>
          <cell r="V14">
            <v>4.5065906880693521E-2</v>
          </cell>
          <cell r="W14">
            <v>0.31100577536813018</v>
          </cell>
          <cell r="X14">
            <v>4.764950155211662E-2</v>
          </cell>
          <cell r="Y14">
            <v>0.33753155266516088</v>
          </cell>
          <cell r="Z14">
            <v>4.7610209070925467E-2</v>
          </cell>
          <cell r="AA14">
            <v>0.33259321932418073</v>
          </cell>
          <cell r="AB14">
            <v>4.8900335534282684E-2</v>
          </cell>
          <cell r="AC14">
            <v>0.3487666028386695</v>
          </cell>
          <cell r="AD14">
            <v>4.8459308004470007E-2</v>
          </cell>
          <cell r="AE14">
            <v>0.3252968650836896</v>
          </cell>
          <cell r="AF14">
            <v>4.9974533883701933E-2</v>
          </cell>
          <cell r="AG14">
            <v>0.35493126109329598</v>
          </cell>
          <cell r="AH14">
            <v>4.9343910176936866E-2</v>
          </cell>
          <cell r="AI14">
            <v>0.35543103292685441</v>
          </cell>
          <cell r="AJ14">
            <v>5.0774282570467878E-2</v>
          </cell>
          <cell r="AK14">
            <v>0.36052417556310279</v>
          </cell>
          <cell r="AL14">
            <v>5.0357830836757475E-2</v>
          </cell>
          <cell r="AM14">
            <v>0.35641571712970277</v>
          </cell>
          <cell r="AN14">
            <v>5.1240030276602455E-2</v>
          </cell>
          <cell r="AO14">
            <v>0.376005704923151</v>
          </cell>
          <cell r="AP14">
            <v>5.2209930327566913E-2</v>
          </cell>
          <cell r="AQ14">
            <v>0.37700162781400304</v>
          </cell>
          <cell r="AR14">
            <v>5.2744034982147407E-2</v>
          </cell>
          <cell r="AS14">
            <v>0.38882622756661167</v>
          </cell>
          <cell r="AT14">
            <v>5.318043975143056E-2</v>
          </cell>
          <cell r="AU14">
            <v>0.3887961756702889</v>
          </cell>
          <cell r="AV14">
            <v>5.3231187676007319E-2</v>
          </cell>
        </row>
        <row r="15">
          <cell r="C15">
            <v>0.3763680396585844</v>
          </cell>
          <cell r="D15">
            <v>5.1446597918263476E-2</v>
          </cell>
          <cell r="E15">
            <v>0.26088100979553097</v>
          </cell>
          <cell r="F15">
            <v>3.718758237991393E-2</v>
          </cell>
          <cell r="G15">
            <v>0.42553331522152194</v>
          </cell>
          <cell r="H15">
            <v>5.743376879936779E-2</v>
          </cell>
          <cell r="K15">
            <v>0.17850399796074484</v>
          </cell>
          <cell r="L15">
            <v>2.5192896277893256E-2</v>
          </cell>
          <cell r="M15">
            <v>0.29249944099760228</v>
          </cell>
          <cell r="N15">
            <v>4.1205389809101163E-2</v>
          </cell>
          <cell r="O15">
            <v>0.27984928064996645</v>
          </cell>
          <cell r="P15">
            <v>4.4441090220515615E-2</v>
          </cell>
          <cell r="Q15">
            <v>0.31416944733590829</v>
          </cell>
          <cell r="R15">
            <v>4.3735954547290928E-2</v>
          </cell>
          <cell r="S15">
            <v>0.31434462933460583</v>
          </cell>
          <cell r="T15">
            <v>4.4039910838902907E-2</v>
          </cell>
          <cell r="U15">
            <v>0.32336951886530602</v>
          </cell>
          <cell r="V15">
            <v>4.5037113364831939E-2</v>
          </cell>
          <cell r="W15">
            <v>0.30884227272745024</v>
          </cell>
          <cell r="X15">
            <v>4.7360723293833333E-2</v>
          </cell>
          <cell r="Y15">
            <v>0.34007751900499267</v>
          </cell>
          <cell r="Z15">
            <v>4.75238690118353E-2</v>
          </cell>
          <cell r="AA15">
            <v>0.3308752077507881</v>
          </cell>
          <cell r="AB15">
            <v>4.8678097965357166E-2</v>
          </cell>
          <cell r="AC15">
            <v>0.35053195740854665</v>
          </cell>
          <cell r="AD15">
            <v>4.8447285590084564E-2</v>
          </cell>
          <cell r="AE15">
            <v>0.32277985857798347</v>
          </cell>
          <cell r="AF15">
            <v>4.9716989060901259E-2</v>
          </cell>
          <cell r="AG15">
            <v>0.35730563284704447</v>
          </cell>
          <cell r="AH15">
            <v>4.9294731838214763E-2</v>
          </cell>
          <cell r="AI15">
            <v>0.35440770200145311</v>
          </cell>
          <cell r="AJ15">
            <v>5.0521043690516874E-2</v>
          </cell>
          <cell r="AK15">
            <v>0.36294509614398884</v>
          </cell>
          <cell r="AL15">
            <v>5.0282823406957194E-2</v>
          </cell>
          <cell r="AM15">
            <v>0.35501607333430951</v>
          </cell>
          <cell r="AN15">
            <v>5.0923511527183975E-2</v>
          </cell>
          <cell r="AO15">
            <v>0.37842397789119508</v>
          </cell>
          <cell r="AP15">
            <v>5.2151818424966481E-2</v>
          </cell>
          <cell r="AQ15">
            <v>0.38007035468573003</v>
          </cell>
          <cell r="AR15">
            <v>5.2642064130870386E-2</v>
          </cell>
          <cell r="AS15">
            <v>0.39058659813967861</v>
          </cell>
          <cell r="AT15">
            <v>5.3207466045524149E-2</v>
          </cell>
          <cell r="AU15">
            <v>0.39066101205319059</v>
          </cell>
          <cell r="AV15">
            <v>5.331531463137356E-2</v>
          </cell>
        </row>
        <row r="16">
          <cell r="C16">
            <v>0.38685133040279157</v>
          </cell>
          <cell r="D16">
            <v>5.3250438488992441E-2</v>
          </cell>
          <cell r="E16">
            <v>0.27419006045540528</v>
          </cell>
          <cell r="F16">
            <v>3.8904380078373935E-2</v>
          </cell>
          <cell r="G16">
            <v>0.45389040290284743</v>
          </cell>
          <cell r="H16">
            <v>6.0719551501875468E-2</v>
          </cell>
          <cell r="K16">
            <v>0.18003740798238421</v>
          </cell>
          <cell r="L16">
            <v>2.5296011861752347E-2</v>
          </cell>
          <cell r="M16">
            <v>0.29549161054958151</v>
          </cell>
          <cell r="N16">
            <v>4.1184429114167302E-2</v>
          </cell>
          <cell r="O16">
            <v>0.27897069030112737</v>
          </cell>
          <cell r="P16">
            <v>4.4219539961910324E-2</v>
          </cell>
          <cell r="Q16">
            <v>0.31648405105409538</v>
          </cell>
          <cell r="R16">
            <v>4.3765472130204319E-2</v>
          </cell>
          <cell r="S16">
            <v>0.31821210646727016</v>
          </cell>
          <cell r="T16">
            <v>4.4025999404492332E-2</v>
          </cell>
          <cell r="U16">
            <v>0.3259674107654324</v>
          </cell>
          <cell r="V16">
            <v>4.5091898265058321E-2</v>
          </cell>
          <cell r="W16">
            <v>0.30811271207186408</v>
          </cell>
          <cell r="X16">
            <v>4.7077485603853164E-2</v>
          </cell>
          <cell r="Y16">
            <v>0.34334447254564904</v>
          </cell>
          <cell r="Z16">
            <v>4.7514405387667817E-2</v>
          </cell>
          <cell r="AA16">
            <v>0.33029574167838766</v>
          </cell>
          <cell r="AB16">
            <v>4.8459921880099753E-2</v>
          </cell>
          <cell r="AC16">
            <v>0.35279402740053167</v>
          </cell>
          <cell r="AD16">
            <v>4.851118360488664E-2</v>
          </cell>
          <cell r="AE16">
            <v>0.32192968788588755</v>
          </cell>
          <cell r="AF16">
            <v>4.9460680292168602E-2</v>
          </cell>
          <cell r="AG16">
            <v>0.36034979348333007</v>
          </cell>
          <cell r="AH16">
            <v>4.9336695969019836E-2</v>
          </cell>
          <cell r="AI16">
            <v>0.35406823024876899</v>
          </cell>
          <cell r="AJ16">
            <v>5.0289751688539719E-2</v>
          </cell>
          <cell r="AK16">
            <v>0.36605086663938119</v>
          </cell>
          <cell r="AL16">
            <v>5.0286861049040413E-2</v>
          </cell>
          <cell r="AM16">
            <v>0.35454961292538906</v>
          </cell>
          <cell r="AN16">
            <v>5.0629854163102665E-2</v>
          </cell>
          <cell r="AO16">
            <v>0.38152498484033354</v>
          </cell>
          <cell r="AP16">
            <v>5.2182710186208341E-2</v>
          </cell>
          <cell r="AQ16">
            <v>0.38400803049204768</v>
          </cell>
          <cell r="AR16">
            <v>5.263329374857361E-2</v>
          </cell>
          <cell r="AS16">
            <v>0.3928413679719916</v>
          </cell>
          <cell r="AT16">
            <v>5.3316244183021944E-2</v>
          </cell>
          <cell r="AU16">
            <v>0.3930493502644995</v>
          </cell>
          <cell r="AV16">
            <v>5.3490297867110424E-2</v>
          </cell>
        </row>
        <row r="17">
          <cell r="C17">
            <v>0.39079625846253341</v>
          </cell>
          <cell r="D17">
            <v>5.379248761657951E-2</v>
          </cell>
          <cell r="E17">
            <v>0.28763959291180985</v>
          </cell>
          <cell r="F17">
            <v>4.0624019494559072E-2</v>
          </cell>
          <cell r="G17">
            <v>0.48281157731100022</v>
          </cell>
          <cell r="H17">
            <v>6.4015544175245243E-2</v>
          </cell>
          <cell r="K17">
            <v>0.18178239139635782</v>
          </cell>
          <cell r="L17">
            <v>2.5450647282959371E-2</v>
          </cell>
          <cell r="M17">
            <v>0.29890232977791431</v>
          </cell>
          <cell r="N17">
            <v>4.1228275377882526E-2</v>
          </cell>
          <cell r="O17">
            <v>0.27985146120353288</v>
          </cell>
          <cell r="P17">
            <v>4.4006823870283381E-2</v>
          </cell>
          <cell r="Q17">
            <v>0.31912043879261659</v>
          </cell>
          <cell r="R17">
            <v>4.3861705932869664E-2</v>
          </cell>
          <cell r="S17">
            <v>0.3226199116607022</v>
          </cell>
          <cell r="T17">
            <v>4.4102746835937581E-2</v>
          </cell>
          <cell r="U17">
            <v>0.32892574856671397</v>
          </cell>
          <cell r="V17">
            <v>4.5225823234574677E-2</v>
          </cell>
          <cell r="W17">
            <v>0.30884897870284123</v>
          </cell>
          <cell r="X17">
            <v>4.6812167328353471E-2</v>
          </cell>
          <cell r="Y17">
            <v>0.34706774414058683</v>
          </cell>
          <cell r="Z17">
            <v>4.7582584884970712E-2</v>
          </cell>
          <cell r="AA17">
            <v>0.33088014655492987</v>
          </cell>
          <cell r="AB17">
            <v>4.82553426203612E-2</v>
          </cell>
          <cell r="AC17">
            <v>0.35536955335692233</v>
          </cell>
          <cell r="AD17">
            <v>4.8645825411733096E-2</v>
          </cell>
          <cell r="AE17">
            <v>0.32278350954621804</v>
          </cell>
          <cell r="AF17">
            <v>4.9216809500603496E-2</v>
          </cell>
          <cell r="AG17">
            <v>0.36381712321172127</v>
          </cell>
          <cell r="AH17">
            <v>4.9466402885044572E-2</v>
          </cell>
          <cell r="AI17">
            <v>0.35442745421336047</v>
          </cell>
          <cell r="AJ17">
            <v>5.0090515134884973E-2</v>
          </cell>
          <cell r="AK17">
            <v>0.36958987599447141</v>
          </cell>
          <cell r="AL17">
            <v>5.0369616657258337E-2</v>
          </cell>
          <cell r="AM17">
            <v>0.3550367224611366</v>
          </cell>
          <cell r="AN17">
            <v>5.0371892420293239E-2</v>
          </cell>
          <cell r="AO17">
            <v>0.38505750062994554</v>
          </cell>
          <cell r="AP17">
            <v>5.2300102944517042E-2</v>
          </cell>
          <cell r="AQ17">
            <v>0.38849564815738785</v>
          </cell>
          <cell r="AR17">
            <v>5.2718434359471288E-2</v>
          </cell>
          <cell r="AS17">
            <v>0.39540786902136915</v>
          </cell>
          <cell r="AT17">
            <v>5.3497961606152354E-2</v>
          </cell>
          <cell r="AU17">
            <v>0.39576770134632966</v>
          </cell>
          <cell r="AV17">
            <v>5.3741961282123892E-2</v>
          </cell>
        </row>
        <row r="18">
          <cell r="C18">
            <v>0.39668923394588246</v>
          </cell>
          <cell r="D18">
            <v>5.4216572991886654E-2</v>
          </cell>
          <cell r="E18">
            <v>0.3012310900004227</v>
          </cell>
          <cell r="F18">
            <v>4.2346505332203632E-2</v>
          </cell>
          <cell r="K18">
            <v>0.18359758002428145</v>
          </cell>
          <cell r="L18">
            <v>2.5644274899340402E-2</v>
          </cell>
          <cell r="M18">
            <v>0.30245528249504944</v>
          </cell>
          <cell r="N18">
            <v>4.1333376436724419E-2</v>
          </cell>
          <cell r="O18">
            <v>0.28245309944234015</v>
          </cell>
          <cell r="P18">
            <v>4.3812238659563935E-2</v>
          </cell>
          <cell r="Q18">
            <v>0.32186502609609841</v>
          </cell>
          <cell r="R18">
            <v>4.4016859664919493E-2</v>
          </cell>
          <cell r="S18">
            <v>0.32721095075235707</v>
          </cell>
          <cell r="T18">
            <v>4.4263935512777519E-2</v>
          </cell>
          <cell r="U18">
            <v>0.33200486533440321</v>
          </cell>
          <cell r="V18">
            <v>4.5428038468833247E-2</v>
          </cell>
          <cell r="W18">
            <v>0.31101889423560874</v>
          </cell>
          <cell r="X18">
            <v>4.6576364149111933E-2</v>
          </cell>
          <cell r="Y18">
            <v>0.3509456964683329</v>
          </cell>
          <cell r="Z18">
            <v>4.7722884006351593E-2</v>
          </cell>
          <cell r="AA18">
            <v>0.33260288108302416</v>
          </cell>
          <cell r="AB18">
            <v>4.8073301281472289E-2</v>
          </cell>
          <cell r="AC18">
            <v>0.35804988148197436</v>
          </cell>
          <cell r="AD18">
            <v>4.8840303132178894E-2</v>
          </cell>
          <cell r="AE18">
            <v>0.32530400745532762</v>
          </cell>
          <cell r="AF18">
            <v>4.8996035010019236E-2</v>
          </cell>
          <cell r="AG18">
            <v>0.36742671959862772</v>
          </cell>
          <cell r="AH18">
            <v>4.9673344503349363E-2</v>
          </cell>
          <cell r="AI18">
            <v>0.35546967408422708</v>
          </cell>
          <cell r="AJ18">
            <v>4.9932041622990406E-2</v>
          </cell>
          <cell r="AK18">
            <v>0.37327541471860926</v>
          </cell>
          <cell r="AL18">
            <v>5.0524385864399703E-2</v>
          </cell>
          <cell r="AM18">
            <v>0.35645611291742901</v>
          </cell>
          <cell r="AN18">
            <v>5.0160900464754257E-2</v>
          </cell>
          <cell r="AO18">
            <v>0.38873534183943709</v>
          </cell>
          <cell r="AP18">
            <v>5.2494486236776036E-2</v>
          </cell>
          <cell r="AQ18">
            <v>0.39316964758739464</v>
          </cell>
          <cell r="AR18">
            <v>5.2890588377619202E-2</v>
          </cell>
          <cell r="AS18">
            <v>0.39807817863636014</v>
          </cell>
          <cell r="AT18">
            <v>5.3737896650008492E-2</v>
          </cell>
          <cell r="AU18">
            <v>0.39859584066068754</v>
          </cell>
          <cell r="AV18">
            <v>5.4049916603229532E-2</v>
          </cell>
        </row>
        <row r="19">
          <cell r="C19">
            <v>0.39712287651375455</v>
          </cell>
          <cell r="D19">
            <v>5.4436802537026714E-2</v>
          </cell>
          <cell r="E19">
            <v>0.31496605020878321</v>
          </cell>
          <cell r="F19">
            <v>4.4071842302827458E-2</v>
          </cell>
          <cell r="K19">
            <v>0.18533591807886324</v>
          </cell>
          <cell r="L19">
            <v>2.5861208152964024E-2</v>
          </cell>
          <cell r="M19">
            <v>0.30586262960206811</v>
          </cell>
          <cell r="N19">
            <v>4.1491217627965662E-2</v>
          </cell>
          <cell r="O19">
            <v>0.28666190094246796</v>
          </cell>
          <cell r="P19">
            <v>4.3644288637183865E-2</v>
          </cell>
          <cell r="Q19">
            <v>0.32449546282390207</v>
          </cell>
          <cell r="R19">
            <v>4.4218363693717899E-2</v>
          </cell>
          <cell r="S19">
            <v>0.33161328505898957</v>
          </cell>
          <cell r="T19">
            <v>4.4496506887040543E-2</v>
          </cell>
          <cell r="U19">
            <v>0.33495530934019457</v>
          </cell>
          <cell r="V19">
            <v>4.5682161692174712E-2</v>
          </cell>
          <cell r="W19">
            <v>0.31452762294897474</v>
          </cell>
          <cell r="X19">
            <v>4.6380381796570593E-2</v>
          </cell>
          <cell r="Y19">
            <v>0.35466416089436381</v>
          </cell>
          <cell r="Z19">
            <v>4.7923936551387193E-2</v>
          </cell>
          <cell r="AA19">
            <v>0.33538865349719543</v>
          </cell>
          <cell r="AB19">
            <v>4.792175394347372E-2</v>
          </cell>
          <cell r="AC19">
            <v>0.36061786753152131</v>
          </cell>
          <cell r="AD19">
            <v>4.907886133791705E-2</v>
          </cell>
          <cell r="AE19">
            <v>0.32938102375989725</v>
          </cell>
          <cell r="AF19">
            <v>4.8808005725047898E-2</v>
          </cell>
          <cell r="AG19">
            <v>0.37088615461187852</v>
          </cell>
          <cell r="AH19">
            <v>4.9940755644748355E-2</v>
          </cell>
          <cell r="AI19">
            <v>0.35714933985188624</v>
          </cell>
          <cell r="AJ19">
            <v>4.9821257205766092E-2</v>
          </cell>
          <cell r="AK19">
            <v>0.37680890238310777</v>
          </cell>
          <cell r="AL19">
            <v>5.0738630189749834E-2</v>
          </cell>
          <cell r="AM19">
            <v>0.35874575012033538</v>
          </cell>
          <cell r="AN19">
            <v>5.0006099657394498E-2</v>
          </cell>
          <cell r="AO19">
            <v>0.39226055164697909</v>
          </cell>
          <cell r="AP19">
            <v>5.2750112284688448E-2</v>
          </cell>
          <cell r="AQ19">
            <v>0.39765136914559379</v>
          </cell>
          <cell r="AR19">
            <v>5.3135808908306381E-2</v>
          </cell>
          <cell r="AS19">
            <v>0.40063596421290076</v>
          </cell>
          <cell r="AT19">
            <v>5.4016611204285782E-2</v>
          </cell>
          <cell r="AU19">
            <v>0.40130464917991598</v>
          </cell>
          <cell r="AV19">
            <v>5.4389215121792171E-2</v>
          </cell>
        </row>
        <row r="20">
          <cell r="E20">
            <v>0.32884598784150354</v>
          </cell>
          <cell r="F20">
            <v>4.5800035125748817E-2</v>
          </cell>
          <cell r="K20">
            <v>0.18685657574921535</v>
          </cell>
          <cell r="L20">
            <v>2.6083872401773379E-2</v>
          </cell>
          <cell r="M20">
            <v>0.30884832810063317</v>
          </cell>
          <cell r="N20">
            <v>4.1689011597009606E-2</v>
          </cell>
          <cell r="O20">
            <v>0.29229392088229039</v>
          </cell>
          <cell r="P20">
            <v>4.3510314025034795E-2</v>
          </cell>
          <cell r="Q20">
            <v>0.32679864663615038</v>
          </cell>
          <cell r="R20">
            <v>4.4449893361242228E-2</v>
          </cell>
          <cell r="S20">
            <v>0.33547026363676663</v>
          </cell>
          <cell r="T20">
            <v>4.4781619409139078E-2</v>
          </cell>
          <cell r="U20">
            <v>0.33753805315770485</v>
          </cell>
          <cell r="V20">
            <v>4.5967605352372945E-2</v>
          </cell>
          <cell r="W20">
            <v>0.31922181656141668</v>
          </cell>
          <cell r="X20">
            <v>4.6232785639963178E-2</v>
          </cell>
          <cell r="Y20">
            <v>0.35792188954544207</v>
          </cell>
          <cell r="Z20">
            <v>4.8169454438584239E-2</v>
          </cell>
          <cell r="AA20">
            <v>0.33911571217532521</v>
          </cell>
          <cell r="AB20">
            <v>4.7807323952240841E-2</v>
          </cell>
          <cell r="AC20">
            <v>0.36286546854822993</v>
          </cell>
          <cell r="AD20">
            <v>4.9342173461878941E-2</v>
          </cell>
          <cell r="AE20">
            <v>0.33483637328372262</v>
          </cell>
          <cell r="AF20">
            <v>4.8660939427707342E-2</v>
          </cell>
          <cell r="AG20">
            <v>0.37391516540075237</v>
          </cell>
          <cell r="AH20">
            <v>5.024697224892069E-2</v>
          </cell>
          <cell r="AI20">
            <v>0.35939304206236056</v>
          </cell>
          <cell r="AJ20">
            <v>4.9763003693847348E-2</v>
          </cell>
          <cell r="AK20">
            <v>0.37990407683184957</v>
          </cell>
          <cell r="AL20">
            <v>5.0994992832228921E-2</v>
          </cell>
          <cell r="AM20">
            <v>0.36180556593719027</v>
          </cell>
          <cell r="AN20">
            <v>4.9914255536312277E-2</v>
          </cell>
          <cell r="AO20">
            <v>0.39534753851919441</v>
          </cell>
          <cell r="AP20">
            <v>5.3046271786119065E-2</v>
          </cell>
          <cell r="AQ20">
            <v>0.40157773040516437</v>
          </cell>
          <cell r="AR20">
            <v>5.343422964251919E-2</v>
          </cell>
          <cell r="AS20">
            <v>0.40287400917531624</v>
          </cell>
          <cell r="AT20">
            <v>5.4311525473375949E-2</v>
          </cell>
          <cell r="AU20">
            <v>0.40367467534769164</v>
          </cell>
          <cell r="AV20">
            <v>5.4732368889723861E-2</v>
          </cell>
        </row>
        <row r="21">
          <cell r="E21">
            <v>0.34287243318722349</v>
          </cell>
          <cell r="F21">
            <v>4.7531088528097953E-2</v>
          </cell>
          <cell r="K21">
            <v>0.18803635839458535</v>
          </cell>
          <cell r="L21">
            <v>2.6294228712565218E-2</v>
          </cell>
          <cell r="M21">
            <v>0.31117049445502348</v>
          </cell>
          <cell r="N21">
            <v>4.1910734252810333E-2</v>
          </cell>
          <cell r="O21">
            <v>0.29910301296500713</v>
          </cell>
          <cell r="P21">
            <v>4.341617015654916E-2</v>
          </cell>
          <cell r="Q21">
            <v>0.32858798727793653</v>
          </cell>
          <cell r="R21">
            <v>4.4692691510789619E-2</v>
          </cell>
          <cell r="S21">
            <v>0.33846941701965155</v>
          </cell>
          <cell r="T21">
            <v>4.509617495816217E-2</v>
          </cell>
          <cell r="U21">
            <v>0.33954385824300837</v>
          </cell>
          <cell r="V21">
            <v>4.6261244501677498E-2</v>
          </cell>
          <cell r="W21">
            <v>0.32489631628683074</v>
          </cell>
          <cell r="X21">
            <v>4.6140026339578366E-2</v>
          </cell>
          <cell r="Y21">
            <v>0.36045496062071547</v>
          </cell>
          <cell r="Z21">
            <v>4.8439547268873132E-2</v>
          </cell>
          <cell r="AA21">
            <v>0.34362116676876742</v>
          </cell>
          <cell r="AB21">
            <v>4.7735012447486555E-2</v>
          </cell>
          <cell r="AC21">
            <v>0.36461059726472445</v>
          </cell>
          <cell r="AD21">
            <v>4.9608907521758665E-2</v>
          </cell>
          <cell r="AE21">
            <v>0.34143163107494101</v>
          </cell>
          <cell r="AF21">
            <v>4.856126362089374E-2</v>
          </cell>
          <cell r="AG21">
            <v>0.37626835952535542</v>
          </cell>
          <cell r="AH21">
            <v>5.05671864677366E-2</v>
          </cell>
          <cell r="AI21">
            <v>0.36210272016257461</v>
          </cell>
          <cell r="AJ21">
            <v>4.9759827045236384E-2</v>
          </cell>
          <cell r="AK21">
            <v>0.38231018543870887</v>
          </cell>
          <cell r="AL21">
            <v>5.1272704815190653E-2</v>
          </cell>
          <cell r="AM21">
            <v>0.36550183173417194</v>
          </cell>
          <cell r="AN21">
            <v>4.9889382130315872E-2</v>
          </cell>
          <cell r="AO21">
            <v>0.39774621313871406</v>
          </cell>
          <cell r="AP21">
            <v>5.3358971659590346E-2</v>
          </cell>
          <cell r="AQ21">
            <v>0.40463064092782558</v>
          </cell>
          <cell r="AR21">
            <v>5.3761674307148156E-2</v>
          </cell>
          <cell r="AS21">
            <v>0.40461100043091752</v>
          </cell>
          <cell r="AT21">
            <v>5.4598747257120002E-2</v>
          </cell>
          <cell r="AU21">
            <v>0.40551391373898976</v>
          </cell>
          <cell r="AV21">
            <v>5.5051577629560811E-2</v>
          </cell>
        </row>
        <row r="22">
          <cell r="E22">
            <v>0.35704693268732735</v>
          </cell>
          <cell r="F22">
            <v>4.9265007244829739E-2</v>
          </cell>
          <cell r="K22">
            <v>0.18877968704148285</v>
          </cell>
          <cell r="L22">
            <v>2.6475235268076332E-2</v>
          </cell>
          <cell r="M22">
            <v>0.31264100055766142</v>
          </cell>
          <cell r="N22">
            <v>4.2138422944430279E-2</v>
          </cell>
          <cell r="O22">
            <v>0.30679158719295452</v>
          </cell>
          <cell r="P22">
            <v>4.336597157053218E-2</v>
          </cell>
          <cell r="Q22">
            <v>0.32971852301208165</v>
          </cell>
          <cell r="R22">
            <v>4.4927088080259941E-2</v>
          </cell>
          <cell r="S22">
            <v>0.34036777163721504</v>
          </cell>
          <cell r="T22">
            <v>4.5414690114261837E-2</v>
          </cell>
          <cell r="U22">
            <v>0.34081022619707591</v>
          </cell>
          <cell r="V22">
            <v>4.6539290242550983E-2</v>
          </cell>
          <cell r="W22">
            <v>0.3313031192579457</v>
          </cell>
          <cell r="X22">
            <v>4.6106157921951489E-2</v>
          </cell>
          <cell r="Y22">
            <v>0.3620581597664192</v>
          </cell>
          <cell r="Z22">
            <v>4.8712333727447779E-2</v>
          </cell>
          <cell r="AA22">
            <v>0.34870810729221891</v>
          </cell>
          <cell r="AB22">
            <v>4.7707979788957723E-2</v>
          </cell>
          <cell r="AC22">
            <v>0.3657118737310745</v>
          </cell>
          <cell r="AD22">
            <v>4.9857454310353308E-2</v>
          </cell>
          <cell r="AE22">
            <v>0.34887855272051815</v>
          </cell>
          <cell r="AF22">
            <v>4.8513334615662436E-2</v>
          </cell>
          <cell r="AG22">
            <v>0.37775509519269673</v>
          </cell>
          <cell r="AH22">
            <v>5.0875456449574905E-2</v>
          </cell>
          <cell r="AI22">
            <v>0.36515994821707087</v>
          </cell>
          <cell r="AJ22">
            <v>4.9811866094720748E-2</v>
          </cell>
          <cell r="AK22">
            <v>0.38383229959403675</v>
          </cell>
          <cell r="AL22">
            <v>5.1549267565392236E-2</v>
          </cell>
          <cell r="AM22">
            <v>0.36967300295930111</v>
          </cell>
          <cell r="AN22">
            <v>4.9932566526603168E-2</v>
          </cell>
          <cell r="AO22">
            <v>0.39926224915333175</v>
          </cell>
          <cell r="AP22">
            <v>5.3662878821051405E-2</v>
          </cell>
          <cell r="AQ22">
            <v>0.40656277205938929</v>
          </cell>
          <cell r="AR22">
            <v>5.4091615282853445E-2</v>
          </cell>
          <cell r="AS22">
            <v>0.40570621727846062</v>
          </cell>
          <cell r="AT22">
            <v>5.4855007554772725E-2</v>
          </cell>
          <cell r="AU22">
            <v>0.40667336019771916</v>
          </cell>
          <cell r="AV22">
            <v>5.53209809476089E-2</v>
          </cell>
        </row>
        <row r="23">
          <cell r="E23">
            <v>0.37137104910644259</v>
          </cell>
          <cell r="F23">
            <v>5.100179601873589E-2</v>
          </cell>
          <cell r="K23">
            <v>0.1890263416236819</v>
          </cell>
          <cell r="L23">
            <v>2.6612227993666648E-2</v>
          </cell>
          <cell r="M23">
            <v>0.31314071474954785</v>
          </cell>
          <cell r="N23">
            <v>4.2353631688191187E-2</v>
          </cell>
          <cell r="O23">
            <v>0.31502361597849887</v>
          </cell>
          <cell r="P23">
            <v>4.3361912186072347E-2</v>
          </cell>
          <cell r="Q23">
            <v>0.33009866455696019</v>
          </cell>
          <cell r="R23">
            <v>4.5134093653604775E-2</v>
          </cell>
          <cell r="S23">
            <v>0.3410115340882916</v>
          </cell>
          <cell r="T23">
            <v>4.5711360673773467E-2</v>
          </cell>
          <cell r="U23">
            <v>0.34123456341964925</v>
          </cell>
          <cell r="V23">
            <v>4.6779216962669519E-2</v>
          </cell>
          <cell r="W23">
            <v>0.33816221744167224</v>
          </cell>
          <cell r="X23">
            <v>4.6132660599451529E-2</v>
          </cell>
          <cell r="Y23">
            <v>0.36260160532236074</v>
          </cell>
          <cell r="Z23">
            <v>4.8965714277757984E-2</v>
          </cell>
          <cell r="AA23">
            <v>0.3541542100349559</v>
          </cell>
          <cell r="AB23">
            <v>4.7727407433549134E-2</v>
          </cell>
          <cell r="AC23">
            <v>0.36608007907751983</v>
          </cell>
          <cell r="AD23">
            <v>5.0067678045015593E-2</v>
          </cell>
          <cell r="AE23">
            <v>0.35685167201024759</v>
          </cell>
          <cell r="AF23">
            <v>4.8519247139530923E-2</v>
          </cell>
          <cell r="AG23">
            <v>0.37825492592096577</v>
          </cell>
          <cell r="AH23">
            <v>5.1146807993859233E-2</v>
          </cell>
          <cell r="AI23">
            <v>0.36843111068966011</v>
          </cell>
          <cell r="AJ23">
            <v>4.9916846486126917E-2</v>
          </cell>
          <cell r="AK23">
            <v>0.38434710666133004</v>
          </cell>
          <cell r="AL23">
            <v>5.1802275613594323E-2</v>
          </cell>
          <cell r="AM23">
            <v>0.37413677941453938</v>
          </cell>
          <cell r="AN23">
            <v>5.0041921359834693E-2</v>
          </cell>
          <cell r="AO23">
            <v>0.39977282634135652</v>
          </cell>
          <cell r="AP23">
            <v>5.3933372519686149E-2</v>
          </cell>
          <cell r="AQ23">
            <v>0.40721759402640256</v>
          </cell>
          <cell r="AR23">
            <v>5.4397322714017947E-2</v>
          </cell>
          <cell r="AS23">
            <v>0.40607093176246301</v>
          </cell>
          <cell r="AT23">
            <v>5.5059545681056962E-2</v>
          </cell>
          <cell r="AU23">
            <v>0.40705908326728724</v>
          </cell>
          <cell r="AV23">
            <v>5.5518753389243107E-2</v>
          </cell>
        </row>
        <row r="24">
          <cell r="E24">
            <v>0.3858463617047363</v>
          </cell>
          <cell r="F24">
            <v>5.2741459600459173E-2</v>
          </cell>
          <cell r="O24">
            <v>0.32343932016205507</v>
          </cell>
          <cell r="P24">
            <v>4.340416941774964E-2</v>
          </cell>
          <cell r="W24">
            <v>0.34517383533377671</v>
          </cell>
          <cell r="X24">
            <v>4.6218376077897784E-2</v>
          </cell>
          <cell r="AA24">
            <v>0.3597214541738204</v>
          </cell>
          <cell r="AB24">
            <v>4.7792446299967963E-2</v>
          </cell>
          <cell r="AE24">
            <v>0.36500252537189698</v>
          </cell>
          <cell r="AF24">
            <v>4.8578742786834703E-2</v>
          </cell>
          <cell r="AI24">
            <v>0.37177324208351104</v>
          </cell>
          <cell r="AJ24">
            <v>5.0070180072598627E-2</v>
          </cell>
          <cell r="AM24">
            <v>0.37869807264921695</v>
          </cell>
          <cell r="AN24">
            <v>5.0212667299055519E-2</v>
          </cell>
        </row>
        <row r="25">
          <cell r="E25">
            <v>0.40047446641203277</v>
          </cell>
          <cell r="F25">
            <v>5.4484002748506066E-2</v>
          </cell>
          <cell r="O25">
            <v>0.3316708930877727</v>
          </cell>
          <cell r="P25">
            <v>4.349089642176706E-2</v>
          </cell>
          <cell r="W25">
            <v>0.35203153158689859</v>
          </cell>
          <cell r="X25">
            <v>4.6359558179573657E-2</v>
          </cell>
          <cell r="AA25">
            <v>0.36516652442534281</v>
          </cell>
          <cell r="AB25">
            <v>4.7900253877660608E-2</v>
          </cell>
          <cell r="AE25">
            <v>0.37297488140142843</v>
          </cell>
          <cell r="AF25">
            <v>4.8689221312294827E-2</v>
          </cell>
          <cell r="AI25">
            <v>0.37504027521938665</v>
          </cell>
          <cell r="AJ25">
            <v>5.026516544063088E-2</v>
          </cell>
          <cell r="AM25">
            <v>0.38315753226146515</v>
          </cell>
          <cell r="AN25">
            <v>5.0437341927391771E-2</v>
          </cell>
        </row>
        <row r="26">
          <cell r="E26">
            <v>0.41525697600376699</v>
          </cell>
          <cell r="F26">
            <v>5.6229430229258748E-2</v>
          </cell>
          <cell r="O26">
            <v>0.33935857551932852</v>
          </cell>
          <cell r="P26">
            <v>4.3618302811886715E-2</v>
          </cell>
          <cell r="W26">
            <v>0.35843559196789887</v>
          </cell>
          <cell r="X26">
            <v>4.6550036569169014E-2</v>
          </cell>
          <cell r="AA26">
            <v>0.37025144509118552</v>
          </cell>
          <cell r="AB26">
            <v>4.8046118458163735E-2</v>
          </cell>
          <cell r="AE26">
            <v>0.38042030988474279</v>
          </cell>
          <cell r="AF26">
            <v>4.8845854274213882E-2</v>
          </cell>
          <cell r="AI26">
            <v>0.37808942507228482</v>
          </cell>
          <cell r="AJ26">
            <v>5.0493280793997071E-2</v>
          </cell>
          <cell r="AM26">
            <v>0.38732025846736728</v>
          </cell>
          <cell r="AN26">
            <v>5.0706125885476683E-2</v>
          </cell>
        </row>
        <row r="27">
          <cell r="E27">
            <v>0.43019552027879659</v>
          </cell>
          <cell r="F27">
            <v>5.7977746816989306E-2</v>
          </cell>
          <cell r="O27">
            <v>0.34616637884487039</v>
          </cell>
          <cell r="P27">
            <v>4.378082031749668E-2</v>
          </cell>
          <cell r="W27">
            <v>0.36410612830803663</v>
          </cell>
          <cell r="X27">
            <v>4.6781486427041823E-2</v>
          </cell>
          <cell r="AA27">
            <v>0.37475398073809474</v>
          </cell>
          <cell r="AB27">
            <v>4.8223665059373456E-2</v>
          </cell>
          <cell r="AE27">
            <v>0.38701340986998944</v>
          </cell>
          <cell r="AF27">
            <v>4.9041796060547684E-2</v>
          </cell>
          <cell r="AI27">
            <v>0.38078742916218961</v>
          </cell>
          <cell r="AJ27">
            <v>5.0744556397136181E-2</v>
          </cell>
          <cell r="AM27">
            <v>0.39100432015674891</v>
          </cell>
          <cell r="AN27">
            <v>5.1007272024573405E-2</v>
          </cell>
        </row>
        <row r="28">
          <cell r="E28">
            <v>0.44529174623908951</v>
          </cell>
          <cell r="F28">
            <v>5.9728957293872842E-2</v>
          </cell>
          <cell r="O28">
            <v>0.35179676939160748</v>
          </cell>
          <cell r="P28">
            <v>4.3971346143756293E-2</v>
          </cell>
          <cell r="W28">
            <v>0.36879531095899565</v>
          </cell>
          <cell r="X28">
            <v>4.7043792283783407E-2</v>
          </cell>
          <cell r="AA28">
            <v>0.37847734895273738</v>
          </cell>
          <cell r="AB28">
            <v>4.8425134042853778E-2</v>
          </cell>
          <cell r="AE28">
            <v>0.3924660312506093</v>
          </cell>
          <cell r="AF28">
            <v>4.9268483075000431E-2</v>
          </cell>
          <cell r="AI28">
            <v>0.38301637176391223</v>
          </cell>
          <cell r="AJ28">
            <v>5.1008010300436911E-2</v>
          </cell>
          <cell r="AM28">
            <v>0.39404870615569476</v>
          </cell>
          <cell r="AN28">
            <v>5.1327618813343912E-2</v>
          </cell>
        </row>
        <row r="29">
          <cell r="E29">
            <v>0.46054731827130957</v>
          </cell>
          <cell r="F29">
            <v>6.1483066449999235E-2</v>
          </cell>
          <cell r="O29">
            <v>0.35600367207503592</v>
          </cell>
          <cell r="P29">
            <v>4.4181553397813655E-2</v>
          </cell>
          <cell r="W29">
            <v>0.37229820013773413</v>
          </cell>
          <cell r="X29">
            <v>4.7325490114771003E-2</v>
          </cell>
          <cell r="AA29">
            <v>0.38125882067743067</v>
          </cell>
          <cell r="AB29">
            <v>4.8641720247271182E-2</v>
          </cell>
          <cell r="AE29">
            <v>0.39653986830768906</v>
          </cell>
          <cell r="AF29">
            <v>4.9516008007275555E-2</v>
          </cell>
          <cell r="AI29">
            <v>0.384678837390104</v>
          </cell>
          <cell r="AJ29">
            <v>5.1272128304132934E-2</v>
          </cell>
          <cell r="AM29">
            <v>0.39632036218746602</v>
          </cell>
          <cell r="AN29">
            <v>5.1653165559924497E-2</v>
          </cell>
        </row>
        <row r="30">
          <cell r="E30">
            <v>0.47596391833031793</v>
          </cell>
          <cell r="F30">
            <v>6.3240079083388023E-2</v>
          </cell>
          <cell r="O30">
            <v>0.35860322506093106</v>
          </cell>
          <cell r="P30">
            <v>4.4402255013980145E-2</v>
          </cell>
          <cell r="W30">
            <v>0.37446170277841406</v>
          </cell>
          <cell r="X30">
            <v>4.7614268373054283E-2</v>
          </cell>
          <cell r="AA30">
            <v>0.3829768322508233</v>
          </cell>
          <cell r="AB30">
            <v>4.88639578161967E-2</v>
          </cell>
          <cell r="AE30">
            <v>0.39905687481339519</v>
          </cell>
          <cell r="AF30">
            <v>4.9773552830076229E-2</v>
          </cell>
          <cell r="AI30">
            <v>0.3857021683155053</v>
          </cell>
          <cell r="AJ30">
            <v>5.1525367184083938E-2</v>
          </cell>
          <cell r="AM30">
            <v>0.39772000598285928</v>
          </cell>
          <cell r="AN30">
            <v>5.196968430934297E-2</v>
          </cell>
        </row>
        <row r="31">
          <cell r="E31">
            <v>0.49154324612461187</v>
          </cell>
          <cell r="F31">
            <v>6.4999999999999947E-2</v>
          </cell>
          <cell r="O31">
            <v>0.35948181540977014</v>
          </cell>
          <cell r="P31">
            <v>4.4623805272585436E-2</v>
          </cell>
          <cell r="W31">
            <v>0.37519126343400022</v>
          </cell>
          <cell r="X31">
            <v>4.7897506063034459E-2</v>
          </cell>
          <cell r="AA31">
            <v>0.38355629832322374</v>
          </cell>
          <cell r="AB31">
            <v>4.9082133901454113E-2</v>
          </cell>
          <cell r="AE31">
            <v>0.39990704550549111</v>
          </cell>
          <cell r="AF31">
            <v>5.0029861598808886E-2</v>
          </cell>
          <cell r="AI31">
            <v>0.38604164006818942</v>
          </cell>
          <cell r="AJ31">
            <v>5.1756659186061094E-2</v>
          </cell>
          <cell r="AM31">
            <v>0.39818646639177974</v>
          </cell>
          <cell r="AN31">
            <v>5.2263341673424286E-2</v>
          </cell>
        </row>
        <row r="32">
          <cell r="E32">
            <v>0.49154324612461237</v>
          </cell>
          <cell r="F32">
            <v>6.5000000000000002E-2</v>
          </cell>
        </row>
      </sheetData>
      <sheetData sheetId="9"/>
      <sheetData sheetId="10" refreshError="1"/>
      <sheetData sheetId="11">
        <row r="1">
          <cell r="C1">
            <v>0.31922625285544876</v>
          </cell>
          <cell r="D1">
            <v>4.442167261724788E-2</v>
          </cell>
          <cell r="E1">
            <v>0.30504155949509759</v>
          </cell>
          <cell r="F1">
            <v>4.2773249314205897E-2</v>
          </cell>
          <cell r="G1">
            <v>0.31149166017050078</v>
          </cell>
          <cell r="H1">
            <v>4.3582364059954415E-2</v>
          </cell>
          <cell r="I1">
            <v>0.31797364008836171</v>
          </cell>
          <cell r="J1">
            <v>4.43921066187698E-2</v>
          </cell>
          <cell r="K1">
            <v>0.32448765680972136</v>
          </cell>
          <cell r="L1">
            <v>4.5202477477788605E-2</v>
          </cell>
          <cell r="M1">
            <v>0.3310338686743548</v>
          </cell>
          <cell r="N1">
            <v>4.6013477124525082E-2</v>
          </cell>
          <cell r="O1">
            <v>0.33761243480461994</v>
          </cell>
          <cell r="P1">
            <v>4.6825106047806646E-2</v>
          </cell>
          <cell r="Q1">
            <v>0.34422351510932497</v>
          </cell>
          <cell r="R1">
            <v>4.763736473310054E-2</v>
          </cell>
          <cell r="S1">
            <v>0.30244810223305535</v>
          </cell>
          <cell r="T1">
            <v>4.2500000000000003E-2</v>
          </cell>
          <cell r="U1">
            <v>0.30295316533881367</v>
          </cell>
          <cell r="V1">
            <v>4.2500000000000003E-2</v>
          </cell>
          <cell r="W1">
            <v>0.30194506616870781</v>
          </cell>
          <cell r="X1">
            <v>4.2500000000000003E-2</v>
          </cell>
          <cell r="Y1">
            <v>0.30461698550700866</v>
          </cell>
          <cell r="Z1">
            <v>4.2773249314205897E-2</v>
          </cell>
          <cell r="AA1">
            <v>0.35948181540977014</v>
          </cell>
          <cell r="AB1">
            <v>4.4623805272585436E-2</v>
          </cell>
          <cell r="AC1">
            <v>0.33009866455696019</v>
          </cell>
          <cell r="AD1">
            <v>4.5134093653604775E-2</v>
          </cell>
          <cell r="AE1">
            <v>0.3410115340882916</v>
          </cell>
          <cell r="AF1">
            <v>4.5711360673773467E-2</v>
          </cell>
          <cell r="AG1">
            <v>0.34123456341964925</v>
          </cell>
          <cell r="AH1">
            <v>4.6779216962669519E-2</v>
          </cell>
          <cell r="AI1">
            <v>0.33090303044657604</v>
          </cell>
          <cell r="AJ1">
            <v>4.5373750345292389E-2</v>
          </cell>
        </row>
        <row r="2">
          <cell r="C2">
            <v>0.32045600418232145</v>
          </cell>
          <cell r="D2">
            <v>4.4588986291883688E-2</v>
          </cell>
          <cell r="E2">
            <v>0.30502436126535948</v>
          </cell>
          <cell r="F2">
            <v>4.2789362920779873E-2</v>
          </cell>
          <cell r="G2">
            <v>0.31147405698561687</v>
          </cell>
          <cell r="H2">
            <v>4.3598788801150784E-2</v>
          </cell>
          <cell r="I2">
            <v>0.31795562836938179</v>
          </cell>
          <cell r="J2">
            <v>4.4408842967721997E-2</v>
          </cell>
          <cell r="K2">
            <v>0.32446923295222913</v>
          </cell>
          <cell r="L2">
            <v>4.5219525908176975E-2</v>
          </cell>
          <cell r="M2">
            <v>0.33101502904830338</v>
          </cell>
          <cell r="N2">
            <v>4.6030838110577448E-2</v>
          </cell>
          <cell r="O2">
            <v>0.3375931757541667</v>
          </cell>
          <cell r="P2">
            <v>4.6842780063364065E-2</v>
          </cell>
          <cell r="Q2">
            <v>0.34420383295266543</v>
          </cell>
          <cell r="R2">
            <v>4.7655352255357081E-2</v>
          </cell>
          <cell r="S2">
            <v>0.30244810223305518</v>
          </cell>
          <cell r="T2">
            <v>4.2500000000000003E-2</v>
          </cell>
          <cell r="U2">
            <v>0.30394932245654993</v>
          </cell>
          <cell r="V2">
            <v>4.2625337588961414E-2</v>
          </cell>
          <cell r="W2">
            <v>0.30244810223305518</v>
          </cell>
          <cell r="X2">
            <v>4.2563547597885915E-2</v>
          </cell>
          <cell r="Y2">
            <v>0.31105708902433915</v>
          </cell>
          <cell r="Z2">
            <v>4.3582364059954415E-2</v>
          </cell>
          <cell r="AA2">
            <v>0.35908932122659587</v>
          </cell>
          <cell r="AB2">
            <v>4.4767183961640228E-2</v>
          </cell>
          <cell r="AC2">
            <v>0.32996104379956409</v>
          </cell>
          <cell r="AD2">
            <v>4.5234696444309101E-2</v>
          </cell>
          <cell r="AE2">
            <v>0.34084981181312296</v>
          </cell>
          <cell r="AF2">
            <v>4.584106980255314E-2</v>
          </cell>
          <cell r="AG2">
            <v>0.34112243357564492</v>
          </cell>
          <cell r="AH2">
            <v>4.6876608179182093E-2</v>
          </cell>
          <cell r="AI2">
            <v>0.33079502889774248</v>
          </cell>
          <cell r="AJ2">
            <v>4.5451475039297445E-2</v>
          </cell>
        </row>
        <row r="3">
          <cell r="C3">
            <v>0.3248816661582915</v>
          </cell>
          <cell r="D3">
            <v>4.5145050516675132E-2</v>
          </cell>
          <cell r="E3">
            <v>0.30497415987443671</v>
          </cell>
          <cell r="F3">
            <v>4.2804171098780534E-2</v>
          </cell>
          <cell r="G3">
            <v>0.31142267353631414</v>
          </cell>
          <cell r="H3">
            <v>4.3613882907497119E-2</v>
          </cell>
          <cell r="I3">
            <v>0.31790305241479405</v>
          </cell>
          <cell r="J3">
            <v>4.4424223437216991E-2</v>
          </cell>
          <cell r="K3">
            <v>0.32441545397111554</v>
          </cell>
          <cell r="L3">
            <v>4.5235193176126204E-2</v>
          </cell>
          <cell r="M3">
            <v>0.33096003644460814</v>
          </cell>
          <cell r="N3">
            <v>4.6046792612789614E-2</v>
          </cell>
          <cell r="O3">
            <v>0.33753695885653673</v>
          </cell>
          <cell r="P3">
            <v>4.6859022236151508E-2</v>
          </cell>
          <cell r="Q3">
            <v>0.34414638101396516</v>
          </cell>
          <cell r="R3">
            <v>4.7671882535536309E-2</v>
          </cell>
          <cell r="S3">
            <v>0.30394932245654993</v>
          </cell>
          <cell r="T3">
            <v>4.2689173797489044E-2</v>
          </cell>
          <cell r="U3">
            <v>0.30545227300784483</v>
          </cell>
          <cell r="V3">
            <v>4.2814257000952143E-2</v>
          </cell>
          <cell r="W3">
            <v>0.30394932245654993</v>
          </cell>
          <cell r="X3">
            <v>4.2753010006016674E-2</v>
          </cell>
          <cell r="Y3">
            <v>0.31752898343031721</v>
          </cell>
          <cell r="Z3">
            <v>4.43921066187698E-2</v>
          </cell>
          <cell r="AA3">
            <v>0.35792093776114547</v>
          </cell>
          <cell r="AB3">
            <v>4.4903837665389759E-2</v>
          </cell>
          <cell r="AC3">
            <v>0.32956415033919867</v>
          </cell>
          <cell r="AD3">
            <v>4.5317685945296012E-2</v>
          </cell>
          <cell r="AE3">
            <v>0.34037728774627946</v>
          </cell>
          <cell r="AF3">
            <v>4.5957231707643403E-2</v>
          </cell>
          <cell r="AG3">
            <v>0.34080192663048786</v>
          </cell>
          <cell r="AH3">
            <v>4.6958275679812339E-2</v>
          </cell>
          <cell r="AI3">
            <v>0.33048184730517044</v>
          </cell>
          <cell r="AJ3">
            <v>4.5517165564621154E-2</v>
          </cell>
        </row>
        <row r="4">
          <cell r="C4">
            <v>0.33041658827015535</v>
          </cell>
          <cell r="D4">
            <v>4.6068766679648925E-2</v>
          </cell>
          <cell r="E4">
            <v>0.30489502234046267</v>
          </cell>
          <cell r="F4">
            <v>4.2816474177693888E-2</v>
          </cell>
          <cell r="G4">
            <v>0.31134167260406603</v>
          </cell>
          <cell r="H4">
            <v>4.3626423544265353E-2</v>
          </cell>
          <cell r="I4">
            <v>0.31782017161575787</v>
          </cell>
          <cell r="J4">
            <v>4.4437001993087463E-2</v>
          </cell>
          <cell r="K4">
            <v>0.32433067671959454</v>
          </cell>
          <cell r="L4">
            <v>4.5248210012763863E-2</v>
          </cell>
          <cell r="M4">
            <v>0.33087334603696689</v>
          </cell>
          <cell r="N4">
            <v>4.6060048092277421E-2</v>
          </cell>
          <cell r="O4">
            <v>0.3374483384704412</v>
          </cell>
          <cell r="P4">
            <v>4.687251672099086E-2</v>
          </cell>
          <cell r="Q4">
            <v>0.34405581370761773</v>
          </cell>
          <cell r="R4">
            <v>4.7685616388647462E-2</v>
          </cell>
          <cell r="S4">
            <v>0.30545227300784483</v>
          </cell>
          <cell r="T4">
            <v>4.287838192277249E-2</v>
          </cell>
          <cell r="U4">
            <v>0.30695695588134031</v>
          </cell>
          <cell r="V4">
            <v>4.3003210644287714E-2</v>
          </cell>
          <cell r="W4">
            <v>0.30545227300784483</v>
          </cell>
          <cell r="X4">
            <v>4.2942506844592838E-2</v>
          </cell>
          <cell r="Y4">
            <v>0.32403282565729619</v>
          </cell>
          <cell r="Z4">
            <v>4.5202477477788605E-2</v>
          </cell>
          <cell r="AA4">
            <v>0.35599940626855736</v>
          </cell>
          <cell r="AB4">
            <v>4.5031106574931826E-2</v>
          </cell>
          <cell r="AC4">
            <v>0.32891881039483867</v>
          </cell>
          <cell r="AD4">
            <v>4.5380798419316054E-2</v>
          </cell>
          <cell r="AE4">
            <v>0.33960315903123411</v>
          </cell>
          <cell r="AF4">
            <v>4.6057585429693883E-2</v>
          </cell>
          <cell r="AG4">
            <v>0.3402792808872942</v>
          </cell>
          <cell r="AH4">
            <v>4.7022629899555898E-2</v>
          </cell>
          <cell r="AI4">
            <v>0.32997202844630175</v>
          </cell>
          <cell r="AJ4">
            <v>4.5569030054975104E-2</v>
          </cell>
        </row>
        <row r="5">
          <cell r="E5">
            <v>0.30479335991579087</v>
          </cell>
          <cell r="F5">
            <v>4.2825275435235607E-2</v>
          </cell>
          <cell r="G5">
            <v>0.31123761640267217</v>
          </cell>
          <cell r="H5">
            <v>4.3635394743646555E-2</v>
          </cell>
          <cell r="I5">
            <v>0.31771370048170011</v>
          </cell>
          <cell r="J5">
            <v>4.444614339273379E-2</v>
          </cell>
          <cell r="K5">
            <v>0.32422176934639457</v>
          </cell>
          <cell r="L5">
            <v>4.525752187139969E-2</v>
          </cell>
          <cell r="M5">
            <v>0.33076198096663906</v>
          </cell>
          <cell r="N5">
            <v>4.6069530668926141E-2</v>
          </cell>
          <cell r="O5">
            <v>0.33733449409251592</v>
          </cell>
          <cell r="P5">
            <v>4.6882170274975224E-2</v>
          </cell>
          <cell r="Q5">
            <v>0.34393946825815891</v>
          </cell>
          <cell r="R5">
            <v>4.7695441179589855E-2</v>
          </cell>
          <cell r="S5">
            <v>0.30695695588134031</v>
          </cell>
          <cell r="T5">
            <v>4.3067624382079561E-2</v>
          </cell>
          <cell r="U5">
            <v>0.30846337307373561</v>
          </cell>
          <cell r="V5">
            <v>4.3192198525170727E-2</v>
          </cell>
          <cell r="W5">
            <v>0.30695695588134031</v>
          </cell>
          <cell r="X5">
            <v>4.3132038119871409E-2</v>
          </cell>
          <cell r="Y5">
            <v>0.33056877341230928</v>
          </cell>
          <cell r="Z5">
            <v>4.6013477124525082E-2</v>
          </cell>
          <cell r="AA5">
            <v>0.35336212717362514</v>
          </cell>
          <cell r="AB5">
            <v>4.5146513545708422E-2</v>
          </cell>
          <cell r="AC5">
            <v>0.32804262715789045</v>
          </cell>
          <cell r="AD5">
            <v>4.5422312322599905E-2</v>
          </cell>
          <cell r="AE5">
            <v>0.33854249320286683</v>
          </cell>
          <cell r="AF5">
            <v>4.6140177697655528E-2</v>
          </cell>
          <cell r="AG5">
            <v>0.33956466905095445</v>
          </cell>
          <cell r="AH5">
            <v>4.7068418256727293E-2</v>
          </cell>
          <cell r="AI5">
            <v>0.32927947885060777</v>
          </cell>
          <cell r="AJ5">
            <v>4.5605653782263063E-2</v>
          </cell>
        </row>
        <row r="6">
          <cell r="E6">
            <v>0.30467740868545856</v>
          </cell>
          <cell r="F6">
            <v>4.2829861845862759E-2</v>
          </cell>
          <cell r="G6">
            <v>0.31111893494672338</v>
          </cell>
          <cell r="H6">
            <v>4.3640069712420633E-2</v>
          </cell>
          <cell r="I6">
            <v>0.31759226467069396</v>
          </cell>
          <cell r="J6">
            <v>4.4450907054322621E-2</v>
          </cell>
          <cell r="K6">
            <v>0.32409755487919523</v>
          </cell>
          <cell r="L6">
            <v>4.5262374360626759E-2</v>
          </cell>
          <cell r="M6">
            <v>0.33063496336930898</v>
          </cell>
          <cell r="N6">
            <v>4.607447212077076E-2</v>
          </cell>
          <cell r="O6">
            <v>0.33720464871720174</v>
          </cell>
          <cell r="P6">
            <v>4.6887200824572678E-2</v>
          </cell>
          <cell r="Q6">
            <v>0.34380677028197087</v>
          </cell>
          <cell r="R6">
            <v>4.7700560962231603E-2</v>
          </cell>
          <cell r="S6">
            <v>0.30846337307373561</v>
          </cell>
          <cell r="T6">
            <v>4.3256901181640606E-2</v>
          </cell>
          <cell r="U6">
            <v>0.30997152658403104</v>
          </cell>
          <cell r="V6">
            <v>4.338122064980466E-2</v>
          </cell>
          <cell r="W6">
            <v>0.30846337307373561</v>
          </cell>
          <cell r="X6">
            <v>4.3321603838110484E-2</v>
          </cell>
          <cell r="Y6">
            <v>0.33713698518089408</v>
          </cell>
          <cell r="Z6">
            <v>4.6825106046871845E-2</v>
          </cell>
          <cell r="AA6">
            <v>0.35006043211407112</v>
          </cell>
          <cell r="AB6">
            <v>4.5247812312306866E-2</v>
          </cell>
          <cell r="AC6">
            <v>0.32695950062301882</v>
          </cell>
          <cell r="AD6">
            <v>4.5441095264084651E-2</v>
          </cell>
          <cell r="AE6">
            <v>0.33721593491503743</v>
          </cell>
          <cell r="AF6">
            <v>4.6203400946979778E-2</v>
          </cell>
          <cell r="AG6">
            <v>0.33867200022800414</v>
          </cell>
          <cell r="AH6">
            <v>4.7094749533037682E-2</v>
          </cell>
          <cell r="AI6">
            <v>0.32842308946571697</v>
          </cell>
          <cell r="AJ6">
            <v>4.5626037746675556E-2</v>
          </cell>
        </row>
        <row r="7">
          <cell r="E7">
            <v>0.30455656232855877</v>
          </cell>
          <cell r="F7">
            <v>4.2829861845862759E-2</v>
          </cell>
          <cell r="G7">
            <v>0.31099524310195492</v>
          </cell>
          <cell r="H7">
            <v>4.3640069712420633E-2</v>
          </cell>
          <cell r="I7">
            <v>0.31746570218994047</v>
          </cell>
          <cell r="J7">
            <v>4.4450907054322621E-2</v>
          </cell>
          <cell r="K7">
            <v>0.32396809643539715</v>
          </cell>
          <cell r="L7">
            <v>4.5262374360626759E-2</v>
          </cell>
          <cell r="M7">
            <v>0.33050258345530958</v>
          </cell>
          <cell r="N7">
            <v>4.607447212077076E-2</v>
          </cell>
          <cell r="O7">
            <v>0.33706932164458642</v>
          </cell>
          <cell r="P7">
            <v>4.6887200824572678E-2</v>
          </cell>
          <cell r="Q7">
            <v>0.34366847017989915</v>
          </cell>
          <cell r="R7">
            <v>4.7700560962231603E-2</v>
          </cell>
          <cell r="S7">
            <v>0.30997152658403104</v>
          </cell>
          <cell r="T7">
            <v>4.3446212327686862E-2</v>
          </cell>
          <cell r="U7">
            <v>0.31148141841353172</v>
          </cell>
          <cell r="V7">
            <v>4.3570277024394297E-2</v>
          </cell>
          <cell r="W7">
            <v>0.30997152658403104</v>
          </cell>
          <cell r="X7">
            <v>4.3511204005569064E-2</v>
          </cell>
          <cell r="Y7">
            <v>0.34373762023093501</v>
          </cell>
          <cell r="Z7">
            <v>4.763736473310054E-2</v>
          </cell>
          <cell r="AA7">
            <v>0.34615858482860712</v>
          </cell>
          <cell r="AB7">
            <v>4.5333031209460965E-2</v>
          </cell>
          <cell r="AC7">
            <v>0.3256989756585949</v>
          </cell>
          <cell r="AD7">
            <v>4.5436634894090069E-2</v>
          </cell>
          <cell r="AE7">
            <v>0.33564930411588068</v>
          </cell>
          <cell r="AF7">
            <v>4.6246024609033924E-2</v>
          </cell>
          <cell r="AG7">
            <v>0.33761864920168627</v>
          </cell>
          <cell r="AH7">
            <v>4.7101111220145049E-2</v>
          </cell>
          <cell r="AI7">
            <v>0.32742622036160868</v>
          </cell>
          <cell r="AJ7">
            <v>4.5629625926800442E-2</v>
          </cell>
        </row>
        <row r="8">
          <cell r="E8">
            <v>0.30444061109822645</v>
          </cell>
          <cell r="F8">
            <v>4.2825275435235607E-2</v>
          </cell>
          <cell r="G8">
            <v>0.31087656164600613</v>
          </cell>
          <cell r="H8">
            <v>4.3635394743646555E-2</v>
          </cell>
          <cell r="I8">
            <v>0.31734426637893431</v>
          </cell>
          <cell r="J8">
            <v>4.444614339273379E-2</v>
          </cell>
          <cell r="K8">
            <v>0.3238438819681978</v>
          </cell>
          <cell r="L8">
            <v>4.525752187139969E-2</v>
          </cell>
          <cell r="M8">
            <v>0.3303755658579795</v>
          </cell>
          <cell r="N8">
            <v>4.6069530668926141E-2</v>
          </cell>
          <cell r="O8">
            <v>0.33693947626927223</v>
          </cell>
          <cell r="P8">
            <v>4.6882170274975224E-2</v>
          </cell>
          <cell r="Q8">
            <v>0.34353577220371112</v>
          </cell>
          <cell r="R8">
            <v>4.7695441179589855E-2</v>
          </cell>
          <cell r="S8">
            <v>0.31148141841353172</v>
          </cell>
          <cell r="T8">
            <v>4.3635557826450899E-2</v>
          </cell>
          <cell r="U8">
            <v>0.31299305056584914</v>
          </cell>
          <cell r="V8">
            <v>4.3759367655146E-2</v>
          </cell>
          <cell r="W8">
            <v>0.31148141841353172</v>
          </cell>
          <cell r="X8">
            <v>4.3700838628507502E-2</v>
          </cell>
          <cell r="AA8">
            <v>0.34173253033635914</v>
          </cell>
          <cell r="AB8">
            <v>4.5400511548272668E-2</v>
          </cell>
          <cell r="AC8">
            <v>0.32429543609970485</v>
          </cell>
          <cell r="AD8">
            <v>4.5409052879882283E-2</v>
          </cell>
          <cell r="AE8">
            <v>0.3338730934918861</v>
          </cell>
          <cell r="AF8">
            <v>4.6267219062719779E-2</v>
          </cell>
          <cell r="AG8">
            <v>0.33642511825155896</v>
          </cell>
          <cell r="AH8">
            <v>4.7087379495046176E-2</v>
          </cell>
          <cell r="AI8">
            <v>0.32631606352879916</v>
          </cell>
          <cell r="AJ8">
            <v>4.5616320446437597E-2</v>
          </cell>
        </row>
        <row r="9">
          <cell r="E9">
            <v>0.30433894867355465</v>
          </cell>
          <cell r="F9">
            <v>4.2816474177693888E-2</v>
          </cell>
          <cell r="G9">
            <v>0.31077250544461227</v>
          </cell>
          <cell r="H9">
            <v>4.3626423544265353E-2</v>
          </cell>
          <cell r="I9">
            <v>0.31723779524487655</v>
          </cell>
          <cell r="J9">
            <v>4.4437001993087463E-2</v>
          </cell>
          <cell r="K9">
            <v>0.32373497459499784</v>
          </cell>
          <cell r="L9">
            <v>4.5248210012763863E-2</v>
          </cell>
          <cell r="M9">
            <v>0.33026420078765167</v>
          </cell>
          <cell r="N9">
            <v>4.6060048092277421E-2</v>
          </cell>
          <cell r="O9">
            <v>0.33682563189134695</v>
          </cell>
          <cell r="P9">
            <v>4.687251672099086E-2</v>
          </cell>
          <cell r="Q9">
            <v>0.3434194267542523</v>
          </cell>
          <cell r="R9">
            <v>4.7685616388647462E-2</v>
          </cell>
          <cell r="S9">
            <v>0.31299305056584914</v>
          </cell>
          <cell r="T9">
            <v>4.3824937684166843E-2</v>
          </cell>
          <cell r="U9">
            <v>0.31450642504690385</v>
          </cell>
          <cell r="V9">
            <v>4.394849254826632E-2</v>
          </cell>
          <cell r="W9">
            <v>0.31299305056584914</v>
          </cell>
          <cell r="X9">
            <v>4.3890507713187685E-2</v>
          </cell>
          <cell r="AA9">
            <v>0.33686841675345641</v>
          </cell>
          <cell r="AB9">
            <v>4.5448939900704761E-2</v>
          </cell>
          <cell r="AC9">
            <v>0.32278716684676056</v>
          </cell>
          <cell r="AD9">
            <v>4.5359101586907945E-2</v>
          </cell>
          <cell r="AE9">
            <v>0.33192187496244008</v>
          </cell>
          <cell r="AF9">
            <v>4.6266571782104665E-2</v>
          </cell>
          <cell r="AG9">
            <v>0.33511463809994524</v>
          </cell>
          <cell r="AH9">
            <v>4.7053821630150497E-2</v>
          </cell>
          <cell r="AI9">
            <v>0.32512290115172454</v>
          </cell>
          <cell r="AJ9">
            <v>4.5586484244406519E-2</v>
          </cell>
        </row>
        <row r="10">
          <cell r="E10">
            <v>0.30425981113958062</v>
          </cell>
          <cell r="F10">
            <v>4.2804171098780534E-2</v>
          </cell>
          <cell r="G10">
            <v>0.31069150451236416</v>
          </cell>
          <cell r="H10">
            <v>4.3613882907497119E-2</v>
          </cell>
          <cell r="I10">
            <v>0.31715491444584037</v>
          </cell>
          <cell r="J10">
            <v>4.4424223437216991E-2</v>
          </cell>
          <cell r="K10">
            <v>0.32365019734347683</v>
          </cell>
          <cell r="L10">
            <v>4.5235193176126204E-2</v>
          </cell>
          <cell r="M10">
            <v>0.33017751038001042</v>
          </cell>
          <cell r="N10">
            <v>4.6046792612789614E-2</v>
          </cell>
          <cell r="O10">
            <v>0.33673701150525143</v>
          </cell>
          <cell r="P10">
            <v>4.6859022236151508E-2</v>
          </cell>
          <cell r="Q10">
            <v>0.34332885944790487</v>
          </cell>
          <cell r="R10">
            <v>4.7671882535536309E-2</v>
          </cell>
          <cell r="S10">
            <v>0.31450642504690385</v>
          </cell>
          <cell r="T10">
            <v>4.4014351907069038E-2</v>
          </cell>
          <cell r="U10">
            <v>0.31602154386492876</v>
          </cell>
          <cell r="V10">
            <v>4.4137651709963595E-2</v>
          </cell>
          <cell r="W10">
            <v>0.31450642504690385</v>
          </cell>
          <cell r="X10">
            <v>4.4080211265871756E-2</v>
          </cell>
          <cell r="AA10">
            <v>0.33166091851794299</v>
          </cell>
          <cell r="AB10">
            <v>4.547737366396358E-2</v>
          </cell>
          <cell r="AC10">
            <v>0.32121530955321792</v>
          </cell>
          <cell r="AD10">
            <v>4.5288143556226082E-2</v>
          </cell>
          <cell r="AE10">
            <v>0.32983362677674016</v>
          </cell>
          <cell r="AF10">
            <v>4.6244095365769504E-2</v>
          </cell>
          <cell r="AG10">
            <v>0.33371271575234712</v>
          </cell>
          <cell r="AH10">
            <v>4.7001090791126701E-2</v>
          </cell>
          <cell r="AI10">
            <v>0.32387927958968932</v>
          </cell>
          <cell r="AJ10">
            <v>4.5540931174521446E-2</v>
          </cell>
        </row>
        <row r="11">
          <cell r="E11">
            <v>0.30420960974865785</v>
          </cell>
          <cell r="F11">
            <v>4.2789362920779873E-2</v>
          </cell>
          <cell r="G11">
            <v>0.31064012106306144</v>
          </cell>
          <cell r="H11">
            <v>4.3598788801150784E-2</v>
          </cell>
          <cell r="I11">
            <v>0.31710233849125263</v>
          </cell>
          <cell r="J11">
            <v>4.4408842967721997E-2</v>
          </cell>
          <cell r="K11">
            <v>0.32359641836236325</v>
          </cell>
          <cell r="L11">
            <v>4.5219525908176975E-2</v>
          </cell>
          <cell r="M11">
            <v>0.33012251777631518</v>
          </cell>
          <cell r="N11">
            <v>4.6030838110577448E-2</v>
          </cell>
          <cell r="O11">
            <v>0.33668079460762146</v>
          </cell>
          <cell r="P11">
            <v>4.6842780063364065E-2</v>
          </cell>
          <cell r="Q11">
            <v>0.3432714075092046</v>
          </cell>
          <cell r="R11">
            <v>4.7655352255357081E-2</v>
          </cell>
          <cell r="S11">
            <v>0.31602154386492876</v>
          </cell>
          <cell r="T11">
            <v>4.4203800501393609E-2</v>
          </cell>
          <cell r="U11">
            <v>0.31753840903047181</v>
          </cell>
          <cell r="V11">
            <v>4.4326845146447032E-2</v>
          </cell>
          <cell r="W11">
            <v>0.31602154386492876</v>
          </cell>
          <cell r="X11">
            <v>4.4269949292823622E-2</v>
          </cell>
          <cell r="AA11">
            <v>0.32621139365953161</v>
          </cell>
          <cell r="AB11">
            <v>4.5485259407190212E-2</v>
          </cell>
          <cell r="AC11">
            <v>0.31962274038851862</v>
          </cell>
          <cell r="AD11">
            <v>4.5198114337939931E-2</v>
          </cell>
          <cell r="AE11">
            <v>0.32764899431037386</v>
          </cell>
          <cell r="AF11">
            <v>4.6200227291591706E-2</v>
          </cell>
          <cell r="AG11">
            <v>0.33224663803259757</v>
          </cell>
          <cell r="AH11">
            <v>4.6930213323775949E-2</v>
          </cell>
          <cell r="AI11">
            <v>0.32261912159702621</v>
          </cell>
          <cell r="AJ11">
            <v>4.5480903805780848E-2</v>
          </cell>
        </row>
        <row r="12">
          <cell r="E12">
            <v>0.30419241151891974</v>
          </cell>
          <cell r="F12">
            <v>4.2773249314205897E-2</v>
          </cell>
          <cell r="G12">
            <v>0.31062251787817752</v>
          </cell>
          <cell r="H12">
            <v>4.3582364059954415E-2</v>
          </cell>
          <cell r="I12">
            <v>0.31708432677227272</v>
          </cell>
          <cell r="J12">
            <v>4.43921066187698E-2</v>
          </cell>
          <cell r="K12">
            <v>0.32357799450487101</v>
          </cell>
          <cell r="L12">
            <v>4.5202477477788605E-2</v>
          </cell>
          <cell r="M12">
            <v>0.33010367815026376</v>
          </cell>
          <cell r="N12">
            <v>4.6013477124525082E-2</v>
          </cell>
          <cell r="O12">
            <v>0.33666153555716821</v>
          </cell>
          <cell r="P12">
            <v>4.6825106045937044E-2</v>
          </cell>
          <cell r="Q12">
            <v>0.34325172535254506</v>
          </cell>
          <cell r="R12">
            <v>4.763736473310054E-2</v>
          </cell>
          <cell r="S12">
            <v>0.31753840903047181</v>
          </cell>
          <cell r="T12">
            <v>4.4393283473377565E-2</v>
          </cell>
          <cell r="U12">
            <v>0.31905702255639778</v>
          </cell>
          <cell r="V12">
            <v>4.4516072863927399E-2</v>
          </cell>
          <cell r="W12">
            <v>0.31753840903047181</v>
          </cell>
          <cell r="X12">
            <v>4.4459721800308098E-2</v>
          </cell>
          <cell r="AA12">
            <v>0.32062591098084869</v>
          </cell>
          <cell r="AB12">
            <v>4.547244364336267E-2</v>
          </cell>
          <cell r="AC12">
            <v>0.31805290048795765</v>
          </cell>
          <cell r="AD12">
            <v>4.5091469694435671E-2</v>
          </cell>
          <cell r="AE12">
            <v>0.32541049894931634</v>
          </cell>
          <cell r="AF12">
            <v>4.6135821401735951E-2</v>
          </cell>
          <cell r="AG12">
            <v>0.33074494047587283</v>
          </cell>
          <cell r="AH12">
            <v>4.6842568777378302E-2</v>
          </cell>
          <cell r="AI12">
            <v>0.32137680099878851</v>
          </cell>
          <cell r="AJ12">
            <v>4.5408039528324305E-2</v>
          </cell>
        </row>
        <row r="13">
          <cell r="E13">
            <v>0.30420960974865785</v>
          </cell>
          <cell r="F13">
            <v>4.275713570763192E-2</v>
          </cell>
          <cell r="G13">
            <v>0.31064012106306144</v>
          </cell>
          <cell r="H13">
            <v>4.3565939318758046E-2</v>
          </cell>
          <cell r="I13">
            <v>0.31710233849125263</v>
          </cell>
          <cell r="J13">
            <v>4.4375370269817603E-2</v>
          </cell>
          <cell r="K13">
            <v>0.32359641836236325</v>
          </cell>
          <cell r="L13">
            <v>4.5185429047400236E-2</v>
          </cell>
          <cell r="M13">
            <v>0.33012251777631518</v>
          </cell>
          <cell r="N13">
            <v>4.5996116138472716E-2</v>
          </cell>
          <cell r="O13">
            <v>0.33668079460762146</v>
          </cell>
          <cell r="P13">
            <v>4.6807432030379625E-2</v>
          </cell>
          <cell r="Q13">
            <v>0.3432714075092046</v>
          </cell>
          <cell r="R13">
            <v>4.7619377210843999E-2</v>
          </cell>
          <cell r="S13">
            <v>0.31905702255639778</v>
          </cell>
          <cell r="T13">
            <v>4.4582800829259472E-2</v>
          </cell>
          <cell r="U13">
            <v>0.32057738645789202</v>
          </cell>
          <cell r="V13">
            <v>4.4705334868615887E-2</v>
          </cell>
          <cell r="W13">
            <v>0.31905702255639778</v>
          </cell>
          <cell r="X13">
            <v>4.4649528794591546E-2</v>
          </cell>
          <cell r="AA13">
            <v>0.31501318554884239</v>
          </cell>
          <cell r="AB13">
            <v>4.543917581674612E-2</v>
          </cell>
          <cell r="AC13">
            <v>0.31654861099175513</v>
          </cell>
          <cell r="AD13">
            <v>4.4971118613586256E-2</v>
          </cell>
          <cell r="AE13">
            <v>0.32316171045951997</v>
          </cell>
          <cell r="AF13">
            <v>4.6052131283587663E-2</v>
          </cell>
          <cell r="AG13">
            <v>0.32923685191695889</v>
          </cell>
          <cell r="AH13">
            <v>4.673986305333519E-2</v>
          </cell>
          <cell r="AI13">
            <v>0.32018620506240797</v>
          </cell>
          <cell r="AJ13">
            <v>4.5324325889697828E-2</v>
          </cell>
        </row>
        <row r="14">
          <cell r="E14">
            <v>0.30425981113958062</v>
          </cell>
          <cell r="F14">
            <v>4.2742327529631259E-2</v>
          </cell>
          <cell r="G14">
            <v>0.31069150451236416</v>
          </cell>
          <cell r="H14">
            <v>4.3550845212411711E-2</v>
          </cell>
          <cell r="I14">
            <v>0.31715491444584037</v>
          </cell>
          <cell r="J14">
            <v>4.4359989800322609E-2</v>
          </cell>
          <cell r="K14">
            <v>0.32365019734347683</v>
          </cell>
          <cell r="L14">
            <v>4.5169761779451006E-2</v>
          </cell>
          <cell r="M14">
            <v>0.33017751038001042</v>
          </cell>
          <cell r="N14">
            <v>4.598016163626055E-2</v>
          </cell>
          <cell r="O14">
            <v>0.33673701150525143</v>
          </cell>
          <cell r="P14">
            <v>4.6791189857592182E-2</v>
          </cell>
          <cell r="Q14">
            <v>0.34332885944790487</v>
          </cell>
          <cell r="R14">
            <v>4.7602846930664772E-2</v>
          </cell>
          <cell r="S14">
            <v>0.32057738645789202</v>
          </cell>
          <cell r="T14">
            <v>4.477235257527834E-2</v>
          </cell>
          <cell r="U14">
            <v>0.3220995027524618</v>
          </cell>
          <cell r="V14">
            <v>4.4894631166725249E-2</v>
          </cell>
          <cell r="W14">
            <v>0.32057738645789202</v>
          </cell>
          <cell r="X14">
            <v>4.4839370281940794E-2</v>
          </cell>
          <cell r="AA14">
            <v>0.30948246267966617</v>
          </cell>
          <cell r="AB14">
            <v>4.5386103447744082E-2</v>
          </cell>
          <cell r="AC14">
            <v>0.31515090499597742</v>
          </cell>
          <cell r="AD14">
            <v>4.4840343959145421E-2</v>
          </cell>
          <cell r="AE14">
            <v>0.32094639895097954</v>
          </cell>
          <cell r="AF14">
            <v>4.5950785870100506E-2</v>
          </cell>
          <cell r="AG14">
            <v>0.32775172558422971</v>
          </cell>
          <cell r="AH14">
            <v>4.6624095201739088E-2</v>
          </cell>
          <cell r="AI14">
            <v>0.3190798101413771</v>
          </cell>
          <cell r="AJ14">
            <v>4.5232046379737982E-2</v>
          </cell>
        </row>
        <row r="15">
          <cell r="E15">
            <v>0.30433894867355465</v>
          </cell>
          <cell r="F15">
            <v>4.2730024450717906E-2</v>
          </cell>
          <cell r="G15">
            <v>0.31077250544461227</v>
          </cell>
          <cell r="H15">
            <v>4.3538304575643477E-2</v>
          </cell>
          <cell r="I15">
            <v>0.31723779524487655</v>
          </cell>
          <cell r="J15">
            <v>4.4347211244452137E-2</v>
          </cell>
          <cell r="K15">
            <v>0.32373497459499784</v>
          </cell>
          <cell r="L15">
            <v>4.5156744942813347E-2</v>
          </cell>
          <cell r="M15">
            <v>0.33026420078765167</v>
          </cell>
          <cell r="N15">
            <v>4.5966906156772742E-2</v>
          </cell>
          <cell r="O15">
            <v>0.33682563189134695</v>
          </cell>
          <cell r="P15">
            <v>4.677769537275283E-2</v>
          </cell>
          <cell r="Q15">
            <v>0.3434194267542523</v>
          </cell>
          <cell r="R15">
            <v>4.7589113077553619E-2</v>
          </cell>
          <cell r="S15">
            <v>0.3220995027524618</v>
          </cell>
          <cell r="T15">
            <v>4.4961938717674732E-2</v>
          </cell>
          <cell r="U15">
            <v>0.32362337345994074</v>
          </cell>
          <cell r="V15">
            <v>4.5083961764469334E-2</v>
          </cell>
          <cell r="W15">
            <v>0.3220995027524618</v>
          </cell>
          <cell r="X15">
            <v>4.5029246268624215E-2</v>
          </cell>
          <cell r="AA15">
            <v>0.30414139160286446</v>
          </cell>
          <cell r="AB15">
            <v>4.5314259529650236E-2</v>
          </cell>
          <cell r="AC15">
            <v>0.31389790827664171</v>
          </cell>
          <cell r="AD15">
            <v>4.4702712922782217E-2</v>
          </cell>
          <cell r="AE15">
            <v>0.31880768294232936</v>
          </cell>
          <cell r="AF15">
            <v>4.5833757734469301E-2</v>
          </cell>
          <cell r="AG15">
            <v>0.32631846777244572</v>
          </cell>
          <cell r="AH15">
            <v>4.6497518512137327E-2</v>
          </cell>
          <cell r="AI15">
            <v>0.31808779580498525</v>
          </cell>
          <cell r="AJ15">
            <v>4.513371814292174E-2</v>
          </cell>
        </row>
        <row r="16">
          <cell r="E16">
            <v>0.30444061109822645</v>
          </cell>
          <cell r="F16">
            <v>4.2721223193176186E-2</v>
          </cell>
          <cell r="G16">
            <v>0.31087656164600613</v>
          </cell>
          <cell r="H16">
            <v>4.3529333376262275E-2</v>
          </cell>
          <cell r="I16">
            <v>0.31734426637893431</v>
          </cell>
          <cell r="J16">
            <v>4.4338069844805809E-2</v>
          </cell>
          <cell r="K16">
            <v>0.3238438819681978</v>
          </cell>
          <cell r="L16">
            <v>4.514743308417752E-2</v>
          </cell>
          <cell r="M16">
            <v>0.3303755658579795</v>
          </cell>
          <cell r="N16">
            <v>4.5957423580124022E-2</v>
          </cell>
          <cell r="O16">
            <v>0.33693947626927223</v>
          </cell>
          <cell r="P16">
            <v>4.6768041818768466E-2</v>
          </cell>
          <cell r="Q16">
            <v>0.34353577220371112</v>
          </cell>
          <cell r="R16">
            <v>4.7579288286611225E-2</v>
          </cell>
          <cell r="S16">
            <v>0.32362337345994074</v>
          </cell>
          <cell r="T16">
            <v>4.5151559262690322E-2</v>
          </cell>
          <cell r="U16">
            <v>0.32514900060248997</v>
          </cell>
          <cell r="V16">
            <v>4.527332666806308E-2</v>
          </cell>
          <cell r="W16">
            <v>0.32362337345994074</v>
          </cell>
          <cell r="X16">
            <v>4.521915676091131E-2</v>
          </cell>
          <cell r="AA16">
            <v>0.29909393019156899</v>
          </cell>
          <cell r="AB16">
            <v>4.5225042422609045E-2</v>
          </cell>
          <cell r="AC16">
            <v>0.31282379931793286</v>
          </cell>
          <cell r="AD16">
            <v>4.4561979720391304E-2</v>
          </cell>
          <cell r="AE16">
            <v>0.31678719010792439</v>
          </cell>
          <cell r="AF16">
            <v>4.5703324696236579E-2</v>
          </cell>
          <cell r="AG16">
            <v>0.32496497521460666</v>
          </cell>
          <cell r="AH16">
            <v>4.6362596655814166E-2</v>
          </cell>
          <cell r="AI16">
            <v>0.31723722161834095</v>
          </cell>
          <cell r="AJ16">
            <v>4.5032023317226867E-2</v>
          </cell>
        </row>
        <row r="17">
          <cell r="E17">
            <v>0.30455656232855877</v>
          </cell>
          <cell r="F17">
            <v>4.2716636782549035E-2</v>
          </cell>
          <cell r="G17">
            <v>0.31099524310195492</v>
          </cell>
          <cell r="H17">
            <v>4.3524658407488197E-2</v>
          </cell>
          <cell r="I17">
            <v>0.31746570218994047</v>
          </cell>
          <cell r="J17">
            <v>4.4333306183216979E-2</v>
          </cell>
          <cell r="K17">
            <v>0.32396809643539715</v>
          </cell>
          <cell r="L17">
            <v>4.5142580594950452E-2</v>
          </cell>
          <cell r="M17">
            <v>0.33050258345530958</v>
          </cell>
          <cell r="N17">
            <v>4.5952482128279404E-2</v>
          </cell>
          <cell r="O17">
            <v>0.33706932164458642</v>
          </cell>
          <cell r="P17">
            <v>4.6763011269171012E-2</v>
          </cell>
          <cell r="Q17">
            <v>0.34366847017989915</v>
          </cell>
          <cell r="R17">
            <v>4.7574168503969477E-2</v>
          </cell>
          <cell r="S17">
            <v>0.32514900060248997</v>
          </cell>
          <cell r="T17">
            <v>4.5341214216567893E-2</v>
          </cell>
          <cell r="U17">
            <v>0.3266763862046016</v>
          </cell>
          <cell r="V17">
            <v>4.5462725883722563E-2</v>
          </cell>
          <cell r="W17">
            <v>0.32514900060248997</v>
          </cell>
          <cell r="X17">
            <v>4.5409101765072707E-2</v>
          </cell>
          <cell r="AA17">
            <v>0.29443832154074834</v>
          </cell>
          <cell r="AB17">
            <v>4.5120188636126116E-2</v>
          </cell>
          <cell r="AC17">
            <v>0.31195787701225131</v>
          </cell>
          <cell r="AD17">
            <v>4.4421983186869823E-2</v>
          </cell>
          <cell r="AE17">
            <v>0.31492424704250971</v>
          </cell>
          <cell r="AF17">
            <v>4.5562025486126166E-2</v>
          </cell>
          <cell r="AG17">
            <v>0.32371759210377593</v>
          </cell>
          <cell r="AH17">
            <v>4.6221955733231596E-2</v>
          </cell>
          <cell r="AI17">
            <v>0.3165512890279743</v>
          </cell>
          <cell r="AJ17">
            <v>4.49297358723997E-2</v>
          </cell>
        </row>
        <row r="18">
          <cell r="E18">
            <v>0.30467740868545856</v>
          </cell>
          <cell r="F18">
            <v>4.2716636782549035E-2</v>
          </cell>
          <cell r="G18">
            <v>0.31111893494672338</v>
          </cell>
          <cell r="H18">
            <v>4.3524658407488197E-2</v>
          </cell>
          <cell r="I18">
            <v>0.31759226467069396</v>
          </cell>
          <cell r="J18">
            <v>4.4333306183216979E-2</v>
          </cell>
          <cell r="K18">
            <v>0.32409755487919523</v>
          </cell>
          <cell r="L18">
            <v>4.5142580594950452E-2</v>
          </cell>
          <cell r="M18">
            <v>0.33063496336930898</v>
          </cell>
          <cell r="N18">
            <v>4.5952482128279404E-2</v>
          </cell>
          <cell r="O18">
            <v>0.33720464871720174</v>
          </cell>
          <cell r="P18">
            <v>4.6763011269171012E-2</v>
          </cell>
          <cell r="Q18">
            <v>0.34380677028197087</v>
          </cell>
          <cell r="R18">
            <v>4.7574168503969477E-2</v>
          </cell>
          <cell r="S18">
            <v>0.3266763862046016</v>
          </cell>
          <cell r="T18">
            <v>4.5530903585551341E-2</v>
          </cell>
          <cell r="U18">
            <v>0.32820553229310123</v>
          </cell>
          <cell r="V18">
            <v>4.5652159417664928E-2</v>
          </cell>
          <cell r="W18">
            <v>0.3266763862046016</v>
          </cell>
          <cell r="X18">
            <v>4.5599081287380119E-2</v>
          </cell>
          <cell r="AA18">
            <v>0.2902651817771143</v>
          </cell>
          <cell r="AB18">
            <v>4.5001739029885905E-2</v>
          </cell>
          <cell r="AC18">
            <v>0.3113237614628051</v>
          </cell>
          <cell r="AD18">
            <v>4.4286542062708517E-2</v>
          </cell>
          <cell r="AE18">
            <v>0.3132551138137874</v>
          </cell>
          <cell r="AF18">
            <v>4.5412610332537379E-2</v>
          </cell>
          <cell r="AG18">
            <v>0.32260059733332858</v>
          </cell>
          <cell r="AH18">
            <v>4.6078333159970994E-2</v>
          </cell>
          <cell r="AI18">
            <v>0.31604870848685773</v>
          </cell>
          <cell r="AJ18">
            <v>4.4829645943291647E-2</v>
          </cell>
        </row>
        <row r="19">
          <cell r="E19">
            <v>0.30479335991579087</v>
          </cell>
          <cell r="F19">
            <v>4.2721223193176186E-2</v>
          </cell>
          <cell r="G19">
            <v>0.31123761640267217</v>
          </cell>
          <cell r="H19">
            <v>4.3529333376262275E-2</v>
          </cell>
          <cell r="I19">
            <v>0.31771370048170011</v>
          </cell>
          <cell r="J19">
            <v>4.4338069844805809E-2</v>
          </cell>
          <cell r="K19">
            <v>0.32422176934639457</v>
          </cell>
          <cell r="L19">
            <v>4.514743308417752E-2</v>
          </cell>
          <cell r="M19">
            <v>0.33076198096663906</v>
          </cell>
          <cell r="N19">
            <v>4.5957423580124022E-2</v>
          </cell>
          <cell r="O19">
            <v>0.33733449409251592</v>
          </cell>
          <cell r="P19">
            <v>4.6768041818768466E-2</v>
          </cell>
          <cell r="Q19">
            <v>0.34393946825815891</v>
          </cell>
          <cell r="R19">
            <v>4.7579288286611225E-2</v>
          </cell>
          <cell r="S19">
            <v>0.32820553229310123</v>
          </cell>
          <cell r="T19">
            <v>4.572062737588567E-2</v>
          </cell>
          <cell r="U19">
            <v>0.3297364408971506</v>
          </cell>
          <cell r="V19">
            <v>4.5841627276108229E-2</v>
          </cell>
          <cell r="W19">
            <v>0.32820553229310123</v>
          </cell>
          <cell r="X19">
            <v>4.5789095334106411E-2</v>
          </cell>
          <cell r="AA19">
            <v>0.28665573631929003</v>
          </cell>
          <cell r="AB19">
            <v>4.4871999090739467E-2</v>
          </cell>
          <cell r="AC19">
            <v>0.31093874968876728</v>
          </cell>
          <cell r="AD19">
            <v>4.4159350828705847E-2</v>
          </cell>
          <cell r="AE19">
            <v>0.31181227820144364</v>
          </cell>
          <cell r="AF19">
            <v>4.5257987431477617E-2</v>
          </cell>
          <cell r="AG19">
            <v>0.32163573193590861</v>
          </cell>
          <cell r="AH19">
            <v>4.5934524386052639E-2</v>
          </cell>
          <cell r="AI19">
            <v>0.31574318908202326</v>
          </cell>
          <cell r="AJ19">
            <v>4.4734483722253811E-2</v>
          </cell>
        </row>
        <row r="20">
          <cell r="E20">
            <v>0.30489502234046267</v>
          </cell>
          <cell r="F20">
            <v>4.2730024450717906E-2</v>
          </cell>
          <cell r="G20">
            <v>0.31134167260406603</v>
          </cell>
          <cell r="H20">
            <v>4.3538304575643477E-2</v>
          </cell>
          <cell r="I20">
            <v>0.31782017161575787</v>
          </cell>
          <cell r="J20">
            <v>4.4347211244452137E-2</v>
          </cell>
          <cell r="K20">
            <v>0.32433067671959454</v>
          </cell>
          <cell r="L20">
            <v>4.5156744942813347E-2</v>
          </cell>
          <cell r="M20">
            <v>0.33087334603696689</v>
          </cell>
          <cell r="N20">
            <v>4.5966906156772742E-2</v>
          </cell>
          <cell r="O20">
            <v>0.3374483384704412</v>
          </cell>
          <cell r="P20">
            <v>4.677769537275283E-2</v>
          </cell>
          <cell r="Q20">
            <v>0.34405581370761773</v>
          </cell>
          <cell r="R20">
            <v>4.7589113077553619E-2</v>
          </cell>
          <cell r="S20">
            <v>0.3297364408971506</v>
          </cell>
          <cell r="T20">
            <v>4.5910385593816772E-2</v>
          </cell>
          <cell r="U20">
            <v>0.33126911404824977</v>
          </cell>
          <cell r="V20">
            <v>4.6031129465272491E-2</v>
          </cell>
          <cell r="W20">
            <v>0.3297364408971506</v>
          </cell>
          <cell r="X20">
            <v>4.5979143911525314E-2</v>
          </cell>
          <cell r="AA20">
            <v>0.28368023891742861</v>
          </cell>
          <cell r="AB20">
            <v>4.4733494059025283E-2</v>
          </cell>
          <cell r="AC20">
            <v>0.31081334380768272</v>
          </cell>
          <cell r="AD20">
            <v>4.4043878930162601E-2</v>
          </cell>
          <cell r="AE20">
            <v>0.31062382335947136</v>
          </cell>
          <cell r="AF20">
            <v>4.5101166341835065E-2</v>
          </cell>
          <cell r="AG20">
            <v>0.32084177591895874</v>
          </cell>
          <cell r="AH20">
            <v>4.5793328485680795E-2</v>
          </cell>
          <cell r="AI20">
            <v>0.31564306458640506</v>
          </cell>
          <cell r="AJ20">
            <v>4.4646844986606697E-2</v>
          </cell>
        </row>
        <row r="21">
          <cell r="E21">
            <v>0.30497415987443671</v>
          </cell>
          <cell r="F21">
            <v>4.2742327529631259E-2</v>
          </cell>
          <cell r="G21">
            <v>0.31142267353631414</v>
          </cell>
          <cell r="H21">
            <v>4.3550845212411711E-2</v>
          </cell>
          <cell r="I21">
            <v>0.31790305241479405</v>
          </cell>
          <cell r="J21">
            <v>4.4359989800322609E-2</v>
          </cell>
          <cell r="K21">
            <v>0.32441545397111554</v>
          </cell>
          <cell r="L21">
            <v>4.5169761779451006E-2</v>
          </cell>
          <cell r="M21">
            <v>0.33096003644460814</v>
          </cell>
          <cell r="N21">
            <v>4.598016163626055E-2</v>
          </cell>
          <cell r="O21">
            <v>0.33753695885653673</v>
          </cell>
          <cell r="P21">
            <v>4.6791189857592182E-2</v>
          </cell>
          <cell r="Q21">
            <v>0.34414638101396516</v>
          </cell>
          <cell r="R21">
            <v>4.7602846930664772E-2</v>
          </cell>
          <cell r="S21">
            <v>0.33126911404824977</v>
          </cell>
          <cell r="T21">
            <v>4.6100178245592538E-2</v>
          </cell>
          <cell r="U21">
            <v>0.3328035537802414</v>
          </cell>
          <cell r="V21">
            <v>4.6220665991377738E-2</v>
          </cell>
          <cell r="W21">
            <v>0.33126911404824977</v>
          </cell>
          <cell r="X21">
            <v>4.6169227025912585E-2</v>
          </cell>
          <cell r="AA21">
            <v>0.28139660424387919</v>
          </cell>
          <cell r="AB21">
            <v>4.4588919777638542E-2</v>
          </cell>
          <cell r="AC21">
            <v>0.31095096456507881</v>
          </cell>
          <cell r="AD21">
            <v>4.3943276139458275E-2</v>
          </cell>
          <cell r="AE21">
            <v>0.30971288120952239</v>
          </cell>
          <cell r="AF21">
            <v>4.4945199407738265E-2</v>
          </cell>
          <cell r="AG21">
            <v>0.32023418273323728</v>
          </cell>
          <cell r="AH21">
            <v>4.5657493676448231E-2</v>
          </cell>
          <cell r="AI21">
            <v>0.31575106613523862</v>
          </cell>
          <cell r="AJ21">
            <v>4.4569120292601641E-2</v>
          </cell>
        </row>
        <row r="22">
          <cell r="E22">
            <v>0.30502436126535948</v>
          </cell>
          <cell r="F22">
            <v>4.275713570763192E-2</v>
          </cell>
          <cell r="G22">
            <v>0.31147405698561687</v>
          </cell>
          <cell r="H22">
            <v>4.3565939318758046E-2</v>
          </cell>
          <cell r="I22">
            <v>0.31795562836938179</v>
          </cell>
          <cell r="J22">
            <v>4.4375370269817603E-2</v>
          </cell>
          <cell r="K22">
            <v>0.32446923295222913</v>
          </cell>
          <cell r="L22">
            <v>4.5185429047400236E-2</v>
          </cell>
          <cell r="M22">
            <v>0.33101502904830338</v>
          </cell>
          <cell r="N22">
            <v>4.5996116138472716E-2</v>
          </cell>
          <cell r="O22">
            <v>0.3375931757541667</v>
          </cell>
          <cell r="P22">
            <v>4.6807432030379625E-2</v>
          </cell>
          <cell r="Q22">
            <v>0.34420383295266543</v>
          </cell>
          <cell r="R22">
            <v>4.7619377210843999E-2</v>
          </cell>
          <cell r="S22">
            <v>0.3328035537802414</v>
          </cell>
          <cell r="T22">
            <v>4.629000533746086E-2</v>
          </cell>
          <cell r="U22">
            <v>0.33433976212931138</v>
          </cell>
          <cell r="V22">
            <v>4.641023686064577E-2</v>
          </cell>
          <cell r="W22">
            <v>0.3328035537802414</v>
          </cell>
          <cell r="X22">
            <v>4.6359344683543982E-2</v>
          </cell>
          <cell r="AA22">
            <v>0.27984928064996645</v>
          </cell>
          <cell r="AB22">
            <v>4.4441090220515615E-2</v>
          </cell>
          <cell r="AC22">
            <v>0.31134785802544424</v>
          </cell>
          <cell r="AD22">
            <v>4.3860286638471364E-2</v>
          </cell>
          <cell r="AE22">
            <v>0.309097182204364</v>
          </cell>
          <cell r="AF22">
            <v>4.4793122348149646E-2</v>
          </cell>
          <cell r="AG22">
            <v>0.31982477848897728</v>
          </cell>
          <cell r="AH22">
            <v>4.5529663828406862E-2</v>
          </cell>
          <cell r="AI22">
            <v>0.31606424772781067</v>
          </cell>
          <cell r="AJ22">
            <v>4.4503429767277933E-2</v>
          </cell>
        </row>
        <row r="23">
          <cell r="E23">
            <v>0.30504155949509759</v>
          </cell>
          <cell r="F23">
            <v>4.2773249314205897E-2</v>
          </cell>
          <cell r="G23">
            <v>0.31149166017050078</v>
          </cell>
          <cell r="H23">
            <v>4.3582364059954415E-2</v>
          </cell>
          <cell r="I23">
            <v>0.31797364008836171</v>
          </cell>
          <cell r="J23">
            <v>4.43921066187698E-2</v>
          </cell>
          <cell r="K23">
            <v>0.32448765680972136</v>
          </cell>
          <cell r="L23">
            <v>4.5202477477788605E-2</v>
          </cell>
          <cell r="M23">
            <v>0.3310338686743548</v>
          </cell>
          <cell r="N23">
            <v>4.6013477124525082E-2</v>
          </cell>
          <cell r="O23">
            <v>0.33761243480461994</v>
          </cell>
          <cell r="P23">
            <v>4.6825106045937044E-2</v>
          </cell>
          <cell r="Q23">
            <v>0.34422351510932497</v>
          </cell>
          <cell r="R23">
            <v>4.763736473310054E-2</v>
          </cell>
          <cell r="S23">
            <v>0.33433976212931138</v>
          </cell>
          <cell r="T23">
            <v>4.6479866875671405E-2</v>
          </cell>
          <cell r="U23">
            <v>0.33587774113399282</v>
          </cell>
          <cell r="V23">
            <v>4.6599842079299479E-2</v>
          </cell>
          <cell r="W23">
            <v>0.33433976212931138</v>
          </cell>
          <cell r="X23">
            <v>4.654949689069704E-2</v>
          </cell>
          <cell r="AA23">
            <v>0.27906838502939141</v>
          </cell>
          <cell r="AB23">
            <v>4.429288272183228E-2</v>
          </cell>
          <cell r="AC23">
            <v>0.31199319796980424</v>
          </cell>
          <cell r="AD23">
            <v>4.3797174164451322E-2</v>
          </cell>
          <cell r="AE23">
            <v>0.30878871022478449</v>
          </cell>
          <cell r="AF23">
            <v>4.4647895170049023E-2</v>
          </cell>
          <cell r="AG23">
            <v>0.31962153177410285</v>
          </cell>
          <cell r="AH23">
            <v>4.541232700414452E-2</v>
          </cell>
          <cell r="AI23">
            <v>0.31657406658667936</v>
          </cell>
          <cell r="AJ23">
            <v>4.4451565276923982E-2</v>
          </cell>
        </row>
        <row r="24">
          <cell r="S24">
            <v>0.33587774113399282</v>
          </cell>
          <cell r="T24">
            <v>4.6669762866474951E-2</v>
          </cell>
          <cell r="U24">
            <v>0.33741749283516898</v>
          </cell>
          <cell r="V24">
            <v>4.6789481653562885E-2</v>
          </cell>
          <cell r="W24">
            <v>0.33587774113399282</v>
          </cell>
          <cell r="X24">
            <v>4.6739683653650423E-2</v>
          </cell>
          <cell r="AA24">
            <v>0.279069116627153</v>
          </cell>
          <cell r="AB24">
            <v>4.4147181971966876E-2</v>
          </cell>
          <cell r="AC24">
            <v>0.31286938120675245</v>
          </cell>
          <cell r="AD24">
            <v>4.3755660261167471E-2</v>
          </cell>
          <cell r="AE24">
            <v>0.30879346932698459</v>
          </cell>
          <cell r="AF24">
            <v>4.4512344555264656E-2</v>
          </cell>
          <cell r="AG24">
            <v>0.31962839855472935</v>
          </cell>
          <cell r="AH24">
            <v>4.5307767031476806E-2</v>
          </cell>
          <cell r="AI24">
            <v>0.31726661618237334</v>
          </cell>
          <cell r="AJ24">
            <v>4.4414941549636024E-2</v>
          </cell>
        </row>
        <row r="25">
          <cell r="S25">
            <v>0.33741749283516898</v>
          </cell>
          <cell r="T25">
            <v>4.6859693316123385E-2</v>
          </cell>
          <cell r="U25">
            <v>0.33895901927607475</v>
          </cell>
          <cell r="V25">
            <v>4.6979155589660856E-2</v>
          </cell>
          <cell r="W25">
            <v>0.33741749283516898</v>
          </cell>
          <cell r="X25">
            <v>4.6929904978683885E-2</v>
          </cell>
          <cell r="AA25">
            <v>0.27985146120353288</v>
          </cell>
          <cell r="AB25">
            <v>4.4006823870283381E-2</v>
          </cell>
          <cell r="AC25">
            <v>0.31395250774162403</v>
          </cell>
          <cell r="AD25">
            <v>4.3736877319682725E-2</v>
          </cell>
          <cell r="AE25">
            <v>0.30911136688045343</v>
          </cell>
          <cell r="AF25">
            <v>4.4389108842326774E-2</v>
          </cell>
          <cell r="AG25">
            <v>0.3198452451767827</v>
          </cell>
          <cell r="AH25">
            <v>4.5218019051336489E-2</v>
          </cell>
          <cell r="AI25">
            <v>0.31812300556726408</v>
          </cell>
          <cell r="AJ25">
            <v>4.4394557585223531E-2</v>
          </cell>
        </row>
        <row r="26">
          <cell r="S26">
            <v>0.33895901927607475</v>
          </cell>
          <cell r="T26">
            <v>4.7049658230869484E-2</v>
          </cell>
          <cell r="U26">
            <v>0.34050232250230072</v>
          </cell>
          <cell r="V26">
            <v>4.7168863893819829E-2</v>
          </cell>
          <cell r="W26">
            <v>0.33895901927607475</v>
          </cell>
          <cell r="X26">
            <v>4.7120160872078112E-2</v>
          </cell>
          <cell r="AA26">
            <v>0.28140019131125565</v>
          </cell>
          <cell r="AB26">
            <v>4.3874540327576102E-2</v>
          </cell>
          <cell r="AC26">
            <v>0.31521303270604795</v>
          </cell>
          <cell r="AD26">
            <v>4.3741337689677307E-2</v>
          </cell>
          <cell r="AE26">
            <v>0.30973621537091589</v>
          </cell>
          <cell r="AF26">
            <v>4.4280586674209178E-2</v>
          </cell>
          <cell r="AG26">
            <v>0.32026785096742399</v>
          </cell>
          <cell r="AH26">
            <v>4.5144829906070195E-2</v>
          </cell>
          <cell r="AI26">
            <v>0.31911987467137237</v>
          </cell>
          <cell r="AJ26">
            <v>4.4390969405098644E-2</v>
          </cell>
        </row>
        <row r="27">
          <cell r="S27">
            <v>0.34050232250230072</v>
          </cell>
          <cell r="T27">
            <v>4.7239657616967579E-2</v>
          </cell>
          <cell r="U27">
            <v>0.34204740456179472</v>
          </cell>
          <cell r="V27">
            <v>4.7358606572266891E-2</v>
          </cell>
          <cell r="W27">
            <v>0.34050232250230072</v>
          </cell>
          <cell r="X27">
            <v>4.7310451340115328E-2</v>
          </cell>
          <cell r="AA27">
            <v>0.28368516268042887</v>
          </cell>
          <cell r="AB27">
            <v>4.3752906092533524E-2</v>
          </cell>
          <cell r="AC27">
            <v>0.31661657226493806</v>
          </cell>
          <cell r="AD27">
            <v>4.3768919703885092E-2</v>
          </cell>
          <cell r="AE27">
            <v>0.31065585283325964</v>
          </cell>
          <cell r="AF27">
            <v>4.4188890311472127E-2</v>
          </cell>
          <cell r="AG27">
            <v>0.32088799038564536</v>
          </cell>
          <cell r="AH27">
            <v>4.5089624139139105E-2</v>
          </cell>
          <cell r="AI27">
            <v>0.32023003150418194</v>
          </cell>
          <cell r="AJ27">
            <v>4.4404274885461489E-2</v>
          </cell>
        </row>
        <row r="28">
          <cell r="S28">
            <v>0.34204740456179472</v>
          </cell>
          <cell r="T28">
            <v>4.7429691480672664E-2</v>
          </cell>
          <cell r="U28">
            <v>0.34359426750486532</v>
          </cell>
          <cell r="V28">
            <v>4.7548383631230692E-2</v>
          </cell>
          <cell r="W28">
            <v>0.34204740456179472</v>
          </cell>
          <cell r="X28">
            <v>4.7500776389078438E-2</v>
          </cell>
          <cell r="AA28">
            <v>0.28666190094246796</v>
          </cell>
          <cell r="AB28">
            <v>4.3644288637183865E-2</v>
          </cell>
          <cell r="AC28">
            <v>0.31812484151788228</v>
          </cell>
          <cell r="AD28">
            <v>4.3818870996859431E-2</v>
          </cell>
          <cell r="AE28">
            <v>0.31185237957035233</v>
          </cell>
          <cell r="AF28">
            <v>4.4115804519513246E-2</v>
          </cell>
          <cell r="AG28">
            <v>0.32169359312306928</v>
          </cell>
          <cell r="AH28">
            <v>4.5053476268000901E-2</v>
          </cell>
          <cell r="AI28">
            <v>0.32142319388125651</v>
          </cell>
          <cell r="AJ28">
            <v>4.4434111087492567E-2</v>
          </cell>
        </row>
        <row r="29">
          <cell r="S29">
            <v>0.34359426750486532</v>
          </cell>
          <cell r="T29">
            <v>4.7619759828241293E-2</v>
          </cell>
          <cell r="U29">
            <v>0.34514291338418435</v>
          </cell>
          <cell r="V29">
            <v>4.7738195076940743E-2</v>
          </cell>
          <cell r="W29">
            <v>0.34359426750486532</v>
          </cell>
          <cell r="X29">
            <v>4.7691136025251893E-2</v>
          </cell>
          <cell r="AA29">
            <v>0.29027246727309192</v>
          </cell>
          <cell r="AB29">
            <v>4.3550802076744978E-2</v>
          </cell>
          <cell r="AC29">
            <v>0.31969669881142493</v>
          </cell>
          <cell r="AD29">
            <v>4.3889829027541287E-2</v>
          </cell>
          <cell r="AE29">
            <v>0.31330250655028541</v>
          </cell>
          <cell r="AF29">
            <v>4.4062751830139149E-2</v>
          </cell>
          <cell r="AG29">
            <v>0.32266897903877134</v>
          </cell>
          <cell r="AH29">
            <v>4.5037089869849709E-2</v>
          </cell>
          <cell r="AI29">
            <v>0.32266681544329179</v>
          </cell>
          <cell r="AJ29">
            <v>4.4479664157377641E-2</v>
          </cell>
        </row>
        <row r="30">
          <cell r="S30">
            <v>0.34514291338418435</v>
          </cell>
          <cell r="T30">
            <v>4.7809862665930902E-2</v>
          </cell>
          <cell r="U30">
            <v>0.34669334425478948</v>
          </cell>
          <cell r="V30">
            <v>4.7928040915627447E-2</v>
          </cell>
          <cell r="W30">
            <v>0.34514291338418435</v>
          </cell>
          <cell r="X30">
            <v>4.7881530254921062E-2</v>
          </cell>
          <cell r="AA30">
            <v>0.29444658610563357</v>
          </cell>
          <cell r="AB30">
            <v>4.3474266020776427E-2</v>
          </cell>
          <cell r="AC30">
            <v>0.32128926797612423</v>
          </cell>
          <cell r="AD30">
            <v>4.3979858245827445E-2</v>
          </cell>
          <cell r="AE30">
            <v>0.31497800870088949</v>
          </cell>
          <cell r="AF30">
            <v>4.4030764853601967E-2</v>
          </cell>
          <cell r="AG30">
            <v>0.32379516335538738</v>
          </cell>
          <cell r="AH30">
            <v>4.5040783887286273E-2</v>
          </cell>
          <cell r="AI30">
            <v>0.32392697343595483</v>
          </cell>
          <cell r="AJ30">
            <v>4.4539691526118239E-2</v>
          </cell>
        </row>
        <row r="31">
          <cell r="S31">
            <v>0.34669334425478948</v>
          </cell>
          <cell r="T31">
            <v>4.7999999999999821E-2</v>
          </cell>
          <cell r="U31">
            <v>0.34728158967441358</v>
          </cell>
          <cell r="V31">
            <v>4.8000000000000001E-2</v>
          </cell>
          <cell r="W31">
            <v>0.34610746875393861</v>
          </cell>
          <cell r="X31">
            <v>4.8000000000000001E-2</v>
          </cell>
          <cell r="AA31">
            <v>0.29910301296500713</v>
          </cell>
          <cell r="AB31">
            <v>4.341617015654916E-2</v>
          </cell>
          <cell r="AC31">
            <v>0.3228591078766852</v>
          </cell>
          <cell r="AD31">
            <v>4.4086502889331705E-2</v>
          </cell>
          <cell r="AE31">
            <v>0.31684627427865852</v>
          </cell>
          <cell r="AF31">
            <v>4.4020466180015351E-2</v>
          </cell>
          <cell r="AG31">
            <v>0.32505022617621016</v>
          </cell>
          <cell r="AH31">
            <v>4.5064486420463089E-2</v>
          </cell>
          <cell r="AI31">
            <v>0.32516929403419254</v>
          </cell>
          <cell r="AJ31">
            <v>4.4612555803574781E-2</v>
          </cell>
        </row>
        <row r="32">
          <cell r="S32">
            <v>0.34669334425479092</v>
          </cell>
          <cell r="T32">
            <v>4.8000000000000001E-2</v>
          </cell>
          <cell r="AA32">
            <v>0.30415111579900206</v>
          </cell>
          <cell r="AB32">
            <v>4.3377645253977297E-2</v>
          </cell>
          <cell r="AC32">
            <v>0.32436339737288772</v>
          </cell>
          <cell r="AD32">
            <v>4.4206853970181113E-2</v>
          </cell>
          <cell r="AE32">
            <v>0.31887093961924184</v>
          </cell>
          <cell r="AF32">
            <v>4.4032056261346091E-2</v>
          </cell>
          <cell r="AG32">
            <v>0.32640973913104521</v>
          </cell>
          <cell r="AH32">
            <v>4.5107736126533092E-2</v>
          </cell>
          <cell r="AI32">
            <v>0.32635988997057308</v>
          </cell>
          <cell r="AJ32">
            <v>4.4696269442201259E-2</v>
          </cell>
        </row>
        <row r="33">
          <cell r="AA33">
            <v>0.30949263902808649</v>
          </cell>
          <cell r="AB33">
            <v>4.3359441156467969E-2</v>
          </cell>
          <cell r="AC33">
            <v>0.32576110336866548</v>
          </cell>
          <cell r="AD33">
            <v>4.4337628624621955E-2</v>
          </cell>
          <cell r="AE33">
            <v>0.3210125969148076</v>
          </cell>
          <cell r="AF33">
            <v>4.4065309509844608E-2</v>
          </cell>
          <cell r="AG33">
            <v>0.32784724084664968</v>
          </cell>
          <cell r="AH33">
            <v>4.5169691199163441E-2</v>
          </cell>
          <cell r="AI33">
            <v>0.32746628489160401</v>
          </cell>
          <cell r="AJ33">
            <v>4.4788548952161104E-2</v>
          </cell>
        </row>
        <row r="34">
          <cell r="AA34">
            <v>0.31502361597849887</v>
          </cell>
          <cell r="AB34">
            <v>4.3361912186072347E-2</v>
          </cell>
          <cell r="AC34">
            <v>0.32701410008800114</v>
          </cell>
          <cell r="AD34">
            <v>4.4475259660985159E-2</v>
          </cell>
          <cell r="AE34">
            <v>0.32322956124219682</v>
          </cell>
          <cell r="AF34">
            <v>4.4119578688853897E-2</v>
          </cell>
          <cell r="AG34">
            <v>0.32933475198726331</v>
          </cell>
          <cell r="AH34">
            <v>4.5249145753338237E-2</v>
          </cell>
          <cell r="AI34">
            <v>0.3284582992279958</v>
          </cell>
          <cell r="AJ34">
            <v>4.4886877188977346E-2</v>
          </cell>
        </row>
        <row r="35">
          <cell r="AA35">
            <v>0.32063639247529252</v>
          </cell>
          <cell r="AB35">
            <v>4.3385010247009935E-2</v>
          </cell>
          <cell r="AC35">
            <v>0.32808820904671004</v>
          </cell>
          <cell r="AD35">
            <v>4.4615992863376072E-2</v>
          </cell>
          <cell r="AE35">
            <v>0.32547868191253626</v>
          </cell>
          <cell r="AF35">
            <v>4.4193807510534804E-2</v>
          </cell>
          <cell r="AG35">
            <v>0.33084331984055287</v>
          </cell>
          <cell r="AH35">
            <v>4.5344553296538685E-2</v>
          </cell>
          <cell r="AI35">
            <v>0.32930887341464016</v>
          </cell>
          <cell r="AJ35">
            <v>4.4988572014672212E-2</v>
          </cell>
        </row>
        <row r="36">
          <cell r="AA36">
            <v>0.3262217222083959</v>
          </cell>
          <cell r="AB36">
            <v>4.3428285761798233E-2</v>
          </cell>
          <cell r="AC36">
            <v>0.3289541313523916</v>
          </cell>
          <cell r="AD36">
            <v>4.4755989396897553E-2</v>
          </cell>
          <cell r="AE36">
            <v>0.32771618235031474</v>
          </cell>
          <cell r="AF36">
            <v>4.4286551195307354E-2</v>
          </cell>
          <cell r="AG36">
            <v>0.33234358184922463</v>
          </cell>
          <cell r="AH36">
            <v>4.5454056829460861E-2</v>
          </cell>
          <cell r="AI36">
            <v>0.3299948060050068</v>
          </cell>
          <cell r="AJ36">
            <v>4.5090859459499387E-2</v>
          </cell>
        </row>
        <row r="37">
          <cell r="AA37">
            <v>0.3316708930877727</v>
          </cell>
          <cell r="AB37">
            <v>4.349089642176706E-2</v>
          </cell>
          <cell r="AC37">
            <v>0.3295882469018378</v>
          </cell>
          <cell r="AD37">
            <v>4.4891430521058859E-2</v>
          </cell>
          <cell r="AE37">
            <v>0.32989851215462984</v>
          </cell>
          <cell r="AF37">
            <v>4.439600459284182E-2</v>
          </cell>
          <cell r="AG37">
            <v>0.33380633711980251</v>
          </cell>
          <cell r="AH37">
            <v>4.5575524990394856E-2</v>
          </cell>
          <cell r="AI37">
            <v>0.33049738654612337</v>
          </cell>
          <cell r="AJ37">
            <v>4.5190949388607439E-2</v>
          </cell>
        </row>
        <row r="38">
          <cell r="AA38">
            <v>0.33687784320059572</v>
          </cell>
          <cell r="AB38">
            <v>4.3571623581638692E-2</v>
          </cell>
          <cell r="AC38">
            <v>0.32997325867587562</v>
          </cell>
          <cell r="AD38">
            <v>4.5018621755061529E-2</v>
          </cell>
          <cell r="AE38">
            <v>0.33198319475820393</v>
          </cell>
          <cell r="AF38">
            <v>4.4520037317256594E-2</v>
          </cell>
          <cell r="AG38">
            <v>0.33520311478480419</v>
          </cell>
          <cell r="AH38">
            <v>4.5706593539756077E-2</v>
          </cell>
          <cell r="AI38">
            <v>0.33080290595095785</v>
          </cell>
          <cell r="AJ38">
            <v>4.5286111609645276E-2</v>
          </cell>
        </row>
        <row r="39">
          <cell r="AA39">
            <v>0.34174122518573691</v>
          </cell>
          <cell r="AB39">
            <v>4.3668895979072003E-2</v>
          </cell>
          <cell r="AC39">
            <v>0.33009866455696019</v>
          </cell>
          <cell r="AD39">
            <v>4.5134093653604775E-2</v>
          </cell>
          <cell r="AE39">
            <v>0.33392965418544984</v>
          </cell>
          <cell r="AF39">
            <v>4.4656235212656076E-2</v>
          </cell>
          <cell r="AG39">
            <v>0.33650672815579147</v>
          </cell>
          <cell r="AH39">
            <v>4.5844711377319478E-2</v>
          </cell>
          <cell r="AI39">
            <v>0.33090303044657604</v>
          </cell>
          <cell r="AJ39">
            <v>4.5373750345292389E-2</v>
          </cell>
        </row>
        <row r="40">
          <cell r="AA40">
            <v>0.34616637884487039</v>
          </cell>
          <cell r="AB40">
            <v>4.378082031749668E-2</v>
          </cell>
          <cell r="AE40">
            <v>0.33570000481768092</v>
          </cell>
          <cell r="AF40">
            <v>4.4801947341929119E-2</v>
          </cell>
          <cell r="AG40">
            <v>0.33769180388133624</v>
          </cell>
          <cell r="AH40">
            <v>4.5987190196483584E-2</v>
          </cell>
        </row>
        <row r="41">
          <cell r="AA41">
            <v>0.350067173595559</v>
          </cell>
          <cell r="AB41">
            <v>4.3905218116977326E-2</v>
          </cell>
          <cell r="AE41">
            <v>0.33725978879358481</v>
          </cell>
          <cell r="AF41">
            <v>4.4954337584224513E-2</v>
          </cell>
          <cell r="AG41">
            <v>0.33873527581044449</v>
          </cell>
          <cell r="AH41">
            <v>4.6131256809100629E-2</v>
          </cell>
        </row>
        <row r="42">
          <cell r="AA42">
            <v>0.3533676849050687</v>
          </cell>
          <cell r="AB42">
            <v>4.4039668115847454E-2</v>
          </cell>
          <cell r="AE42">
            <v>0.33857864669229853</v>
          </cell>
          <cell r="AF42">
            <v>4.5110439836817312E-2</v>
          </cell>
          <cell r="AG42">
            <v>0.33961683394894787</v>
          </cell>
          <cell r="AH42">
            <v>4.6274107122429367E-2</v>
          </cell>
        </row>
        <row r="43">
          <cell r="AA43">
            <v>0.35600367207503592</v>
          </cell>
          <cell r="AB43">
            <v>4.4181553397813655E-2</v>
          </cell>
          <cell r="AE43">
            <v>0.33963090844500221</v>
          </cell>
          <cell r="AF43">
            <v>4.5267215746924487E-2</v>
          </cell>
          <cell r="AG43">
            <v>0.34031931977043789</v>
          </cell>
          <cell r="AH43">
            <v>4.6412960717610682E-2</v>
          </cell>
        </row>
        <row r="44">
          <cell r="AA44">
            <v>0.35792382861358818</v>
          </cell>
          <cell r="AB44">
            <v>4.4328112327254587E-2</v>
          </cell>
          <cell r="AE44">
            <v>0.34039609297360957</v>
          </cell>
          <cell r="AF44">
            <v>4.5421613849785741E-2</v>
          </cell>
          <cell r="AG44">
            <v>0.340829060187465</v>
          </cell>
          <cell r="AH44">
            <v>4.6545114967357977E-2</v>
          </cell>
        </row>
        <row r="45">
          <cell r="AA45">
            <v>0.35909078085784824</v>
          </cell>
          <cell r="AB45">
            <v>4.4476492301316978E-2</v>
          </cell>
          <cell r="AE45">
            <v>0.34085930683165566</v>
          </cell>
          <cell r="AF45">
            <v>4.5570628961954129E-2</v>
          </cell>
          <cell r="AG45">
            <v>0.34113613368263296</v>
          </cell>
          <cell r="AH45">
            <v>4.6667997639523166E-2</v>
          </cell>
        </row>
        <row r="46">
          <cell r="AA46">
            <v>0.35948181540977014</v>
          </cell>
          <cell r="AB46">
            <v>4.4623805272585436E-2</v>
          </cell>
          <cell r="AE46">
            <v>0.3410115340882916</v>
          </cell>
          <cell r="AF46">
            <v>4.5711360673773467E-2</v>
          </cell>
          <cell r="AG46">
            <v>0.34123456341964925</v>
          </cell>
          <cell r="AH46">
            <v>4.6779216962669519E-2</v>
          </cell>
        </row>
      </sheetData>
      <sheetData sheetId="12" refreshError="1"/>
      <sheetData sheetId="13">
        <row r="1">
          <cell r="C1">
            <v>0.34165198775293215</v>
          </cell>
          <cell r="D1">
            <v>4.7487495833443812E-2</v>
          </cell>
          <cell r="E1">
            <v>0.3310338686743548</v>
          </cell>
          <cell r="F1">
            <v>4.6013477124525082E-2</v>
          </cell>
          <cell r="G1">
            <v>0.33761243480461994</v>
          </cell>
          <cell r="H1">
            <v>4.6825106047806646E-2</v>
          </cell>
          <cell r="I1">
            <v>0.34422351510932497</v>
          </cell>
          <cell r="J1">
            <v>4.763736473310054E-2</v>
          </cell>
          <cell r="K1">
            <v>0.35086727028761522</v>
          </cell>
          <cell r="L1">
            <v>4.8450253671860732E-2</v>
          </cell>
          <cell r="M1">
            <v>0.35754386183288045</v>
          </cell>
          <cell r="N1">
            <v>4.9263773352181905E-2</v>
          </cell>
          <cell r="O1">
            <v>0.3642534520366793</v>
          </cell>
          <cell r="P1">
            <v>5.0077924263472795E-2</v>
          </cell>
          <cell r="Q1">
            <v>0.37099620399268357</v>
          </cell>
          <cell r="R1">
            <v>5.0892706895521833E-2</v>
          </cell>
          <cell r="S1">
            <v>0.3264274483397408</v>
          </cell>
          <cell r="T1">
            <v>4.5499999999999999E-2</v>
          </cell>
          <cell r="U1">
            <v>0.32697732330449453</v>
          </cell>
          <cell r="V1">
            <v>4.5499999999999999E-2</v>
          </cell>
          <cell r="W1">
            <v>0.32587978335472717</v>
          </cell>
          <cell r="X1">
            <v>4.5499999999999999E-2</v>
          </cell>
          <cell r="Y1">
            <v>0.33056877341230928</v>
          </cell>
          <cell r="Z1">
            <v>4.6013477124525082E-2</v>
          </cell>
          <cell r="AA1">
            <v>0.37519126343400022</v>
          </cell>
          <cell r="AB1">
            <v>4.7897506063034459E-2</v>
          </cell>
          <cell r="AC1">
            <v>0.36260160532236074</v>
          </cell>
          <cell r="AD1">
            <v>4.8965714277757984E-2</v>
          </cell>
          <cell r="AE1">
            <v>0.38355629832322374</v>
          </cell>
          <cell r="AF1">
            <v>4.9082133901454113E-2</v>
          </cell>
          <cell r="AG1">
            <v>0.36608007907751983</v>
          </cell>
          <cell r="AH1">
            <v>5.0067678045015593E-2</v>
          </cell>
          <cell r="AI1">
            <v>0.35981325748512261</v>
          </cell>
          <cell r="AJ1">
            <v>4.9060118197522595E-2</v>
          </cell>
        </row>
        <row r="2">
          <cell r="C2">
            <v>0.34897705156957742</v>
          </cell>
          <cell r="D2">
            <v>4.8472796170682356E-2</v>
          </cell>
          <cell r="E2">
            <v>0.33101502904830338</v>
          </cell>
          <cell r="F2">
            <v>4.6030838110577448E-2</v>
          </cell>
          <cell r="G2">
            <v>0.3375931757541667</v>
          </cell>
          <cell r="H2">
            <v>4.6842780063364065E-2</v>
          </cell>
          <cell r="I2">
            <v>0.34420383295266543</v>
          </cell>
          <cell r="J2">
            <v>4.7655352255357081E-2</v>
          </cell>
          <cell r="K2">
            <v>0.35084716131681576</v>
          </cell>
          <cell r="L2">
            <v>4.8468555175755219E-2</v>
          </cell>
          <cell r="M2">
            <v>0.35752332231371003</v>
          </cell>
          <cell r="N2">
            <v>4.9282389314137719E-2</v>
          </cell>
          <cell r="O2">
            <v>0.36423247820844024</v>
          </cell>
          <cell r="P2">
            <v>5.0096855160463596E-2</v>
          </cell>
          <cell r="Q2">
            <v>0.37097479206804118</v>
          </cell>
          <cell r="R2">
            <v>5.091195320507217E-2</v>
          </cell>
          <cell r="S2">
            <v>0.32642744833974158</v>
          </cell>
          <cell r="T2">
            <v>4.5500000000000096E-2</v>
          </cell>
          <cell r="U2">
            <v>0.32795192950391172</v>
          </cell>
          <cell r="V2">
            <v>4.5620755337677489E-2</v>
          </cell>
          <cell r="W2">
            <v>0.32642744833974158</v>
          </cell>
          <cell r="X2">
            <v>4.5568130427539898E-2</v>
          </cell>
          <cell r="Y2">
            <v>0.33713698518089408</v>
          </cell>
          <cell r="Z2">
            <v>4.6825106046871845E-2</v>
          </cell>
          <cell r="AA2">
            <v>0.37504670278675778</v>
          </cell>
          <cell r="AB2">
            <v>4.801747784210831E-2</v>
          </cell>
          <cell r="AC2">
            <v>0.36246484055161055</v>
          </cell>
          <cell r="AD2">
            <v>4.9076221396002068E-2</v>
          </cell>
          <cell r="AE2">
            <v>0.38329548130290275</v>
          </cell>
          <cell r="AF2">
            <v>4.9220599418481739E-2</v>
          </cell>
          <cell r="AG2">
            <v>0.36594390678730887</v>
          </cell>
          <cell r="AH2">
            <v>5.0165007121095874E-2</v>
          </cell>
          <cell r="AI2">
            <v>0.35969677596891997</v>
          </cell>
          <cell r="AJ2">
            <v>4.9142925644171831E-2</v>
          </cell>
        </row>
        <row r="3">
          <cell r="C3">
            <v>0.3569260200008057</v>
          </cell>
          <cell r="D3">
            <v>4.8771027890776933E-2</v>
          </cell>
          <cell r="E3">
            <v>0.33096003644460814</v>
          </cell>
          <cell r="F3">
            <v>4.6046792612789614E-2</v>
          </cell>
          <cell r="G3">
            <v>0.33753695885653673</v>
          </cell>
          <cell r="H3">
            <v>4.6859022236151508E-2</v>
          </cell>
          <cell r="I3">
            <v>0.34414638101396516</v>
          </cell>
          <cell r="J3">
            <v>4.7671882535536309E-2</v>
          </cell>
          <cell r="K3">
            <v>0.35078846351363896</v>
          </cell>
          <cell r="L3">
            <v>4.8485374000647417E-2</v>
          </cell>
          <cell r="M3">
            <v>0.35746336774588877</v>
          </cell>
          <cell r="N3">
            <v>4.9299497121569252E-2</v>
          </cell>
          <cell r="O3">
            <v>0.36417125589855082</v>
          </cell>
          <cell r="P3">
            <v>5.0114252388766586E-2</v>
          </cell>
          <cell r="Q3">
            <v>0.37091229096090689</v>
          </cell>
          <cell r="R3">
            <v>5.0929640293084943E-2</v>
          </cell>
          <cell r="S3">
            <v>0.32795192950391172</v>
          </cell>
          <cell r="T3">
            <v>4.568917517402582E-2</v>
          </cell>
          <cell r="U3">
            <v>0.32947816277508379</v>
          </cell>
          <cell r="V3">
            <v>4.5809675230183471E-2</v>
          </cell>
          <cell r="W3">
            <v>0.32795192950391172</v>
          </cell>
          <cell r="X3">
            <v>4.5757595010374151E-2</v>
          </cell>
          <cell r="Y3">
            <v>0.34373762023093501</v>
          </cell>
          <cell r="Z3">
            <v>4.763736473310054E-2</v>
          </cell>
          <cell r="AA3">
            <v>0.37461723020549165</v>
          </cell>
          <cell r="AB3">
            <v>4.8132928001550633E-2</v>
          </cell>
          <cell r="AC3">
            <v>0.3620655513104577</v>
          </cell>
          <cell r="AD3">
            <v>4.9174983528621319E-2</v>
          </cell>
          <cell r="AE3">
            <v>0.38252141271315404</v>
          </cell>
          <cell r="AF3">
            <v>4.9350314537102626E-2</v>
          </cell>
          <cell r="AG3">
            <v>0.36555458054134643</v>
          </cell>
          <cell r="AH3">
            <v>5.0241043604122668E-2</v>
          </cell>
          <cell r="AI3">
            <v>0.35935845404287586</v>
          </cell>
          <cell r="AJ3">
            <v>4.9213303764072722E-2</v>
          </cell>
        </row>
        <row r="4">
          <cell r="C4">
            <v>0.35666318285793841</v>
          </cell>
          <cell r="D4">
            <v>4.9384412256270695E-2</v>
          </cell>
          <cell r="E4">
            <v>0.33087334603696689</v>
          </cell>
          <cell r="F4">
            <v>4.6060048092277421E-2</v>
          </cell>
          <cell r="G4">
            <v>0.3374483384704412</v>
          </cell>
          <cell r="H4">
            <v>4.687251672099086E-2</v>
          </cell>
          <cell r="I4">
            <v>0.34405581370761773</v>
          </cell>
          <cell r="J4">
            <v>4.7685616388647462E-2</v>
          </cell>
          <cell r="K4">
            <v>0.35069593222500889</v>
          </cell>
          <cell r="L4">
            <v>4.8499347585369945E-2</v>
          </cell>
          <cell r="M4">
            <v>0.35736885529193807</v>
          </cell>
          <cell r="N4">
            <v>4.9313710801662469E-2</v>
          </cell>
          <cell r="O4">
            <v>0.36407474497445519</v>
          </cell>
          <cell r="P4">
            <v>5.012870652840995E-2</v>
          </cell>
          <cell r="Q4">
            <v>0.37081376413927231</v>
          </cell>
          <cell r="R4">
            <v>5.0944335256878533E-2</v>
          </cell>
          <cell r="S4">
            <v>0.32947816277508379</v>
          </cell>
          <cell r="T4">
            <v>4.5878384577842324E-2</v>
          </cell>
          <cell r="U4">
            <v>0.33100615016697854</v>
          </cell>
          <cell r="V4">
            <v>4.5998629256144785E-2</v>
          </cell>
          <cell r="W4">
            <v>0.32947816277508379</v>
          </cell>
          <cell r="X4">
            <v>4.5947093925501177E-2</v>
          </cell>
          <cell r="Y4">
            <v>0.35037083861652518</v>
          </cell>
          <cell r="Z4">
            <v>4.8450253671860732E-2</v>
          </cell>
          <cell r="AA4">
            <v>0.37390650979883738</v>
          </cell>
          <cell r="AB4">
            <v>4.8242871561307639E-2</v>
          </cell>
          <cell r="AC4">
            <v>0.36141150930979632</v>
          </cell>
          <cell r="AD4">
            <v>4.9260078383044574E-2</v>
          </cell>
          <cell r="AE4">
            <v>0.38124915891858724</v>
          </cell>
          <cell r="AF4">
            <v>4.9468754500081577E-2</v>
          </cell>
          <cell r="AG4">
            <v>0.36492272014472443</v>
          </cell>
          <cell r="AH4">
            <v>5.0293713417051328E-2</v>
          </cell>
          <cell r="AI4">
            <v>0.3588075202471932</v>
          </cell>
          <cell r="AJ4">
            <v>4.9269332825576426E-2</v>
          </cell>
        </row>
        <row r="5">
          <cell r="E5">
            <v>0.33076198096663906</v>
          </cell>
          <cell r="F5">
            <v>4.6069530668926141E-2</v>
          </cell>
          <cell r="G5">
            <v>0.33733449409251592</v>
          </cell>
          <cell r="H5">
            <v>4.6882170274975224E-2</v>
          </cell>
          <cell r="I5">
            <v>0.34393946825815891</v>
          </cell>
          <cell r="J5">
            <v>4.7695441179589855E-2</v>
          </cell>
          <cell r="K5">
            <v>0.35057706378562559</v>
          </cell>
          <cell r="L5">
            <v>4.8509343873192709E-2</v>
          </cell>
          <cell r="M5">
            <v>0.3572474417887897</v>
          </cell>
          <cell r="N5">
            <v>4.9323878846588211E-2</v>
          </cell>
          <cell r="O5">
            <v>0.36395076417725103</v>
          </cell>
          <cell r="P5">
            <v>5.0139046590961862E-2</v>
          </cell>
          <cell r="Q5">
            <v>0.3706871936602647</v>
          </cell>
          <cell r="R5">
            <v>5.0954847597880687E-2</v>
          </cell>
          <cell r="S5">
            <v>0.33100615016697854</v>
          </cell>
          <cell r="T5">
            <v>4.6067628217643763E-2</v>
          </cell>
          <cell r="U5">
            <v>0.33253589369563041</v>
          </cell>
          <cell r="V5">
            <v>4.6187617421727944E-2</v>
          </cell>
          <cell r="W5">
            <v>0.33100615016697854</v>
          </cell>
          <cell r="X5">
            <v>4.6136627179142742E-2</v>
          </cell>
          <cell r="Y5">
            <v>0.35703680118184855</v>
          </cell>
          <cell r="Z5">
            <v>4.9263773352181905E-2</v>
          </cell>
          <cell r="AA5">
            <v>0.37292060518271158</v>
          </cell>
          <cell r="AB5">
            <v>4.8346370521692494E-2</v>
          </cell>
          <cell r="AC5">
            <v>0.36051544473320768</v>
          </cell>
          <cell r="AD5">
            <v>4.9329849684724439E-2</v>
          </cell>
          <cell r="AE5">
            <v>0.37950348289214619</v>
          </cell>
          <cell r="AF5">
            <v>4.957361400826267E-2</v>
          </cell>
          <cell r="AG5">
            <v>0.36406556110192573</v>
          </cell>
          <cell r="AH5">
            <v>5.03215798646851E-2</v>
          </cell>
          <cell r="AI5">
            <v>0.35805900261964113</v>
          </cell>
          <cell r="AJ5">
            <v>4.9309484501941996E-2</v>
          </cell>
        </row>
        <row r="6">
          <cell r="E6">
            <v>0.33063496336930898</v>
          </cell>
          <cell r="F6">
            <v>4.607447212077076E-2</v>
          </cell>
          <cell r="G6">
            <v>0.33720464871720174</v>
          </cell>
          <cell r="H6">
            <v>4.6887200824572678E-2</v>
          </cell>
          <cell r="I6">
            <v>0.34380677028197087</v>
          </cell>
          <cell r="J6">
            <v>4.7700560962231603E-2</v>
          </cell>
          <cell r="K6">
            <v>0.3504414882095101</v>
          </cell>
          <cell r="L6">
            <v>4.8514553024326515E-2</v>
          </cell>
          <cell r="M6">
            <v>0.35710896343639492</v>
          </cell>
          <cell r="N6">
            <v>4.9329177501818297E-2</v>
          </cell>
          <cell r="O6">
            <v>0.36380935769378558</v>
          </cell>
          <cell r="P6">
            <v>5.014443488604909E-2</v>
          </cell>
          <cell r="Q6">
            <v>0.3705428335113497</v>
          </cell>
          <cell r="R6">
            <v>5.0960325668742715E-2</v>
          </cell>
          <cell r="S6">
            <v>0.33253589369563041</v>
          </cell>
          <cell r="T6">
            <v>4.6256906099624295E-2</v>
          </cell>
          <cell r="U6">
            <v>0.33406739537939178</v>
          </cell>
          <cell r="V6">
            <v>4.6376639733101487E-2</v>
          </cell>
          <cell r="W6">
            <v>0.33253589369563041</v>
          </cell>
          <cell r="X6">
            <v>4.6326194777520646E-2</v>
          </cell>
          <cell r="Y6">
            <v>0.36373566956507908</v>
          </cell>
          <cell r="Z6">
            <v>5.0077924263472795E-2</v>
          </cell>
          <cell r="AA6">
            <v>0.37166792774767887</v>
          </cell>
          <cell r="AB6">
            <v>4.844254186606789E-2</v>
          </cell>
          <cell r="AC6">
            <v>0.35939479845841665</v>
          </cell>
          <cell r="AD6">
            <v>4.9382939414637401E-2</v>
          </cell>
          <cell r="AE6">
            <v>0.37731836223200865</v>
          </cell>
          <cell r="AF6">
            <v>4.966285209059508E-2</v>
          </cell>
          <cell r="AG6">
            <v>0.36300648447719097</v>
          </cell>
          <cell r="AH6">
            <v>5.0323882822974959E-2</v>
          </cell>
          <cell r="AI6">
            <v>0.35713331876985938</v>
          </cell>
          <cell r="AJ6">
            <v>4.9332663560105773E-2</v>
          </cell>
        </row>
        <row r="7">
          <cell r="E7">
            <v>0.33050258345530958</v>
          </cell>
          <cell r="F7">
            <v>4.607447212077076E-2</v>
          </cell>
          <cell r="G7">
            <v>0.33706932164458642</v>
          </cell>
          <cell r="H7">
            <v>4.6887200824572678E-2</v>
          </cell>
          <cell r="I7">
            <v>0.34366847017989915</v>
          </cell>
          <cell r="J7">
            <v>4.7700560962231603E-2</v>
          </cell>
          <cell r="K7">
            <v>0.35030018902354026</v>
          </cell>
          <cell r="L7">
            <v>4.8514553024326515E-2</v>
          </cell>
          <cell r="M7">
            <v>0.35696463892730218</v>
          </cell>
          <cell r="N7">
            <v>4.9329177501818297E-2</v>
          </cell>
          <cell r="O7">
            <v>0.36366198143637257</v>
          </cell>
          <cell r="P7">
            <v>5.014443488604909E-2</v>
          </cell>
          <cell r="Q7">
            <v>0.37039237889324944</v>
          </cell>
          <cell r="R7">
            <v>5.0960325668742715E-2</v>
          </cell>
          <cell r="S7">
            <v>0.33406739537939178</v>
          </cell>
          <cell r="T7">
            <v>4.6446218229980074E-2</v>
          </cell>
          <cell r="U7">
            <v>0.33560065723893406</v>
          </cell>
          <cell r="V7">
            <v>4.6565696196434594E-2</v>
          </cell>
          <cell r="W7">
            <v>0.33406739537939178</v>
          </cell>
          <cell r="X7">
            <v>4.6515796726858662E-2</v>
          </cell>
          <cell r="Y7">
            <v>0.37046760620229957</v>
          </cell>
          <cell r="Z7">
            <v>5.0892706895521833E-2</v>
          </cell>
          <cell r="AA7">
            <v>0.37015916489593337</v>
          </cell>
          <cell r="AB7">
            <v>4.8530565094432689E-2</v>
          </cell>
          <cell r="AC7">
            <v>0.35807138259044585</v>
          </cell>
          <cell r="AD7">
            <v>4.9418314241579366E-2</v>
          </cell>
          <cell r="AE7">
            <v>0.37473632782628619</v>
          </cell>
          <cell r="AF7">
            <v>4.9734731829313025E-2</v>
          </cell>
          <cell r="AG7">
            <v>0.36177437912003618</v>
          </cell>
          <cell r="AH7">
            <v>5.0300559473222109E-2</v>
          </cell>
          <cell r="AI7">
            <v>0.35605571894019228</v>
          </cell>
          <cell r="AJ7">
            <v>4.9338237735784357E-2</v>
          </cell>
        </row>
        <row r="8">
          <cell r="E8">
            <v>0.3303755658579795</v>
          </cell>
          <cell r="F8">
            <v>4.6069530668926141E-2</v>
          </cell>
          <cell r="G8">
            <v>0.33693947626927223</v>
          </cell>
          <cell r="H8">
            <v>4.6882170274975224E-2</v>
          </cell>
          <cell r="I8">
            <v>0.34353577220371112</v>
          </cell>
          <cell r="J8">
            <v>4.7695441179589855E-2</v>
          </cell>
          <cell r="K8">
            <v>0.35016461344742478</v>
          </cell>
          <cell r="L8">
            <v>4.8509343873192709E-2</v>
          </cell>
          <cell r="M8">
            <v>0.3568261605749074</v>
          </cell>
          <cell r="N8">
            <v>4.9323878846588211E-2</v>
          </cell>
          <cell r="O8">
            <v>0.36352057495290713</v>
          </cell>
          <cell r="P8">
            <v>5.0139046590961862E-2</v>
          </cell>
          <cell r="Q8">
            <v>0.37024801874433444</v>
          </cell>
          <cell r="R8">
            <v>5.0954847597880687E-2</v>
          </cell>
          <cell r="S8">
            <v>0.33560065723893406</v>
          </cell>
          <cell r="T8">
            <v>4.6635564614907921E-2</v>
          </cell>
          <cell r="U8">
            <v>0.33713568129725147</v>
          </cell>
          <cell r="V8">
            <v>4.6754786817897992E-2</v>
          </cell>
          <cell r="W8">
            <v>0.33560065723893406</v>
          </cell>
          <cell r="X8">
            <v>4.6705433033381247E-2</v>
          </cell>
          <cell r="AA8">
            <v>0.36840718886015134</v>
          </cell>
          <cell r="AB8">
            <v>4.8609689223638591E-2</v>
          </cell>
          <cell r="AC8">
            <v>0.356570955913802</v>
          </cell>
          <cell r="AD8">
            <v>4.9435285634782195E-2</v>
          </cell>
          <cell r="AE8">
            <v>0.37180763603766565</v>
          </cell>
          <cell r="AF8">
            <v>4.9787854167064341E-2</v>
          </cell>
          <cell r="AG8">
            <v>0.3604028536527456</v>
          </cell>
          <cell r="AH8">
            <v>5.0252246015608376E-2</v>
          </cell>
          <cell r="AI8">
            <v>0.35485559724490007</v>
          </cell>
          <cell r="AJ8">
            <v>4.9326054979996016E-2</v>
          </cell>
        </row>
        <row r="9">
          <cell r="E9">
            <v>0.33026420078765167</v>
          </cell>
          <cell r="F9">
            <v>4.6060048092277421E-2</v>
          </cell>
          <cell r="G9">
            <v>0.33682563189134695</v>
          </cell>
          <cell r="H9">
            <v>4.687251672099086E-2</v>
          </cell>
          <cell r="I9">
            <v>0.3434194267542523</v>
          </cell>
          <cell r="J9">
            <v>4.7685616388647462E-2</v>
          </cell>
          <cell r="K9">
            <v>0.35004574500804148</v>
          </cell>
          <cell r="L9">
            <v>4.8499347585369945E-2</v>
          </cell>
          <cell r="M9">
            <v>0.35670474707175903</v>
          </cell>
          <cell r="N9">
            <v>4.9313710801662469E-2</v>
          </cell>
          <cell r="O9">
            <v>0.36339659415570297</v>
          </cell>
          <cell r="P9">
            <v>5.012870652840995E-2</v>
          </cell>
          <cell r="Q9">
            <v>0.37012144826532684</v>
          </cell>
          <cell r="R9">
            <v>5.0944335256878533E-2</v>
          </cell>
          <cell r="S9">
            <v>0.33713568129725147</v>
          </cell>
          <cell r="T9">
            <v>4.682494526060621E-2</v>
          </cell>
          <cell r="U9">
            <v>0.33867246957966279</v>
          </cell>
          <cell r="V9">
            <v>4.694391160366284E-2</v>
          </cell>
          <cell r="W9">
            <v>0.33713568129725147</v>
          </cell>
          <cell r="X9">
            <v>4.6895103703314428E-2</v>
          </cell>
          <cell r="AA9">
            <v>0.36642694688214067</v>
          </cell>
          <cell r="AB9">
            <v>4.8679239194513599E-2</v>
          </cell>
          <cell r="AC9">
            <v>0.35492272252703605</v>
          </cell>
          <cell r="AD9">
            <v>4.9433523265381848E-2</v>
          </cell>
          <cell r="AE9">
            <v>0.36858929052047495</v>
          </cell>
          <cell r="AF9">
            <v>4.9821185137970472E-2</v>
          </cell>
          <cell r="AG9">
            <v>0.35892931971476688</v>
          </cell>
          <cell r="AH9">
            <v>5.0180260315313682E-2</v>
          </cell>
          <cell r="AI9">
            <v>0.35356568987534653</v>
          </cell>
          <cell r="AJ9">
            <v>4.9296447606560594E-2</v>
          </cell>
        </row>
        <row r="10">
          <cell r="E10">
            <v>0.33017751038001042</v>
          </cell>
          <cell r="F10">
            <v>4.6046792612789614E-2</v>
          </cell>
          <cell r="G10">
            <v>0.33673701150525143</v>
          </cell>
          <cell r="H10">
            <v>4.6859022236151508E-2</v>
          </cell>
          <cell r="I10">
            <v>0.34332885944790487</v>
          </cell>
          <cell r="J10">
            <v>4.7671882535536309E-2</v>
          </cell>
          <cell r="K10">
            <v>0.3499532137194114</v>
          </cell>
          <cell r="L10">
            <v>4.8485374000647417E-2</v>
          </cell>
          <cell r="M10">
            <v>0.35661023461780833</v>
          </cell>
          <cell r="N10">
            <v>4.9299497121569252E-2</v>
          </cell>
          <cell r="O10">
            <v>0.36330008323160734</v>
          </cell>
          <cell r="P10">
            <v>5.0114252388766586E-2</v>
          </cell>
          <cell r="Q10">
            <v>0.37002292144369225</v>
          </cell>
          <cell r="R10">
            <v>5.0929640293084943E-2</v>
          </cell>
          <cell r="S10">
            <v>0.33867246957966279</v>
          </cell>
          <cell r="T10">
            <v>4.7014360173273761E-2</v>
          </cell>
          <cell r="U10">
            <v>0.34021102411381521</v>
          </cell>
          <cell r="V10">
            <v>4.7133070559902311E-2</v>
          </cell>
          <cell r="W10">
            <v>0.33867246957966279</v>
          </cell>
          <cell r="X10">
            <v>4.7084808742884683E-2</v>
          </cell>
          <cell r="AA10">
            <v>0.36423533368824418</v>
          </cell>
          <cell r="AB10">
            <v>4.8738621631228836E-2</v>
          </cell>
          <cell r="AC10">
            <v>0.35315876341818359</v>
          </cell>
          <cell r="AD10">
            <v>4.9413061435894058E-2</v>
          </cell>
          <cell r="AE10">
            <v>0.36514393270939249</v>
          </cell>
          <cell r="AF10">
            <v>4.9834075992596143E-2</v>
          </cell>
          <cell r="AG10">
            <v>0.35739397147071178</v>
          </cell>
          <cell r="AH10">
            <v>5.0086565954589352E-2</v>
          </cell>
          <cell r="AI10">
            <v>0.35222118214203552</v>
          </cell>
          <cell r="AJ10">
            <v>4.9250223227444739E-2</v>
          </cell>
        </row>
        <row r="11">
          <cell r="E11">
            <v>0.33012251777631518</v>
          </cell>
          <cell r="F11">
            <v>4.6030838110577448E-2</v>
          </cell>
          <cell r="G11">
            <v>0.33668079460762146</v>
          </cell>
          <cell r="H11">
            <v>4.6842780063364065E-2</v>
          </cell>
          <cell r="I11">
            <v>0.3432714075092046</v>
          </cell>
          <cell r="J11">
            <v>4.7655352255357081E-2</v>
          </cell>
          <cell r="K11">
            <v>0.34989451591623461</v>
          </cell>
          <cell r="L11">
            <v>4.8468555175755219E-2</v>
          </cell>
          <cell r="M11">
            <v>0.35655028004998707</v>
          </cell>
          <cell r="N11">
            <v>4.9282389314137719E-2</v>
          </cell>
          <cell r="O11">
            <v>0.36323886092171792</v>
          </cell>
          <cell r="P11">
            <v>5.0096855160463596E-2</v>
          </cell>
          <cell r="Q11">
            <v>0.36996042033655796</v>
          </cell>
          <cell r="R11">
            <v>5.091195320507217E-2</v>
          </cell>
          <cell r="S11">
            <v>0.34021102411381521</v>
          </cell>
          <cell r="T11">
            <v>4.7203809359111393E-2</v>
          </cell>
          <cell r="U11">
            <v>0.34175134692968578</v>
          </cell>
          <cell r="V11">
            <v>4.7322263692789995E-2</v>
          </cell>
          <cell r="W11">
            <v>0.34021102411381521</v>
          </cell>
          <cell r="X11">
            <v>4.7274548158320474E-2</v>
          </cell>
          <cell r="AA11">
            <v>0.36185104734949114</v>
          </cell>
          <cell r="AB11">
            <v>4.8787329903771895E-2</v>
          </cell>
          <cell r="AC11">
            <v>0.35131341204482475</v>
          </cell>
          <cell r="AD11">
            <v>4.9374298412554807E-2</v>
          </cell>
          <cell r="AE11">
            <v>0.36153862257517455</v>
          </cell>
          <cell r="AF11">
            <v>4.9826275825119198E-2</v>
          </cell>
          <cell r="AG11">
            <v>0.35583868921832396</v>
          </cell>
          <cell r="AH11">
            <v>4.9973718671352974E-2</v>
          </cell>
          <cell r="AI11">
            <v>0.35085874871106176</v>
          </cell>
          <cell r="AJ11">
            <v>4.9188642723212772E-2</v>
          </cell>
        </row>
        <row r="12">
          <cell r="E12">
            <v>0.33010367815026376</v>
          </cell>
          <cell r="F12">
            <v>4.6013477124525082E-2</v>
          </cell>
          <cell r="G12">
            <v>0.33666153555716821</v>
          </cell>
          <cell r="H12">
            <v>4.6825106045937044E-2</v>
          </cell>
          <cell r="I12">
            <v>0.34325172535254506</v>
          </cell>
          <cell r="J12">
            <v>4.763736473310054E-2</v>
          </cell>
          <cell r="K12">
            <v>0.34987440694543515</v>
          </cell>
          <cell r="L12">
            <v>4.8450253671860732E-2</v>
          </cell>
          <cell r="M12">
            <v>0.35652974053081665</v>
          </cell>
          <cell r="N12">
            <v>4.9263773352181905E-2</v>
          </cell>
          <cell r="O12">
            <v>0.36321788709347885</v>
          </cell>
          <cell r="P12">
            <v>5.0077924263472795E-2</v>
          </cell>
          <cell r="Q12">
            <v>0.36993900841191557</v>
          </cell>
          <cell r="R12">
            <v>5.0892706895521833E-2</v>
          </cell>
          <cell r="S12">
            <v>0.34175134692968578</v>
          </cell>
          <cell r="T12">
            <v>4.7393292824320365E-2</v>
          </cell>
          <cell r="U12">
            <v>0.34329344005958484</v>
          </cell>
          <cell r="V12">
            <v>4.7511491008500599E-2</v>
          </cell>
          <cell r="W12">
            <v>0.34175134692968578</v>
          </cell>
          <cell r="X12">
            <v>4.7464321955850736E-2</v>
          </cell>
          <cell r="AA12">
            <v>0.35929442975624803</v>
          </cell>
          <cell r="AB12">
            <v>4.8824948450335505E-2</v>
          </cell>
          <cell r="AC12">
            <v>0.34942258607238585</v>
          </cell>
          <cell r="AD12">
            <v>4.9317988673521107E-2</v>
          </cell>
          <cell r="AE12">
            <v>0.35784353337860419</v>
          </cell>
          <cell r="AF12">
            <v>4.9797936456927018E-2</v>
          </cell>
          <cell r="AG12">
            <v>0.35430589700313031</v>
          </cell>
          <cell r="AH12">
            <v>4.9844796645320315E-2</v>
          </cell>
          <cell r="AI12">
            <v>0.34951555321482325</v>
          </cell>
          <cell r="AJ12">
            <v>4.911338584949175E-2</v>
          </cell>
        </row>
        <row r="13">
          <cell r="E13">
            <v>0.33012251777631518</v>
          </cell>
          <cell r="F13">
            <v>4.5996116138472716E-2</v>
          </cell>
          <cell r="G13">
            <v>0.33668079460762146</v>
          </cell>
          <cell r="H13">
            <v>4.6807432030379625E-2</v>
          </cell>
          <cell r="I13">
            <v>0.3432714075092046</v>
          </cell>
          <cell r="J13">
            <v>4.7619377210843999E-2</v>
          </cell>
          <cell r="K13">
            <v>0.34989451591623461</v>
          </cell>
          <cell r="L13">
            <v>4.8431952167966245E-2</v>
          </cell>
          <cell r="M13">
            <v>0.35655028004998707</v>
          </cell>
          <cell r="N13">
            <v>4.9245157390226092E-2</v>
          </cell>
          <cell r="O13">
            <v>0.36323886092171792</v>
          </cell>
          <cell r="P13">
            <v>5.0058993366481994E-2</v>
          </cell>
          <cell r="Q13">
            <v>0.36996042033655796</v>
          </cell>
          <cell r="R13">
            <v>5.0873460585971496E-2</v>
          </cell>
          <cell r="S13">
            <v>0.34329344005958484</v>
          </cell>
          <cell r="T13">
            <v>4.7582810575103052E-2</v>
          </cell>
          <cell r="U13">
            <v>0.34483730553815839</v>
          </cell>
          <cell r="V13">
            <v>4.7700752513210362E-2</v>
          </cell>
          <cell r="W13">
            <v>0.34329344005958484</v>
          </cell>
          <cell r="X13">
            <v>4.7654130141705504E-2</v>
          </cell>
          <cell r="AA13">
            <v>0.35658729306838249</v>
          </cell>
          <cell r="AB13">
            <v>4.8851156322744303E-2</v>
          </cell>
          <cell r="AC13">
            <v>0.34752308827763778</v>
          </cell>
          <cell r="AD13">
            <v>4.9245228223811874E-2</v>
          </cell>
          <cell r="AE13">
            <v>0.354130585827791</v>
          </cell>
          <cell r="AF13">
            <v>4.9749609481585903E-2</v>
          </cell>
          <cell r="AG13">
            <v>0.35283740540107023</v>
          </cell>
          <cell r="AH13">
            <v>4.9703316533286919E-2</v>
          </cell>
          <cell r="AI13">
            <v>0.34822823452500806</v>
          </cell>
          <cell r="AJ13">
            <v>4.9026505417616745E-2</v>
          </cell>
        </row>
        <row r="14">
          <cell r="E14">
            <v>0.33017751038001042</v>
          </cell>
          <cell r="F14">
            <v>4.598016163626055E-2</v>
          </cell>
          <cell r="G14">
            <v>0.33673701150525143</v>
          </cell>
          <cell r="H14">
            <v>4.6791189857592182E-2</v>
          </cell>
          <cell r="I14">
            <v>0.34332885944790487</v>
          </cell>
          <cell r="J14">
            <v>4.7602846930664772E-2</v>
          </cell>
          <cell r="K14">
            <v>0.3499532137194114</v>
          </cell>
          <cell r="L14">
            <v>4.8415133343074047E-2</v>
          </cell>
          <cell r="M14">
            <v>0.35661023461780833</v>
          </cell>
          <cell r="N14">
            <v>4.9228049582794559E-2</v>
          </cell>
          <cell r="O14">
            <v>0.36330008323160734</v>
          </cell>
          <cell r="P14">
            <v>5.0041596138179004E-2</v>
          </cell>
          <cell r="Q14">
            <v>0.37002292144369225</v>
          </cell>
          <cell r="R14">
            <v>5.0855773497958723E-2</v>
          </cell>
          <cell r="S14">
            <v>0.34483730553815839</v>
          </cell>
          <cell r="T14">
            <v>4.7772362617663378E-2</v>
          </cell>
          <cell r="U14">
            <v>0.34638294540239101</v>
          </cell>
          <cell r="V14">
            <v>4.7890048213096413E-2</v>
          </cell>
          <cell r="W14">
            <v>0.34483730553815839</v>
          </cell>
          <cell r="X14">
            <v>4.7843972722116393E-2</v>
          </cell>
          <cell r="AA14">
            <v>0.35375273362160586</v>
          </cell>
          <cell r="AB14">
            <v>4.8865729924671537E-2</v>
          </cell>
          <cell r="AC14">
            <v>0.3456518902245086</v>
          </cell>
          <cell r="AD14">
            <v>4.9157433262816914E-2</v>
          </cell>
          <cell r="AE14">
            <v>0.35047204822339623</v>
          </cell>
          <cell r="AF14">
            <v>4.9682235528699749E-2</v>
          </cell>
          <cell r="AG14">
            <v>0.351473271034976</v>
          </cell>
          <cell r="AH14">
            <v>4.9553137543897931E-2</v>
          </cell>
          <cell r="AI14">
            <v>0.34703190733968503</v>
          </cell>
          <cell r="AJ14">
            <v>4.8930371299288934E-2</v>
          </cell>
        </row>
        <row r="15">
          <cell r="E15">
            <v>0.33026420078765167</v>
          </cell>
          <cell r="F15">
            <v>4.5966906156772742E-2</v>
          </cell>
          <cell r="G15">
            <v>0.33682563189134695</v>
          </cell>
          <cell r="H15">
            <v>4.677769537275283E-2</v>
          </cell>
          <cell r="I15">
            <v>0.3434194267542523</v>
          </cell>
          <cell r="J15">
            <v>4.7589113077553619E-2</v>
          </cell>
          <cell r="K15">
            <v>0.35004574500804148</v>
          </cell>
          <cell r="L15">
            <v>4.840115975835152E-2</v>
          </cell>
          <cell r="M15">
            <v>0.35670474707175903</v>
          </cell>
          <cell r="N15">
            <v>4.9213835902701342E-2</v>
          </cell>
          <cell r="O15">
            <v>0.36339659415570297</v>
          </cell>
          <cell r="P15">
            <v>5.002714199853564E-2</v>
          </cell>
          <cell r="Q15">
            <v>0.37012144826532684</v>
          </cell>
          <cell r="R15">
            <v>5.0841078534165134E-2</v>
          </cell>
          <cell r="S15">
            <v>0.34638294540239101</v>
          </cell>
          <cell r="T15">
            <v>4.7961948958206158E-2</v>
          </cell>
          <cell r="U15">
            <v>0.34793036169160807</v>
          </cell>
          <cell r="V15">
            <v>4.807937811433699E-2</v>
          </cell>
          <cell r="W15">
            <v>0.34638294540239101</v>
          </cell>
          <cell r="X15">
            <v>4.8033849703315902E-2</v>
          </cell>
          <cell r="AA15">
            <v>0.35081493487768056</v>
          </cell>
          <cell r="AB15">
            <v>4.8868544919284072E-2</v>
          </cell>
          <cell r="AC15">
            <v>0.34384541265464624</v>
          </cell>
          <cell r="AD15">
            <v>4.9056312619586706E-2</v>
          </cell>
          <cell r="AE15">
            <v>0.34693912983836472</v>
          </cell>
          <cell r="AF15">
            <v>4.9597125955624759E-2</v>
          </cell>
          <cell r="AG15">
            <v>0.35025070393432178</v>
          </cell>
          <cell r="AH15">
            <v>4.9398356168496464E-2</v>
          </cell>
          <cell r="AI15">
            <v>0.34595920434587746</v>
          </cell>
          <cell r="AJ15">
            <v>4.8827605782653348E-2</v>
          </cell>
        </row>
        <row r="16">
          <cell r="E16">
            <v>0.3303755658579795</v>
          </cell>
          <cell r="F16">
            <v>4.5957423580124022E-2</v>
          </cell>
          <cell r="G16">
            <v>0.33693947626927223</v>
          </cell>
          <cell r="H16">
            <v>4.6768041818768466E-2</v>
          </cell>
          <cell r="I16">
            <v>0.34353577220371112</v>
          </cell>
          <cell r="J16">
            <v>4.7579288286611225E-2</v>
          </cell>
          <cell r="K16">
            <v>0.35016461344742478</v>
          </cell>
          <cell r="L16">
            <v>4.8391163470528756E-2</v>
          </cell>
          <cell r="M16">
            <v>0.3568261605749074</v>
          </cell>
          <cell r="N16">
            <v>4.92036678577756E-2</v>
          </cell>
          <cell r="O16">
            <v>0.36352057495290713</v>
          </cell>
          <cell r="P16">
            <v>5.0016801935983728E-2</v>
          </cell>
          <cell r="Q16">
            <v>0.37024801874433444</v>
          </cell>
          <cell r="R16">
            <v>5.0830566193162979E-2</v>
          </cell>
          <cell r="S16">
            <v>0.34793036169160807</v>
          </cell>
          <cell r="T16">
            <v>4.8151569602937316E-2</v>
          </cell>
          <cell r="U16">
            <v>0.34947955644747952</v>
          </cell>
          <cell r="V16">
            <v>4.8268742223111429E-2</v>
          </cell>
          <cell r="W16">
            <v>0.34793036169160807</v>
          </cell>
          <cell r="X16">
            <v>4.8223761091537642E-2</v>
          </cell>
          <cell r="AA16">
            <v>0.34779896109965103</v>
          </cell>
          <cell r="AB16">
            <v>4.8859577290040403E-2</v>
          </cell>
          <cell r="AC16">
            <v>0.34213881659911022</v>
          </cell>
          <cell r="AD16">
            <v>4.8943834492418695E-2</v>
          </cell>
          <cell r="AE16">
            <v>0.34360059491042588</v>
          </cell>
          <cell r="AF16">
            <v>4.9495937323390131E-2</v>
          </cell>
          <cell r="AG16">
            <v>0.34920305254261885</v>
          </cell>
          <cell r="AH16">
            <v>4.9243194439518544E-2</v>
          </cell>
          <cell r="AI16">
            <v>0.34503938608492851</v>
          </cell>
          <cell r="AJ16">
            <v>4.8721012043114111E-2</v>
          </cell>
        </row>
        <row r="17">
          <cell r="E17">
            <v>0.33050258345530958</v>
          </cell>
          <cell r="F17">
            <v>4.5952482128279404E-2</v>
          </cell>
          <cell r="G17">
            <v>0.33706932164458642</v>
          </cell>
          <cell r="H17">
            <v>4.6763011269171012E-2</v>
          </cell>
          <cell r="I17">
            <v>0.34366847017989915</v>
          </cell>
          <cell r="J17">
            <v>4.7574168503969477E-2</v>
          </cell>
          <cell r="K17">
            <v>0.35030018902354026</v>
          </cell>
          <cell r="L17">
            <v>4.838595431939495E-2</v>
          </cell>
          <cell r="M17">
            <v>0.35696463892730218</v>
          </cell>
          <cell r="N17">
            <v>4.9198369202545514E-2</v>
          </cell>
          <cell r="O17">
            <v>0.36366198143637257</v>
          </cell>
          <cell r="P17">
            <v>5.00114136408965E-2</v>
          </cell>
          <cell r="Q17">
            <v>0.37039237889324944</v>
          </cell>
          <cell r="R17">
            <v>5.0825088122300952E-2</v>
          </cell>
          <cell r="S17">
            <v>0.34947955644747952</v>
          </cell>
          <cell r="T17">
            <v>4.8341224558063889E-2</v>
          </cell>
          <cell r="U17">
            <v>0.35103053171402121</v>
          </cell>
          <cell r="V17">
            <v>4.8458140545600388E-2</v>
          </cell>
          <cell r="W17">
            <v>0.34947955644747952</v>
          </cell>
          <cell r="X17">
            <v>4.8413706893016349E-2</v>
          </cell>
          <cell r="AA17">
            <v>0.34473054351238902</v>
          </cell>
          <cell r="AB17">
            <v>4.8838903545591353E-2</v>
          </cell>
          <cell r="AC17">
            <v>0.34056531900889736</v>
          </cell>
          <cell r="AD17">
            <v>4.8822188140116241E-2</v>
          </cell>
          <cell r="AE17">
            <v>0.34052142422442494</v>
          </cell>
          <cell r="AF17">
            <v>4.9380639153621939E-2</v>
          </cell>
          <cell r="AG17">
            <v>0.34835889405880954</v>
          </cell>
          <cell r="AH17">
            <v>4.9091884764454252E-2</v>
          </cell>
          <cell r="AI17">
            <v>0.3442975428012095</v>
          </cell>
          <cell r="AJ17">
            <v>4.8613497680016694E-2</v>
          </cell>
        </row>
        <row r="18">
          <cell r="E18">
            <v>0.33063496336930898</v>
          </cell>
          <cell r="F18">
            <v>4.5952482128279404E-2</v>
          </cell>
          <cell r="G18">
            <v>0.33720464871720174</v>
          </cell>
          <cell r="H18">
            <v>4.6763011269171012E-2</v>
          </cell>
          <cell r="I18">
            <v>0.34380677028197087</v>
          </cell>
          <cell r="J18">
            <v>4.7574168503969477E-2</v>
          </cell>
          <cell r="K18">
            <v>0.3504414882095101</v>
          </cell>
          <cell r="L18">
            <v>4.838595431939495E-2</v>
          </cell>
          <cell r="M18">
            <v>0.35710896343639492</v>
          </cell>
          <cell r="N18">
            <v>4.9198369202545514E-2</v>
          </cell>
          <cell r="O18">
            <v>0.36380935769378558</v>
          </cell>
          <cell r="P18">
            <v>5.00114136408965E-2</v>
          </cell>
          <cell r="Q18">
            <v>0.3705428335113497</v>
          </cell>
          <cell r="R18">
            <v>5.0825088122300952E-2</v>
          </cell>
          <cell r="S18">
            <v>0.35103053171402121</v>
          </cell>
          <cell r="T18">
            <v>4.8530913829794242E-2</v>
          </cell>
          <cell r="U18">
            <v>0.35258328953759821</v>
          </cell>
          <cell r="V18">
            <v>4.8647573087985417E-2</v>
          </cell>
          <cell r="W18">
            <v>0.35103053171402121</v>
          </cell>
          <cell r="X18">
            <v>4.8603687113988096E-2</v>
          </cell>
          <cell r="AA18">
            <v>0.34163586077285557</v>
          </cell>
          <cell r="AB18">
            <v>4.8806700067035198E-2</v>
          </cell>
          <cell r="AC18">
            <v>0.33915554622477417</v>
          </cell>
          <cell r="AD18">
            <v>4.8693741270556222E-2</v>
          </cell>
          <cell r="AE18">
            <v>0.33776155033526012</v>
          </cell>
          <cell r="AF18">
            <v>4.9253475594045006E-2</v>
          </cell>
          <cell r="AG18">
            <v>0.34774125492577518</v>
          </cell>
          <cell r="AH18">
            <v>4.8948554476804455E-2</v>
          </cell>
          <cell r="AI18">
            <v>0.34375391004565931</v>
          </cell>
          <cell r="AJ18">
            <v>4.8507995404917383E-2</v>
          </cell>
        </row>
        <row r="19">
          <cell r="E19">
            <v>0.33076198096663906</v>
          </cell>
          <cell r="F19">
            <v>4.5957423580124022E-2</v>
          </cell>
          <cell r="G19">
            <v>0.33733449409251592</v>
          </cell>
          <cell r="H19">
            <v>4.6768041818768466E-2</v>
          </cell>
          <cell r="I19">
            <v>0.34393946825815891</v>
          </cell>
          <cell r="J19">
            <v>4.7579288286611225E-2</v>
          </cell>
          <cell r="K19">
            <v>0.35057706378562559</v>
          </cell>
          <cell r="L19">
            <v>4.8391163470528756E-2</v>
          </cell>
          <cell r="M19">
            <v>0.3572474417887897</v>
          </cell>
          <cell r="N19">
            <v>4.92036678577756E-2</v>
          </cell>
          <cell r="O19">
            <v>0.36395076417725103</v>
          </cell>
          <cell r="P19">
            <v>5.0016801935983728E-2</v>
          </cell>
          <cell r="Q19">
            <v>0.3706871936602647</v>
          </cell>
          <cell r="R19">
            <v>5.0830566193162979E-2</v>
          </cell>
          <cell r="S19">
            <v>0.35258328953759821</v>
          </cell>
          <cell r="T19">
            <v>4.8720637424337632E-2</v>
          </cell>
          <cell r="U19">
            <v>0.3541378319669275</v>
          </cell>
          <cell r="V19">
            <v>4.883703985644916E-2</v>
          </cell>
          <cell r="W19">
            <v>0.35258328953759821</v>
          </cell>
          <cell r="X19">
            <v>4.8793701760689846E-2</v>
          </cell>
          <cell r="AA19">
            <v>0.33854131562302986</v>
          </cell>
          <cell r="AB19">
            <v>4.8763241603096349E-2</v>
          </cell>
          <cell r="AC19">
            <v>0.33793693787039086</v>
          </cell>
          <cell r="AD19">
            <v>4.8560993955948491E-2</v>
          </cell>
          <cell r="AE19">
            <v>0.33537469104887402</v>
          </cell>
          <cell r="AF19">
            <v>4.9116921738700088E-2</v>
          </cell>
          <cell r="AG19">
            <v>0.34736698272899991</v>
          </cell>
          <cell r="AH19">
            <v>4.8817113253182061E-2</v>
          </cell>
          <cell r="AI19">
            <v>0.34342331670270443</v>
          </cell>
          <cell r="AJ19">
            <v>4.8407383044856971E-2</v>
          </cell>
        </row>
        <row r="20">
          <cell r="E20">
            <v>0.33087334603696689</v>
          </cell>
          <cell r="F20">
            <v>4.5966906156772742E-2</v>
          </cell>
          <cell r="G20">
            <v>0.3374483384704412</v>
          </cell>
          <cell r="H20">
            <v>4.677769537275283E-2</v>
          </cell>
          <cell r="I20">
            <v>0.34405581370761773</v>
          </cell>
          <cell r="J20">
            <v>4.7589113077553619E-2</v>
          </cell>
          <cell r="K20">
            <v>0.35069593222500889</v>
          </cell>
          <cell r="L20">
            <v>4.840115975835152E-2</v>
          </cell>
          <cell r="M20">
            <v>0.35736885529193807</v>
          </cell>
          <cell r="N20">
            <v>4.9213835902701342E-2</v>
          </cell>
          <cell r="O20">
            <v>0.36407474497445519</v>
          </cell>
          <cell r="P20">
            <v>5.002714199853564E-2</v>
          </cell>
          <cell r="Q20">
            <v>0.37081376413927231</v>
          </cell>
          <cell r="R20">
            <v>5.0841078534165134E-2</v>
          </cell>
          <cell r="S20">
            <v>0.3541378319669275</v>
          </cell>
          <cell r="T20">
            <v>4.8910395347904423E-2</v>
          </cell>
          <cell r="U20">
            <v>0.35569416105308127</v>
          </cell>
          <cell r="V20">
            <v>4.9026540857175366E-2</v>
          </cell>
          <cell r="W20">
            <v>0.3541378319669275</v>
          </cell>
          <cell r="X20">
            <v>4.8983750839359685E-2</v>
          </cell>
          <cell r="AA20">
            <v>0.33547330963102445</v>
          </cell>
          <cell r="AB20">
            <v>4.870889892606612E-2</v>
          </cell>
          <cell r="AC20">
            <v>0.33693321277121896</v>
          </cell>
          <cell r="AD20">
            <v>4.8426529971774046E-2</v>
          </cell>
          <cell r="AE20">
            <v>0.33340730386626388</v>
          </cell>
          <cell r="AF20">
            <v>4.8973635453053763E-2</v>
          </cell>
          <cell r="AG20">
            <v>0.34724628663835699</v>
          </cell>
          <cell r="AH20">
            <v>4.8701146467525797E-2</v>
          </cell>
          <cell r="AI20">
            <v>0.34331478049694819</v>
          </cell>
          <cell r="AJ20">
            <v>4.8314405042741065E-2</v>
          </cell>
        </row>
        <row r="21">
          <cell r="E21">
            <v>0.33096003644460814</v>
          </cell>
          <cell r="F21">
            <v>4.598016163626055E-2</v>
          </cell>
          <cell r="G21">
            <v>0.33753695885653673</v>
          </cell>
          <cell r="H21">
            <v>4.6791189857592182E-2</v>
          </cell>
          <cell r="I21">
            <v>0.34414638101396516</v>
          </cell>
          <cell r="J21">
            <v>4.7602846930664772E-2</v>
          </cell>
          <cell r="K21">
            <v>0.35078846351363896</v>
          </cell>
          <cell r="L21">
            <v>4.8415133343074047E-2</v>
          </cell>
          <cell r="M21">
            <v>0.35746336774588877</v>
          </cell>
          <cell r="N21">
            <v>4.9228049582794559E-2</v>
          </cell>
          <cell r="O21">
            <v>0.36417125589855082</v>
          </cell>
          <cell r="P21">
            <v>5.0041596138179004E-2</v>
          </cell>
          <cell r="Q21">
            <v>0.37091229096090689</v>
          </cell>
          <cell r="R21">
            <v>5.0855773497958723E-2</v>
          </cell>
          <cell r="S21">
            <v>0.35569416105308127</v>
          </cell>
          <cell r="T21">
            <v>4.9100187606706092E-2</v>
          </cell>
          <cell r="U21">
            <v>0.35725227884948807</v>
          </cell>
          <cell r="V21">
            <v>4.9216076096349336E-2</v>
          </cell>
          <cell r="W21">
            <v>0.35569416105308127</v>
          </cell>
          <cell r="X21">
            <v>4.9173834356236817E-2</v>
          </cell>
          <cell r="AA21">
            <v>0.33245801794221458</v>
          </cell>
          <cell r="AB21">
            <v>4.8644135668504236E-2</v>
          </cell>
          <cell r="AC21">
            <v>0.33616390729459356</v>
          </cell>
          <cell r="AD21">
            <v>4.8292966506534335E-2</v>
          </cell>
          <cell r="AE21">
            <v>0.33189768174106954</v>
          </cell>
          <cell r="AF21">
            <v>4.8826405641670408E-2</v>
          </cell>
          <cell r="AG21">
            <v>0.34738245892856795</v>
          </cell>
          <cell r="AH21">
            <v>4.8603817391445515E-2</v>
          </cell>
          <cell r="AI21">
            <v>0.34343126201315083</v>
          </cell>
          <cell r="AJ21">
            <v>4.823159759609183E-2</v>
          </cell>
        </row>
        <row r="22">
          <cell r="E22">
            <v>0.33101502904830338</v>
          </cell>
          <cell r="F22">
            <v>4.5996116138472716E-2</v>
          </cell>
          <cell r="G22">
            <v>0.3375931757541667</v>
          </cell>
          <cell r="H22">
            <v>4.6807432030379625E-2</v>
          </cell>
          <cell r="I22">
            <v>0.34420383295266543</v>
          </cell>
          <cell r="J22">
            <v>4.7619377210843999E-2</v>
          </cell>
          <cell r="K22">
            <v>0.35084716131681576</v>
          </cell>
          <cell r="L22">
            <v>4.8431952167966245E-2</v>
          </cell>
          <cell r="M22">
            <v>0.35752332231371003</v>
          </cell>
          <cell r="N22">
            <v>4.9245157390226092E-2</v>
          </cell>
          <cell r="O22">
            <v>0.36423247820844024</v>
          </cell>
          <cell r="P22">
            <v>5.0058993366481994E-2</v>
          </cell>
          <cell r="Q22">
            <v>0.37097479206804118</v>
          </cell>
          <cell r="R22">
            <v>5.0873460585971496E-2</v>
          </cell>
          <cell r="S22">
            <v>0.35725227884948807</v>
          </cell>
          <cell r="T22">
            <v>4.9290014206955668E-2</v>
          </cell>
          <cell r="U22">
            <v>0.35881218741193766</v>
          </cell>
          <cell r="V22">
            <v>4.9405645580156803E-2</v>
          </cell>
          <cell r="W22">
            <v>0.35725227884948807</v>
          </cell>
          <cell r="X22">
            <v>4.9363952317562E-2</v>
          </cell>
          <cell r="AA22">
            <v>0.32952116596212727</v>
          </cell>
          <cell r="AB22">
            <v>4.856950436768933E-2</v>
          </cell>
          <cell r="AC22">
            <v>0.33564399509654513</v>
          </cell>
          <cell r="AD22">
            <v>4.8162903221154046E-2</v>
          </cell>
          <cell r="AE22">
            <v>0.3308752077507881</v>
          </cell>
          <cell r="AF22">
            <v>4.8678097965357166E-2</v>
          </cell>
          <cell r="AG22">
            <v>0.34777178517453039</v>
          </cell>
          <cell r="AH22">
            <v>4.8527780908418722E-2</v>
          </cell>
          <cell r="AI22">
            <v>0.34376958393919493</v>
          </cell>
          <cell r="AJ22">
            <v>4.8161219476190939E-2</v>
          </cell>
        </row>
        <row r="23">
          <cell r="E23">
            <v>0.3310338686743548</v>
          </cell>
          <cell r="F23">
            <v>4.6013477124525082E-2</v>
          </cell>
          <cell r="G23">
            <v>0.33761243480461994</v>
          </cell>
          <cell r="H23">
            <v>4.6825106045937044E-2</v>
          </cell>
          <cell r="I23">
            <v>0.34422351510932497</v>
          </cell>
          <cell r="J23">
            <v>4.763736473310054E-2</v>
          </cell>
          <cell r="K23">
            <v>0.35086727028761522</v>
          </cell>
          <cell r="L23">
            <v>4.8450253671860732E-2</v>
          </cell>
          <cell r="M23">
            <v>0.35754386183288045</v>
          </cell>
          <cell r="N23">
            <v>4.9263773352181905E-2</v>
          </cell>
          <cell r="O23">
            <v>0.3642534520366793</v>
          </cell>
          <cell r="P23">
            <v>5.0077924263472795E-2</v>
          </cell>
          <cell r="Q23">
            <v>0.37099620399268357</v>
          </cell>
          <cell r="R23">
            <v>5.0892706895521833E-2</v>
          </cell>
          <cell r="S23">
            <v>0.35881218741193766</v>
          </cell>
          <cell r="T23">
            <v>4.9479875154866626E-2</v>
          </cell>
          <cell r="U23">
            <v>0.36037388879858101</v>
          </cell>
          <cell r="V23">
            <v>4.9595249314785275E-2</v>
          </cell>
          <cell r="W23">
            <v>0.35881218741193766</v>
          </cell>
          <cell r="X23">
            <v>4.9554104729576449E-2</v>
          </cell>
          <cell r="AA23">
            <v>0.32668780987635182</v>
          </cell>
          <cell r="AB23">
            <v>4.8485641751565715E-2</v>
          </cell>
          <cell r="AC23">
            <v>0.3353835956766173</v>
          </cell>
          <cell r="AD23">
            <v>4.8038871649538323E-2</v>
          </cell>
          <cell r="AE23">
            <v>0.3303597831885936</v>
          </cell>
          <cell r="AF23">
            <v>4.8531599064336003E-2</v>
          </cell>
          <cell r="AG23">
            <v>0.34840364557115239</v>
          </cell>
          <cell r="AH23">
            <v>4.8475111095490069E-2</v>
          </cell>
          <cell r="AI23">
            <v>0.34432051773487754</v>
          </cell>
          <cell r="AJ23">
            <v>4.8105190414687235E-2</v>
          </cell>
        </row>
        <row r="24">
          <cell r="S24">
            <v>0.36037388879858101</v>
          </cell>
          <cell r="T24">
            <v>4.9669770456654216E-2</v>
          </cell>
          <cell r="U24">
            <v>0.36193738506993633</v>
          </cell>
          <cell r="V24">
            <v>4.9784887306422922E-2</v>
          </cell>
          <cell r="W24">
            <v>0.36037388879858101</v>
          </cell>
          <cell r="X24">
            <v>4.9744291598523158E-2</v>
          </cell>
          <cell r="AA24">
            <v>0.32398212287999889</v>
          </cell>
          <cell r="AB24">
            <v>4.8393263306405011E-2</v>
          </cell>
          <cell r="AC24">
            <v>0.33538777741331904</v>
          </cell>
          <cell r="AD24">
            <v>4.7923285925144846E-2</v>
          </cell>
          <cell r="AE24">
            <v>0.33036144020730229</v>
          </cell>
          <cell r="AF24">
            <v>4.8389760373075262E-2</v>
          </cell>
          <cell r="AG24">
            <v>0.34926080461395109</v>
          </cell>
          <cell r="AH24">
            <v>4.844724464785629E-2</v>
          </cell>
          <cell r="AI24">
            <v>0.34506903536242967</v>
          </cell>
          <cell r="AJ24">
            <v>4.8065038738321665E-2</v>
          </cell>
        </row>
        <row r="25">
          <cell r="S25">
            <v>0.36193738506993633</v>
          </cell>
          <cell r="T25">
            <v>4.9859700118534356E-2</v>
          </cell>
          <cell r="U25">
            <v>0.36350267828888838</v>
          </cell>
          <cell r="V25">
            <v>4.9974559561258999E-2</v>
          </cell>
          <cell r="W25">
            <v>0.36193738506993633</v>
          </cell>
          <cell r="X25">
            <v>4.993451293064579E-2</v>
          </cell>
          <cell r="AA25">
            <v>0.32142718894052291</v>
          </cell>
          <cell r="AB25">
            <v>4.8293157172529626E-2</v>
          </cell>
          <cell r="AC25">
            <v>0.33565645891390217</v>
          </cell>
          <cell r="AD25">
            <v>4.7818395792622113E-2</v>
          </cell>
          <cell r="AE25">
            <v>0.33088014655492987</v>
          </cell>
          <cell r="AF25">
            <v>4.82553426203612E-2</v>
          </cell>
          <cell r="AG25">
            <v>0.35031988123868585</v>
          </cell>
          <cell r="AH25">
            <v>4.844494168956643E-2</v>
          </cell>
          <cell r="AI25">
            <v>0.34599471921221142</v>
          </cell>
          <cell r="AJ25">
            <v>4.8041859680157888E-2</v>
          </cell>
        </row>
        <row r="26">
          <cell r="S26">
            <v>0.36350267828888838</v>
          </cell>
          <cell r="T26">
            <v>5.0049664146724071E-2</v>
          </cell>
          <cell r="U26">
            <v>0.365069770520694</v>
          </cell>
          <cell r="V26">
            <v>5.0164266085484334E-2</v>
          </cell>
          <cell r="W26">
            <v>0.36350267828888838</v>
          </cell>
          <cell r="X26">
            <v>5.0124768732189143E-2</v>
          </cell>
          <cell r="AA26">
            <v>0.31904480585345124</v>
          </cell>
          <cell r="AB26">
            <v>4.8186177420177348E-2</v>
          </cell>
          <cell r="AC26">
            <v>0.33618441059857834</v>
          </cell>
          <cell r="AD26">
            <v>4.7726242819088924E-2</v>
          </cell>
          <cell r="AE26">
            <v>0.33190580620243948</v>
          </cell>
          <cell r="AF26">
            <v>4.8130962094852486E-2</v>
          </cell>
          <cell r="AG26">
            <v>0.35155198659584064</v>
          </cell>
          <cell r="AH26">
            <v>4.846826503931928E-2</v>
          </cell>
          <cell r="AI26">
            <v>0.34707231904187852</v>
          </cell>
          <cell r="AJ26">
            <v>4.8036285504479304E-2</v>
          </cell>
        </row>
        <row r="27">
          <cell r="S27">
            <v>0.365069770520694</v>
          </cell>
          <cell r="T27">
            <v>5.0239662547441943E-2</v>
          </cell>
          <cell r="U27">
            <v>0.36663866383298305</v>
          </cell>
          <cell r="V27">
            <v>5.0354006885290625E-2</v>
          </cell>
          <cell r="W27">
            <v>0.365069770520694</v>
          </cell>
          <cell r="X27">
            <v>5.0315059009399553E-2</v>
          </cell>
          <cell r="AA27">
            <v>0.31685529927127809</v>
          </cell>
          <cell r="AB27">
            <v>4.8073236762875247E-2</v>
          </cell>
          <cell r="AC27">
            <v>0.33696135648834163</v>
          </cell>
          <cell r="AD27">
            <v>4.7648620657352647E-2</v>
          </cell>
          <cell r="AE27">
            <v>0.33341845585146296</v>
          </cell>
          <cell r="AF27">
            <v>4.8019039721997385E-2</v>
          </cell>
          <cell r="AG27">
            <v>0.35292351206313116</v>
          </cell>
          <cell r="AH27">
            <v>4.8516578496933013E-2</v>
          </cell>
          <cell r="AI27">
            <v>0.34827244073717073</v>
          </cell>
          <cell r="AJ27">
            <v>4.8048468260267645E-2</v>
          </cell>
        </row>
        <row r="28">
          <cell r="S28">
            <v>0.36663866383298305</v>
          </cell>
          <cell r="T28">
            <v>5.0429695326907442E-2</v>
          </cell>
          <cell r="U28">
            <v>0.3682093602957619</v>
          </cell>
          <cell r="V28">
            <v>5.0543781966870441E-2</v>
          </cell>
          <cell r="W28">
            <v>0.36663866383298305</v>
          </cell>
          <cell r="X28">
            <v>5.0505383768524259E-2</v>
          </cell>
          <cell r="AA28">
            <v>0.31487734929216427</v>
          </cell>
          <cell r="AB28">
            <v>4.7955298770489672E-2</v>
          </cell>
          <cell r="AC28">
            <v>0.33797217421521064</v>
          </cell>
          <cell r="AD28">
            <v>4.7587040134497591E-2</v>
          </cell>
          <cell r="AE28">
            <v>0.33538865349719543</v>
          </cell>
          <cell r="AF28">
            <v>4.792175394347372E-2</v>
          </cell>
          <cell r="AG28">
            <v>0.35439704600110988</v>
          </cell>
          <cell r="AH28">
            <v>4.85885641972277E-2</v>
          </cell>
          <cell r="AI28">
            <v>0.34956234810672426</v>
          </cell>
          <cell r="AJ28">
            <v>4.8078075633703067E-2</v>
          </cell>
        </row>
        <row r="29">
          <cell r="S29">
            <v>0.3682093602957619</v>
          </cell>
          <cell r="T29">
            <v>5.0619762491340925E-2</v>
          </cell>
          <cell r="U29">
            <v>0.36978186198141594</v>
          </cell>
          <cell r="V29">
            <v>5.0733591336417694E-2</v>
          </cell>
          <cell r="W29">
            <v>0.3682093602957619</v>
          </cell>
          <cell r="X29">
            <v>5.0695743015811409E-2</v>
          </cell>
          <cell r="AA29">
            <v>0.31312783108792613</v>
          </cell>
          <cell r="AB29">
            <v>4.7833369648387886E-2</v>
          </cell>
          <cell r="AC29">
            <v>0.33919718936191989</v>
          </cell>
          <cell r="AD29">
            <v>4.7542699845354308E-2</v>
          </cell>
          <cell r="AE29">
            <v>0.33777805148352946</v>
          </cell>
          <cell r="AF29">
            <v>4.784099831629951E-2</v>
          </cell>
          <cell r="AG29">
            <v>0.35593239424516498</v>
          </cell>
          <cell r="AH29">
            <v>4.8682258557952038E-2</v>
          </cell>
          <cell r="AI29">
            <v>0.35090685584003523</v>
          </cell>
          <cell r="AJ29">
            <v>4.8124300012818921E-2</v>
          </cell>
        </row>
        <row r="30">
          <cell r="S30">
            <v>0.36978186198141594</v>
          </cell>
          <cell r="T30">
            <v>5.0809864046964082E-2</v>
          </cell>
          <cell r="U30">
            <v>0.37135617096471263</v>
          </cell>
          <cell r="V30">
            <v>5.0923435000127616E-2</v>
          </cell>
          <cell r="W30">
            <v>0.36978186198141594</v>
          </cell>
          <cell r="X30">
            <v>5.0886136757510469E-2</v>
          </cell>
          <cell r="AA30">
            <v>0.3116216709310195</v>
          </cell>
          <cell r="AB30">
            <v>4.7708489652848678E-2</v>
          </cell>
          <cell r="AC30">
            <v>0.34061255840207283</v>
          </cell>
          <cell r="AD30">
            <v>4.7516462823214645E-2</v>
          </cell>
          <cell r="AE30">
            <v>0.34054014289656087</v>
          </cell>
          <cell r="AF30">
            <v>4.7778344656899542E-2</v>
          </cell>
          <cell r="AG30">
            <v>0.35748767649755281</v>
          </cell>
          <cell r="AH30">
            <v>4.8795105841188416E-2</v>
          </cell>
          <cell r="AI30">
            <v>0.35226928927100903</v>
          </cell>
          <cell r="AJ30">
            <v>4.8185880517050882E-2</v>
          </cell>
        </row>
        <row r="31">
          <cell r="S31">
            <v>0.37135617096471263</v>
          </cell>
          <cell r="T31">
            <v>5.0999999999999934E-2</v>
          </cell>
          <cell r="U31">
            <v>0.37199171339049114</v>
          </cell>
          <cell r="V31">
            <v>5.0999999999999997E-2</v>
          </cell>
          <cell r="W31">
            <v>0.37072319254927361</v>
          </cell>
          <cell r="X31">
            <v>5.0999999999999997E-2</v>
          </cell>
          <cell r="AA31">
            <v>0.3103717188488459</v>
          </cell>
          <cell r="AB31">
            <v>4.7581724215962531E-2</v>
          </cell>
          <cell r="AC31">
            <v>0.34219073278726131</v>
          </cell>
          <cell r="AD31">
            <v>4.7508839741870382E-2</v>
          </cell>
          <cell r="AE31">
            <v>0.34362116676876742</v>
          </cell>
          <cell r="AF31">
            <v>4.7735012447486555E-2</v>
          </cell>
          <cell r="AG31">
            <v>0.35902046871274645</v>
          </cell>
          <cell r="AH31">
            <v>4.8924027867221068E-2</v>
          </cell>
          <cell r="AI31">
            <v>0.35361248476724749</v>
          </cell>
          <cell r="AJ31">
            <v>4.826113739077191E-2</v>
          </cell>
        </row>
        <row r="32">
          <cell r="S32">
            <v>0.37135617096471313</v>
          </cell>
          <cell r="T32">
            <v>5.0999999999999997E-2</v>
          </cell>
          <cell r="AA32">
            <v>0.30938863899184976</v>
          </cell>
          <cell r="AB32">
            <v>4.7454154855740727E-2</v>
          </cell>
          <cell r="AC32">
            <v>0.34390099514822431</v>
          </cell>
          <cell r="AD32">
            <v>4.7519978975928759E-2</v>
          </cell>
          <cell r="AE32">
            <v>0.34696115447508941</v>
          </cell>
          <cell r="AF32">
            <v>4.7711845100227121E-2</v>
          </cell>
          <cell r="AG32">
            <v>0.36048896031480654</v>
          </cell>
          <cell r="AH32">
            <v>4.9065507979254463E-2</v>
          </cell>
          <cell r="AI32">
            <v>0.35489980345706268</v>
          </cell>
          <cell r="AJ32">
            <v>4.8348017822646909E-2</v>
          </cell>
        </row>
        <row r="33">
          <cell r="AA33">
            <v>0.30868081865074687</v>
          </cell>
          <cell r="AB33">
            <v>4.7326869948984981E-2</v>
          </cell>
          <cell r="AC33">
            <v>0.3457100571735004</v>
          </cell>
          <cell r="AD33">
            <v>4.7549663712869519E-2</v>
          </cell>
          <cell r="AE33">
            <v>0.35049509695400288</v>
          </cell>
          <cell r="AF33">
            <v>4.7709293541183168E-2</v>
          </cell>
          <cell r="AG33">
            <v>0.36185309468090077</v>
          </cell>
          <cell r="AH33">
            <v>4.9215686968643459E-2</v>
          </cell>
          <cell r="AI33">
            <v>0.35609613064238577</v>
          </cell>
          <cell r="AJ33">
            <v>4.8444151940974726E-2</v>
          </cell>
        </row>
        <row r="34">
          <cell r="AA34">
            <v>0.30825429669911697</v>
          </cell>
          <cell r="AB34">
            <v>4.7200955445640354E-2</v>
          </cell>
          <cell r="AC34">
            <v>0.34758270752854509</v>
          </cell>
          <cell r="AD34">
            <v>4.7597316173054002E-2</v>
          </cell>
          <cell r="AE34">
            <v>0.3541542100349559</v>
          </cell>
          <cell r="AF34">
            <v>4.7727407433549134E-2</v>
          </cell>
          <cell r="AG34">
            <v>0.36307566178155504</v>
          </cell>
          <cell r="AH34">
            <v>4.9370468344044925E-2</v>
          </cell>
          <cell r="AI34">
            <v>0.35716883363619328</v>
          </cell>
          <cell r="AJ34">
            <v>4.8546917457610306E-2</v>
          </cell>
        </row>
        <row r="35">
          <cell r="AA35">
            <v>0.30811271207186408</v>
          </cell>
          <cell r="AB35">
            <v>4.7077485603853164E-2</v>
          </cell>
          <cell r="AC35">
            <v>0.34948249720430558</v>
          </cell>
          <cell r="AD35">
            <v>4.7662008855548582E-2</v>
          </cell>
          <cell r="AE35">
            <v>0.35786727324400702</v>
          </cell>
          <cell r="AF35">
            <v>4.7765834211014366E-2</v>
          </cell>
          <cell r="AG35">
            <v>0.36412331317325791</v>
          </cell>
          <cell r="AH35">
            <v>4.9525630073022839E-2</v>
          </cell>
          <cell r="AI35">
            <v>0.35808865189714228</v>
          </cell>
          <cell r="AJ35">
            <v>4.865351119714955E-2</v>
          </cell>
        </row>
        <row r="36">
          <cell r="AA36">
            <v>0.30825727271910652</v>
          </cell>
          <cell r="AB36">
            <v>4.6957513824779314E-2</v>
          </cell>
          <cell r="AC36">
            <v>0.35137244895572201</v>
          </cell>
          <cell r="AD36">
            <v>4.7742482590875338E-2</v>
          </cell>
          <cell r="AE36">
            <v>0.36156201602933891</v>
          </cell>
          <cell r="AF36">
            <v>4.7823825940065311E-2</v>
          </cell>
          <cell r="AG36">
            <v>0.36496747165706728</v>
          </cell>
          <cell r="AH36">
            <v>4.967693974808713E-2</v>
          </cell>
          <cell r="AI36">
            <v>0.35883049518086124</v>
          </cell>
          <cell r="AJ36">
            <v>4.8761025560246966E-2</v>
          </cell>
        </row>
        <row r="37">
          <cell r="AA37">
            <v>0.30868674530037266</v>
          </cell>
          <cell r="AB37">
            <v>4.684206366533699E-2</v>
          </cell>
          <cell r="AC37">
            <v>0.35321577702174128</v>
          </cell>
          <cell r="AD37">
            <v>4.7837171049313655E-2</v>
          </cell>
          <cell r="AE37">
            <v>0.36516652442534281</v>
          </cell>
          <cell r="AF37">
            <v>4.7900253877660608E-2</v>
          </cell>
          <cell r="AG37">
            <v>0.36558511079010164</v>
          </cell>
          <cell r="AH37">
            <v>4.9820270035736934E-2</v>
          </cell>
          <cell r="AI37">
            <v>0.35937412793641149</v>
          </cell>
          <cell r="AJ37">
            <v>4.8866527835346278E-2</v>
          </cell>
        </row>
        <row r="38">
          <cell r="AA38">
            <v>0.30939746570702692</v>
          </cell>
          <cell r="AB38">
            <v>4.6732120105579984E-2</v>
          </cell>
          <cell r="AC38">
            <v>0.35497660311831292</v>
          </cell>
          <cell r="AD38">
            <v>4.794423122772655E-2</v>
          </cell>
          <cell r="AE38">
            <v>0.36861064077615785</v>
          </cell>
          <cell r="AF38">
            <v>4.7993630440930454E-2</v>
          </cell>
          <cell r="AG38">
            <v>0.36595938298687686</v>
          </cell>
          <cell r="AH38">
            <v>4.9951711259359322E-2</v>
          </cell>
          <cell r="AI38">
            <v>0.35970472127936637</v>
          </cell>
          <cell r="AJ38">
            <v>4.8967140195406683E-2</v>
          </cell>
        </row>
        <row r="39">
          <cell r="AA39">
            <v>0.31038337032315272</v>
          </cell>
          <cell r="AB39">
            <v>4.6628621145195136E-2</v>
          </cell>
          <cell r="AC39">
            <v>0.35662065476837718</v>
          </cell>
          <cell r="AD39">
            <v>4.8061579321520373E-2</v>
          </cell>
          <cell r="AE39">
            <v>0.37182732927463985</v>
          </cell>
          <cell r="AF39">
            <v>4.8102138161285071E-2</v>
          </cell>
          <cell r="AG39">
            <v>0.36608007907751983</v>
          </cell>
          <cell r="AH39">
            <v>5.0067678045015593E-2</v>
          </cell>
          <cell r="AI39">
            <v>0.35981325748512261</v>
          </cell>
          <cell r="AJ39">
            <v>4.9060118197522595E-2</v>
          </cell>
        </row>
        <row r="40">
          <cell r="AA40">
            <v>0.31163604775818537</v>
          </cell>
          <cell r="AB40">
            <v>4.6532449800819733E-2</v>
          </cell>
          <cell r="AC40">
            <v>0.35811593237664652</v>
          </cell>
          <cell r="AD40">
            <v>4.8186931283530895E-2</v>
          </cell>
          <cell r="AE40">
            <v>0.37475398073809474</v>
          </cell>
          <cell r="AF40">
            <v>4.8223665059373456E-2</v>
          </cell>
        </row>
        <row r="41">
          <cell r="AA41">
            <v>0.31314481060993088</v>
          </cell>
          <cell r="AB41">
            <v>4.6444426572454935E-2</v>
          </cell>
          <cell r="AC41">
            <v>0.35943333206532918</v>
          </cell>
          <cell r="AD41">
            <v>4.8317847280403337E-2</v>
          </cell>
          <cell r="AE41">
            <v>0.37733363122480307</v>
          </cell>
          <cell r="AF41">
            <v>4.8355845752359114E-2</v>
          </cell>
        </row>
        <row r="42">
          <cell r="AA42">
            <v>0.31489678664571291</v>
          </cell>
          <cell r="AB42">
            <v>4.6365302443249032E-2</v>
          </cell>
          <cell r="AC42">
            <v>0.36054721214800473</v>
          </cell>
          <cell r="AD42">
            <v>4.8451779181173306E-2</v>
          </cell>
          <cell r="AE42">
            <v>0.37951607077234994</v>
          </cell>
          <cell r="AF42">
            <v>4.8496107493406396E-2</v>
          </cell>
        </row>
        <row r="43">
          <cell r="AA43">
            <v>0.31687702862372352</v>
          </cell>
          <cell r="AB43">
            <v>4.6295752472374024E-2</v>
          </cell>
          <cell r="AC43">
            <v>0.36143589221588385</v>
          </cell>
          <cell r="AD43">
            <v>4.8586120153737603E-2</v>
          </cell>
          <cell r="AE43">
            <v>0.38125882067743067</v>
          </cell>
          <cell r="AF43">
            <v>4.8641720247271182E-2</v>
          </cell>
        </row>
        <row r="44">
          <cell r="AA44">
            <v>0.31906864181762001</v>
          </cell>
          <cell r="AB44">
            <v>4.6236370035658794E-2</v>
          </cell>
          <cell r="AC44">
            <v>0.36208207512230378</v>
          </cell>
          <cell r="AD44">
            <v>4.8718255403875844E-2</v>
          </cell>
          <cell r="AE44">
            <v>0.38252796029549141</v>
          </cell>
          <cell r="AF44">
            <v>4.878984982733154E-2</v>
          </cell>
        </row>
        <row r="45">
          <cell r="AA45">
            <v>0.32145292815637305</v>
          </cell>
          <cell r="AB45">
            <v>4.6187661763115728E-2</v>
          </cell>
          <cell r="AC45">
            <v>0.3624731836520132</v>
          </cell>
          <cell r="AD45">
            <v>4.8845613069245716E-2</v>
          </cell>
          <cell r="AE45">
            <v>0.38329878726749156</v>
          </cell>
          <cell r="AF45">
            <v>4.8937613059806491E-2</v>
          </cell>
        </row>
        <row r="46">
          <cell r="AA46">
            <v>0.32400954574961616</v>
          </cell>
          <cell r="AB46">
            <v>4.6150043216552118E-2</v>
          </cell>
          <cell r="AC46">
            <v>0.36260160532236074</v>
          </cell>
          <cell r="AD46">
            <v>4.8965714277757984E-2</v>
          </cell>
          <cell r="AE46">
            <v>0.38355629832322374</v>
          </cell>
          <cell r="AF46">
            <v>4.9082133901454113E-2</v>
          </cell>
        </row>
        <row r="47">
          <cell r="AA47">
            <v>0.3267166824374817</v>
          </cell>
          <cell r="AB47">
            <v>4.612383534414332E-2</v>
          </cell>
        </row>
        <row r="48">
          <cell r="AA48">
            <v>0.32955124188425827</v>
          </cell>
          <cell r="AB48">
            <v>4.6109261742216086E-2</v>
          </cell>
        </row>
        <row r="49">
          <cell r="AA49">
            <v>0.33248904062818363</v>
          </cell>
          <cell r="AB49">
            <v>4.6106446747603551E-2</v>
          </cell>
        </row>
        <row r="50">
          <cell r="AA50">
            <v>0.33550501440621311</v>
          </cell>
          <cell r="AB50">
            <v>4.6115414376847221E-2</v>
          </cell>
        </row>
        <row r="51">
          <cell r="AA51">
            <v>0.33857343199347512</v>
          </cell>
          <cell r="AB51">
            <v>4.613608812129627E-2</v>
          </cell>
        </row>
        <row r="52">
          <cell r="AA52">
            <v>0.34166811473300862</v>
          </cell>
          <cell r="AB52">
            <v>4.6168291599852425E-2</v>
          </cell>
        </row>
        <row r="53">
          <cell r="AA53">
            <v>0.34476265988283428</v>
          </cell>
          <cell r="AB53">
            <v>4.6211750063791267E-2</v>
          </cell>
        </row>
        <row r="54">
          <cell r="AA54">
            <v>0.34783066587483974</v>
          </cell>
          <cell r="AB54">
            <v>4.6266092740821503E-2</v>
          </cell>
        </row>
        <row r="55">
          <cell r="AA55">
            <v>0.35084595756364967</v>
          </cell>
          <cell r="AB55">
            <v>4.6330855998383387E-2</v>
          </cell>
        </row>
        <row r="56">
          <cell r="AA56">
            <v>0.35378280954373692</v>
          </cell>
          <cell r="AB56">
            <v>4.6405487299198286E-2</v>
          </cell>
        </row>
        <row r="57">
          <cell r="AA57">
            <v>0.35661616562951237</v>
          </cell>
          <cell r="AB57">
            <v>4.6489349915321908E-2</v>
          </cell>
        </row>
        <row r="58">
          <cell r="AA58">
            <v>0.35932185262586536</v>
          </cell>
          <cell r="AB58">
            <v>4.6581728360482605E-2</v>
          </cell>
        </row>
        <row r="59">
          <cell r="AA59">
            <v>0.36187678656534134</v>
          </cell>
          <cell r="AB59">
            <v>4.668183449435799E-2</v>
          </cell>
        </row>
        <row r="60">
          <cell r="AA60">
            <v>0.36425916965241306</v>
          </cell>
          <cell r="AB60">
            <v>4.6788814246710275E-2</v>
          </cell>
        </row>
        <row r="61">
          <cell r="AA61">
            <v>0.36644867623458621</v>
          </cell>
          <cell r="AB61">
            <v>4.6901754904012376E-2</v>
          </cell>
        </row>
        <row r="62">
          <cell r="AA62">
            <v>0.36842662621369998</v>
          </cell>
          <cell r="AB62">
            <v>4.7019692896397951E-2</v>
          </cell>
        </row>
        <row r="63">
          <cell r="AA63">
            <v>0.37017614441793817</v>
          </cell>
          <cell r="AB63">
            <v>4.7141622018499738E-2</v>
          </cell>
        </row>
        <row r="64">
          <cell r="AA64">
            <v>0.3716823045748448</v>
          </cell>
          <cell r="AB64">
            <v>4.7266502014038946E-2</v>
          </cell>
        </row>
        <row r="65">
          <cell r="AA65">
            <v>0.3729322566570184</v>
          </cell>
          <cell r="AB65">
            <v>4.7393267450925092E-2</v>
          </cell>
        </row>
        <row r="66">
          <cell r="AA66">
            <v>0.37391533651401454</v>
          </cell>
          <cell r="AB66">
            <v>4.7520836811146903E-2</v>
          </cell>
        </row>
        <row r="67">
          <cell r="AA67">
            <v>0.37462315685511749</v>
          </cell>
          <cell r="AB67">
            <v>4.7648121717902642E-2</v>
          </cell>
        </row>
        <row r="68">
          <cell r="AA68">
            <v>0.37504967880674733</v>
          </cell>
          <cell r="AB68">
            <v>4.7774036221247276E-2</v>
          </cell>
        </row>
        <row r="69">
          <cell r="AA69">
            <v>0.37519126343400022</v>
          </cell>
          <cell r="AB69">
            <v>4.7897506063034459E-2</v>
          </cell>
        </row>
      </sheetData>
      <sheetData sheetId="14" refreshError="1"/>
      <sheetData sheetId="15">
        <row r="1">
          <cell r="C1">
            <v>0.36091836669568933</v>
          </cell>
          <cell r="D1">
            <v>4.9745270945488744E-2</v>
          </cell>
          <cell r="E1">
            <v>0.34422351510932497</v>
          </cell>
          <cell r="F1">
            <v>4.763736473310054E-2</v>
          </cell>
          <cell r="G1">
            <v>0.35086727028761522</v>
          </cell>
          <cell r="H1">
            <v>4.8450253671860732E-2</v>
          </cell>
          <cell r="I1">
            <v>0.35754386183288045</v>
          </cell>
          <cell r="J1">
            <v>4.9263773352181905E-2</v>
          </cell>
          <cell r="K1">
            <v>0.3642534520366793</v>
          </cell>
          <cell r="L1">
            <v>5.0077924263472795E-2</v>
          </cell>
          <cell r="M1">
            <v>0.37099620399268357</v>
          </cell>
          <cell r="N1">
            <v>5.0892706895521833E-2</v>
          </cell>
          <cell r="O1">
            <v>0.37777228160064513</v>
          </cell>
          <cell r="P1">
            <v>5.170812173849737E-2</v>
          </cell>
          <cell r="Q1">
            <v>0.38458184957037661</v>
          </cell>
          <cell r="R1">
            <v>5.2524169282948341E-2</v>
          </cell>
          <cell r="S1">
            <v>0.39142507342575766</v>
          </cell>
          <cell r="T1">
            <v>5.3340850019804043E-2</v>
          </cell>
          <cell r="U1">
            <v>0.3426194324285855</v>
          </cell>
          <cell r="V1">
            <v>4.7500000000000001E-2</v>
          </cell>
          <cell r="W1">
            <v>0.3431999779792882</v>
          </cell>
          <cell r="X1">
            <v>4.7500000000000001E-2</v>
          </cell>
          <cell r="Y1">
            <v>0.3420413235160451</v>
          </cell>
          <cell r="Z1">
            <v>4.7500000000000001E-2</v>
          </cell>
          <cell r="AA1">
            <v>0.34373762023093501</v>
          </cell>
          <cell r="AB1">
            <v>4.763736473310054E-2</v>
          </cell>
          <cell r="AC1">
            <v>0.39990704550549111</v>
          </cell>
          <cell r="AD1">
            <v>5.0029861598808886E-2</v>
          </cell>
          <cell r="AE1">
            <v>0.37825492592096577</v>
          </cell>
          <cell r="AF1">
            <v>5.1146807993859233E-2</v>
          </cell>
          <cell r="AG1">
            <v>0.38604164006818942</v>
          </cell>
          <cell r="AH1">
            <v>5.1756659186061094E-2</v>
          </cell>
          <cell r="AI1">
            <v>0.38434710666133004</v>
          </cell>
          <cell r="AJ1">
            <v>5.1802275613594323E-2</v>
          </cell>
          <cell r="AK1">
            <v>0.39818646639177974</v>
          </cell>
          <cell r="AL1">
            <v>5.2263341673424286E-2</v>
          </cell>
          <cell r="AM1">
            <v>0.3771331195794439</v>
          </cell>
          <cell r="AN1">
            <v>5.1131350078104772E-2</v>
          </cell>
        </row>
        <row r="2">
          <cell r="C2">
            <v>0.36557319704890329</v>
          </cell>
          <cell r="D2">
            <v>5.0419752330459588E-2</v>
          </cell>
          <cell r="E2">
            <v>0.34420383295266543</v>
          </cell>
          <cell r="F2">
            <v>4.7655352255357081E-2</v>
          </cell>
          <cell r="G2">
            <v>0.35084716131681576</v>
          </cell>
          <cell r="H2">
            <v>4.8468555175755219E-2</v>
          </cell>
          <cell r="I2">
            <v>0.35752332231371003</v>
          </cell>
          <cell r="J2">
            <v>4.9282389314137719E-2</v>
          </cell>
          <cell r="K2">
            <v>0.36423247820844024</v>
          </cell>
          <cell r="L2">
            <v>5.0096855160463596E-2</v>
          </cell>
          <cell r="M2">
            <v>0.37097479206804118</v>
          </cell>
          <cell r="N2">
            <v>5.091195320507217E-2</v>
          </cell>
          <cell r="O2">
            <v>0.37775042776545636</v>
          </cell>
          <cell r="P2">
            <v>5.1727683938683218E-2</v>
          </cell>
          <cell r="Q2">
            <v>0.38455954998351788</v>
          </cell>
          <cell r="R2">
            <v>5.2544047852397684E-2</v>
          </cell>
          <cell r="S2">
            <v>0.39140232421895099</v>
          </cell>
          <cell r="T2">
            <v>5.3361045437697437E-2</v>
          </cell>
          <cell r="U2">
            <v>0.34261943242858628</v>
          </cell>
          <cell r="V2">
            <v>4.7500000000000098E-2</v>
          </cell>
          <cell r="W2">
            <v>0.34443893501745504</v>
          </cell>
          <cell r="X2">
            <v>4.7651934054341358E-2</v>
          </cell>
          <cell r="Y2">
            <v>0.34261943242858628</v>
          </cell>
          <cell r="Z2">
            <v>4.7571192653603808E-2</v>
          </cell>
          <cell r="AA2">
            <v>0.35037083861652518</v>
          </cell>
          <cell r="AB2">
            <v>4.8450253671860732E-2</v>
          </cell>
          <cell r="AC2">
            <v>0.39952638841059646</v>
          </cell>
          <cell r="AD2">
            <v>5.0194498490564766E-2</v>
          </cell>
          <cell r="AE2">
            <v>0.37812465735579964</v>
          </cell>
          <cell r="AF2">
            <v>5.1259228885927217E-2</v>
          </cell>
          <cell r="AG2">
            <v>0.38587944763141974</v>
          </cell>
          <cell r="AH2">
            <v>5.1893616081736538E-2</v>
          </cell>
          <cell r="AI2">
            <v>0.38421630076547958</v>
          </cell>
          <cell r="AJ2">
            <v>5.1911086686967242E-2</v>
          </cell>
          <cell r="AK2">
            <v>0.39808881093004622</v>
          </cell>
          <cell r="AL2">
            <v>5.2382258089075803E-2</v>
          </cell>
          <cell r="AM2">
            <v>0.37701001320333705</v>
          </cell>
          <cell r="AN2">
            <v>5.1217203163051915E-2</v>
          </cell>
        </row>
        <row r="3">
          <cell r="C3">
            <v>0.3700549351584792</v>
          </cell>
          <cell r="D3">
            <v>5.1023205437300406E-2</v>
          </cell>
          <cell r="E3">
            <v>0.34414638101396516</v>
          </cell>
          <cell r="F3">
            <v>4.7671882535536309E-2</v>
          </cell>
          <cell r="G3">
            <v>0.35078846351363896</v>
          </cell>
          <cell r="H3">
            <v>4.8485374000647417E-2</v>
          </cell>
          <cell r="I3">
            <v>0.35746336774588877</v>
          </cell>
          <cell r="J3">
            <v>4.9299497121569252E-2</v>
          </cell>
          <cell r="K3">
            <v>0.36417125589855082</v>
          </cell>
          <cell r="L3">
            <v>5.0114252388766586E-2</v>
          </cell>
          <cell r="M3">
            <v>0.37091229096090689</v>
          </cell>
          <cell r="N3">
            <v>5.0929640293084943E-2</v>
          </cell>
          <cell r="O3">
            <v>0.37768663672764741</v>
          </cell>
          <cell r="P3">
            <v>5.174566132575089E-2</v>
          </cell>
          <cell r="Q3">
            <v>0.38449445780284808</v>
          </cell>
          <cell r="R3">
            <v>5.2562315978372645E-2</v>
          </cell>
          <cell r="S3">
            <v>0.39133591960397185</v>
          </cell>
          <cell r="T3">
            <v>5.3379604742939887E-2</v>
          </cell>
          <cell r="U3">
            <v>0.34443893501745504</v>
          </cell>
          <cell r="V3">
            <v>4.7723469212115344E-2</v>
          </cell>
          <cell r="W3">
            <v>0.34626090337554394</v>
          </cell>
          <cell r="X3">
            <v>4.787510829336445E-2</v>
          </cell>
          <cell r="Y3">
            <v>0.34443893501745504</v>
          </cell>
          <cell r="Z3">
            <v>4.779500436988933E-2</v>
          </cell>
          <cell r="AA3">
            <v>0.35703680118184855</v>
          </cell>
          <cell r="AB3">
            <v>4.9263773352181905E-2</v>
          </cell>
          <cell r="AC3">
            <v>0.39839427008899497</v>
          </cell>
          <cell r="AD3">
            <v>5.0350391679144499E-2</v>
          </cell>
          <cell r="AE3">
            <v>0.37775008889283429</v>
          </cell>
          <cell r="AF3">
            <v>5.1355310321733454E-2</v>
          </cell>
          <cell r="AG3">
            <v>0.38540924905948043</v>
          </cell>
          <cell r="AH3">
            <v>5.2013631424295471E-2</v>
          </cell>
          <cell r="AI3">
            <v>0.38383601225715019</v>
          </cell>
          <cell r="AJ3">
            <v>5.2007196276831411E-2</v>
          </cell>
          <cell r="AK3">
            <v>0.39780584150635279</v>
          </cell>
          <cell r="AL3">
            <v>5.2493191782054423E-2</v>
          </cell>
          <cell r="AM3">
            <v>0.37665159490967476</v>
          </cell>
          <cell r="AN3">
            <v>5.129080217217926E-2</v>
          </cell>
        </row>
        <row r="4">
          <cell r="C4">
            <v>0.3713985667590447</v>
          </cell>
          <cell r="D4">
            <v>5.1258519217496808E-2</v>
          </cell>
          <cell r="E4">
            <v>0.34405581370761773</v>
          </cell>
          <cell r="F4">
            <v>4.7685616388647462E-2</v>
          </cell>
          <cell r="G4">
            <v>0.35069593222500889</v>
          </cell>
          <cell r="H4">
            <v>4.8499347585369945E-2</v>
          </cell>
          <cell r="I4">
            <v>0.35736885529193807</v>
          </cell>
          <cell r="J4">
            <v>4.9313710801662469E-2</v>
          </cell>
          <cell r="K4">
            <v>0.36407474497445519</v>
          </cell>
          <cell r="L4">
            <v>5.012870652840995E-2</v>
          </cell>
          <cell r="M4">
            <v>0.37081376413927231</v>
          </cell>
          <cell r="N4">
            <v>5.0944335256878533E-2</v>
          </cell>
          <cell r="O4">
            <v>0.37758607645772152</v>
          </cell>
          <cell r="P4">
            <v>5.1760597478715809E-2</v>
          </cell>
          <cell r="Q4">
            <v>0.38439184640972707</v>
          </cell>
          <cell r="R4">
            <v>5.2577493685951465E-2</v>
          </cell>
          <cell r="S4">
            <v>0.39123123928780229</v>
          </cell>
          <cell r="T4">
            <v>5.339502437099708E-2</v>
          </cell>
          <cell r="U4">
            <v>0.34626090337554394</v>
          </cell>
          <cell r="V4">
            <v>4.7946986098205358E-2</v>
          </cell>
          <cell r="W4">
            <v>0.34808534084443532</v>
          </cell>
          <cell r="X4">
            <v>4.8098330073591253E-2</v>
          </cell>
          <cell r="Y4">
            <v>0.34626090337554394</v>
          </cell>
          <cell r="Z4">
            <v>4.8018863903046265E-2</v>
          </cell>
          <cell r="AA4">
            <v>0.36373566956507908</v>
          </cell>
          <cell r="AB4">
            <v>5.0077924263472795E-2</v>
          </cell>
          <cell r="AC4">
            <v>0.39653272593605104</v>
          </cell>
          <cell r="AD4">
            <v>5.0494506880958252E-2</v>
          </cell>
          <cell r="AE4">
            <v>0.37713851108113594</v>
          </cell>
          <cell r="AF4">
            <v>5.1433182185420992E-2</v>
          </cell>
          <cell r="AG4">
            <v>0.38464019623273132</v>
          </cell>
          <cell r="AH4">
            <v>5.2114369251610407E-2</v>
          </cell>
          <cell r="AI4">
            <v>0.38321364301958477</v>
          </cell>
          <cell r="AJ4">
            <v>5.2088733719343167E-2</v>
          </cell>
          <cell r="AK4">
            <v>0.39733997231605028</v>
          </cell>
          <cell r="AL4">
            <v>5.2595196305205788E-2</v>
          </cell>
          <cell r="AM4">
            <v>0.37606764141518151</v>
          </cell>
          <cell r="AN4">
            <v>5.1350139516376105E-2</v>
          </cell>
        </row>
        <row r="5">
          <cell r="C5">
            <v>0.3763680396585844</v>
          </cell>
          <cell r="D5">
            <v>5.1446597918263476E-2</v>
          </cell>
          <cell r="E5">
            <v>0.34393946825815891</v>
          </cell>
          <cell r="F5">
            <v>4.7695441179589855E-2</v>
          </cell>
          <cell r="G5">
            <v>0.35057706378562559</v>
          </cell>
          <cell r="H5">
            <v>4.8509343873192709E-2</v>
          </cell>
          <cell r="I5">
            <v>0.3572474417887897</v>
          </cell>
          <cell r="J5">
            <v>4.9323878846588211E-2</v>
          </cell>
          <cell r="K5">
            <v>0.36395076417725103</v>
          </cell>
          <cell r="L5">
            <v>5.0139046590961862E-2</v>
          </cell>
          <cell r="M5">
            <v>0.3706871936602647</v>
          </cell>
          <cell r="N5">
            <v>5.0954847597880687E-2</v>
          </cell>
          <cell r="O5">
            <v>0.37745689375069319</v>
          </cell>
          <cell r="P5">
            <v>5.1771282359293472E-2</v>
          </cell>
          <cell r="Q5">
            <v>0.38426002876897203</v>
          </cell>
          <cell r="R5">
            <v>5.2588351367531407E-2</v>
          </cell>
          <cell r="S5">
            <v>0.39109676384710063</v>
          </cell>
          <cell r="T5">
            <v>5.3406055115307889E-2</v>
          </cell>
          <cell r="U5">
            <v>0.34808534084443532</v>
          </cell>
          <cell r="V5">
            <v>4.8170550668441114E-2</v>
          </cell>
          <cell r="W5">
            <v>0.34991225077024035</v>
          </cell>
          <cell r="X5">
            <v>4.8321599405148692E-2</v>
          </cell>
          <cell r="Y5">
            <v>0.34808534084443532</v>
          </cell>
          <cell r="Z5">
            <v>4.8242771263290976E-2</v>
          </cell>
          <cell r="AA5">
            <v>0.37046760620229957</v>
          </cell>
          <cell r="AB5">
            <v>5.0892706895521833E-2</v>
          </cell>
          <cell r="AC5">
            <v>0.3939779887912267</v>
          </cell>
          <cell r="AD5">
            <v>5.0624039057531336E-2</v>
          </cell>
          <cell r="AE5">
            <v>0.37630182758714997</v>
          </cell>
          <cell r="AF5">
            <v>5.1491328789741074E-2</v>
          </cell>
          <cell r="AG5">
            <v>0.38358725788966042</v>
          </cell>
          <cell r="AH5">
            <v>5.2193868816460237E-2</v>
          </cell>
          <cell r="AI5">
            <v>0.38236130676205793</v>
          </cell>
          <cell r="AJ5">
            <v>5.2154111980931478E-2</v>
          </cell>
          <cell r="AK5">
            <v>0.39669517799080944</v>
          </cell>
          <cell r="AL5">
            <v>5.2687401391904143E-2</v>
          </cell>
          <cell r="AM5">
            <v>0.37527408144893382</v>
          </cell>
          <cell r="AN5">
            <v>5.1393596627573666E-2</v>
          </cell>
        </row>
        <row r="6">
          <cell r="E6">
            <v>0.34380677028197087</v>
          </cell>
          <cell r="F6">
            <v>4.7700560962231603E-2</v>
          </cell>
          <cell r="G6">
            <v>0.3504414882095101</v>
          </cell>
          <cell r="H6">
            <v>4.8514553024326515E-2</v>
          </cell>
          <cell r="I6">
            <v>0.35710896343639492</v>
          </cell>
          <cell r="J6">
            <v>4.9329177501818297E-2</v>
          </cell>
          <cell r="K6">
            <v>0.36380935769378558</v>
          </cell>
          <cell r="L6">
            <v>5.014443488604909E-2</v>
          </cell>
          <cell r="M6">
            <v>0.3705428335113497</v>
          </cell>
          <cell r="N6">
            <v>5.0960325668742715E-2</v>
          </cell>
          <cell r="O6">
            <v>0.37730955422120677</v>
          </cell>
          <cell r="P6">
            <v>5.1776850342004903E-2</v>
          </cell>
          <cell r="Q6">
            <v>0.38410968396188722</v>
          </cell>
          <cell r="R6">
            <v>5.2594009398323975E-2</v>
          </cell>
          <cell r="S6">
            <v>0.39094338768231623</v>
          </cell>
          <cell r="T6">
            <v>5.3411803330570606E-2</v>
          </cell>
          <cell r="U6">
            <v>0.34991225077024035</v>
          </cell>
          <cell r="V6">
            <v>4.8394162932994922E-2</v>
          </cell>
          <cell r="W6">
            <v>0.35174163650360413</v>
          </cell>
          <cell r="X6">
            <v>4.8544916298166541E-2</v>
          </cell>
          <cell r="Y6">
            <v>0.34991225077024035</v>
          </cell>
          <cell r="Z6">
            <v>4.8466726460841152E-2</v>
          </cell>
          <cell r="AA6">
            <v>0.37723277433144298</v>
          </cell>
          <cell r="AB6">
            <v>5.170812173849737E-2</v>
          </cell>
          <cell r="AC6">
            <v>0.3907797837070755</v>
          </cell>
          <cell r="AD6">
            <v>5.0736467012387425E-2</v>
          </cell>
          <cell r="AE6">
            <v>0.3752563235033734</v>
          </cell>
          <cell r="AF6">
            <v>5.1528618377181402E-2</v>
          </cell>
          <cell r="AG6">
            <v>0.3822709282774161</v>
          </cell>
          <cell r="AH6">
            <v>5.2250582750244579E-2</v>
          </cell>
          <cell r="AI6">
            <v>0.38129559324030443</v>
          </cell>
          <cell r="AJ6">
            <v>5.2202058548101206E-2</v>
          </cell>
          <cell r="AK6">
            <v>0.39587695968846515</v>
          </cell>
          <cell r="AL6">
            <v>5.2769020380860378E-2</v>
          </cell>
          <cell r="AM6">
            <v>0.37429256125815452</v>
          </cell>
          <cell r="AN6">
            <v>5.1419988109062717E-2</v>
          </cell>
        </row>
        <row r="7">
          <cell r="E7">
            <v>0.34366847017989915</v>
          </cell>
          <cell r="F7">
            <v>4.7700560962231603E-2</v>
          </cell>
          <cell r="G7">
            <v>0.35030018902354026</v>
          </cell>
          <cell r="H7">
            <v>4.8514553024326515E-2</v>
          </cell>
          <cell r="I7">
            <v>0.35696463892730218</v>
          </cell>
          <cell r="J7">
            <v>4.9329177501818297E-2</v>
          </cell>
          <cell r="K7">
            <v>0.36366198143637257</v>
          </cell>
          <cell r="L7">
            <v>5.014443488604909E-2</v>
          </cell>
          <cell r="M7">
            <v>0.37039237889324944</v>
          </cell>
          <cell r="N7">
            <v>5.0960325668742715E-2</v>
          </cell>
          <cell r="O7">
            <v>0.37715599444167919</v>
          </cell>
          <cell r="P7">
            <v>5.1776850342004903E-2</v>
          </cell>
          <cell r="Q7">
            <v>0.38395299203060768</v>
          </cell>
          <cell r="R7">
            <v>5.2594009398323975E-2</v>
          </cell>
          <cell r="S7">
            <v>0.39078353641815672</v>
          </cell>
          <cell r="T7">
            <v>5.3411803330570606E-2</v>
          </cell>
          <cell r="U7">
            <v>0.35174163650360413</v>
          </cell>
          <cell r="V7">
            <v>4.8617822902041974E-2</v>
          </cell>
          <cell r="W7">
            <v>0.35357350139971344</v>
          </cell>
          <cell r="X7">
            <v>4.8768280762776346E-2</v>
          </cell>
          <cell r="Y7">
            <v>0.35174163650360413</v>
          </cell>
          <cell r="Z7">
            <v>4.8690729505917407E-2</v>
          </cell>
          <cell r="AA7">
            <v>0.38403133799624745</v>
          </cell>
          <cell r="AB7">
            <v>5.2524169282948341E-2</v>
          </cell>
          <cell r="AC7">
            <v>0.38700036010765604</v>
          </cell>
          <cell r="AD7">
            <v>5.0829602463270146E-2</v>
          </cell>
          <cell r="AE7">
            <v>0.3740223483775536</v>
          </cell>
          <cell r="AF7">
            <v>5.1544325148338725E-2</v>
          </cell>
          <cell r="AG7">
            <v>0.38071682825459785</v>
          </cell>
          <cell r="AH7">
            <v>5.2283407180753465E-2</v>
          </cell>
          <cell r="AI7">
            <v>0.38003724535579397</v>
          </cell>
          <cell r="AJ7">
            <v>5.2231640195460803E-2</v>
          </cell>
          <cell r="AK7">
            <v>0.39489229815907739</v>
          </cell>
          <cell r="AL7">
            <v>5.2839356927638768E-2</v>
          </cell>
          <cell r="AM7">
            <v>0.37314985415501595</v>
          </cell>
          <cell r="AN7">
            <v>5.1428594070025695E-2</v>
          </cell>
        </row>
        <row r="8">
          <cell r="E8">
            <v>0.34353577220371112</v>
          </cell>
          <cell r="F8">
            <v>4.7695441179589855E-2</v>
          </cell>
          <cell r="G8">
            <v>0.35016461344742478</v>
          </cell>
          <cell r="H8">
            <v>4.8509343873192709E-2</v>
          </cell>
          <cell r="I8">
            <v>0.3568261605749074</v>
          </cell>
          <cell r="J8">
            <v>4.9323878846588211E-2</v>
          </cell>
          <cell r="K8">
            <v>0.36352057495290713</v>
          </cell>
          <cell r="L8">
            <v>5.0139046590961862E-2</v>
          </cell>
          <cell r="M8">
            <v>0.37024801874433444</v>
          </cell>
          <cell r="N8">
            <v>5.0954847597880687E-2</v>
          </cell>
          <cell r="O8">
            <v>0.37700865491219276</v>
          </cell>
          <cell r="P8">
            <v>5.1771282359293472E-2</v>
          </cell>
          <cell r="Q8">
            <v>0.38380264722352286</v>
          </cell>
          <cell r="R8">
            <v>5.2588351367531407E-2</v>
          </cell>
          <cell r="S8">
            <v>0.39063016025337233</v>
          </cell>
          <cell r="T8">
            <v>5.3406055115307889E-2</v>
          </cell>
          <cell r="U8">
            <v>0.35357350139971344</v>
          </cell>
          <cell r="V8">
            <v>4.8841530585759241E-2</v>
          </cell>
          <cell r="W8">
            <v>0.35540784881830079</v>
          </cell>
          <cell r="X8">
            <v>4.8991692809111878E-2</v>
          </cell>
          <cell r="Y8">
            <v>0.35357350139971344</v>
          </cell>
          <cell r="Z8">
            <v>4.8914780408742135E-2</v>
          </cell>
          <cell r="AA8">
            <v>0.39086346205023648</v>
          </cell>
          <cell r="AB8">
            <v>5.3340850019804043E-2</v>
          </cell>
          <cell r="AC8">
            <v>0.38271328017430045</v>
          </cell>
          <cell r="AD8">
            <v>5.0901632634568074E-2</v>
          </cell>
          <cell r="AE8">
            <v>0.37262392013188883</v>
          </cell>
          <cell r="AF8">
            <v>5.153814338877865E-2</v>
          </cell>
          <cell r="AG8">
            <v>0.37895520661038734</v>
          </cell>
          <cell r="AH8">
            <v>5.2291703217784272E-2</v>
          </cell>
          <cell r="AI8">
            <v>0.378610755418749</v>
          </cell>
          <cell r="AJ8">
            <v>5.224228114989303E-2</v>
          </cell>
          <cell r="AK8">
            <v>0.393749594187633</v>
          </cell>
          <cell r="AL8">
            <v>5.289781094562216E-2</v>
          </cell>
          <cell r="AM8">
            <v>0.37187713021047653</v>
          </cell>
          <cell r="AN8">
            <v>5.1419179762281587E-2</v>
          </cell>
        </row>
        <row r="9">
          <cell r="E9">
            <v>0.3434194267542523</v>
          </cell>
          <cell r="F9">
            <v>4.7685616388647462E-2</v>
          </cell>
          <cell r="G9">
            <v>0.35004574500804148</v>
          </cell>
          <cell r="H9">
            <v>4.8499347585369945E-2</v>
          </cell>
          <cell r="I9">
            <v>0.35670474707175903</v>
          </cell>
          <cell r="J9">
            <v>4.9313710801662469E-2</v>
          </cell>
          <cell r="K9">
            <v>0.36339659415570297</v>
          </cell>
          <cell r="L9">
            <v>5.012870652840995E-2</v>
          </cell>
          <cell r="M9">
            <v>0.37012144826532684</v>
          </cell>
          <cell r="N9">
            <v>5.0944335256878533E-2</v>
          </cell>
          <cell r="O9">
            <v>0.37687947220516443</v>
          </cell>
          <cell r="P9">
            <v>5.1760597478715809E-2</v>
          </cell>
          <cell r="Q9">
            <v>0.38367082958276783</v>
          </cell>
          <cell r="R9">
            <v>5.2577493685951465E-2</v>
          </cell>
          <cell r="S9">
            <v>0.39049568481267066</v>
          </cell>
          <cell r="T9">
            <v>5.339502437099708E-2</v>
          </cell>
          <cell r="U9">
            <v>0.35540784881830079</v>
          </cell>
          <cell r="V9">
            <v>4.9065285994325913E-2</v>
          </cell>
          <cell r="W9">
            <v>0.35724468212365301</v>
          </cell>
          <cell r="X9">
            <v>4.921515244730932E-2</v>
          </cell>
          <cell r="Y9">
            <v>0.35540784881830079</v>
          </cell>
          <cell r="Z9">
            <v>4.9138879179539949E-2</v>
          </cell>
          <cell r="AC9">
            <v>0.37800198704143034</v>
          </cell>
          <cell r="AD9">
            <v>5.095115554093E-2</v>
          </cell>
          <cell r="AE9">
            <v>0.37108825758149244</v>
          </cell>
          <cell r="AF9">
            <v>5.1510193419419363E-2</v>
          </cell>
          <cell r="AG9">
            <v>0.37702035130627409</v>
          </cell>
          <cell r="AH9">
            <v>5.2275309388412801E-2</v>
          </cell>
          <cell r="AI9">
            <v>0.37704388843318593</v>
          </cell>
          <cell r="AJ9">
            <v>5.223377429732378E-2</v>
          </cell>
          <cell r="AK9">
            <v>0.39245859692151031</v>
          </cell>
          <cell r="AL9">
            <v>5.2943883725739431E-2</v>
          </cell>
          <cell r="AM9">
            <v>0.37050910601599962</v>
          </cell>
          <cell r="AN9">
            <v>5.1392001983604392E-2</v>
          </cell>
        </row>
        <row r="10">
          <cell r="E10">
            <v>0.34332885944790487</v>
          </cell>
          <cell r="F10">
            <v>4.7671882535536309E-2</v>
          </cell>
          <cell r="G10">
            <v>0.3499532137194114</v>
          </cell>
          <cell r="H10">
            <v>4.8485374000647417E-2</v>
          </cell>
          <cell r="I10">
            <v>0.35661023461780833</v>
          </cell>
          <cell r="J10">
            <v>4.9299497121569252E-2</v>
          </cell>
          <cell r="K10">
            <v>0.36330008323160734</v>
          </cell>
          <cell r="L10">
            <v>5.0114252388766586E-2</v>
          </cell>
          <cell r="M10">
            <v>0.37002292144369225</v>
          </cell>
          <cell r="N10">
            <v>5.0929640293084943E-2</v>
          </cell>
          <cell r="O10">
            <v>0.37677891193523855</v>
          </cell>
          <cell r="P10">
            <v>5.174566132575089E-2</v>
          </cell>
          <cell r="Q10">
            <v>0.38356821818964681</v>
          </cell>
          <cell r="R10">
            <v>5.2562315978372645E-2</v>
          </cell>
          <cell r="S10">
            <v>0.3903910044965011</v>
          </cell>
          <cell r="T10">
            <v>5.3379604742939887E-2</v>
          </cell>
          <cell r="U10">
            <v>0.35724468212365301</v>
          </cell>
          <cell r="V10">
            <v>4.9289089137923625E-2</v>
          </cell>
          <cell r="W10">
            <v>0.35908400468461532</v>
          </cell>
          <cell r="X10">
            <v>4.9438659687506624E-2</v>
          </cell>
          <cell r="Y10">
            <v>0.35724468212365301</v>
          </cell>
          <cell r="Z10">
            <v>4.9363025828537931E-2</v>
          </cell>
          <cell r="AC10">
            <v>0.37295818067086051</v>
          </cell>
          <cell r="AD10">
            <v>5.0977207275315052E-2</v>
          </cell>
          <cell r="AE10">
            <v>0.3694452506511175</v>
          </cell>
          <cell r="AF10">
            <v>5.1461019254621834E-2</v>
          </cell>
          <cell r="AG10">
            <v>0.37494992209988753</v>
          </cell>
          <cell r="AH10">
            <v>5.2234544779880064E-2</v>
          </cell>
          <cell r="AI10">
            <v>0.37536714168269392</v>
          </cell>
          <cell r="AJ10">
            <v>5.2206285213961909E-2</v>
          </cell>
          <cell r="AK10">
            <v>0.39103032069419102</v>
          </cell>
          <cell r="AL10">
            <v>5.2977182191275424E-2</v>
          </cell>
          <cell r="AM10">
            <v>0.36908309770543768</v>
          </cell>
          <cell r="AN10">
            <v>5.1347802072949242E-2</v>
          </cell>
        </row>
        <row r="11">
          <cell r="E11">
            <v>0.3432714075092046</v>
          </cell>
          <cell r="F11">
            <v>4.7655352255357081E-2</v>
          </cell>
          <cell r="G11">
            <v>0.34989451591623461</v>
          </cell>
          <cell r="H11">
            <v>4.8468555175755219E-2</v>
          </cell>
          <cell r="I11">
            <v>0.35655028004998707</v>
          </cell>
          <cell r="J11">
            <v>4.9282389314137719E-2</v>
          </cell>
          <cell r="K11">
            <v>0.36323886092171792</v>
          </cell>
          <cell r="L11">
            <v>5.0096855160463596E-2</v>
          </cell>
          <cell r="M11">
            <v>0.36996042033655796</v>
          </cell>
          <cell r="N11">
            <v>5.091195320507217E-2</v>
          </cell>
          <cell r="O11">
            <v>0.37671512089742959</v>
          </cell>
          <cell r="P11">
            <v>5.1727683938683218E-2</v>
          </cell>
          <cell r="Q11">
            <v>0.38350312600897701</v>
          </cell>
          <cell r="R11">
            <v>5.2544047852397684E-2</v>
          </cell>
          <cell r="S11">
            <v>0.39032459988152196</v>
          </cell>
          <cell r="T11">
            <v>5.3361045437697437E-2</v>
          </cell>
          <cell r="U11">
            <v>0.35908400468461532</v>
          </cell>
          <cell r="V11">
            <v>4.9512940026735786E-2</v>
          </cell>
          <cell r="W11">
            <v>0.3609258198745986</v>
          </cell>
          <cell r="X11">
            <v>4.9662214539844159E-2</v>
          </cell>
          <cell r="Y11">
            <v>0.35908400468461532</v>
          </cell>
          <cell r="Z11">
            <v>4.9587220365964947E-2</v>
          </cell>
          <cell r="AC11">
            <v>0.36768003301634933</v>
          </cell>
          <cell r="AD11">
            <v>5.0979280770346844E-2</v>
          </cell>
          <cell r="AE11">
            <v>0.36772687860177117</v>
          </cell>
          <cell r="AF11">
            <v>5.1391578013569056E-2</v>
          </cell>
          <cell r="AG11">
            <v>0.37278421754065155</v>
          </cell>
          <cell r="AH11">
            <v>5.217020282892209E-2</v>
          </cell>
          <cell r="AI11">
            <v>0.37361315113550014</v>
          </cell>
          <cell r="AJ11">
            <v>5.2160348943546687E-2</v>
          </cell>
          <cell r="AK11">
            <v>0.38947695105485058</v>
          </cell>
          <cell r="AL11">
            <v>5.2997422251462888E-2</v>
          </cell>
          <cell r="AM11">
            <v>0.36763800306817657</v>
          </cell>
          <cell r="AN11">
            <v>5.128778568865823E-2</v>
          </cell>
        </row>
        <row r="12">
          <cell r="E12">
            <v>0.34325172535254506</v>
          </cell>
          <cell r="F12">
            <v>4.763736473310054E-2</v>
          </cell>
          <cell r="G12">
            <v>0.34987440694543515</v>
          </cell>
          <cell r="H12">
            <v>4.8450253671860732E-2</v>
          </cell>
          <cell r="I12">
            <v>0.35652974053081665</v>
          </cell>
          <cell r="J12">
            <v>4.9263773352181905E-2</v>
          </cell>
          <cell r="K12">
            <v>0.36321788709347885</v>
          </cell>
          <cell r="L12">
            <v>5.0077924263472795E-2</v>
          </cell>
          <cell r="M12">
            <v>0.36993900841191557</v>
          </cell>
          <cell r="N12">
            <v>5.0892706895521833E-2</v>
          </cell>
          <cell r="O12">
            <v>0.37669326706224082</v>
          </cell>
          <cell r="P12">
            <v>5.170812173849737E-2</v>
          </cell>
          <cell r="Q12">
            <v>0.38348082642211828</v>
          </cell>
          <cell r="R12">
            <v>5.2524169282948341E-2</v>
          </cell>
          <cell r="S12">
            <v>0.39030185067471529</v>
          </cell>
          <cell r="T12">
            <v>5.3340850019804043E-2</v>
          </cell>
          <cell r="U12">
            <v>0.3609258198745986</v>
          </cell>
          <cell r="V12">
            <v>4.9736838670948247E-2</v>
          </cell>
          <cell r="W12">
            <v>0.3627701310715854</v>
          </cell>
          <cell r="X12">
            <v>4.9885817014464082E-2</v>
          </cell>
          <cell r="Y12">
            <v>0.3609258198745986</v>
          </cell>
          <cell r="Z12">
            <v>4.9811462802052335E-2</v>
          </cell>
          <cell r="AC12">
            <v>0.362270277218188</v>
          </cell>
          <cell r="AD12">
            <v>5.0957335667803146E-2</v>
          </cell>
          <cell r="AE12">
            <v>0.36596658759077477</v>
          </cell>
          <cell r="AF12">
            <v>5.1303221291029884E-2</v>
          </cell>
          <cell r="AG12">
            <v>0.37056539060435922</v>
          </cell>
          <cell r="AH12">
            <v>5.2083535878426394E-2</v>
          </cell>
          <cell r="AI12">
            <v>0.3718160562224711</v>
          </cell>
          <cell r="AJ12">
            <v>5.2096859583330019E-2</v>
          </cell>
          <cell r="AK12">
            <v>0.3878117408055492</v>
          </cell>
          <cell r="AL12">
            <v>5.3004431225244758E-2</v>
          </cell>
          <cell r="AM12">
            <v>0.36621324051884019</v>
          </cell>
          <cell r="AN12">
            <v>5.1213589921243793E-2</v>
          </cell>
        </row>
        <row r="13">
          <cell r="E13">
            <v>0.3432714075092046</v>
          </cell>
          <cell r="F13">
            <v>4.7619377210843999E-2</v>
          </cell>
          <cell r="G13">
            <v>0.34989451591623461</v>
          </cell>
          <cell r="H13">
            <v>4.8431952167966245E-2</v>
          </cell>
          <cell r="I13">
            <v>0.35655028004998707</v>
          </cell>
          <cell r="J13">
            <v>4.9245157390226092E-2</v>
          </cell>
          <cell r="K13">
            <v>0.36323886092171792</v>
          </cell>
          <cell r="L13">
            <v>5.0058993366481994E-2</v>
          </cell>
          <cell r="M13">
            <v>0.36996042033655796</v>
          </cell>
          <cell r="N13">
            <v>5.0873460585971496E-2</v>
          </cell>
          <cell r="O13">
            <v>0.37671512089742959</v>
          </cell>
          <cell r="P13">
            <v>5.1688559538311522E-2</v>
          </cell>
          <cell r="Q13">
            <v>0.38350312600897701</v>
          </cell>
          <cell r="R13">
            <v>5.2504290713498998E-2</v>
          </cell>
          <cell r="S13">
            <v>0.39032459988152196</v>
          </cell>
          <cell r="T13">
            <v>5.3320654601910648E-2</v>
          </cell>
          <cell r="U13">
            <v>0.3627701310715854</v>
          </cell>
          <cell r="V13">
            <v>4.9960785080748638E-2</v>
          </cell>
          <cell r="W13">
            <v>0.36461694165813596</v>
          </cell>
          <cell r="X13">
            <v>5.010946712151141E-2</v>
          </cell>
          <cell r="Y13">
            <v>0.3627701310715854</v>
          </cell>
          <cell r="Z13">
            <v>5.0035753147033193E-2</v>
          </cell>
          <cell r="AC13">
            <v>0.35683420801948162</v>
          </cell>
          <cell r="AD13">
            <v>5.0911799104142785E-2</v>
          </cell>
          <cell r="AE13">
            <v>0.36419863968035593</v>
          </cell>
          <cell r="AF13">
            <v>5.119766885010426E-2</v>
          </cell>
          <cell r="AG13">
            <v>0.36833662823344737</v>
          </cell>
          <cell r="AH13">
            <v>5.1976230802002185E-2</v>
          </cell>
          <cell r="AI13">
            <v>0.37001083535192364</v>
          </cell>
          <cell r="AJ13">
            <v>5.201705288149043E-2</v>
          </cell>
          <cell r="AK13">
            <v>0.38604889693299732</v>
          </cell>
          <cell r="AL13">
            <v>5.2998149314528016E-2</v>
          </cell>
          <cell r="AM13">
            <v>0.36484767386569567</v>
          </cell>
          <cell r="AN13">
            <v>5.112723863782706E-2</v>
          </cell>
        </row>
        <row r="14">
          <cell r="E14">
            <v>0.34332885944790487</v>
          </cell>
          <cell r="F14">
            <v>4.7602846930664772E-2</v>
          </cell>
          <cell r="G14">
            <v>0.3499532137194114</v>
          </cell>
          <cell r="H14">
            <v>4.8415133343074047E-2</v>
          </cell>
          <cell r="I14">
            <v>0.35661023461780833</v>
          </cell>
          <cell r="J14">
            <v>4.9228049582794559E-2</v>
          </cell>
          <cell r="K14">
            <v>0.36330008323160734</v>
          </cell>
          <cell r="L14">
            <v>5.0041596138179004E-2</v>
          </cell>
          <cell r="M14">
            <v>0.37002292144369225</v>
          </cell>
          <cell r="N14">
            <v>5.0855773497958723E-2</v>
          </cell>
          <cell r="O14">
            <v>0.37677891193523855</v>
          </cell>
          <cell r="P14">
            <v>5.167058215124385E-2</v>
          </cell>
          <cell r="Q14">
            <v>0.38356821818964681</v>
          </cell>
          <cell r="R14">
            <v>5.2486022587524037E-2</v>
          </cell>
          <cell r="S14">
            <v>0.3903910044965011</v>
          </cell>
          <cell r="T14">
            <v>5.3302095296668198E-2</v>
          </cell>
          <cell r="U14">
            <v>0.36461694165813596</v>
          </cell>
          <cell r="V14">
            <v>5.0184779266327473E-2</v>
          </cell>
          <cell r="W14">
            <v>0.36646625502139485</v>
          </cell>
          <cell r="X14">
            <v>5.0333164871132687E-2</v>
          </cell>
          <cell r="Y14">
            <v>0.36461694165813596</v>
          </cell>
          <cell r="Z14">
            <v>5.0260091411143536E-2</v>
          </cell>
          <cell r="AC14">
            <v>0.35147763232374601</v>
          </cell>
          <cell r="AD14">
            <v>5.0843557396780335E-2</v>
          </cell>
          <cell r="AE14">
            <v>0.36245744596557999</v>
          </cell>
          <cell r="AF14">
            <v>5.1076975148990671E-2</v>
          </cell>
          <cell r="AG14">
            <v>0.36614131075228606</v>
          </cell>
          <cell r="AH14">
            <v>5.1850376170904343E-2</v>
          </cell>
          <cell r="AI14">
            <v>0.36823262509469468</v>
          </cell>
          <cell r="AJ14">
            <v>5.1922482184700462E-2</v>
          </cell>
          <cell r="AK14">
            <v>0.38420345939955425</v>
          </cell>
          <cell r="AL14">
            <v>5.2978630114359958E-2</v>
          </cell>
          <cell r="AM14">
            <v>0.36357855220727425</v>
          </cell>
          <cell r="AN14">
            <v>5.1031087276318644E-2</v>
          </cell>
        </row>
        <row r="15">
          <cell r="E15">
            <v>0.3434194267542523</v>
          </cell>
          <cell r="F15">
            <v>4.7589113077553619E-2</v>
          </cell>
          <cell r="G15">
            <v>0.35004574500804148</v>
          </cell>
          <cell r="H15">
            <v>4.840115975835152E-2</v>
          </cell>
          <cell r="I15">
            <v>0.35670474707175903</v>
          </cell>
          <cell r="J15">
            <v>4.9213835902701342E-2</v>
          </cell>
          <cell r="K15">
            <v>0.36339659415570297</v>
          </cell>
          <cell r="L15">
            <v>5.002714199853564E-2</v>
          </cell>
          <cell r="M15">
            <v>0.37012144826532684</v>
          </cell>
          <cell r="N15">
            <v>5.0841078534165134E-2</v>
          </cell>
          <cell r="O15">
            <v>0.37687947220516443</v>
          </cell>
          <cell r="P15">
            <v>5.1655645998278932E-2</v>
          </cell>
          <cell r="Q15">
            <v>0.38367082958276783</v>
          </cell>
          <cell r="R15">
            <v>5.2470844879945217E-2</v>
          </cell>
          <cell r="S15">
            <v>0.39049568481267066</v>
          </cell>
          <cell r="T15">
            <v>5.3286675668611005E-2</v>
          </cell>
          <cell r="U15">
            <v>0.36646625502139485</v>
          </cell>
          <cell r="V15">
            <v>5.0408821237876822E-2</v>
          </cell>
          <cell r="W15">
            <v>0.36831807455309629</v>
          </cell>
          <cell r="X15">
            <v>5.055691027347714E-2</v>
          </cell>
          <cell r="Y15">
            <v>0.36646625502139485</v>
          </cell>
          <cell r="Z15">
            <v>5.0484477604620957E-2</v>
          </cell>
          <cell r="AC15">
            <v>0.34630480978388412</v>
          </cell>
          <cell r="AD15">
            <v>5.0753938792925814E-2</v>
          </cell>
          <cell r="AE15">
            <v>0.36077689680152664</v>
          </cell>
          <cell r="AF15">
            <v>5.0943489353294256E-2</v>
          </cell>
          <cell r="AG15">
            <v>0.36402216751850958</v>
          </cell>
          <cell r="AH15">
            <v>5.1708421602369659E-2</v>
          </cell>
          <cell r="AI15">
            <v>0.36651603629075707</v>
          </cell>
          <cell r="AJ15">
            <v>5.1814988204000559E-2</v>
          </cell>
          <cell r="AK15">
            <v>0.38229117282757241</v>
          </cell>
          <cell r="AL15">
            <v>5.2946040155674147E-2</v>
          </cell>
          <cell r="AM15">
            <v>0.36244049387406435</v>
          </cell>
          <cell r="AN15">
            <v>5.0927758595212598E-2</v>
          </cell>
        </row>
        <row r="16">
          <cell r="E16">
            <v>0.34353577220371112</v>
          </cell>
          <cell r="F16">
            <v>4.7579288286611225E-2</v>
          </cell>
          <cell r="G16">
            <v>0.35016461344742478</v>
          </cell>
          <cell r="H16">
            <v>4.8391163470528756E-2</v>
          </cell>
          <cell r="I16">
            <v>0.3568261605749074</v>
          </cell>
          <cell r="J16">
            <v>4.92036678577756E-2</v>
          </cell>
          <cell r="K16">
            <v>0.36352057495290713</v>
          </cell>
          <cell r="L16">
            <v>5.0016801935983728E-2</v>
          </cell>
          <cell r="M16">
            <v>0.37024801874433444</v>
          </cell>
          <cell r="N16">
            <v>5.0830566193162979E-2</v>
          </cell>
          <cell r="O16">
            <v>0.37700865491219276</v>
          </cell>
          <cell r="P16">
            <v>5.1644961117701269E-2</v>
          </cell>
          <cell r="Q16">
            <v>0.38380264722352286</v>
          </cell>
          <cell r="R16">
            <v>5.2459987198365275E-2</v>
          </cell>
          <cell r="S16">
            <v>0.39063016025337233</v>
          </cell>
          <cell r="T16">
            <v>5.3275644924300196E-2</v>
          </cell>
          <cell r="U16">
            <v>0.36831807455309629</v>
          </cell>
          <cell r="V16">
            <v>5.0632911005591419E-2</v>
          </cell>
          <cell r="W16">
            <v>0.37017240364957127</v>
          </cell>
          <cell r="X16">
            <v>5.0780703338695291E-2</v>
          </cell>
          <cell r="Y16">
            <v>0.36831807455309629</v>
          </cell>
          <cell r="Z16">
            <v>5.0708911737705697E-2</v>
          </cell>
          <cell r="AC16">
            <v>0.34141642350663587</v>
          </cell>
          <cell r="AD16">
            <v>5.0644687616763606E-2</v>
          </cell>
          <cell r="AE16">
            <v>0.35918970216607782</v>
          </cell>
          <cell r="AF16">
            <v>5.0799809612190397E-2</v>
          </cell>
          <cell r="AG16">
            <v>0.36202044524467358</v>
          </cell>
          <cell r="AH16">
            <v>5.1553130080603742E-2</v>
          </cell>
          <cell r="AI16">
            <v>0.36489448038858863</v>
          </cell>
          <cell r="AJ16">
            <v>5.1696663187452453E-2</v>
          </cell>
          <cell r="AK16">
            <v>0.3803283521718307</v>
          </cell>
          <cell r="AL16">
            <v>5.2900657484507181E-2</v>
          </cell>
          <cell r="AM16">
            <v>0.3614645421306994</v>
          </cell>
          <cell r="AN16">
            <v>5.0820071131571734E-2</v>
          </cell>
        </row>
        <row r="17">
          <cell r="E17">
            <v>0.34366847017989915</v>
          </cell>
          <cell r="F17">
            <v>4.7574168503969477E-2</v>
          </cell>
          <cell r="G17">
            <v>0.35030018902354026</v>
          </cell>
          <cell r="H17">
            <v>4.838595431939495E-2</v>
          </cell>
          <cell r="I17">
            <v>0.35696463892730218</v>
          </cell>
          <cell r="J17">
            <v>4.9198369202545514E-2</v>
          </cell>
          <cell r="K17">
            <v>0.36366198143637257</v>
          </cell>
          <cell r="L17">
            <v>5.00114136408965E-2</v>
          </cell>
          <cell r="M17">
            <v>0.37039237889324944</v>
          </cell>
          <cell r="N17">
            <v>5.0825088122300952E-2</v>
          </cell>
          <cell r="O17">
            <v>0.37715599444167919</v>
          </cell>
          <cell r="P17">
            <v>5.1639393134989837E-2</v>
          </cell>
          <cell r="Q17">
            <v>0.38395299203060768</v>
          </cell>
          <cell r="R17">
            <v>5.2454329167572707E-2</v>
          </cell>
          <cell r="S17">
            <v>0.39078353641815672</v>
          </cell>
          <cell r="T17">
            <v>5.3269896709037479E-2</v>
          </cell>
          <cell r="U17">
            <v>0.37017240364957127</v>
          </cell>
          <cell r="V17">
            <v>5.085704857966733E-2</v>
          </cell>
          <cell r="W17">
            <v>0.37202924571175378</v>
          </cell>
          <cell r="X17">
            <v>5.1004544076940994E-2</v>
          </cell>
          <cell r="Y17">
            <v>0.37017240364957127</v>
          </cell>
          <cell r="Z17">
            <v>5.0933393820639369E-2</v>
          </cell>
          <cell r="AC17">
            <v>0.33690762037043098</v>
          </cell>
          <cell r="AD17">
            <v>5.0517930318166329E-2</v>
          </cell>
          <cell r="AE17">
            <v>0.35772675499740536</v>
          </cell>
          <cell r="AF17">
            <v>5.0648732488406401E-2</v>
          </cell>
          <cell r="AG17">
            <v>0.36017510517791301</v>
          </cell>
          <cell r="AH17">
            <v>5.138752417843627E-2</v>
          </cell>
          <cell r="AI17">
            <v>0.36339951912933244</v>
          </cell>
          <cell r="AJ17">
            <v>5.1569810196910537E-2</v>
          </cell>
          <cell r="AK17">
            <v>0.37833174352609283</v>
          </cell>
          <cell r="AL17">
            <v>5.2842869289807998E-2</v>
          </cell>
          <cell r="AM17">
            <v>0.36067731839662193</v>
          </cell>
          <cell r="AN17">
            <v>5.0710962318683897E-2</v>
          </cell>
        </row>
        <row r="18">
          <cell r="E18">
            <v>0.34380677028197087</v>
          </cell>
          <cell r="F18">
            <v>4.7574168503969477E-2</v>
          </cell>
          <cell r="G18">
            <v>0.3504414882095101</v>
          </cell>
          <cell r="H18">
            <v>4.838595431939495E-2</v>
          </cell>
          <cell r="I18">
            <v>0.35710896343639492</v>
          </cell>
          <cell r="J18">
            <v>4.9198369202545514E-2</v>
          </cell>
          <cell r="K18">
            <v>0.36380935769378558</v>
          </cell>
          <cell r="L18">
            <v>5.00114136408965E-2</v>
          </cell>
          <cell r="M18">
            <v>0.3705428335113497</v>
          </cell>
          <cell r="N18">
            <v>5.0825088122300952E-2</v>
          </cell>
          <cell r="O18">
            <v>0.37730955422120677</v>
          </cell>
          <cell r="P18">
            <v>5.1639393134989837E-2</v>
          </cell>
          <cell r="Q18">
            <v>0.38410968396188722</v>
          </cell>
          <cell r="R18">
            <v>5.2454329167572707E-2</v>
          </cell>
          <cell r="S18">
            <v>0.39094338768231623</v>
          </cell>
          <cell r="T18">
            <v>5.3269896709037479E-2</v>
          </cell>
          <cell r="U18">
            <v>0.37202924571175378</v>
          </cell>
          <cell r="V18">
            <v>5.1081233970303952E-2</v>
          </cell>
          <cell r="W18">
            <v>0.37388860414518588</v>
          </cell>
          <cell r="X18">
            <v>5.1228432498369406E-2</v>
          </cell>
          <cell r="Y18">
            <v>0.37202924571175378</v>
          </cell>
          <cell r="Z18">
            <v>5.115792386366691E-2</v>
          </cell>
          <cell r="AC18">
            <v>0.33286615909962808</v>
          </cell>
          <cell r="AD18">
            <v>5.0376134083766892E-2</v>
          </cell>
          <cell r="AE18">
            <v>0.35641652989806977</v>
          </cell>
          <cell r="AF18">
            <v>5.0493198526309034E-2</v>
          </cell>
          <cell r="AG18">
            <v>0.35852206476358411</v>
          </cell>
          <cell r="AH18">
            <v>5.1214827226379017E-2</v>
          </cell>
          <cell r="AI18">
            <v>0.36206025023340682</v>
          </cell>
          <cell r="AJ18">
            <v>5.1436898281542569E-2</v>
          </cell>
          <cell r="AK18">
            <v>0.37631838125133987</v>
          </cell>
          <cell r="AL18">
            <v>5.2773168600078205E-2</v>
          </cell>
          <cell r="AM18">
            <v>0.36010029608315852</v>
          </cell>
          <cell r="AN18">
            <v>5.0603408360539233E-2</v>
          </cell>
        </row>
        <row r="19">
          <cell r="E19">
            <v>0.34393946825815891</v>
          </cell>
          <cell r="F19">
            <v>4.7579288286611225E-2</v>
          </cell>
          <cell r="G19">
            <v>0.35057706378562559</v>
          </cell>
          <cell r="H19">
            <v>4.8391163470528756E-2</v>
          </cell>
          <cell r="I19">
            <v>0.3572474417887897</v>
          </cell>
          <cell r="J19">
            <v>4.92036678577756E-2</v>
          </cell>
          <cell r="K19">
            <v>0.36395076417725103</v>
          </cell>
          <cell r="L19">
            <v>5.0016801935983728E-2</v>
          </cell>
          <cell r="M19">
            <v>0.3706871936602647</v>
          </cell>
          <cell r="N19">
            <v>5.0830566193162979E-2</v>
          </cell>
          <cell r="O19">
            <v>0.37745689375069319</v>
          </cell>
          <cell r="P19">
            <v>5.1644961117701269E-2</v>
          </cell>
          <cell r="Q19">
            <v>0.38426002876897203</v>
          </cell>
          <cell r="R19">
            <v>5.2459987198365275E-2</v>
          </cell>
          <cell r="S19">
            <v>0.39109676384710063</v>
          </cell>
          <cell r="T19">
            <v>5.3275644924300196E-2</v>
          </cell>
          <cell r="U19">
            <v>0.37388860414518588</v>
          </cell>
          <cell r="V19">
            <v>5.1305467187702014E-2</v>
          </cell>
          <cell r="W19">
            <v>0.37575048236002573</v>
          </cell>
          <cell r="X19">
            <v>5.1452368613137907E-2</v>
          </cell>
          <cell r="Y19">
            <v>0.37388860414518588</v>
          </cell>
          <cell r="Z19">
            <v>5.1382501877034623E-2</v>
          </cell>
          <cell r="AC19">
            <v>0.32937070214076936</v>
          </cell>
          <cell r="AD19">
            <v>5.0222058815977057E-2</v>
          </cell>
          <cell r="AE19">
            <v>0.3552845289092707</v>
          </cell>
          <cell r="AF19">
            <v>5.0336235017553271E-2</v>
          </cell>
          <cell r="AG19">
            <v>0.35709349855304617</v>
          </cell>
          <cell r="AH19">
            <v>5.1038400574163902E-2</v>
          </cell>
          <cell r="AI19">
            <v>0.36090274104647513</v>
          </cell>
          <cell r="AJ19">
            <v>5.1300514420596133E-2</v>
          </cell>
          <cell r="AK19">
            <v>0.37430544264460847</v>
          </cell>
          <cell r="AL19">
            <v>5.2692150077026823E-2</v>
          </cell>
          <cell r="AM19">
            <v>0.35974921485483552</v>
          </cell>
          <cell r="AN19">
            <v>5.0500343048743679E-2</v>
          </cell>
        </row>
        <row r="20">
          <cell r="E20">
            <v>0.34405581370761773</v>
          </cell>
          <cell r="F20">
            <v>4.7589113077553619E-2</v>
          </cell>
          <cell r="G20">
            <v>0.35069593222500889</v>
          </cell>
          <cell r="H20">
            <v>4.840115975835152E-2</v>
          </cell>
          <cell r="I20">
            <v>0.35736885529193807</v>
          </cell>
          <cell r="J20">
            <v>4.9213835902701342E-2</v>
          </cell>
          <cell r="K20">
            <v>0.36407474497445519</v>
          </cell>
          <cell r="L20">
            <v>5.002714199853564E-2</v>
          </cell>
          <cell r="M20">
            <v>0.37081376413927231</v>
          </cell>
          <cell r="N20">
            <v>5.0841078534165134E-2</v>
          </cell>
          <cell r="O20">
            <v>0.37758607645772152</v>
          </cell>
          <cell r="P20">
            <v>5.1655645998278932E-2</v>
          </cell>
          <cell r="Q20">
            <v>0.38439184640972707</v>
          </cell>
          <cell r="R20">
            <v>5.2470844879945217E-2</v>
          </cell>
          <cell r="S20">
            <v>0.39123123928780229</v>
          </cell>
          <cell r="T20">
            <v>5.3286675668611005E-2</v>
          </cell>
          <cell r="U20">
            <v>0.37575048236002573</v>
          </cell>
          <cell r="V20">
            <v>5.1529748242064466E-2</v>
          </cell>
          <cell r="W20">
            <v>0.37761488377105223</v>
          </cell>
          <cell r="X20">
            <v>5.1676352431406745E-2</v>
          </cell>
          <cell r="Y20">
            <v>0.37575048236002573</v>
          </cell>
          <cell r="Z20">
            <v>5.1607127870991025E-2</v>
          </cell>
          <cell r="AC20">
            <v>0.32648928458753551</v>
          </cell>
          <cell r="AD20">
            <v>5.0058703414626329E-2</v>
          </cell>
          <cell r="AE20">
            <v>0.35435278514262297</v>
          </cell>
          <cell r="AF20">
            <v>5.0180897078293693E-2</v>
          </cell>
          <cell r="AG20">
            <v>0.35591721196261744</v>
          </cell>
          <cell r="AH20">
            <v>5.0861678165893945E-2</v>
          </cell>
          <cell r="AI20">
            <v>0.35994952116821383</v>
          </cell>
          <cell r="AJ20">
            <v>5.1163313170790203E-2</v>
          </cell>
          <cell r="AK20">
            <v>0.37231010138834908</v>
          </cell>
          <cell r="AL20">
            <v>5.2600504942126196E-2</v>
          </cell>
          <cell r="AM20">
            <v>0.35963365129236119</v>
          </cell>
          <cell r="AN20">
            <v>5.04045777363318E-2</v>
          </cell>
        </row>
        <row r="21">
          <cell r="E21">
            <v>0.34414638101396516</v>
          </cell>
          <cell r="F21">
            <v>4.7602846930664772E-2</v>
          </cell>
          <cell r="G21">
            <v>0.35078846351363896</v>
          </cell>
          <cell r="H21">
            <v>4.8415133343074047E-2</v>
          </cell>
          <cell r="I21">
            <v>0.35746336774588877</v>
          </cell>
          <cell r="J21">
            <v>4.9228049582794559E-2</v>
          </cell>
          <cell r="K21">
            <v>0.36417125589855082</v>
          </cell>
          <cell r="L21">
            <v>5.0041596138179004E-2</v>
          </cell>
          <cell r="M21">
            <v>0.37091229096090689</v>
          </cell>
          <cell r="N21">
            <v>5.0855773497958723E-2</v>
          </cell>
          <cell r="O21">
            <v>0.37768663672764741</v>
          </cell>
          <cell r="P21">
            <v>5.167058215124385E-2</v>
          </cell>
          <cell r="Q21">
            <v>0.38449445780284808</v>
          </cell>
          <cell r="R21">
            <v>5.2486022587524037E-2</v>
          </cell>
          <cell r="S21">
            <v>0.39133591960397185</v>
          </cell>
          <cell r="T21">
            <v>5.3302095296668198E-2</v>
          </cell>
          <cell r="U21">
            <v>0.37761488377105223</v>
          </cell>
          <cell r="V21">
            <v>5.1754077143597144E-2</v>
          </cell>
          <cell r="W21">
            <v>0.37948181179767215</v>
          </cell>
          <cell r="X21">
            <v>5.1900383963337265E-2</v>
          </cell>
          <cell r="Y21">
            <v>0.37761488377105223</v>
          </cell>
          <cell r="Z21">
            <v>5.1831801855787542E-2</v>
          </cell>
          <cell r="AC21">
            <v>0.32427798995503648</v>
          </cell>
          <cell r="AD21">
            <v>4.988924740678799E-2</v>
          </cell>
          <cell r="AE21">
            <v>0.35363943393070163</v>
          </cell>
          <cell r="AF21">
            <v>5.0030208184823705E-2</v>
          </cell>
          <cell r="AG21">
            <v>0.35501610007277434</v>
          </cell>
          <cell r="AH21">
            <v>5.0688099702227374E-2</v>
          </cell>
          <cell r="AI21">
            <v>0.35921914393928167</v>
          </cell>
          <cell r="AJ21">
            <v>5.1027964998388145E-2</v>
          </cell>
          <cell r="AK21">
            <v>0.37034938103062259</v>
          </cell>
          <cell r="AL21">
            <v>5.2499015079354124E-2</v>
          </cell>
          <cell r="AM21">
            <v>0.35975675766846804</v>
          </cell>
          <cell r="AN21">
            <v>5.0318724651384657E-2</v>
          </cell>
        </row>
        <row r="22">
          <cell r="E22">
            <v>0.34420383295266543</v>
          </cell>
          <cell r="F22">
            <v>4.7619377210843999E-2</v>
          </cell>
          <cell r="G22">
            <v>0.35084716131681576</v>
          </cell>
          <cell r="H22">
            <v>4.8431952167966245E-2</v>
          </cell>
          <cell r="I22">
            <v>0.35752332231371003</v>
          </cell>
          <cell r="J22">
            <v>4.9245157390226092E-2</v>
          </cell>
          <cell r="K22">
            <v>0.36423247820844024</v>
          </cell>
          <cell r="L22">
            <v>5.0058993366481994E-2</v>
          </cell>
          <cell r="M22">
            <v>0.37097479206804118</v>
          </cell>
          <cell r="N22">
            <v>5.0873460585971496E-2</v>
          </cell>
          <cell r="O22">
            <v>0.37775042776545636</v>
          </cell>
          <cell r="P22">
            <v>5.1688559538311522E-2</v>
          </cell>
          <cell r="Q22">
            <v>0.38455954998351788</v>
          </cell>
          <cell r="R22">
            <v>5.2504290713498998E-2</v>
          </cell>
          <cell r="S22">
            <v>0.39140232421895099</v>
          </cell>
          <cell r="T22">
            <v>5.3320654601910648E-2</v>
          </cell>
          <cell r="U22">
            <v>0.37948181179767215</v>
          </cell>
          <cell r="V22">
            <v>5.1978453902506994E-2</v>
          </cell>
          <cell r="W22">
            <v>0.38135126986392631</v>
          </cell>
          <cell r="X22">
            <v>5.2124463219093913E-2</v>
          </cell>
          <cell r="Y22">
            <v>0.37948181179767215</v>
          </cell>
          <cell r="Z22">
            <v>5.2056523841676722E-2</v>
          </cell>
          <cell r="AC22">
            <v>0.32277985857798347</v>
          </cell>
          <cell r="AD22">
            <v>4.9716989060901259E-2</v>
          </cell>
          <cell r="AE22">
            <v>0.3531583598434217</v>
          </cell>
          <cell r="AF22">
            <v>4.9887101325048616E-2</v>
          </cell>
          <cell r="AG22">
            <v>0.35440770200145311</v>
          </cell>
          <cell r="AH22">
            <v>5.0521043690516874E-2</v>
          </cell>
          <cell r="AI22">
            <v>0.3587258253216481</v>
          </cell>
          <cell r="AJ22">
            <v>5.08971043016095E-2</v>
          </cell>
          <cell r="AK22">
            <v>0.36844000974619062</v>
          </cell>
          <cell r="AL22">
            <v>5.2388546364435469E-2</v>
          </cell>
          <cell r="AM22">
            <v>0.36011517596213027</v>
          </cell>
          <cell r="AN22">
            <v>5.0245125642257311E-2</v>
          </cell>
        </row>
        <row r="23">
          <cell r="E23">
            <v>0.34422351510932497</v>
          </cell>
          <cell r="F23">
            <v>4.763736473310054E-2</v>
          </cell>
          <cell r="G23">
            <v>0.35086727028761522</v>
          </cell>
          <cell r="H23">
            <v>4.8450253671860732E-2</v>
          </cell>
          <cell r="I23">
            <v>0.35754386183288045</v>
          </cell>
          <cell r="J23">
            <v>4.9263773352181905E-2</v>
          </cell>
          <cell r="K23">
            <v>0.3642534520366793</v>
          </cell>
          <cell r="L23">
            <v>5.0077924263472795E-2</v>
          </cell>
          <cell r="M23">
            <v>0.37099620399268357</v>
          </cell>
          <cell r="N23">
            <v>5.0892706895521833E-2</v>
          </cell>
          <cell r="O23">
            <v>0.37777228160064513</v>
          </cell>
          <cell r="P23">
            <v>5.170812173849737E-2</v>
          </cell>
          <cell r="Q23">
            <v>0.38458184957037661</v>
          </cell>
          <cell r="R23">
            <v>5.2524169282948341E-2</v>
          </cell>
          <cell r="S23">
            <v>0.39142507342575766</v>
          </cell>
          <cell r="T23">
            <v>5.3340850019804043E-2</v>
          </cell>
          <cell r="U23">
            <v>0.38135126986392631</v>
          </cell>
          <cell r="V23">
            <v>5.2202878529004071E-2</v>
          </cell>
          <cell r="W23">
            <v>0.38322326139849561</v>
          </cell>
          <cell r="X23">
            <v>5.2348590208842881E-2</v>
          </cell>
          <cell r="Y23">
            <v>0.38135126986392631</v>
          </cell>
          <cell r="Z23">
            <v>5.2281293838914229E-2</v>
          </cell>
          <cell r="AC23">
            <v>0.32202404987953159</v>
          </cell>
          <cell r="AD23">
            <v>4.9545281189727855E-2</v>
          </cell>
          <cell r="AE23">
            <v>0.35291892644067852</v>
          </cell>
          <cell r="AF23">
            <v>4.9754361911212311E-2</v>
          </cell>
          <cell r="AG23">
            <v>0.35410385952506951</v>
          </cell>
          <cell r="AH23">
            <v>5.0363761686006994E-2</v>
          </cell>
          <cell r="AI23">
            <v>0.35847916720106376</v>
          </cell>
          <cell r="AJ23">
            <v>5.0773278135065228E-2</v>
          </cell>
          <cell r="AK23">
            <v>0.36659827761762659</v>
          </cell>
          <cell r="AL23">
            <v>5.2270041277495745E-2</v>
          </cell>
          <cell r="AM23">
            <v>0.36069912945662358</v>
          </cell>
          <cell r="AN23">
            <v>5.0185788298060467E-2</v>
          </cell>
        </row>
        <row r="24">
          <cell r="U24">
            <v>0.38322326139849561</v>
          </cell>
          <cell r="V24">
            <v>5.2427351033300207E-2</v>
          </cell>
          <cell r="W24">
            <v>0.38509778983470744</v>
          </cell>
          <cell r="X24">
            <v>5.2572764942752592E-2</v>
          </cell>
          <cell r="Y24">
            <v>0.38322326139849561</v>
          </cell>
          <cell r="Z24">
            <v>5.2506111857757533E-2</v>
          </cell>
          <cell r="AC24">
            <v>0.32202527481627657</v>
          </cell>
          <cell r="AD24">
            <v>4.9377465891665369E-2</v>
          </cell>
          <cell r="AE24">
            <v>0.35292579402130492</v>
          </cell>
          <cell r="AF24">
            <v>4.9634573565016285E-2</v>
          </cell>
          <cell r="AG24">
            <v>0.3541104865918106</v>
          </cell>
          <cell r="AH24">
            <v>5.021931500400989E-2</v>
          </cell>
          <cell r="AI24">
            <v>0.35848397049727626</v>
          </cell>
          <cell r="AJ24">
            <v>5.0658896634236936E-2</v>
          </cell>
          <cell r="AK24">
            <v>0.36483989765407493</v>
          </cell>
          <cell r="AL24">
            <v>5.2144510862153E-2</v>
          </cell>
          <cell r="AM24">
            <v>0.36149268942287122</v>
          </cell>
          <cell r="AN24">
            <v>5.0142331186862905E-2</v>
          </cell>
        </row>
        <row r="25">
          <cell r="U25">
            <v>0.38509778983470744</v>
          </cell>
          <cell r="V25">
            <v>5.2651871425609453E-2</v>
          </cell>
          <cell r="W25">
            <v>0.38697485861054215</v>
          </cell>
          <cell r="X25">
            <v>5.2796987430993446E-2</v>
          </cell>
          <cell r="Y25">
            <v>0.38509778983470744</v>
          </cell>
          <cell r="Z25">
            <v>5.2730977908466314E-2</v>
          </cell>
          <cell r="AC25">
            <v>0.32278350954621804</v>
          </cell>
          <cell r="AD25">
            <v>4.9216809500603496E-2</v>
          </cell>
          <cell r="AE25">
            <v>0.35317882891565577</v>
          </cell>
          <cell r="AF25">
            <v>4.9530067830361992E-2</v>
          </cell>
          <cell r="AG25">
            <v>0.35442745421336047</v>
          </cell>
          <cell r="AH25">
            <v>5.0090515134884973E-2</v>
          </cell>
          <cell r="AI25">
            <v>0.35874014171958862</v>
          </cell>
          <cell r="AJ25">
            <v>5.0556186104931219E-2</v>
          </cell>
          <cell r="AK25">
            <v>0.36317987173339733</v>
          </cell>
          <cell r="AL25">
            <v>5.201302609965016E-2</v>
          </cell>
          <cell r="AM25">
            <v>0.36247420961365051</v>
          </cell>
          <cell r="AN25">
            <v>5.0115939705373855E-2</v>
          </cell>
        </row>
        <row r="26">
          <cell r="U26">
            <v>0.38697485861054215</v>
          </cell>
          <cell r="V26">
            <v>5.2876439716147861E-2</v>
          </cell>
          <cell r="W26">
            <v>0.38885447116863903</v>
          </cell>
          <cell r="X26">
            <v>5.3021257683738485E-2</v>
          </cell>
          <cell r="Y26">
            <v>0.38697485861054215</v>
          </cell>
          <cell r="Z26">
            <v>5.2955892001302275E-2</v>
          </cell>
          <cell r="AC26">
            <v>0.32428399589281687</v>
          </cell>
          <cell r="AD26">
            <v>4.9066439010450331E-2</v>
          </cell>
          <cell r="AE26">
            <v>0.35367310608733554</v>
          </cell>
          <cell r="AF26">
            <v>4.9442878792500977E-2</v>
          </cell>
          <cell r="AG26">
            <v>0.35504859297551095</v>
          </cell>
          <cell r="AH26">
            <v>4.9979869021577077E-2</v>
          </cell>
          <cell r="AI26">
            <v>0.35924269478654891</v>
          </cell>
          <cell r="AJ26">
            <v>5.0467145690769516E-2</v>
          </cell>
          <cell r="AK26">
            <v>0.36163236261144044</v>
          </cell>
          <cell r="AL26">
            <v>5.1876708771620685E-2</v>
          </cell>
          <cell r="AM26">
            <v>0.36361691671678914</v>
          </cell>
          <cell r="AN26">
            <v>5.0107333744410877E-2</v>
          </cell>
        </row>
        <row r="27">
          <cell r="U27">
            <v>0.38885447116863903</v>
          </cell>
          <cell r="V27">
            <v>5.3101055915134143E-2</v>
          </cell>
          <cell r="W27">
            <v>0.39073663095630295</v>
          </cell>
          <cell r="X27">
            <v>5.3245575711162299E-2</v>
          </cell>
          <cell r="Y27">
            <v>0.38885447116863903</v>
          </cell>
          <cell r="Z27">
            <v>5.3180854146529802E-2</v>
          </cell>
          <cell r="AC27">
            <v>0.32649752859611447</v>
          </cell>
          <cell r="AD27">
            <v>4.8929281211752815E-2</v>
          </cell>
          <cell r="AE27">
            <v>0.35439900499342941</v>
          </cell>
          <cell r="AF27">
            <v>4.9374703486879154E-2</v>
          </cell>
          <cell r="AG27">
            <v>0.35596181311879171</v>
          </cell>
          <cell r="AH27">
            <v>4.9889530264823657E-2</v>
          </cell>
          <cell r="AI27">
            <v>0.3599818480743544</v>
          </cell>
          <cell r="AJ27">
            <v>5.039350846213151E-2</v>
          </cell>
          <cell r="AK27">
            <v>0.36021057309039639</v>
          </cell>
          <cell r="AL27">
            <v>5.1736721889443178E-2</v>
          </cell>
          <cell r="AM27">
            <v>0.36488964066132856</v>
          </cell>
          <cell r="AN27">
            <v>5.0116748052154984E-2</v>
          </cell>
        </row>
        <row r="28">
          <cell r="U28">
            <v>0.39073663095630295</v>
          </cell>
          <cell r="V28">
            <v>5.3325720032788571E-2</v>
          </cell>
          <cell r="W28">
            <v>0.39262134142551042</v>
          </cell>
          <cell r="X28">
            <v>5.3469941523442137E-2</v>
          </cell>
          <cell r="Y28">
            <v>0.39073663095630295</v>
          </cell>
          <cell r="Z28">
            <v>5.3405864354414842E-2</v>
          </cell>
          <cell r="AC28">
            <v>0.32938102375989725</v>
          </cell>
          <cell r="AD28">
            <v>4.8808005725047898E-2</v>
          </cell>
          <cell r="AE28">
            <v>0.35534239683742797</v>
          </cell>
          <cell r="AF28">
            <v>4.9326868868272179E-2</v>
          </cell>
          <cell r="AG28">
            <v>0.35714933985188624</v>
          </cell>
          <cell r="AH28">
            <v>4.9821257205766092E-2</v>
          </cell>
          <cell r="AI28">
            <v>0.36094321480503239</v>
          </cell>
          <cell r="AJ28">
            <v>5.0336707683911547E-2</v>
          </cell>
          <cell r="AK28">
            <v>0.35892663337714981</v>
          </cell>
          <cell r="AL28">
            <v>5.1594259771838395E-2</v>
          </cell>
          <cell r="AM28">
            <v>0.36625766485580541</v>
          </cell>
          <cell r="AN28">
            <v>5.014392583083218E-2</v>
          </cell>
        </row>
        <row r="29">
          <cell r="U29">
            <v>0.39262134142551042</v>
          </cell>
          <cell r="V29">
            <v>5.3550432079334076E-2</v>
          </cell>
          <cell r="W29">
            <v>0.39450860603291593</v>
          </cell>
          <cell r="X29">
            <v>5.3694355130757002E-2</v>
          </cell>
          <cell r="Y29">
            <v>0.39262134142551042</v>
          </cell>
          <cell r="Z29">
            <v>5.3630922635226015E-2</v>
          </cell>
          <cell r="AC29">
            <v>0.33287835743072935</v>
          </cell>
          <cell r="AD29">
            <v>4.8704973039735477E-2</v>
          </cell>
          <cell r="AE29">
            <v>0.35648491957018014</v>
          </cell>
          <cell r="AF29">
            <v>4.9300305983120171E-2</v>
          </cell>
          <cell r="AG29">
            <v>0.35858805931772653</v>
          </cell>
          <cell r="AH29">
            <v>4.9776378701839499E-2</v>
          </cell>
          <cell r="AI29">
            <v>0.36210808306870862</v>
          </cell>
          <cell r="AJ29">
            <v>5.0297848918647733E-2</v>
          </cell>
          <cell r="AK29">
            <v>0.35779149759262985</v>
          </cell>
          <cell r="AL29">
            <v>5.1450537855363021E-2</v>
          </cell>
          <cell r="AM29">
            <v>0.36768367316636741</v>
          </cell>
          <cell r="AN29">
            <v>5.018812574148733E-2</v>
          </cell>
        </row>
        <row r="30">
          <cell r="U30">
            <v>0.39450860603291593</v>
          </cell>
          <cell r="V30">
            <v>5.377519206499537E-2</v>
          </cell>
          <cell r="W30">
            <v>0.39639842823985894</v>
          </cell>
          <cell r="X30">
            <v>5.3918816543288763E-2</v>
          </cell>
          <cell r="Y30">
            <v>0.39450860603291593</v>
          </cell>
          <cell r="Z30">
            <v>5.3856028999233738E-2</v>
          </cell>
          <cell r="AC30">
            <v>0.33692145798686612</v>
          </cell>
          <cell r="AD30">
            <v>4.8622188569837216E-2</v>
          </cell>
          <cell r="AE30">
            <v>0.35780433528629324</v>
          </cell>
          <cell r="AF30">
            <v>4.9295531847767776E-2</v>
          </cell>
          <cell r="AG30">
            <v>0.36024996847842911</v>
          </cell>
          <cell r="AH30">
            <v>4.9755768262074264E-2</v>
          </cell>
          <cell r="AI30">
            <v>0.36345378002964868</v>
          </cell>
          <cell r="AJ30">
            <v>5.0277688508004757E-2</v>
          </cell>
          <cell r="AK30">
            <v>0.35681485031511234</v>
          </cell>
          <cell r="AL30">
            <v>5.1306782324733492E-2</v>
          </cell>
          <cell r="AM30">
            <v>0.36912876780362852</v>
          </cell>
          <cell r="AN30">
            <v>5.0248142125778335E-2</v>
          </cell>
        </row>
        <row r="31">
          <cell r="U31">
            <v>0.39639842823985894</v>
          </cell>
          <cell r="V31">
            <v>5.4000000000000048E-2</v>
          </cell>
          <cell r="W31">
            <v>0.39708272178493975</v>
          </cell>
          <cell r="X31">
            <v>5.3999999999999999E-2</v>
          </cell>
          <cell r="Y31">
            <v>0.39571701912609647</v>
          </cell>
          <cell r="Z31">
            <v>5.3999999999999999E-2</v>
          </cell>
          <cell r="AC31">
            <v>0.34143163107494101</v>
          </cell>
          <cell r="AD31">
            <v>4.856126362089374E-2</v>
          </cell>
          <cell r="AE31">
            <v>0.35927496305966627</v>
          </cell>
          <cell r="AF31">
            <v>4.9312639385329135E-2</v>
          </cell>
          <cell r="AG31">
            <v>0.36210272016257461</v>
          </cell>
          <cell r="AH31">
            <v>4.9759827045236384E-2</v>
          </cell>
          <cell r="AI31">
            <v>0.36495411322721549</v>
          </cell>
          <cell r="AJ31">
            <v>5.0276618851443647E-2</v>
          </cell>
          <cell r="AK31">
            <v>0.35600502395481293</v>
          </cell>
          <cell r="AL31">
            <v>5.116421965145037E-2</v>
          </cell>
          <cell r="AM31">
            <v>0.3705535303529649</v>
          </cell>
          <cell r="AN31">
            <v>5.0322337893192778E-2</v>
          </cell>
        </row>
        <row r="32">
          <cell r="U32">
            <v>0.39639842823985855</v>
          </cell>
          <cell r="V32">
            <v>5.3999999999999999E-2</v>
          </cell>
          <cell r="AC32">
            <v>0.34632109130604055</v>
          </cell>
          <cell r="AD32">
            <v>4.8523384027735136E-2</v>
          </cell>
          <cell r="AE32">
            <v>0.36086817879350486</v>
          </cell>
          <cell r="AF32">
            <v>4.9351295617045148E-2</v>
          </cell>
          <cell r="AG32">
            <v>0.36411025266610486</v>
          </cell>
          <cell r="AH32">
            <v>4.9788476051728411E-2</v>
          </cell>
          <cell r="AI32">
            <v>0.36657988038232209</v>
          </cell>
          <cell r="AJ32">
            <v>5.0294660768612644E-2</v>
          </cell>
          <cell r="AK32">
            <v>0.35536892766470102</v>
          </cell>
          <cell r="AL32">
            <v>5.1024066129975926E-2</v>
          </cell>
          <cell r="AM32">
            <v>0.37191909700610937</v>
          </cell>
          <cell r="AN32">
            <v>5.0408689176609511E-2</v>
          </cell>
        </row>
        <row r="33">
          <cell r="AC33">
            <v>0.35149467089844494</v>
          </cell>
          <cell r="AD33">
            <v>4.8509287073554841E-2</v>
          </cell>
          <cell r="AE33">
            <v>0.3625529723558058</v>
          </cell>
          <cell r="AF33">
            <v>4.9410748143336271E-2</v>
          </cell>
          <cell r="AG33">
            <v>0.36623349165237307</v>
          </cell>
          <cell r="AH33">
            <v>4.9841157661226737E-2</v>
          </cell>
          <cell r="AI33">
            <v>0.36829943778657709</v>
          </cell>
          <cell r="AJ33">
            <v>5.0331463094116437E-2</v>
          </cell>
          <cell r="AK33">
            <v>0.35491198839404253</v>
          </cell>
          <cell r="AL33">
            <v>5.0887517500738638E-2</v>
          </cell>
          <cell r="AM33">
            <v>0.37318821866453084</v>
          </cell>
          <cell r="AN33">
            <v>5.0504840538117927E-2</v>
          </cell>
        </row>
        <row r="34">
          <cell r="AC34">
            <v>0.35685167201024759</v>
          </cell>
          <cell r="AD34">
            <v>4.8519247139530923E-2</v>
          </cell>
          <cell r="AE34">
            <v>0.36429655115630322</v>
          </cell>
          <cell r="AF34">
            <v>4.9489839788404502E-2</v>
          </cell>
          <cell r="AG34">
            <v>0.36843111068966011</v>
          </cell>
          <cell r="AH34">
            <v>4.9916846486126917E-2</v>
          </cell>
          <cell r="AI34">
            <v>0.37007931621107421</v>
          </cell>
          <cell r="AJ34">
            <v>5.0386309512551124E-2</v>
          </cell>
          <cell r="AK34">
            <v>0.35463810458758255</v>
          </cell>
          <cell r="AL34">
            <v>5.0755738748497474E-2</v>
          </cell>
          <cell r="AM34">
            <v>0.37432627699774068</v>
          </cell>
          <cell r="AN34">
            <v>5.0608169219223974E-2</v>
          </cell>
        </row>
        <row r="35">
          <cell r="AC35">
            <v>0.36228782670830578</v>
          </cell>
          <cell r="AD35">
            <v>4.8553070364308559E-2</v>
          </cell>
          <cell r="AE35">
            <v>0.36606497841693691</v>
          </cell>
          <cell r="AF35">
            <v>4.9587031123343998E-2</v>
          </cell>
          <cell r="AG35">
            <v>0.37066033562315975</v>
          </cell>
          <cell r="AH35">
            <v>5.0014069329547037E-2</v>
          </cell>
          <cell r="AI35">
            <v>0.37188487234686235</v>
          </cell>
          <cell r="AJ35">
            <v>5.0458132500768735E-2</v>
          </cell>
          <cell r="AK35">
            <v>0.35454961292538906</v>
          </cell>
          <cell r="AL35">
            <v>5.0629854163102665E-2</v>
          </cell>
          <cell r="AM35">
            <v>0.37530222874110569</v>
          </cell>
          <cell r="AN35">
            <v>5.0715856682864838E-2</v>
          </cell>
        </row>
        <row r="36">
          <cell r="AC36">
            <v>0.36769732642495595</v>
          </cell>
          <cell r="AD36">
            <v>4.861009841729081E-2</v>
          </cell>
          <cell r="AE36">
            <v>0.36782383371263488</v>
          </cell>
          <cell r="AF36">
            <v>4.9700430429373658E-2</v>
          </cell>
          <cell r="AG36">
            <v>0.37287777712524717</v>
          </cell>
          <cell r="AH36">
            <v>5.0130933859429266E-2</v>
          </cell>
          <cell r="AI36">
            <v>0.373680963097548</v>
          </cell>
          <cell r="AJ36">
            <v>5.0545534106001072E-2</v>
          </cell>
          <cell r="AK36">
            <v>0.35464726838712257</v>
          </cell>
          <cell r="AL36">
            <v>5.0510937747451155E-2</v>
          </cell>
          <cell r="AM36">
            <v>0.37608945247518316</v>
          </cell>
          <cell r="AN36">
            <v>5.0824965495752668E-2</v>
          </cell>
        </row>
        <row r="37">
          <cell r="AC37">
            <v>0.37297488140142843</v>
          </cell>
          <cell r="AD37">
            <v>4.8689221312294827E-2</v>
          </cell>
          <cell r="AE37">
            <v>0.36953888292573456</v>
          </cell>
          <cell r="AF37">
            <v>4.9827830517991424E-2</v>
          </cell>
          <cell r="AG37">
            <v>0.37504027521938665</v>
          </cell>
          <cell r="AH37">
            <v>5.026516544063088E-2</v>
          </cell>
          <cell r="AI37">
            <v>0.37543262959969204</v>
          </cell>
          <cell r="AJ37">
            <v>5.064681315542012E-2</v>
          </cell>
          <cell r="AK37">
            <v>0.35493023781081595</v>
          </cell>
          <cell r="AL37">
            <v>5.0400004054472529E-2</v>
          </cell>
          <cell r="AM37">
            <v>0.37666647478864657</v>
          </cell>
          <cell r="AN37">
            <v>5.0932519453897332E-2</v>
          </cell>
        </row>
        <row r="38">
          <cell r="AC38">
            <v>0.37801777003323594</v>
          </cell>
          <cell r="AD38">
            <v>4.8788899012170303E-2</v>
          </cell>
          <cell r="AE38">
            <v>0.37117674457414251</v>
          </cell>
          <cell r="AF38">
            <v>4.9966751691387805E-2</v>
          </cell>
          <cell r="AG38">
            <v>0.37710573933998082</v>
          </cell>
          <cell r="AH38">
            <v>5.0414151408109953E-2</v>
          </cell>
          <cell r="AI38">
            <v>0.37710577765732134</v>
          </cell>
          <cell r="AJ38">
            <v>5.0759998367532165E-2</v>
          </cell>
          <cell r="AK38">
            <v>0.35539610700111851</v>
          </cell>
          <cell r="AL38">
            <v>5.0297999531321164E-2</v>
          </cell>
          <cell r="AM38">
            <v>0.37701755601696951</v>
          </cell>
          <cell r="AN38">
            <v>5.1035584765692893E-2</v>
          </cell>
        </row>
        <row r="39">
          <cell r="AC39">
            <v>0.38272783822936107</v>
          </cell>
          <cell r="AD39">
            <v>4.890719140387087E-2</v>
          </cell>
          <cell r="AE39">
            <v>0.37270553954391256</v>
          </cell>
          <cell r="AF39">
            <v>5.0114490006943124E-2</v>
          </cell>
          <cell r="AG39">
            <v>0.37903396757735291</v>
          </cell>
          <cell r="AH39">
            <v>5.0574991919478528E-2</v>
          </cell>
          <cell r="AI39">
            <v>0.37866784134667186</v>
          </cell>
          <cell r="AJ39">
            <v>5.0882886720929707E-2</v>
          </cell>
          <cell r="AK39">
            <v>0.35604090132635935</v>
          </cell>
          <cell r="AL39">
            <v>5.0205794444622809E-2</v>
          </cell>
          <cell r="AM39">
            <v>0.3771331195794439</v>
          </cell>
          <cell r="AN39">
            <v>5.1131350078104772E-2</v>
          </cell>
        </row>
        <row r="40">
          <cell r="AC40">
            <v>0.38701340986998944</v>
          </cell>
          <cell r="AD40">
            <v>4.9041796060547684E-2</v>
          </cell>
          <cell r="AE40">
            <v>0.37409551157993653</v>
          </cell>
          <cell r="AF40">
            <v>5.026816990639494E-2</v>
          </cell>
          <cell r="AG40">
            <v>0.38078742916218961</v>
          </cell>
          <cell r="AH40">
            <v>5.0744556397136181E-2</v>
          </cell>
          <cell r="AI40">
            <v>0.38008841687485151</v>
          </cell>
          <cell r="AJ40">
            <v>5.1013086333597295E-2</v>
          </cell>
          <cell r="AK40">
            <v>0.35685911962870359</v>
          </cell>
          <cell r="AL40">
            <v>5.0124175455666574E-2</v>
          </cell>
        </row>
        <row r="41">
          <cell r="AC41">
            <v>0.39079107117790174</v>
          </cell>
          <cell r="AD41">
            <v>4.9190093055669057E-2</v>
          </cell>
          <cell r="AE41">
            <v>0.37531960645760309</v>
          </cell>
          <cell r="AF41">
            <v>5.0424800185308732E-2</v>
          </cell>
          <cell r="AG41">
            <v>0.38233199495927511</v>
          </cell>
          <cell r="AH41">
            <v>5.0919544461402053E-2</v>
          </cell>
          <cell r="AI41">
            <v>0.381339854355085</v>
          </cell>
          <cell r="AJ41">
            <v>5.114806301817422E-2</v>
          </cell>
          <cell r="AK41">
            <v>0.35784378115809135</v>
          </cell>
          <cell r="AL41">
            <v>5.0053838908888183E-2</v>
          </cell>
        </row>
        <row r="42">
          <cell r="AC42">
            <v>0.39398729427276552</v>
          </cell>
          <cell r="AD42">
            <v>4.9349195956910279E-2</v>
          </cell>
          <cell r="AE42">
            <v>0.37635399856250568</v>
          </cell>
          <cell r="AF42">
            <v>5.0581332213469728E-2</v>
          </cell>
          <cell r="AG42">
            <v>0.38363760175228667</v>
          </cell>
          <cell r="AH42">
            <v>5.1096550168651167E-2</v>
          </cell>
          <cell r="AI42">
            <v>0.3823977959803086</v>
          </cell>
          <cell r="AJ42">
            <v>5.1285189607028894E-2</v>
          </cell>
          <cell r="AK42">
            <v>0.35898648512953574</v>
          </cell>
          <cell r="AL42">
            <v>4.9995384890904791E-2</v>
          </cell>
        </row>
        <row r="43">
          <cell r="AC43">
            <v>0.39653986830768906</v>
          </cell>
          <cell r="AD43">
            <v>4.9516008007275555E-2</v>
          </cell>
          <cell r="AE43">
            <v>0.37717855462892597</v>
          </cell>
          <cell r="AF43">
            <v>5.0734719273002327E-2</v>
          </cell>
          <cell r="AG43">
            <v>0.384678837390104</v>
          </cell>
          <cell r="AH43">
            <v>5.1272128304132934E-2</v>
          </cell>
          <cell r="AI43">
            <v>0.38324165012017808</v>
          </cell>
          <cell r="AJ43">
            <v>5.1421797087088446E-2</v>
          </cell>
          <cell r="AK43">
            <v>0.36027748239565843</v>
          </cell>
          <cell r="AL43">
            <v>4.9949312110787521E-2</v>
          </cell>
        </row>
        <row r="44">
          <cell r="AC44">
            <v>0.39839911033259257</v>
          </cell>
          <cell r="AD44">
            <v>4.9687282399950426E-2</v>
          </cell>
          <cell r="AE44">
            <v>0.37777722561094973</v>
          </cell>
          <cell r="AF44">
            <v>5.0881975859267924E-2</v>
          </cell>
          <cell r="AG44">
            <v>0.38543543540542502</v>
          </cell>
          <cell r="AH44">
            <v>5.1442861439157377E-2</v>
          </cell>
          <cell r="AI44">
            <v>0.38385499211373075</v>
          </cell>
          <cell r="AJ44">
            <v>5.155522654914222E-2</v>
          </cell>
          <cell r="AK44">
            <v>0.36170575862297771</v>
          </cell>
          <cell r="AL44">
            <v>4.9916013645251528E-2</v>
          </cell>
        </row>
        <row r="45">
          <cell r="AC45">
            <v>0.39952883231631775</v>
          </cell>
          <cell r="AD45">
            <v>4.9859685473703202E-2</v>
          </cell>
          <cell r="AE45">
            <v>0.37813835905888998</v>
          </cell>
          <cell r="AF45">
            <v>5.1020235790316733E-2</v>
          </cell>
          <cell r="AG45">
            <v>0.38589266947849893</v>
          </cell>
          <cell r="AH45">
            <v>5.1605426447457296E-2</v>
          </cell>
          <cell r="AI45">
            <v>0.3842258839567283</v>
          </cell>
          <cell r="AJ45">
            <v>5.1682880940485107E-2</v>
          </cell>
          <cell r="AK45">
            <v>0.36325912826231815</v>
          </cell>
          <cell r="AL45">
            <v>4.9895773585064064E-2</v>
          </cell>
        </row>
        <row r="46">
          <cell r="AC46">
            <v>0.39990704550549111</v>
          </cell>
          <cell r="AD46">
            <v>5.0029861598808886E-2</v>
          </cell>
          <cell r="AE46">
            <v>0.37825492592096577</v>
          </cell>
          <cell r="AF46">
            <v>5.1146807993859233E-2</v>
          </cell>
          <cell r="AG46">
            <v>0.38604164006818942</v>
          </cell>
          <cell r="AH46">
            <v>5.1756659186061094E-2</v>
          </cell>
          <cell r="AI46">
            <v>0.38434710666133004</v>
          </cell>
          <cell r="AJ46">
            <v>5.1802275613594323E-2</v>
          </cell>
          <cell r="AK46">
            <v>0.36492433851161948</v>
          </cell>
          <cell r="AL46">
            <v>4.9888764611282194E-2</v>
          </cell>
        </row>
        <row r="47">
          <cell r="AK47">
            <v>0.36668718238417142</v>
          </cell>
          <cell r="AL47">
            <v>4.9895046521998936E-2</v>
          </cell>
        </row>
        <row r="48">
          <cell r="AK48">
            <v>0.36853261991761449</v>
          </cell>
          <cell r="AL48">
            <v>4.9914565722166994E-2</v>
          </cell>
        </row>
        <row r="49">
          <cell r="AK49">
            <v>0.37044490648959627</v>
          </cell>
          <cell r="AL49">
            <v>4.9947155680852805E-2</v>
          </cell>
        </row>
        <row r="50">
          <cell r="AK50">
            <v>0.37240772714533799</v>
          </cell>
          <cell r="AL50">
            <v>4.9992538352019764E-2</v>
          </cell>
        </row>
        <row r="51">
          <cell r="AK51">
            <v>0.37440433579107585</v>
          </cell>
          <cell r="AL51">
            <v>5.0050326546718954E-2</v>
          </cell>
        </row>
        <row r="52">
          <cell r="AK52">
            <v>0.37641769806582881</v>
          </cell>
          <cell r="AL52">
            <v>5.012002723644874E-2</v>
          </cell>
        </row>
        <row r="53">
          <cell r="AK53">
            <v>0.37843063667256022</v>
          </cell>
          <cell r="AL53">
            <v>5.0201045759500122E-2</v>
          </cell>
        </row>
        <row r="54">
          <cell r="AK54">
            <v>0.38042597792881966</v>
          </cell>
          <cell r="AL54">
            <v>5.0292690894400749E-2</v>
          </cell>
        </row>
        <row r="55">
          <cell r="AK55">
            <v>0.38238669828654615</v>
          </cell>
          <cell r="AL55">
            <v>5.0394180757172821E-2</v>
          </cell>
        </row>
        <row r="56">
          <cell r="AK56">
            <v>0.38429606957097812</v>
          </cell>
          <cell r="AL56">
            <v>5.0504649472091476E-2</v>
          </cell>
        </row>
        <row r="57">
          <cell r="AK57">
            <v>0.38613780169954215</v>
          </cell>
          <cell r="AL57">
            <v>5.0623154559031207E-2</v>
          </cell>
        </row>
        <row r="58">
          <cell r="AK58">
            <v>0.38789618166309381</v>
          </cell>
          <cell r="AL58">
            <v>5.0748684974373952E-2</v>
          </cell>
        </row>
        <row r="59">
          <cell r="AK59">
            <v>0.38955620758377141</v>
          </cell>
          <cell r="AL59">
            <v>5.0880169736876785E-2</v>
          </cell>
        </row>
        <row r="60">
          <cell r="AK60">
            <v>0.39110371670572835</v>
          </cell>
          <cell r="AL60">
            <v>5.1016487064906267E-2</v>
          </cell>
        </row>
        <row r="61">
          <cell r="AK61">
            <v>0.3925255062267724</v>
          </cell>
          <cell r="AL61">
            <v>5.1156473947083773E-2</v>
          </cell>
        </row>
        <row r="62">
          <cell r="AK62">
            <v>0.39380944594001893</v>
          </cell>
          <cell r="AL62">
            <v>5.1298936064688549E-2</v>
          </cell>
        </row>
        <row r="63">
          <cell r="AK63">
            <v>0.39494458172453895</v>
          </cell>
          <cell r="AL63">
            <v>5.1442657981163931E-2</v>
          </cell>
        </row>
        <row r="64">
          <cell r="AK64">
            <v>0.39592122900205645</v>
          </cell>
          <cell r="AL64">
            <v>5.1586413511793459E-2</v>
          </cell>
        </row>
        <row r="65">
          <cell r="AK65">
            <v>0.39673105536235587</v>
          </cell>
          <cell r="AL65">
            <v>5.1728976185076582E-2</v>
          </cell>
        </row>
        <row r="66">
          <cell r="AK66">
            <v>0.39736715165246778</v>
          </cell>
          <cell r="AL66">
            <v>5.1869129706551026E-2</v>
          </cell>
        </row>
        <row r="67">
          <cell r="AK67">
            <v>0.39782409092312626</v>
          </cell>
          <cell r="AL67">
            <v>5.2005678335788313E-2</v>
          </cell>
        </row>
        <row r="68">
          <cell r="AK68">
            <v>0.39809797472958625</v>
          </cell>
          <cell r="AL68">
            <v>5.2137457088029478E-2</v>
          </cell>
        </row>
        <row r="69">
          <cell r="AK69">
            <v>0.39818646639177974</v>
          </cell>
          <cell r="AL69">
            <v>5.2263341673424286E-2</v>
          </cell>
        </row>
      </sheetData>
      <sheetData sheetId="16" refreshError="1"/>
      <sheetData sheetId="17">
        <row r="1">
          <cell r="C1">
            <v>0.38685133040279157</v>
          </cell>
          <cell r="D1">
            <v>5.3250438488992441E-2</v>
          </cell>
          <cell r="E1">
            <v>0.37777228160064513</v>
          </cell>
          <cell r="F1">
            <v>5.170812173849737E-2</v>
          </cell>
          <cell r="G1">
            <v>0.38458184957037661</v>
          </cell>
          <cell r="H1">
            <v>5.2524169282948341E-2</v>
          </cell>
          <cell r="I1">
            <v>0.39142507342575766</v>
          </cell>
          <cell r="J1">
            <v>5.3340850019804043E-2</v>
          </cell>
          <cell r="K1">
            <v>0.39830211950875744</v>
          </cell>
          <cell r="L1">
            <v>5.4158164440375245E-2</v>
          </cell>
          <cell r="M1">
            <v>0.40521315498347726</v>
          </cell>
          <cell r="N1">
            <v>5.4976113037911195E-2</v>
          </cell>
          <cell r="O1">
            <v>0.4121583478402151</v>
          </cell>
          <cell r="P1">
            <v>5.579469629981082E-2</v>
          </cell>
          <cell r="Q1">
            <v>0.37550340391848236</v>
          </cell>
          <cell r="R1">
            <v>5.1499999999999997E-2</v>
          </cell>
          <cell r="S1">
            <v>0.37614691732919253</v>
          </cell>
          <cell r="T1">
            <v>5.1499999999999997E-2</v>
          </cell>
          <cell r="U1">
            <v>0.37486239444230951</v>
          </cell>
          <cell r="V1">
            <v>5.1499999999999997E-2</v>
          </cell>
          <cell r="W1">
            <v>0.37046760620229957</v>
          </cell>
          <cell r="X1">
            <v>5.0892706895521833E-2</v>
          </cell>
          <cell r="Y1">
            <v>0.39977282634135652</v>
          </cell>
          <cell r="Z1">
            <v>5.3933372519686149E-2</v>
          </cell>
          <cell r="AA1">
            <v>0.40721759402640256</v>
          </cell>
          <cell r="AB1">
            <v>5.4397322714017947E-2</v>
          </cell>
          <cell r="AC1">
            <v>0.40607093176246301</v>
          </cell>
          <cell r="AD1">
            <v>5.5059545681056962E-2</v>
          </cell>
          <cell r="AE1">
            <v>0.40705908326728724</v>
          </cell>
          <cell r="AF1">
            <v>5.5518753389243107E-2</v>
          </cell>
          <cell r="AG1">
            <v>0.39990440744005623</v>
          </cell>
          <cell r="AH1">
            <v>5.4462122685016857E-2</v>
          </cell>
        </row>
        <row r="2">
          <cell r="C2">
            <v>0.39079625846253341</v>
          </cell>
          <cell r="D2">
            <v>5.379248761657951E-2</v>
          </cell>
          <cell r="E2">
            <v>0.37775042776545636</v>
          </cell>
          <cell r="F2">
            <v>5.1727683938683218E-2</v>
          </cell>
          <cell r="G2">
            <v>0.38455954998351788</v>
          </cell>
          <cell r="H2">
            <v>5.2544047852397684E-2</v>
          </cell>
          <cell r="I2">
            <v>0.39140232421895099</v>
          </cell>
          <cell r="J2">
            <v>5.3361045437697437E-2</v>
          </cell>
          <cell r="K2">
            <v>0.39827891678639649</v>
          </cell>
          <cell r="L2">
            <v>5.4178677186446395E-2</v>
          </cell>
          <cell r="M2">
            <v>0.40518949482245142</v>
          </cell>
          <cell r="N2">
            <v>5.4996943590889399E-2</v>
          </cell>
          <cell r="O2">
            <v>0.41213422628973295</v>
          </cell>
          <cell r="P2">
            <v>5.5815845143654008E-2</v>
          </cell>
          <cell r="Q2">
            <v>0.37550340391848325</v>
          </cell>
          <cell r="R2">
            <v>5.1500000000000101E-2</v>
          </cell>
          <cell r="S2">
            <v>0.37684682382434498</v>
          </cell>
          <cell r="T2">
            <v>5.1584110880846475E-2</v>
          </cell>
          <cell r="U2">
            <v>0.37550340391848325</v>
          </cell>
          <cell r="V2">
            <v>5.1577333872719143E-2</v>
          </cell>
          <cell r="W2">
            <v>0.37723277433144298</v>
          </cell>
          <cell r="X2">
            <v>5.170812173849737E-2</v>
          </cell>
          <cell r="Y2">
            <v>0.39964073526854837</v>
          </cell>
          <cell r="Z2">
            <v>5.4046681910175226E-2</v>
          </cell>
          <cell r="AA2">
            <v>0.40705266621186109</v>
          </cell>
          <cell r="AB2">
            <v>5.4530350159291086E-2</v>
          </cell>
          <cell r="AC2">
            <v>0.40597206663809804</v>
          </cell>
          <cell r="AD2">
            <v>5.5135513799972641E-2</v>
          </cell>
          <cell r="AE2">
            <v>0.40695410397066167</v>
          </cell>
          <cell r="AF2">
            <v>5.5584271637681808E-2</v>
          </cell>
          <cell r="AG2">
            <v>0.3998104229009441</v>
          </cell>
          <cell r="AH2">
            <v>5.4524845198380474E-2</v>
          </cell>
        </row>
        <row r="3">
          <cell r="C3">
            <v>0.39668923394588246</v>
          </cell>
          <cell r="D3">
            <v>5.4216572991886654E-2</v>
          </cell>
          <cell r="E3">
            <v>0.37768663672764741</v>
          </cell>
          <cell r="F3">
            <v>5.174566132575089E-2</v>
          </cell>
          <cell r="G3">
            <v>0.38449445780284808</v>
          </cell>
          <cell r="H3">
            <v>5.2562315978372645E-2</v>
          </cell>
          <cell r="I3">
            <v>0.39133591960397185</v>
          </cell>
          <cell r="J3">
            <v>5.3379604742939887E-2</v>
          </cell>
          <cell r="K3">
            <v>0.39821118836588748</v>
          </cell>
          <cell r="L3">
            <v>5.4197528111824864E-2</v>
          </cell>
          <cell r="M3">
            <v>0.40512043114490781</v>
          </cell>
          <cell r="N3">
            <v>5.5016086577781266E-2</v>
          </cell>
          <cell r="O3">
            <v>0.41206381582285023</v>
          </cell>
          <cell r="P3">
            <v>5.5835280633946043E-2</v>
          </cell>
          <cell r="Q3">
            <v>0.37684682382434498</v>
          </cell>
          <cell r="R3">
            <v>5.1661693471522829E-2</v>
          </cell>
          <cell r="S3">
            <v>0.37819155581495956</v>
          </cell>
          <cell r="T3">
            <v>5.1745580424016661E-2</v>
          </cell>
          <cell r="U3">
            <v>0.37684682382434498</v>
          </cell>
          <cell r="V3">
            <v>5.1739276062199184E-2</v>
          </cell>
          <cell r="W3">
            <v>0.38403133799624745</v>
          </cell>
          <cell r="X3">
            <v>5.2524169282948341E-2</v>
          </cell>
          <cell r="Y3">
            <v>0.39925971297776075</v>
          </cell>
          <cell r="Z3">
            <v>5.4144493328184454E-2</v>
          </cell>
          <cell r="AA3">
            <v>0.40657132591186873</v>
          </cell>
          <cell r="AB3">
            <v>5.4649015949476555E-2</v>
          </cell>
          <cell r="AC3">
            <v>0.40569252173444481</v>
          </cell>
          <cell r="AD3">
            <v>5.5193595781338603E-2</v>
          </cell>
          <cell r="AE3">
            <v>0.40665777101444284</v>
          </cell>
          <cell r="AF3">
            <v>5.562745570530301E-2</v>
          </cell>
          <cell r="AG3">
            <v>0.39954297706042696</v>
          </cell>
          <cell r="AH3">
            <v>5.4570883903551533E-2</v>
          </cell>
        </row>
        <row r="4">
          <cell r="C4">
            <v>0.39712287651375455</v>
          </cell>
          <cell r="D4">
            <v>5.4436802537026714E-2</v>
          </cell>
          <cell r="E4">
            <v>0.37758607645772152</v>
          </cell>
          <cell r="F4">
            <v>5.1760597478715809E-2</v>
          </cell>
          <cell r="G4">
            <v>0.38439184640972707</v>
          </cell>
          <cell r="H4">
            <v>5.2577493685951465E-2</v>
          </cell>
          <cell r="I4">
            <v>0.39123123928780229</v>
          </cell>
          <cell r="J4">
            <v>5.339502437099708E-2</v>
          </cell>
          <cell r="K4">
            <v>0.39810442120106354</v>
          </cell>
          <cell r="L4">
            <v>5.4213190026647248E-2</v>
          </cell>
          <cell r="M4">
            <v>0.40501155907926351</v>
          </cell>
          <cell r="N4">
            <v>5.5031991146078429E-2</v>
          </cell>
          <cell r="O4">
            <v>0.41195282067684663</v>
          </cell>
          <cell r="P4">
            <v>5.5851428222850767E-2</v>
          </cell>
          <cell r="Q4">
            <v>0.37819155581495956</v>
          </cell>
          <cell r="R4">
            <v>5.1823411807314423E-2</v>
          </cell>
          <cell r="S4">
            <v>0.37953760117180702</v>
          </cell>
          <cell r="T4">
            <v>5.1907074760598151E-2</v>
          </cell>
          <cell r="U4">
            <v>0.37819155581495956</v>
          </cell>
          <cell r="V4">
            <v>5.1901243190612185E-2</v>
          </cell>
          <cell r="W4">
            <v>0.39086346205023648</v>
          </cell>
          <cell r="X4">
            <v>5.3340850019804043E-2</v>
          </cell>
          <cell r="Y4">
            <v>0.39863717563447726</v>
          </cell>
          <cell r="Z4">
            <v>5.4224902985721114E-2</v>
          </cell>
          <cell r="AA4">
            <v>0.4057829418678483</v>
          </cell>
          <cell r="AB4">
            <v>5.4751010389948715E-2</v>
          </cell>
          <cell r="AC4">
            <v>0.40523773807507529</v>
          </cell>
          <cell r="AD4">
            <v>5.5232661125454829E-2</v>
          </cell>
          <cell r="AE4">
            <v>0.40617585218254987</v>
          </cell>
          <cell r="AF4">
            <v>5.5647465063351623E-2</v>
          </cell>
          <cell r="AG4">
            <v>0.39910936514385498</v>
          </cell>
          <cell r="AH4">
            <v>5.4598982984666936E-2</v>
          </cell>
        </row>
        <row r="5">
          <cell r="E5">
            <v>0.37745689375069319</v>
          </cell>
          <cell r="F5">
            <v>5.1771282359293472E-2</v>
          </cell>
          <cell r="G5">
            <v>0.38426002876897203</v>
          </cell>
          <cell r="H5">
            <v>5.2588351367531407E-2</v>
          </cell>
          <cell r="I5">
            <v>0.39109676384710063</v>
          </cell>
          <cell r="J5">
            <v>5.3406055115307889E-2</v>
          </cell>
          <cell r="K5">
            <v>0.39796726493265006</v>
          </cell>
          <cell r="L5">
            <v>5.4224394095719636E-2</v>
          </cell>
          <cell r="M5">
            <v>0.40487169879278989</v>
          </cell>
          <cell r="N5">
            <v>5.5043368802245557E-2</v>
          </cell>
          <cell r="O5">
            <v>0.41181023301833775</v>
          </cell>
          <cell r="P5">
            <v>5.5862979728748534E-2</v>
          </cell>
          <cell r="Q5">
            <v>0.37953760117180702</v>
          </cell>
          <cell r="R5">
            <v>5.1985155011198492E-2</v>
          </cell>
          <cell r="S5">
            <v>0.38088496117761972</v>
          </cell>
          <cell r="T5">
            <v>5.2068593894397691E-2</v>
          </cell>
          <cell r="U5">
            <v>0.37953760117180702</v>
          </cell>
          <cell r="V5">
            <v>5.2063235261798832E-2</v>
          </cell>
          <cell r="W5">
            <v>0.39772931216071572</v>
          </cell>
          <cell r="X5">
            <v>5.4158164440375245E-2</v>
          </cell>
          <cell r="Y5">
            <v>0.39778524021995931</v>
          </cell>
          <cell r="Z5">
            <v>5.4286345800265895E-2</v>
          </cell>
          <cell r="AA5">
            <v>0.40470285907844317</v>
          </cell>
          <cell r="AB5">
            <v>5.4834348274940742E-2</v>
          </cell>
          <cell r="AC5">
            <v>0.4046165675066104</v>
          </cell>
          <cell r="AD5">
            <v>5.5251949469834277E-2</v>
          </cell>
          <cell r="AE5">
            <v>0.40551772747687098</v>
          </cell>
          <cell r="AF5">
            <v>5.5643910252433537E-2</v>
          </cell>
          <cell r="AG5">
            <v>0.39852141495397025</v>
          </cell>
          <cell r="AH5">
            <v>5.4608375972042669E-2</v>
          </cell>
        </row>
        <row r="6">
          <cell r="E6">
            <v>0.37730955422120677</v>
          </cell>
          <cell r="F6">
            <v>5.1776850342004903E-2</v>
          </cell>
          <cell r="G6">
            <v>0.38410968396188722</v>
          </cell>
          <cell r="H6">
            <v>5.2594009398323975E-2</v>
          </cell>
          <cell r="I6">
            <v>0.39094338768231623</v>
          </cell>
          <cell r="J6">
            <v>5.3411803330570606E-2</v>
          </cell>
          <cell r="K6">
            <v>0.397810831145814</v>
          </cell>
          <cell r="L6">
            <v>5.4230232631998949E-2</v>
          </cell>
          <cell r="M6">
            <v>0.40471218093411598</v>
          </cell>
          <cell r="N6">
            <v>5.5049297796245511E-2</v>
          </cell>
          <cell r="O6">
            <v>0.41164760445141452</v>
          </cell>
          <cell r="P6">
            <v>5.5868999317330956E-2</v>
          </cell>
          <cell r="Q6">
            <v>0.38088496117761972</v>
          </cell>
          <cell r="R6">
            <v>5.2146923086998864E-2</v>
          </cell>
          <cell r="S6">
            <v>0.38223363711638259</v>
          </cell>
          <cell r="T6">
            <v>5.2230137829223131E-2</v>
          </cell>
          <cell r="U6">
            <v>0.38088496117761972</v>
          </cell>
          <cell r="V6">
            <v>5.2225252279600037E-2</v>
          </cell>
          <cell r="W6">
            <v>0.4046290548127891</v>
          </cell>
          <cell r="X6">
            <v>5.497611303635308E-2</v>
          </cell>
          <cell r="Y6">
            <v>0.39672048868798826</v>
          </cell>
          <cell r="Z6">
            <v>5.4327625857323827E-2</v>
          </cell>
          <cell r="AA6">
            <v>0.40335210012657308</v>
          </cell>
          <cell r="AB6">
            <v>5.4897407527316699E-2</v>
          </cell>
          <cell r="AC6">
            <v>0.40384110040759413</v>
          </cell>
          <cell r="AD6">
            <v>5.5251085388793766E-2</v>
          </cell>
          <cell r="AE6">
            <v>0.40469620654619648</v>
          </cell>
          <cell r="AF6">
            <v>5.561686046289973E-2</v>
          </cell>
          <cell r="AG6">
            <v>0.39779516423928102</v>
          </cell>
          <cell r="AH6">
            <v>5.4598806649468833E-2</v>
          </cell>
        </row>
        <row r="7">
          <cell r="E7">
            <v>0.37715599444167919</v>
          </cell>
          <cell r="F7">
            <v>5.1776850342004903E-2</v>
          </cell>
          <cell r="G7">
            <v>0.38395299203060768</v>
          </cell>
          <cell r="H7">
            <v>5.2594009398323975E-2</v>
          </cell>
          <cell r="I7">
            <v>0.39078353641815672</v>
          </cell>
          <cell r="J7">
            <v>5.3411803330570606E-2</v>
          </cell>
          <cell r="K7">
            <v>0.39764779317561744</v>
          </cell>
          <cell r="L7">
            <v>5.4230232631998949E-2</v>
          </cell>
          <cell r="M7">
            <v>0.40454592869146222</v>
          </cell>
          <cell r="N7">
            <v>5.5049297796245511E-2</v>
          </cell>
          <cell r="O7">
            <v>0.41147811017537977</v>
          </cell>
          <cell r="P7">
            <v>5.5868999317330956E-2</v>
          </cell>
          <cell r="Q7">
            <v>0.38223363711638259</v>
          </cell>
          <cell r="R7">
            <v>5.2308716038540481E-2</v>
          </cell>
          <cell r="S7">
            <v>0.38358363027333442</v>
          </cell>
          <cell r="T7">
            <v>5.2391706568882548E-2</v>
          </cell>
          <cell r="U7">
            <v>0.38223363711638259</v>
          </cell>
          <cell r="V7">
            <v>5.2387294247857832E-2</v>
          </cell>
          <cell r="W7">
            <v>0.41156285731339715</v>
          </cell>
          <cell r="X7">
            <v>5.579469629981082E-2</v>
          </cell>
          <cell r="Y7">
            <v>0.39546364521599697</v>
          </cell>
          <cell r="Z7">
            <v>5.4347939687539669E-2</v>
          </cell>
          <cell r="AA7">
            <v>0.40175695599877059</v>
          </cell>
          <cell r="AB7">
            <v>5.4938960770457922E-2</v>
          </cell>
          <cell r="AC7">
            <v>0.40292643036302822</v>
          </cell>
          <cell r="AD7">
            <v>5.5230085700687867E-2</v>
          </cell>
          <cell r="AE7">
            <v>0.40372727936097574</v>
          </cell>
          <cell r="AF7">
            <v>5.5566842188134805E-2</v>
          </cell>
          <cell r="AG7">
            <v>0.39695042322608981</v>
          </cell>
          <cell r="AH7">
            <v>5.4570536043119865E-2</v>
          </cell>
        </row>
        <row r="8">
          <cell r="E8">
            <v>0.37700865491219276</v>
          </cell>
          <cell r="F8">
            <v>5.1771282359293472E-2</v>
          </cell>
          <cell r="G8">
            <v>0.38380264722352286</v>
          </cell>
          <cell r="H8">
            <v>5.2588351367531407E-2</v>
          </cell>
          <cell r="I8">
            <v>0.39063016025337233</v>
          </cell>
          <cell r="J8">
            <v>5.3406055115307889E-2</v>
          </cell>
          <cell r="K8">
            <v>0.39749135938878138</v>
          </cell>
          <cell r="L8">
            <v>5.4224394095719636E-2</v>
          </cell>
          <cell r="M8">
            <v>0.40438641083278831</v>
          </cell>
          <cell r="N8">
            <v>5.5043368802245557E-2</v>
          </cell>
          <cell r="O8">
            <v>0.41131548160845655</v>
          </cell>
          <cell r="P8">
            <v>5.5862979728748534E-2</v>
          </cell>
          <cell r="Q8">
            <v>0.38358363027333442</v>
          </cell>
          <cell r="R8">
            <v>5.2470533869648506E-2</v>
          </cell>
          <cell r="S8">
            <v>0.38493494193496947</v>
          </cell>
          <cell r="T8">
            <v>5.255330011718444E-2</v>
          </cell>
          <cell r="U8">
            <v>0.38358363027333442</v>
          </cell>
          <cell r="V8">
            <v>5.2549361170414463E-2</v>
          </cell>
          <cell r="Y8">
            <v>0.39403917283252959</v>
          </cell>
          <cell r="Z8">
            <v>5.4346891905314894E-2</v>
          </cell>
          <cell r="AA8">
            <v>0.39994847436103398</v>
          </cell>
          <cell r="AB8">
            <v>5.4958199217752794E-2</v>
          </cell>
          <cell r="AC8">
            <v>0.40189036038490833</v>
          </cell>
          <cell r="AD8">
            <v>5.5189359140558766E-2</v>
          </cell>
          <cell r="AE8">
            <v>0.40262980498673073</v>
          </cell>
          <cell r="AF8">
            <v>5.5494828976962104E-2</v>
          </cell>
          <cell r="AG8">
            <v>0.39601023424716097</v>
          </cell>
          <cell r="AH8">
            <v>5.4524335301440997E-2</v>
          </cell>
        </row>
        <row r="9">
          <cell r="E9">
            <v>0.37687947220516443</v>
          </cell>
          <cell r="F9">
            <v>5.1760597478715809E-2</v>
          </cell>
          <cell r="G9">
            <v>0.38367082958276783</v>
          </cell>
          <cell r="H9">
            <v>5.2577493685951465E-2</v>
          </cell>
          <cell r="I9">
            <v>0.39049568481267066</v>
          </cell>
          <cell r="J9">
            <v>5.339502437099708E-2</v>
          </cell>
          <cell r="K9">
            <v>0.3973542031203679</v>
          </cell>
          <cell r="L9">
            <v>5.4213190026647248E-2</v>
          </cell>
          <cell r="M9">
            <v>0.4042465505463147</v>
          </cell>
          <cell r="N9">
            <v>5.5031991146078429E-2</v>
          </cell>
          <cell r="O9">
            <v>0.41117289394994766</v>
          </cell>
          <cell r="P9">
            <v>5.5851428222850767E-2</v>
          </cell>
          <cell r="Q9">
            <v>0.38493494193496947</v>
          </cell>
          <cell r="R9">
            <v>5.2632376584148544E-2</v>
          </cell>
          <cell r="S9">
            <v>0.38628757338903852</v>
          </cell>
          <cell r="T9">
            <v>5.2714918477938209E-2</v>
          </cell>
          <cell r="U9">
            <v>0.38493494193496947</v>
          </cell>
          <cell r="V9">
            <v>5.2711453051112647E-2</v>
          </cell>
          <cell r="Y9">
            <v>0.3924747972722169</v>
          </cell>
          <cell r="Z9">
            <v>5.4324502904538677E-2</v>
          </cell>
          <cell r="AA9">
            <v>0.39796185525132433</v>
          </cell>
          <cell r="AB9">
            <v>5.495474841470812E-2</v>
          </cell>
          <cell r="AC9">
            <v>0.40075305639684644</v>
          </cell>
          <cell r="AD9">
            <v>5.5129698404573609E-2</v>
          </cell>
          <cell r="AE9">
            <v>0.40142514451379752</v>
          </cell>
          <cell r="AF9">
            <v>5.5402222484623301E-2</v>
          </cell>
          <cell r="AG9">
            <v>0.39500024320694987</v>
          </cell>
          <cell r="AH9">
            <v>5.4461464660228893E-2</v>
          </cell>
        </row>
        <row r="10">
          <cell r="E10">
            <v>0.37677891193523855</v>
          </cell>
          <cell r="F10">
            <v>5.174566132575089E-2</v>
          </cell>
          <cell r="G10">
            <v>0.38356821818964681</v>
          </cell>
          <cell r="H10">
            <v>5.2562315978372645E-2</v>
          </cell>
          <cell r="I10">
            <v>0.3903910044965011</v>
          </cell>
          <cell r="J10">
            <v>5.3379604742939887E-2</v>
          </cell>
          <cell r="K10">
            <v>0.39724743595554396</v>
          </cell>
          <cell r="L10">
            <v>5.4197528111824864E-2</v>
          </cell>
          <cell r="M10">
            <v>0.40413767848067039</v>
          </cell>
          <cell r="N10">
            <v>5.5016086577781266E-2</v>
          </cell>
          <cell r="O10">
            <v>0.41106189880394406</v>
          </cell>
          <cell r="P10">
            <v>5.5835280633946043E-2</v>
          </cell>
          <cell r="Q10">
            <v>0.38628757338903852</v>
          </cell>
          <cell r="R10">
            <v>5.279424418586709E-2</v>
          </cell>
          <cell r="S10">
            <v>0.38764152592454959</v>
          </cell>
          <cell r="T10">
            <v>5.287656165495392E-2</v>
          </cell>
          <cell r="U10">
            <v>0.38628757338903852</v>
          </cell>
          <cell r="V10">
            <v>5.287356989379597E-2</v>
          </cell>
          <cell r="Y10">
            <v>0.39080096732588965</v>
          </cell>
          <cell r="Z10">
            <v>5.4281208461644026E-2</v>
          </cell>
          <cell r="AA10">
            <v>0.39583576595086639</v>
          </cell>
          <cell r="AB10">
            <v>5.4928675527279931E-2</v>
          </cell>
          <cell r="AC10">
            <v>0.39953665472730604</v>
          </cell>
          <cell r="AD10">
            <v>5.5052264721095263E-2</v>
          </cell>
          <cell r="AE10">
            <v>0.40013674528800075</v>
          </cell>
          <cell r="AF10">
            <v>5.5290825191153449E-2</v>
          </cell>
          <cell r="AG10">
            <v>0.39394800002818336</v>
          </cell>
          <cell r="AH10">
            <v>5.4383639066684281E-2</v>
          </cell>
        </row>
        <row r="11">
          <cell r="E11">
            <v>0.37671512089742959</v>
          </cell>
          <cell r="F11">
            <v>5.1727683938683218E-2</v>
          </cell>
          <cell r="G11">
            <v>0.38350312600897701</v>
          </cell>
          <cell r="H11">
            <v>5.2544047852397684E-2</v>
          </cell>
          <cell r="I11">
            <v>0.39032459988152196</v>
          </cell>
          <cell r="J11">
            <v>5.3361045437697437E-2</v>
          </cell>
          <cell r="K11">
            <v>0.39717970753503495</v>
          </cell>
          <cell r="L11">
            <v>5.4178677186446395E-2</v>
          </cell>
          <cell r="M11">
            <v>0.40406861480312678</v>
          </cell>
          <cell r="N11">
            <v>5.4996943590889399E-2</v>
          </cell>
          <cell r="O11">
            <v>0.41099148833706134</v>
          </cell>
          <cell r="P11">
            <v>5.5815845143654008E-2</v>
          </cell>
          <cell r="Q11">
            <v>0.38764152592454959</v>
          </cell>
          <cell r="R11">
            <v>5.2956136678631305E-2</v>
          </cell>
          <cell r="S11">
            <v>0.38899680083177035</v>
          </cell>
          <cell r="T11">
            <v>5.3038229652042058E-2</v>
          </cell>
          <cell r="U11">
            <v>0.38764152592454959</v>
          </cell>
          <cell r="V11">
            <v>5.303571170230869E-2</v>
          </cell>
          <cell r="Y11">
            <v>0.38905026218949967</v>
          </cell>
          <cell r="Z11">
            <v>5.4217851253715171E-2</v>
          </cell>
          <cell r="AA11">
            <v>0.39361158836950288</v>
          </cell>
          <cell r="AB11">
            <v>5.4880488034564551E-2</v>
          </cell>
          <cell r="AC11">
            <v>0.39826483125114842</v>
          </cell>
          <cell r="AD11">
            <v>5.4958565248693123E-2</v>
          </cell>
          <cell r="AE11">
            <v>0.39878968453473829</v>
          </cell>
          <cell r="AF11">
            <v>5.5162805318157385E-2</v>
          </cell>
          <cell r="AG11">
            <v>0.39288220716178496</v>
          </cell>
          <cell r="AH11">
            <v>5.4292981400122876E-2</v>
          </cell>
        </row>
        <row r="12">
          <cell r="E12">
            <v>0.37669326706224082</v>
          </cell>
          <cell r="F12">
            <v>5.170812173849737E-2</v>
          </cell>
          <cell r="G12">
            <v>0.38348082642211828</v>
          </cell>
          <cell r="H12">
            <v>5.2524169282948341E-2</v>
          </cell>
          <cell r="I12">
            <v>0.39030185067471529</v>
          </cell>
          <cell r="J12">
            <v>5.3340850019804043E-2</v>
          </cell>
          <cell r="K12">
            <v>0.397156504812674</v>
          </cell>
          <cell r="L12">
            <v>5.4158164440375245E-2</v>
          </cell>
          <cell r="M12">
            <v>0.40404495464210094</v>
          </cell>
          <cell r="N12">
            <v>5.4976113034794966E-2</v>
          </cell>
          <cell r="O12">
            <v>0.41096736678657919</v>
          </cell>
          <cell r="P12">
            <v>5.579469629981082E-2</v>
          </cell>
          <cell r="Q12">
            <v>0.38899680083177035</v>
          </cell>
          <cell r="R12">
            <v>5.3118054066268794E-2</v>
          </cell>
          <cell r="S12">
            <v>0.39035339940222835</v>
          </cell>
          <cell r="T12">
            <v>5.3199922473013576E-2</v>
          </cell>
          <cell r="U12">
            <v>0.38899680083177035</v>
          </cell>
          <cell r="V12">
            <v>5.3197878480495529E-2</v>
          </cell>
          <cell r="Y12">
            <v>0.38725675734712928</v>
          </cell>
          <cell r="Z12">
            <v>5.4135664456736697E-2</v>
          </cell>
          <cell r="AA12">
            <v>0.39133261359389049</v>
          </cell>
          <cell r="AB12">
            <v>5.4811123851295232E-2</v>
          </cell>
          <cell r="AC12">
            <v>0.3969623405656591</v>
          </cell>
          <cell r="AD12">
            <v>5.4850423741015931E-2</v>
          </cell>
          <cell r="AE12">
            <v>0.39741018125931332</v>
          </cell>
          <cell r="AF12">
            <v>5.5020654626842538E-2</v>
          </cell>
          <cell r="AG12">
            <v>0.39183193665883537</v>
          </cell>
          <cell r="AH12">
            <v>5.4191964565361579E-2</v>
          </cell>
        </row>
        <row r="13">
          <cell r="E13">
            <v>0.37671512089742959</v>
          </cell>
          <cell r="F13">
            <v>5.1688559538311522E-2</v>
          </cell>
          <cell r="G13">
            <v>0.38350312600897701</v>
          </cell>
          <cell r="H13">
            <v>5.2504290713498998E-2</v>
          </cell>
          <cell r="I13">
            <v>0.39032459988152196</v>
          </cell>
          <cell r="J13">
            <v>5.3320654601910648E-2</v>
          </cell>
          <cell r="K13">
            <v>0.39717970753503495</v>
          </cell>
          <cell r="L13">
            <v>5.4137651694304095E-2</v>
          </cell>
          <cell r="M13">
            <v>0.40406861480312678</v>
          </cell>
          <cell r="N13">
            <v>5.4955282481816761E-2</v>
          </cell>
          <cell r="O13">
            <v>0.41099148833706134</v>
          </cell>
          <cell r="P13">
            <v>5.5773547455967631E-2</v>
          </cell>
          <cell r="Q13">
            <v>0.39035339940222835</v>
          </cell>
          <cell r="R13">
            <v>5.3279996352607606E-2</v>
          </cell>
          <cell r="S13">
            <v>0.39171132292871214</v>
          </cell>
          <cell r="T13">
            <v>5.33616401216803E-2</v>
          </cell>
          <cell r="U13">
            <v>0.39035339940222835</v>
          </cell>
          <cell r="V13">
            <v>5.3360070232201635E-2</v>
          </cell>
          <cell r="Y13">
            <v>0.38545536133045366</v>
          </cell>
          <cell r="Z13">
            <v>5.4036247743225692E-2</v>
          </cell>
          <cell r="AA13">
            <v>0.38904319927574116</v>
          </cell>
          <cell r="AB13">
            <v>5.4721933072398705E-2</v>
          </cell>
          <cell r="AC13">
            <v>0.39565453417047003</v>
          </cell>
          <cell r="AD13">
            <v>5.4729945049501474E-2</v>
          </cell>
          <cell r="AE13">
            <v>0.39602508592382041</v>
          </cell>
          <cell r="AF13">
            <v>5.4867139918721337E-2</v>
          </cell>
          <cell r="AG13">
            <v>0.39082583716080421</v>
          </cell>
          <cell r="AH13">
            <v>5.4083344038321442E-2</v>
          </cell>
        </row>
        <row r="14">
          <cell r="E14">
            <v>0.37677891193523855</v>
          </cell>
          <cell r="F14">
            <v>5.167058215124385E-2</v>
          </cell>
          <cell r="G14">
            <v>0.38356821818964681</v>
          </cell>
          <cell r="H14">
            <v>5.2486022587524037E-2</v>
          </cell>
          <cell r="I14">
            <v>0.3903910044965011</v>
          </cell>
          <cell r="J14">
            <v>5.3302095296668198E-2</v>
          </cell>
          <cell r="K14">
            <v>0.39724743595554396</v>
          </cell>
          <cell r="L14">
            <v>5.4118800768925626E-2</v>
          </cell>
          <cell r="M14">
            <v>0.40413767848067039</v>
          </cell>
          <cell r="N14">
            <v>5.4936139494924895E-2</v>
          </cell>
          <cell r="O14">
            <v>0.41106189880394406</v>
          </cell>
          <cell r="P14">
            <v>5.5754111965675597E-2</v>
          </cell>
          <cell r="Q14">
            <v>0.39171132292871214</v>
          </cell>
          <cell r="R14">
            <v>5.3441963541476678E-2</v>
          </cell>
          <cell r="S14">
            <v>0.39307057270527368</v>
          </cell>
          <cell r="T14">
            <v>5.3523382601854255E-2</v>
          </cell>
          <cell r="U14">
            <v>0.39171132292871214</v>
          </cell>
          <cell r="V14">
            <v>5.3522286961273056E-2</v>
          </cell>
          <cell r="Y14">
            <v>0.38368113626387979</v>
          </cell>
          <cell r="Z14">
            <v>5.3921536146425822E-2</v>
          </cell>
          <cell r="AA14">
            <v>0.38678790626058746</v>
          </cell>
          <cell r="AB14">
            <v>5.4614651694933201E-2</v>
          </cell>
          <cell r="AC14">
            <v>0.39436686702945584</v>
          </cell>
          <cell r="AD14">
            <v>5.4599474154837603E-2</v>
          </cell>
          <cell r="AE14">
            <v>0.39466135783344225</v>
          </cell>
          <cell r="AF14">
            <v>5.4705249182966965E-2</v>
          </cell>
          <cell r="AG14">
            <v>0.38989135243929202</v>
          </cell>
          <cell r="AH14">
            <v>5.397008270382754E-2</v>
          </cell>
        </row>
        <row r="15">
          <cell r="E15">
            <v>0.37687947220516443</v>
          </cell>
          <cell r="F15">
            <v>5.1655645998278932E-2</v>
          </cell>
          <cell r="G15">
            <v>0.38367082958276783</v>
          </cell>
          <cell r="H15">
            <v>5.2470844879945217E-2</v>
          </cell>
          <cell r="I15">
            <v>0.39049568481267066</v>
          </cell>
          <cell r="J15">
            <v>5.3286675668611005E-2</v>
          </cell>
          <cell r="K15">
            <v>0.3973542031203679</v>
          </cell>
          <cell r="L15">
            <v>5.4103138854103242E-2</v>
          </cell>
          <cell r="M15">
            <v>0.4042465505463147</v>
          </cell>
          <cell r="N15">
            <v>5.4920234926627731E-2</v>
          </cell>
          <cell r="O15">
            <v>0.41117289394994766</v>
          </cell>
          <cell r="P15">
            <v>5.5737964376770872E-2</v>
          </cell>
          <cell r="Q15">
            <v>0.39307057270527368</v>
          </cell>
          <cell r="R15">
            <v>5.3603955636705169E-2</v>
          </cell>
          <cell r="S15">
            <v>0.39443115002722795</v>
          </cell>
          <cell r="T15">
            <v>5.3685149917348379E-2</v>
          </cell>
          <cell r="U15">
            <v>0.39307057270527368</v>
          </cell>
          <cell r="V15">
            <v>5.3684528671556084E-2</v>
          </cell>
          <cell r="Y15">
            <v>0.38196861542017746</v>
          </cell>
          <cell r="Z15">
            <v>5.3793762397086282E-2</v>
          </cell>
          <cell r="AA15">
            <v>0.3846106312616116</v>
          </cell>
          <cell r="AB15">
            <v>5.4491367828880317E-2</v>
          </cell>
          <cell r="AC15">
            <v>0.39312440211881661</v>
          </cell>
          <cell r="AD15">
            <v>5.4461550524580515E-2</v>
          </cell>
          <cell r="AE15">
            <v>0.39334554040424036</v>
          </cell>
          <cell r="AF15">
            <v>5.45381334386029E-2</v>
          </cell>
          <cell r="AG15">
            <v>0.38905397280148191</v>
          </cell>
          <cell r="AH15">
            <v>5.3855270035834596E-2</v>
          </cell>
        </row>
        <row r="16">
          <cell r="E16">
            <v>0.37700865491219276</v>
          </cell>
          <cell r="F16">
            <v>5.1644961117701269E-2</v>
          </cell>
          <cell r="G16">
            <v>0.38380264722352286</v>
          </cell>
          <cell r="H16">
            <v>5.2459987198365275E-2</v>
          </cell>
          <cell r="I16">
            <v>0.39063016025337233</v>
          </cell>
          <cell r="J16">
            <v>5.3275644924300196E-2</v>
          </cell>
          <cell r="K16">
            <v>0.39749135938878138</v>
          </cell>
          <cell r="L16">
            <v>5.4091934785030854E-2</v>
          </cell>
          <cell r="M16">
            <v>0.40438641083278831</v>
          </cell>
          <cell r="N16">
            <v>5.4908857270460604E-2</v>
          </cell>
          <cell r="O16">
            <v>0.41131548160845655</v>
          </cell>
          <cell r="P16">
            <v>5.5726412870873106E-2</v>
          </cell>
          <cell r="Q16">
            <v>0.39443115002722795</v>
          </cell>
          <cell r="R16">
            <v>5.3765972642123128E-2</v>
          </cell>
          <cell r="S16">
            <v>0.39579305619115579</v>
          </cell>
          <cell r="T16">
            <v>5.3846942071976045E-2</v>
          </cell>
          <cell r="U16">
            <v>0.39443115002722795</v>
          </cell>
          <cell r="V16">
            <v>5.3846795366897876E-2</v>
          </cell>
          <cell r="Y16">
            <v>0.38035113106960577</v>
          </cell>
          <cell r="Z16">
            <v>5.3655413465897479E-2</v>
          </cell>
          <cell r="AA16">
            <v>0.38255375246005502</v>
          </cell>
          <cell r="AB16">
            <v>5.4354481054459461E-2</v>
          </cell>
          <cell r="AC16">
            <v>0.39195132260475518</v>
          </cell>
          <cell r="AD16">
            <v>5.431885868530735E-2</v>
          </cell>
          <cell r="AE16">
            <v>0.39210324452575407</v>
          </cell>
          <cell r="AF16">
            <v>5.4369045403501848E-2</v>
          </cell>
          <cell r="AG16">
            <v>0.38833653978100752</v>
          </cell>
          <cell r="AH16">
            <v>5.3742037824631182E-2</v>
          </cell>
        </row>
        <row r="17">
          <cell r="E17">
            <v>0.37715599444167919</v>
          </cell>
          <cell r="F17">
            <v>5.1639393134989837E-2</v>
          </cell>
          <cell r="G17">
            <v>0.38395299203060768</v>
          </cell>
          <cell r="H17">
            <v>5.2454329167572707E-2</v>
          </cell>
          <cell r="I17">
            <v>0.39078353641815672</v>
          </cell>
          <cell r="J17">
            <v>5.3269896709037479E-2</v>
          </cell>
          <cell r="K17">
            <v>0.39764779317561744</v>
          </cell>
          <cell r="L17">
            <v>5.408609624875154E-2</v>
          </cell>
          <cell r="M17">
            <v>0.40454592869146222</v>
          </cell>
          <cell r="N17">
            <v>5.490292827646065E-2</v>
          </cell>
          <cell r="O17">
            <v>0.41147811017537977</v>
          </cell>
          <cell r="P17">
            <v>5.5720393282290684E-2</v>
          </cell>
          <cell r="Q17">
            <v>0.39579305619115579</v>
          </cell>
          <cell r="R17">
            <v>5.3928014561561044E-2</v>
          </cell>
          <cell r="S17">
            <v>0.39715629249490414</v>
          </cell>
          <cell r="T17">
            <v>5.40087590695515E-2</v>
          </cell>
          <cell r="U17">
            <v>0.39579305619115579</v>
          </cell>
          <cell r="V17">
            <v>5.4009087051146043E-2</v>
          </cell>
          <cell r="Y17">
            <v>0.37886016570518738</v>
          </cell>
          <cell r="Z17">
            <v>5.3509182157435428E-2</v>
          </cell>
          <cell r="AA17">
            <v>0.38065730466212505</v>
          </cell>
          <cell r="AB17">
            <v>5.4206655717028325E-2</v>
          </cell>
          <cell r="AC17">
            <v>0.39087046114565449</v>
          </cell>
          <cell r="AD17">
            <v>5.4174175971360011E-2</v>
          </cell>
          <cell r="AE17">
            <v>0.39095865007416741</v>
          </cell>
          <cell r="AF17">
            <v>5.4201276183932258E-2</v>
          </cell>
          <cell r="AG17">
            <v>0.387758623080459</v>
          </cell>
          <cell r="AH17">
            <v>5.363347474976457E-2</v>
          </cell>
        </row>
        <row r="18">
          <cell r="E18">
            <v>0.37730955422120677</v>
          </cell>
          <cell r="F18">
            <v>5.1639393134989837E-2</v>
          </cell>
          <cell r="G18">
            <v>0.38410968396188722</v>
          </cell>
          <cell r="H18">
            <v>5.2454329167572707E-2</v>
          </cell>
          <cell r="I18">
            <v>0.39094338768231623</v>
          </cell>
          <cell r="J18">
            <v>5.3269896709037479E-2</v>
          </cell>
          <cell r="K18">
            <v>0.397810831145814</v>
          </cell>
          <cell r="L18">
            <v>5.408609624875154E-2</v>
          </cell>
          <cell r="M18">
            <v>0.40471218093411598</v>
          </cell>
          <cell r="N18">
            <v>5.490292827646065E-2</v>
          </cell>
          <cell r="O18">
            <v>0.41164760445141452</v>
          </cell>
          <cell r="P18">
            <v>5.5720393282290684E-2</v>
          </cell>
          <cell r="Q18">
            <v>0.39715629249490414</v>
          </cell>
          <cell r="R18">
            <v>5.4090081398850298E-2</v>
          </cell>
          <cell r="S18">
            <v>0.39852086023758693</v>
          </cell>
          <cell r="T18">
            <v>5.4170600913888999E-2</v>
          </cell>
          <cell r="U18">
            <v>0.39715629249490414</v>
          </cell>
          <cell r="V18">
            <v>5.4171403728149096E-2</v>
          </cell>
          <cell r="Y18">
            <v>0.3775247392717927</v>
          </cell>
          <cell r="Z18">
            <v>5.3357914697783691E-2</v>
          </cell>
          <cell r="AA18">
            <v>0.37895820006703101</v>
          </cell>
          <cell r="AB18">
            <v>5.405076906863119E-2</v>
          </cell>
          <cell r="AC18">
            <v>0.3899028554803543</v>
          </cell>
          <cell r="AD18">
            <v>5.4030318467191321E-2</v>
          </cell>
          <cell r="AE18">
            <v>0.38993403527852366</v>
          </cell>
          <cell r="AF18">
            <v>5.4038091216918396E-2</v>
          </cell>
          <cell r="AG18">
            <v>0.38733598676091097</v>
          </cell>
          <cell r="AH18">
            <v>5.3532542128914312E-2</v>
          </cell>
        </row>
        <row r="19">
          <cell r="E19">
            <v>0.37745689375069319</v>
          </cell>
          <cell r="F19">
            <v>5.1644961117701269E-2</v>
          </cell>
          <cell r="G19">
            <v>0.38426002876897203</v>
          </cell>
          <cell r="H19">
            <v>5.2459987198365275E-2</v>
          </cell>
          <cell r="I19">
            <v>0.39109676384710063</v>
          </cell>
          <cell r="J19">
            <v>5.3275644924300196E-2</v>
          </cell>
          <cell r="K19">
            <v>0.39796726493265006</v>
          </cell>
          <cell r="L19">
            <v>5.4091934785030854E-2</v>
          </cell>
          <cell r="M19">
            <v>0.40487169879278995</v>
          </cell>
          <cell r="N19">
            <v>5.4908857270460604E-2</v>
          </cell>
          <cell r="O19">
            <v>0.41181023301833775</v>
          </cell>
          <cell r="P19">
            <v>5.5726412870873106E-2</v>
          </cell>
          <cell r="Q19">
            <v>0.39852086023758693</v>
          </cell>
          <cell r="R19">
            <v>5.425217315782227E-2</v>
          </cell>
          <cell r="S19">
            <v>0.39988676071958795</v>
          </cell>
          <cell r="T19">
            <v>5.4332467608803885E-2</v>
          </cell>
          <cell r="U19">
            <v>0.39852086023758693</v>
          </cell>
          <cell r="V19">
            <v>5.4333745401755541E-2</v>
          </cell>
          <cell r="Y19">
            <v>0.37637084432592277</v>
          </cell>
          <cell r="Z19">
            <v>5.3204555335980216E-2</v>
          </cell>
          <cell r="AA19">
            <v>0.37748950981301366</v>
          </cell>
          <cell r="AB19">
            <v>5.3889855265560664E-2</v>
          </cell>
          <cell r="AC19">
            <v>0.38906733895249451</v>
          </cell>
          <cell r="AD19">
            <v>5.3890086195484445E-2</v>
          </cell>
          <cell r="AE19">
            <v>0.38904934310033801</v>
          </cell>
          <cell r="AF19">
            <v>5.388266671222304E-2</v>
          </cell>
          <cell r="AG19">
            <v>0.38708015923943007</v>
          </cell>
          <cell r="AH19">
            <v>5.34419931408655E-2</v>
          </cell>
        </row>
        <row r="20">
          <cell r="E20">
            <v>0.37758607645772152</v>
          </cell>
          <cell r="F20">
            <v>5.1655645998278932E-2</v>
          </cell>
          <cell r="G20">
            <v>0.38439184640972707</v>
          </cell>
          <cell r="H20">
            <v>5.2470844879945217E-2</v>
          </cell>
          <cell r="I20">
            <v>0.39123123928780229</v>
          </cell>
          <cell r="J20">
            <v>5.3286675668611005E-2</v>
          </cell>
          <cell r="K20">
            <v>0.39810442120106354</v>
          </cell>
          <cell r="L20">
            <v>5.4103138854103242E-2</v>
          </cell>
          <cell r="M20">
            <v>0.40501155907926351</v>
          </cell>
          <cell r="N20">
            <v>5.4920234926627731E-2</v>
          </cell>
          <cell r="O20">
            <v>0.41195282067684663</v>
          </cell>
          <cell r="P20">
            <v>5.5737964376770872E-2</v>
          </cell>
          <cell r="Q20">
            <v>0.39988676071958795</v>
          </cell>
          <cell r="R20">
            <v>5.4414289842309449E-2</v>
          </cell>
          <cell r="S20">
            <v>0.40125399524256022</v>
          </cell>
          <cell r="T20">
            <v>5.4494359158111967E-2</v>
          </cell>
          <cell r="U20">
            <v>0.39988676071958795</v>
          </cell>
          <cell r="V20">
            <v>5.4496112075815013E-2</v>
          </cell>
          <cell r="Y20">
            <v>0.37542094012016292</v>
          </cell>
          <cell r="Z20">
            <v>5.3052089037558807E-2</v>
          </cell>
          <cell r="AA20">
            <v>0.37627982028525692</v>
          </cell>
          <cell r="AB20">
            <v>5.372704631195678E-2</v>
          </cell>
          <cell r="AC20">
            <v>0.38838017394090396</v>
          </cell>
          <cell r="AD20">
            <v>5.375620861789631E-2</v>
          </cell>
          <cell r="AE20">
            <v>0.3883217930665363</v>
          </cell>
          <cell r="AF20">
            <v>5.373802783103733E-2</v>
          </cell>
          <cell r="AG20">
            <v>0.38699811882390972</v>
          </cell>
          <cell r="AH20">
            <v>5.3364297725968506E-2</v>
          </cell>
        </row>
        <row r="21">
          <cell r="E21">
            <v>0.37768663672764741</v>
          </cell>
          <cell r="F21">
            <v>5.167058215124385E-2</v>
          </cell>
          <cell r="G21">
            <v>0.38449445780284808</v>
          </cell>
          <cell r="H21">
            <v>5.2486022587524037E-2</v>
          </cell>
          <cell r="I21">
            <v>0.39133591960397185</v>
          </cell>
          <cell r="J21">
            <v>5.3302095296668198E-2</v>
          </cell>
          <cell r="K21">
            <v>0.39821118836588748</v>
          </cell>
          <cell r="L21">
            <v>5.4118800768925626E-2</v>
          </cell>
          <cell r="M21">
            <v>0.40512043114490781</v>
          </cell>
          <cell r="N21">
            <v>5.4936139494924895E-2</v>
          </cell>
          <cell r="O21">
            <v>0.41206381582285023</v>
          </cell>
          <cell r="P21">
            <v>5.5754111965675597E-2</v>
          </cell>
          <cell r="Q21">
            <v>0.40125399524256022</v>
          </cell>
          <cell r="R21">
            <v>5.4576431456144769E-2</v>
          </cell>
          <cell r="S21">
            <v>0.40262256510942818</v>
          </cell>
          <cell r="T21">
            <v>5.4656275565629478E-2</v>
          </cell>
          <cell r="U21">
            <v>0.40125399524256022</v>
          </cell>
          <cell r="V21">
            <v>5.4658503754177572E-2</v>
          </cell>
          <cell r="Y21">
            <v>0.37469351545937812</v>
          </cell>
          <cell r="Z21">
            <v>5.2903483385590394E-2</v>
          </cell>
          <cell r="AA21">
            <v>0.37535267671441713</v>
          </cell>
          <cell r="AB21">
            <v>5.3565511098908995E-2</v>
          </cell>
          <cell r="AC21">
            <v>0.38785473533089465</v>
          </cell>
          <cell r="AD21">
            <v>5.363129150919118E-2</v>
          </cell>
          <cell r="AE21">
            <v>0.38776554611095071</v>
          </cell>
          <cell r="AF21">
            <v>5.3606989804659257E-2</v>
          </cell>
          <cell r="AG21">
            <v>0.38709210336302186</v>
          </cell>
          <cell r="AH21">
            <v>5.3301575212604896E-2</v>
          </cell>
        </row>
        <row r="22">
          <cell r="E22">
            <v>0.37775042776545636</v>
          </cell>
          <cell r="F22">
            <v>5.1688559538311522E-2</v>
          </cell>
          <cell r="G22">
            <v>0.38455954998351788</v>
          </cell>
          <cell r="H22">
            <v>5.2504290713498998E-2</v>
          </cell>
          <cell r="I22">
            <v>0.39140232421895099</v>
          </cell>
          <cell r="J22">
            <v>5.3320654601910648E-2</v>
          </cell>
          <cell r="K22">
            <v>0.39827891678639649</v>
          </cell>
          <cell r="L22">
            <v>5.4137651694304095E-2</v>
          </cell>
          <cell r="M22">
            <v>0.40518949482245142</v>
          </cell>
          <cell r="N22">
            <v>5.4955282481816761E-2</v>
          </cell>
          <cell r="O22">
            <v>0.41213422628973295</v>
          </cell>
          <cell r="P22">
            <v>5.5773547455967631E-2</v>
          </cell>
          <cell r="Q22">
            <v>0.40262256510942818</v>
          </cell>
          <cell r="R22">
            <v>5.4738598003161609E-2</v>
          </cell>
          <cell r="S22">
            <v>0.40399247162438923</v>
          </cell>
          <cell r="T22">
            <v>5.4818216835173537E-2</v>
          </cell>
          <cell r="U22">
            <v>0.40262256510942818</v>
          </cell>
          <cell r="V22">
            <v>5.4820920440693741E-2</v>
          </cell>
          <cell r="Y22">
            <v>0.37420272883715738</v>
          </cell>
          <cell r="Z22">
            <v>5.2761630820054126E-2</v>
          </cell>
          <cell r="AA22">
            <v>0.37472612489549062</v>
          </cell>
          <cell r="AB22">
            <v>5.3408393725595707E-2</v>
          </cell>
          <cell r="AC22">
            <v>0.38750125018733284</v>
          </cell>
          <cell r="AD22">
            <v>5.3517766238798906E-2</v>
          </cell>
          <cell r="AE22">
            <v>0.38739142894785011</v>
          </cell>
          <cell r="AF22">
            <v>5.3492103139218719E-2</v>
          </cell>
          <cell r="AG22">
            <v>0.38735954920353893</v>
          </cell>
          <cell r="AH22">
            <v>5.325553650743383E-2</v>
          </cell>
        </row>
        <row r="23">
          <cell r="E23">
            <v>0.37777228160064513</v>
          </cell>
          <cell r="F23">
            <v>5.170812173849737E-2</v>
          </cell>
          <cell r="G23">
            <v>0.38458184957037661</v>
          </cell>
          <cell r="H23">
            <v>5.2524169282948341E-2</v>
          </cell>
          <cell r="I23">
            <v>0.39142507342575766</v>
          </cell>
          <cell r="J23">
            <v>5.3340850019804043E-2</v>
          </cell>
          <cell r="K23">
            <v>0.39830211950875744</v>
          </cell>
          <cell r="L23">
            <v>5.4158164440375245E-2</v>
          </cell>
          <cell r="M23">
            <v>0.40521315498347726</v>
          </cell>
          <cell r="N23">
            <v>5.4976113034794966E-2</v>
          </cell>
          <cell r="O23">
            <v>0.4121583478402151</v>
          </cell>
          <cell r="P23">
            <v>5.579469629981082E-2</v>
          </cell>
          <cell r="Q23">
            <v>0.40399247162438923</v>
          </cell>
          <cell r="R23">
            <v>5.4900789487194235E-2</v>
          </cell>
          <cell r="S23">
            <v>0.40536371609291399</v>
          </cell>
          <cell r="T23">
            <v>5.4980182970561495E-2</v>
          </cell>
          <cell r="U23">
            <v>0.40399247162438923</v>
          </cell>
          <cell r="V23">
            <v>5.4983362139214932E-2</v>
          </cell>
          <cell r="Y23">
            <v>0.37395813285684065</v>
          </cell>
          <cell r="Z23">
            <v>5.2629292339783251E-2</v>
          </cell>
          <cell r="AA23">
            <v>0.37441235994694055</v>
          </cell>
          <cell r="AB23">
            <v>5.3258752302970093E-2</v>
          </cell>
          <cell r="AC23">
            <v>0.38732659869645458</v>
          </cell>
          <cell r="AD23">
            <v>5.3417842446974576E-2</v>
          </cell>
          <cell r="AE23">
            <v>0.3872067233422623</v>
          </cell>
          <cell r="AF23">
            <v>5.3395603972976872E-2</v>
          </cell>
          <cell r="AG23">
            <v>0.38779316112011097</v>
          </cell>
          <cell r="AH23">
            <v>5.3227437426318427E-2</v>
          </cell>
        </row>
        <row r="24">
          <cell r="Q24">
            <v>0.40536371609291399</v>
          </cell>
          <cell r="R24">
            <v>5.5063005912077134E-2</v>
          </cell>
          <cell r="S24">
            <v>0.40673629982174875</v>
          </cell>
          <cell r="T24">
            <v>5.5142173975611337E-2</v>
          </cell>
          <cell r="U24">
            <v>0.40536371609291399</v>
          </cell>
          <cell r="V24">
            <v>5.5145828853592774E-2</v>
          </cell>
          <cell r="Y24">
            <v>0.37396448830096102</v>
          </cell>
          <cell r="Z24">
            <v>5.2509043762763469E-2</v>
          </cell>
          <cell r="AA24">
            <v>0.37441748894658822</v>
          </cell>
          <cell r="AB24">
            <v>5.3119499431108962E-2</v>
          </cell>
          <cell r="AC24">
            <v>0.38733418025086669</v>
          </cell>
          <cell r="AD24">
            <v>5.3333465036664439E-2</v>
          </cell>
          <cell r="AE24">
            <v>0.38721502437870053</v>
          </cell>
          <cell r="AF24">
            <v>5.3319370552438454E-2</v>
          </cell>
          <cell r="AG24">
            <v>0.3883811113099957</v>
          </cell>
          <cell r="AH24">
            <v>5.3218044438942694E-2</v>
          </cell>
        </row>
        <row r="25">
          <cell r="Q25">
            <v>0.40673629982174875</v>
          </cell>
          <cell r="R25">
            <v>5.5225247281645462E-2</v>
          </cell>
          <cell r="S25">
            <v>0.40811022411891518</v>
          </cell>
          <cell r="T25">
            <v>5.5304189854141969E-2</v>
          </cell>
          <cell r="U25">
            <v>0.40673629982174875</v>
          </cell>
          <cell r="V25">
            <v>5.5308320587679587E-2</v>
          </cell>
          <cell r="Y25">
            <v>0.37422167146802793</v>
          </cell>
          <cell r="Z25">
            <v>5.2403225590765733E-2</v>
          </cell>
          <cell r="AA25">
            <v>0.37474141206428951</v>
          </cell>
          <cell r="AB25">
            <v>5.2993345508765305E-2</v>
          </cell>
          <cell r="AC25">
            <v>0.38752384728423644</v>
          </cell>
          <cell r="AD25">
            <v>5.3266276318182287E-2</v>
          </cell>
          <cell r="AE25">
            <v>0.38741617048693283</v>
          </cell>
          <cell r="AF25">
            <v>5.3264886674419996E-2</v>
          </cell>
          <cell r="AG25">
            <v>0.38910736202468488</v>
          </cell>
          <cell r="AH25">
            <v>5.322761376151653E-2</v>
          </cell>
        </row>
        <row r="26">
          <cell r="Q26">
            <v>0.40811022411891518</v>
          </cell>
          <cell r="R26">
            <v>5.5387513599735261E-2</v>
          </cell>
          <cell r="S26">
            <v>0.40948549029371351</v>
          </cell>
          <cell r="T26">
            <v>5.5466230609972487E-2</v>
          </cell>
          <cell r="U26">
            <v>0.40811022411891518</v>
          </cell>
          <cell r="V26">
            <v>5.5470837345328552E-2</v>
          </cell>
          <cell r="Y26">
            <v>0.37472467658023589</v>
          </cell>
          <cell r="Z26">
            <v>5.2313897454141584E-2</v>
          </cell>
          <cell r="AA26">
            <v>0.37537782450501556</v>
          </cell>
          <cell r="AB26">
            <v>5.2882745978539578E-2</v>
          </cell>
          <cell r="AC26">
            <v>0.38789190814350227</v>
          </cell>
          <cell r="AD26">
            <v>5.3217584043507349E-2</v>
          </cell>
          <cell r="AE26">
            <v>0.38780624658676277</v>
          </cell>
          <cell r="AF26">
            <v>5.3233212805632639E-2</v>
          </cell>
          <cell r="AG26">
            <v>0.38995210303787614</v>
          </cell>
          <cell r="AH26">
            <v>5.3255884367865498E-2</v>
          </cell>
        </row>
        <row r="27">
          <cell r="Q27">
            <v>0.40948549029371351</v>
          </cell>
          <cell r="R27">
            <v>5.5549804870182795E-2</v>
          </cell>
          <cell r="S27">
            <v>0.41086209965672182</v>
          </cell>
          <cell r="T27">
            <v>5.5628296246923108E-2</v>
          </cell>
          <cell r="U27">
            <v>0.40948549029371351</v>
          </cell>
          <cell r="V27">
            <v>5.5633379130393103E-2</v>
          </cell>
          <cell r="Y27">
            <v>0.37546371321523558</v>
          </cell>
          <cell r="Z27">
            <v>5.2242798023461177E-2</v>
          </cell>
          <cell r="AA27">
            <v>0.37631433922451596</v>
          </cell>
          <cell r="AB27">
            <v>5.2789853534482518E-2</v>
          </cell>
          <cell r="AC27">
            <v>0.38843119894270173</v>
          </cell>
          <cell r="AD27">
            <v>5.3188335952379526E-2</v>
          </cell>
          <cell r="AE27">
            <v>0.38837766029061216</v>
          </cell>
          <cell r="AF27">
            <v>5.3224965441903846E-2</v>
          </cell>
          <cell r="AG27">
            <v>0.39089229201680498</v>
          </cell>
          <cell r="AH27">
            <v>5.3302085109544366E-2</v>
          </cell>
        </row>
        <row r="28">
          <cell r="Q28">
            <v>0.41086209965672182</v>
          </cell>
          <cell r="R28">
            <v>5.571212109682544E-2</v>
          </cell>
          <cell r="S28">
            <v>0.41224005351979853</v>
          </cell>
          <cell r="T28">
            <v>5.5790386768814031E-2</v>
          </cell>
          <cell r="U28">
            <v>0.41086209965672182</v>
          </cell>
          <cell r="V28">
            <v>5.5795945946727772E-2</v>
          </cell>
          <cell r="Y28">
            <v>0.37642439686556856</v>
          </cell>
          <cell r="Z28">
            <v>5.2191311168268292E-2</v>
          </cell>
          <cell r="AA28">
            <v>0.37753272802904547</v>
          </cell>
          <cell r="AB28">
            <v>5.2716476222354113E-2</v>
          </cell>
          <cell r="AC28">
            <v>0.38913122299986247</v>
          </cell>
          <cell r="AD28">
            <v>5.317910132562341E-2</v>
          </cell>
          <cell r="AE28">
            <v>0.38911928968070891</v>
          </cell>
          <cell r="AF28">
            <v>5.3240305108787356E-2</v>
          </cell>
          <cell r="AG28">
            <v>0.39190228305701608</v>
          </cell>
          <cell r="AH28">
            <v>5.336495575075647E-2</v>
          </cell>
        </row>
        <row r="29">
          <cell r="Q29">
            <v>0.41224005351979853</v>
          </cell>
          <cell r="R29">
            <v>5.587446228350057E-2</v>
          </cell>
          <cell r="S29">
            <v>0.41361935319608367</v>
          </cell>
          <cell r="T29">
            <v>5.5952502179466145E-2</v>
          </cell>
          <cell r="U29">
            <v>0.41224005351979853</v>
          </cell>
          <cell r="V29">
            <v>5.5958537798187109E-2</v>
          </cell>
          <cell r="Y29">
            <v>0.37758802891674242</v>
          </cell>
          <cell r="Z29">
            <v>5.216043902163383E-2</v>
          </cell>
          <cell r="AA29">
            <v>0.37900927636642051</v>
          </cell>
          <cell r="AB29">
            <v>5.2664042248069483E-2</v>
          </cell>
          <cell r="AC29">
            <v>0.38997835514297741</v>
          </cell>
          <cell r="AD29">
            <v>5.3190059904744583E-2</v>
          </cell>
          <cell r="AE29">
            <v>0.39001669978456588</v>
          </cell>
          <cell r="AF29">
            <v>5.327893323711589E-2</v>
          </cell>
          <cell r="AG29">
            <v>0.39295452623578259</v>
          </cell>
          <cell r="AH29">
            <v>5.3442781344301082E-2</v>
          </cell>
        </row>
        <row r="30">
          <cell r="Q30">
            <v>0.41361935319608367</v>
          </cell>
          <cell r="R30">
            <v>5.6036828434046226E-2</v>
          </cell>
          <cell r="S30">
            <v>0.41499999999999937</v>
          </cell>
          <cell r="T30">
            <v>5.611464248270142E-2</v>
          </cell>
          <cell r="U30">
            <v>0.41361935319608367</v>
          </cell>
          <cell r="V30">
            <v>5.6121154688626308E-2</v>
          </cell>
          <cell r="Y30">
            <v>0.37893196059449297</v>
          </cell>
          <cell r="Z30">
            <v>5.2150782474775489E-2</v>
          </cell>
          <cell r="AA30">
            <v>0.38071524490280301</v>
          </cell>
          <cell r="AB30">
            <v>5.2633572179295325E-2</v>
          </cell>
          <cell r="AC30">
            <v>0.39095610690847948</v>
          </cell>
          <cell r="AD30">
            <v>5.3220998393465641E-2</v>
          </cell>
          <cell r="AE30">
            <v>0.39105242353530029</v>
          </cell>
          <cell r="AF30">
            <v>5.3340097974310378E-2</v>
          </cell>
          <cell r="AG30">
            <v>0.39402031910218094</v>
          </cell>
          <cell r="AH30">
            <v>5.3533439010862487E-2</v>
          </cell>
        </row>
        <row r="31">
          <cell r="Q31">
            <v>0.41499999999999937</v>
          </cell>
          <cell r="R31">
            <v>5.619921955230156E-2</v>
          </cell>
          <cell r="S31">
            <v>0.41499999999999998</v>
          </cell>
          <cell r="T31">
            <v>5.6114642482701489E-2</v>
          </cell>
          <cell r="U31">
            <v>0.41499999999999937</v>
          </cell>
          <cell r="V31">
            <v>5.6283796621901701E-2</v>
          </cell>
          <cell r="Y31">
            <v>0.38043003379741241</v>
          </cell>
          <cell r="Z31">
            <v>5.2162529481393702E-2</v>
          </cell>
          <cell r="AA31">
            <v>0.38261742890114264</v>
          </cell>
          <cell r="AB31">
            <v>5.2625659081261128E-2</v>
          </cell>
          <cell r="AC31">
            <v>0.39204544747042919</v>
          </cell>
          <cell r="AD31">
            <v>5.3271314609295649E-2</v>
          </cell>
          <cell r="AE31">
            <v>0.39220630174822235</v>
          </cell>
          <cell r="AF31">
            <v>5.3422608818335188E-2</v>
          </cell>
          <cell r="AG31">
            <v>0.39507058960513053</v>
          </cell>
          <cell r="AH31">
            <v>5.3634455845623784E-2</v>
          </cell>
        </row>
        <row r="32">
          <cell r="Q32">
            <v>0.41499999999999998</v>
          </cell>
          <cell r="R32">
            <v>5.6199219552301637E-2</v>
          </cell>
          <cell r="U32">
            <v>0.41499999999999998</v>
          </cell>
          <cell r="V32">
            <v>5.6283796621901777E-2</v>
          </cell>
          <cell r="Y32">
            <v>0.38205309023463896</v>
          </cell>
          <cell r="Z32">
            <v>5.2195451399366669E-2</v>
          </cell>
          <cell r="AA32">
            <v>0.38467880451361403</v>
          </cell>
          <cell r="AB32">
            <v>5.2640456973419111E-2</v>
          </cell>
          <cell r="AC32">
            <v>0.39322517405389484</v>
          </cell>
          <cell r="AD32">
            <v>5.3340029204327316E-2</v>
          </cell>
          <cell r="AE32">
            <v>0.39345587549643463</v>
          </cell>
          <cell r="AF32">
            <v>5.3524859789466077E-2</v>
          </cell>
          <cell r="AG32">
            <v>0.39607668910316174</v>
          </cell>
          <cell r="AH32">
            <v>5.3743076372663914E-2</v>
          </cell>
        </row>
        <row r="33">
          <cell r="Y33">
            <v>0.38376953895882127</v>
          </cell>
          <cell r="Z33">
            <v>5.2248907441009171E-2</v>
          </cell>
          <cell r="AA33">
            <v>0.38685924940870042</v>
          </cell>
          <cell r="AB33">
            <v>5.2677677831630784E-2</v>
          </cell>
          <cell r="AC33">
            <v>0.39447232462284826</v>
          </cell>
          <cell r="AD33">
            <v>5.3425804727130044E-2</v>
          </cell>
          <cell r="AE33">
            <v>0.39477682324829716</v>
          </cell>
          <cell r="AF33">
            <v>5.364486068885873E-2</v>
          </cell>
          <cell r="AG33">
            <v>0.39701117382467388</v>
          </cell>
          <cell r="AH33">
            <v>5.3856337707157823E-2</v>
          </cell>
        </row>
        <row r="34">
          <cell r="Y34">
            <v>0.38554597124797463</v>
          </cell>
          <cell r="Z34">
            <v>5.2321857145275992E-2</v>
          </cell>
          <cell r="AA34">
            <v>0.38911632370673827</v>
          </cell>
          <cell r="AB34">
            <v>5.273659719422915E-2</v>
          </cell>
          <cell r="AC34">
            <v>0.39576262481007757</v>
          </cell>
          <cell r="AD34">
            <v>5.3526971654720687E-2</v>
          </cell>
          <cell r="AE34">
            <v>0.39614343425837578</v>
          </cell>
          <cell r="AF34">
            <v>5.3780275835505473E-2</v>
          </cell>
          <cell r="AG34">
            <v>0.39784855346248399</v>
          </cell>
          <cell r="AH34">
            <v>5.397115037515076E-2</v>
          </cell>
        </row>
        <row r="35">
          <cell r="Y35">
            <v>0.38734781086825254</v>
          </cell>
          <cell r="Z35">
            <v>5.2412880629152628E-2</v>
          </cell>
          <cell r="AA35">
            <v>0.3914060960239002</v>
          </cell>
          <cell r="AB35">
            <v>5.2816068262841007E-2</v>
          </cell>
          <cell r="AC35">
            <v>0.39707096039013307</v>
          </cell>
          <cell r="AD35">
            <v>5.3641560887929374E-2</v>
          </cell>
          <cell r="AE35">
            <v>0.39752910899785637</v>
          </cell>
          <cell r="AF35">
            <v>5.3928469527609275E-2</v>
          </cell>
          <cell r="AG35">
            <v>0.39856598648295843</v>
          </cell>
          <cell r="AH35">
            <v>5.4084382586354181E-2</v>
          </cell>
        </row>
        <row r="36">
          <cell r="Y36">
            <v>0.38913998706100833</v>
          </cell>
          <cell r="Z36">
            <v>5.2520206224063101E-2</v>
          </cell>
          <cell r="AA36">
            <v>0.39368399854661001</v>
          </cell>
          <cell r="AB36">
            <v>5.2914544223512834E-2</v>
          </cell>
          <cell r="AC36">
            <v>0.39837186609915859</v>
          </cell>
          <cell r="AD36">
            <v>5.3767342077675015E-2</v>
          </cell>
          <cell r="AE36">
            <v>0.39890687688411641</v>
          </cell>
          <cell r="AF36">
            <v>5.4086557343521156E-2</v>
          </cell>
          <cell r="AG36">
            <v>0.39914390318350695</v>
          </cell>
          <cell r="AH36">
            <v>5.4192945661220793E-2</v>
          </cell>
        </row>
        <row r="37">
          <cell r="Y37">
            <v>0.39088761715522036</v>
          </cell>
          <cell r="Z37">
            <v>5.2641744959383535E-2</v>
          </cell>
          <cell r="AA37">
            <v>0.39590569449333901</v>
          </cell>
          <cell r="AB37">
            <v>5.3030108353684893E-2</v>
          </cell>
          <cell r="AC37">
            <v>0.39964002128728632</v>
          </cell>
          <cell r="AD37">
            <v>5.3901867036173196E-2</v>
          </cell>
          <cell r="AE37">
            <v>0.4002499212324378</v>
          </cell>
          <cell r="AF37">
            <v>5.4251462283726626E-2</v>
          </cell>
          <cell r="AG37">
            <v>0.39956653950305493</v>
          </cell>
          <cell r="AH37">
            <v>5.4293878282071044E-2</v>
          </cell>
        </row>
        <row r="38">
          <cell r="Y38">
            <v>0.39255668551900447</v>
          </cell>
          <cell r="Z38">
            <v>5.2775131221879178E-2</v>
          </cell>
          <cell r="AA38">
            <v>0.39802794107962564</v>
          </cell>
          <cell r="AB38">
            <v>5.3160511329015642E-2</v>
          </cell>
          <cell r="AC38">
            <v>0.40085074275628446</v>
          </cell>
          <cell r="AD38">
            <v>5.4042517388126619E-2</v>
          </cell>
          <cell r="AE38">
            <v>0.40153210121227062</v>
          </cell>
          <cell r="AF38">
            <v>5.4419974661141166E-2</v>
          </cell>
          <cell r="AG38">
            <v>0.39982236702453583</v>
          </cell>
          <cell r="AH38">
            <v>5.4384427270119856E-2</v>
          </cell>
        </row>
        <row r="39">
          <cell r="Y39">
            <v>0.39411470563519674</v>
          </cell>
          <cell r="Z39">
            <v>5.291776879967517E-2</v>
          </cell>
          <cell r="AA39">
            <v>0.40000943118968768</v>
          </cell>
          <cell r="AB39">
            <v>5.3303215003921448E-2</v>
          </cell>
          <cell r="AC39">
            <v>0.40198046518993424</v>
          </cell>
          <cell r="AD39">
            <v>5.4186555534421914E-2</v>
          </cell>
          <cell r="AE39">
            <v>0.40272846064876561</v>
          </cell>
          <cell r="AF39">
            <v>5.4588814574018388E-2</v>
          </cell>
          <cell r="AG39">
            <v>0.39990440744005623</v>
          </cell>
          <cell r="AH39">
            <v>5.4462122685016857E-2</v>
          </cell>
        </row>
        <row r="40">
          <cell r="Y40">
            <v>0.39553135241445714</v>
          </cell>
          <cell r="Z40">
            <v>5.3066881414567571E-2</v>
          </cell>
          <cell r="AA40">
            <v>0.40181159737244432</v>
          </cell>
          <cell r="AB40">
            <v>5.3455441813693293E-2</v>
          </cell>
          <cell r="AC40">
            <v>0.40300719982610489</v>
          </cell>
          <cell r="AD40">
            <v>5.433117793638241E-2</v>
          </cell>
          <cell r="AE40">
            <v>0.40381571376633002</v>
          </cell>
          <cell r="AF40">
            <v>5.4754695745506697E-2</v>
          </cell>
        </row>
        <row r="41">
          <cell r="Y41">
            <v>0.39677905243863915</v>
          </cell>
          <cell r="Z41">
            <v>5.3219566759120568E-2</v>
          </cell>
          <cell r="AA41">
            <v>0.40339936251308184</v>
          </cell>
          <cell r="AB41">
            <v>5.3614228836634401E-2</v>
          </cell>
          <cell r="AC41">
            <v>0.40391096244299668</v>
          </cell>
          <cell r="AD41">
            <v>5.447356968345949E-2</v>
          </cell>
          <cell r="AE41">
            <v>0.4047726984197626</v>
          </cell>
          <cell r="AF41">
            <v>5.4914389487290112E-2</v>
          </cell>
        </row>
        <row r="42">
          <cell r="Y42">
            <v>0.39783352064600985</v>
          </cell>
          <cell r="Z42">
            <v>5.3372852986779448E-2</v>
          </cell>
          <cell r="AA42">
            <v>0.40474182256919378</v>
          </cell>
          <cell r="AB42">
            <v>5.3776485463960785E-2</v>
          </cell>
          <cell r="AC42">
            <v>0.40467416232928655</v>
          </cell>
          <cell r="AD42">
            <v>5.4610959282264511E-2</v>
          </cell>
          <cell r="AE42">
            <v>0.40558078799133818</v>
          </cell>
          <cell r="AF42">
            <v>5.5064787542333751E-2</v>
          </cell>
        </row>
        <row r="43">
          <cell r="Y43">
            <v>0.3986742330123525</v>
          </cell>
          <cell r="Z43">
            <v>5.3523756555483339E-2</v>
          </cell>
          <cell r="AA43">
            <v>0.40581284808281365</v>
          </cell>
          <cell r="AB43">
            <v>5.3939053554985711E-2</v>
          </cell>
          <cell r="AC43">
            <v>0.40528194466731488</v>
          </cell>
          <cell r="AD43">
            <v>5.4740672600535077E-2</v>
          </cell>
          <cell r="AE43">
            <v>0.40622425393673434</v>
          </cell>
          <cell r="AF43">
            <v>5.5202962583571449E-2</v>
          </cell>
        </row>
        <row r="44">
          <cell r="Y44">
            <v>0.3992848260277525</v>
          </cell>
          <cell r="Z44">
            <v>5.3669340298917671E-2</v>
          </cell>
          <cell r="AA44">
            <v>0.40659159276059226</v>
          </cell>
          <cell r="AB44">
            <v>5.4098768906735845E-2</v>
          </cell>
          <cell r="AC44">
            <v>0.40572247966521413</v>
          </cell>
          <cell r="AD44">
            <v>5.4860184916077775E-2</v>
          </cell>
          <cell r="AE44">
            <v>0.40669057192325553</v>
          </cell>
          <cell r="AF44">
            <v>5.5326225190997287E-2</v>
          </cell>
        </row>
        <row r="45">
          <cell r="Y45">
            <v>0.39965341519370429</v>
          </cell>
          <cell r="Z45">
            <v>5.3806770595115558E-2</v>
          </cell>
          <cell r="AA45">
            <v>0.40706289922318567</v>
          </cell>
          <cell r="AB45">
            <v>5.4252522841562886E-2</v>
          </cell>
          <cell r="AC45">
            <v>0.40598719281035128</v>
          </cell>
          <cell r="AD45">
            <v>5.4967170057613805E-2</v>
          </cell>
          <cell r="AE45">
            <v>0.40697066560172301</v>
          </cell>
          <cell r="AF45">
            <v>5.5432176198166865E-2</v>
          </cell>
        </row>
        <row r="46">
          <cell r="Y46">
            <v>0.39977282634135652</v>
          </cell>
          <cell r="Z46">
            <v>5.3933372519686149E-2</v>
          </cell>
          <cell r="AA46">
            <v>0.40721759402640256</v>
          </cell>
          <cell r="AB46">
            <v>5.4397322714017947E-2</v>
          </cell>
          <cell r="AC46">
            <v>0.40607093176246301</v>
          </cell>
          <cell r="AD46">
            <v>5.5059545681056962E-2</v>
          </cell>
          <cell r="AE46">
            <v>0.40705908326728724</v>
          </cell>
          <cell r="AF46">
            <v>5.5518753389243107E-2</v>
          </cell>
        </row>
      </sheetData>
      <sheetData sheetId="18" refreshError="1"/>
      <sheetData sheetId="19">
        <row r="1">
          <cell r="C1">
            <v>250</v>
          </cell>
          <cell r="D1">
            <v>0</v>
          </cell>
          <cell r="E1">
            <v>250</v>
          </cell>
          <cell r="F1">
            <v>0</v>
          </cell>
          <cell r="G1">
            <v>250</v>
          </cell>
          <cell r="H1">
            <v>0</v>
          </cell>
        </row>
        <row r="2">
          <cell r="C2">
            <v>250.25</v>
          </cell>
          <cell r="D2">
            <v>0</v>
          </cell>
          <cell r="E2">
            <v>283.33333333333331</v>
          </cell>
          <cell r="F2">
            <v>0</v>
          </cell>
          <cell r="G2">
            <v>749.75</v>
          </cell>
          <cell r="H2">
            <v>0</v>
          </cell>
        </row>
        <row r="3">
          <cell r="C3">
            <v>250.5</v>
          </cell>
          <cell r="D3">
            <v>0</v>
          </cell>
          <cell r="E3">
            <v>283.33333333333331</v>
          </cell>
          <cell r="F3">
            <v>3</v>
          </cell>
        </row>
        <row r="4">
          <cell r="C4">
            <v>250.75</v>
          </cell>
          <cell r="D4">
            <v>0</v>
          </cell>
          <cell r="E4">
            <v>250</v>
          </cell>
          <cell r="F4">
            <v>3</v>
          </cell>
        </row>
        <row r="5">
          <cell r="C5">
            <v>251</v>
          </cell>
          <cell r="D5">
            <v>0</v>
          </cell>
          <cell r="E5">
            <v>250</v>
          </cell>
          <cell r="F5">
            <v>0</v>
          </cell>
        </row>
        <row r="6">
          <cell r="C6">
            <v>251.25</v>
          </cell>
          <cell r="D6">
            <v>0</v>
          </cell>
        </row>
        <row r="7">
          <cell r="C7">
            <v>251.5</v>
          </cell>
          <cell r="D7">
            <v>0</v>
          </cell>
          <cell r="E7">
            <v>283.33333333333331</v>
          </cell>
          <cell r="F7">
            <v>0</v>
          </cell>
        </row>
        <row r="8">
          <cell r="C8">
            <v>251.75</v>
          </cell>
          <cell r="D8">
            <v>0</v>
          </cell>
          <cell r="E8">
            <v>316.66666666666663</v>
          </cell>
          <cell r="F8">
            <v>0</v>
          </cell>
        </row>
        <row r="9">
          <cell r="C9">
            <v>252</v>
          </cell>
          <cell r="D9">
            <v>0</v>
          </cell>
          <cell r="E9">
            <v>316.66666666666663</v>
          </cell>
          <cell r="F9">
            <v>7</v>
          </cell>
        </row>
        <row r="10">
          <cell r="C10">
            <v>252.25</v>
          </cell>
          <cell r="D10">
            <v>0</v>
          </cell>
          <cell r="E10">
            <v>283.33333333333331</v>
          </cell>
          <cell r="F10">
            <v>7</v>
          </cell>
        </row>
        <row r="11">
          <cell r="C11">
            <v>252.5</v>
          </cell>
          <cell r="D11">
            <v>0</v>
          </cell>
          <cell r="E11">
            <v>283.33333333333331</v>
          </cell>
          <cell r="F11">
            <v>0</v>
          </cell>
        </row>
        <row r="12">
          <cell r="C12">
            <v>252.75</v>
          </cell>
          <cell r="D12">
            <v>0</v>
          </cell>
        </row>
        <row r="13">
          <cell r="C13">
            <v>253</v>
          </cell>
          <cell r="D13">
            <v>0</v>
          </cell>
          <cell r="E13">
            <v>316.66666666666669</v>
          </cell>
          <cell r="F13">
            <v>0</v>
          </cell>
        </row>
        <row r="14">
          <cell r="C14">
            <v>253.25</v>
          </cell>
          <cell r="D14">
            <v>0</v>
          </cell>
          <cell r="E14">
            <v>350</v>
          </cell>
          <cell r="F14">
            <v>0</v>
          </cell>
        </row>
        <row r="15">
          <cell r="C15">
            <v>253.5</v>
          </cell>
          <cell r="D15">
            <v>0</v>
          </cell>
          <cell r="E15">
            <v>350</v>
          </cell>
          <cell r="F15">
            <v>8</v>
          </cell>
        </row>
        <row r="16">
          <cell r="C16">
            <v>253.75</v>
          </cell>
          <cell r="D16">
            <v>0</v>
          </cell>
          <cell r="E16">
            <v>316.66666666666669</v>
          </cell>
          <cell r="F16">
            <v>8</v>
          </cell>
        </row>
        <row r="17">
          <cell r="C17">
            <v>254</v>
          </cell>
          <cell r="D17">
            <v>0</v>
          </cell>
          <cell r="E17">
            <v>316.66666666666669</v>
          </cell>
          <cell r="F17">
            <v>0</v>
          </cell>
        </row>
        <row r="18">
          <cell r="C18">
            <v>254.25</v>
          </cell>
          <cell r="D18">
            <v>0</v>
          </cell>
        </row>
        <row r="19">
          <cell r="C19">
            <v>254.5</v>
          </cell>
          <cell r="D19">
            <v>0</v>
          </cell>
          <cell r="E19">
            <v>716.66666666666674</v>
          </cell>
          <cell r="F19">
            <v>0</v>
          </cell>
        </row>
        <row r="20">
          <cell r="C20">
            <v>254.75</v>
          </cell>
          <cell r="D20">
            <v>0</v>
          </cell>
          <cell r="E20">
            <v>750</v>
          </cell>
          <cell r="F20">
            <v>0</v>
          </cell>
        </row>
        <row r="21">
          <cell r="C21">
            <v>255</v>
          </cell>
          <cell r="D21">
            <v>0</v>
          </cell>
          <cell r="E21">
            <v>750</v>
          </cell>
          <cell r="F21">
            <v>1</v>
          </cell>
        </row>
        <row r="22">
          <cell r="C22">
            <v>255.25</v>
          </cell>
          <cell r="D22">
            <v>7.1292644093077414E-8</v>
          </cell>
          <cell r="E22">
            <v>716.66666666666674</v>
          </cell>
          <cell r="F22">
            <v>1</v>
          </cell>
        </row>
        <row r="23">
          <cell r="C23">
            <v>255.5</v>
          </cell>
          <cell r="D23">
            <v>1.2919264294510775E-7</v>
          </cell>
          <cell r="E23">
            <v>716.66666666666674</v>
          </cell>
          <cell r="F23">
            <v>0</v>
          </cell>
        </row>
        <row r="24">
          <cell r="C24">
            <v>255.75</v>
          </cell>
          <cell r="D24">
            <v>2.3057277610232959E-7</v>
          </cell>
        </row>
        <row r="25">
          <cell r="C25">
            <v>256</v>
          </cell>
          <cell r="D25">
            <v>4.0528026744983337E-7</v>
          </cell>
        </row>
        <row r="26">
          <cell r="C26">
            <v>256.25</v>
          </cell>
          <cell r="D26">
            <v>7.0158464341959817E-7</v>
          </cell>
        </row>
        <row r="27">
          <cell r="C27">
            <v>256.5</v>
          </cell>
          <cell r="D27">
            <v>1.1961396168510136E-6</v>
          </cell>
        </row>
        <row r="28">
          <cell r="C28">
            <v>256.75</v>
          </cell>
          <cell r="D28">
            <v>2.0084492384636749E-6</v>
          </cell>
        </row>
        <row r="29">
          <cell r="C29">
            <v>257</v>
          </cell>
          <cell r="D29">
            <v>3.3213682505215329E-6</v>
          </cell>
        </row>
        <row r="30">
          <cell r="C30">
            <v>257.25</v>
          </cell>
          <cell r="D30">
            <v>5.4094160434940702E-6</v>
          </cell>
        </row>
        <row r="31">
          <cell r="C31">
            <v>257.5</v>
          </cell>
          <cell r="D31">
            <v>8.6768267200842137E-6</v>
          </cell>
        </row>
        <row r="32">
          <cell r="C32">
            <v>257.75</v>
          </cell>
          <cell r="D32">
            <v>1.3707196829880956E-5</v>
          </cell>
        </row>
        <row r="33">
          <cell r="C33">
            <v>258</v>
          </cell>
          <cell r="D33">
            <v>2.1326203969984927E-5</v>
          </cell>
        </row>
        <row r="34">
          <cell r="C34">
            <v>258.25</v>
          </cell>
          <cell r="D34">
            <v>3.2678013885199239E-5</v>
          </cell>
        </row>
        <row r="35">
          <cell r="C35">
            <v>258.5</v>
          </cell>
          <cell r="D35">
            <v>4.9314533842758318E-5</v>
          </cell>
        </row>
        <row r="36">
          <cell r="C36">
            <v>258.75</v>
          </cell>
          <cell r="D36">
            <v>7.3294501652857688E-5</v>
          </cell>
        </row>
        <row r="37">
          <cell r="C37">
            <v>259</v>
          </cell>
          <cell r="D37">
            <v>1.0728649202730334E-4</v>
          </cell>
        </row>
        <row r="38">
          <cell r="C38">
            <v>259.25</v>
          </cell>
          <cell r="D38">
            <v>1.5466636512982432E-4</v>
          </cell>
        </row>
        <row r="39">
          <cell r="C39">
            <v>259.5</v>
          </cell>
          <cell r="D39">
            <v>2.1959573342540502E-4</v>
          </cell>
        </row>
        <row r="40">
          <cell r="C40">
            <v>259.75</v>
          </cell>
          <cell r="D40">
            <v>3.0706414030690521E-4</v>
          </cell>
        </row>
        <row r="41">
          <cell r="C41">
            <v>260</v>
          </cell>
          <cell r="D41">
            <v>4.2287449280442146E-4</v>
          </cell>
        </row>
        <row r="42">
          <cell r="C42">
            <v>260.25</v>
          </cell>
          <cell r="D42">
            <v>5.7354970831535626E-4</v>
          </cell>
        </row>
        <row r="43">
          <cell r="C43">
            <v>260.5</v>
          </cell>
          <cell r="D43">
            <v>7.6613944269266127E-4</v>
          </cell>
        </row>
        <row r="44">
          <cell r="C44">
            <v>260.75</v>
          </cell>
          <cell r="D44">
            <v>1.0079100241858065E-3</v>
          </cell>
        </row>
        <row r="45">
          <cell r="C45">
            <v>261</v>
          </cell>
          <cell r="D45">
            <v>1.3059089323799902E-3</v>
          </cell>
        </row>
        <row r="46">
          <cell r="C46">
            <v>261.25</v>
          </cell>
          <cell r="D46">
            <v>1.6664074757852113E-3</v>
          </cell>
        </row>
        <row r="47">
          <cell r="C47">
            <v>261.5</v>
          </cell>
          <cell r="D47">
            <v>2.0942412180024661E-3</v>
          </cell>
        </row>
        <row r="48">
          <cell r="C48">
            <v>261.75</v>
          </cell>
          <cell r="D48">
            <v>2.5920858751375107E-3</v>
          </cell>
        </row>
        <row r="49">
          <cell r="C49">
            <v>262</v>
          </cell>
          <cell r="D49">
            <v>3.1597247567625073E-3</v>
          </cell>
        </row>
        <row r="50">
          <cell r="C50">
            <v>262.25</v>
          </cell>
          <cell r="D50">
            <v>3.7933796078367596E-3</v>
          </cell>
        </row>
        <row r="51">
          <cell r="C51">
            <v>262.5</v>
          </cell>
          <cell r="D51">
            <v>4.4851868727655694E-3</v>
          </cell>
        </row>
        <row r="52">
          <cell r="C52">
            <v>262.75</v>
          </cell>
          <cell r="D52">
            <v>5.2229030511552737E-3</v>
          </cell>
        </row>
        <row r="53">
          <cell r="C53">
            <v>263</v>
          </cell>
          <cell r="D53">
            <v>5.9899137830717866E-3</v>
          </cell>
        </row>
        <row r="54">
          <cell r="C54">
            <v>263.25</v>
          </cell>
          <cell r="D54">
            <v>6.7656007093262593E-3</v>
          </cell>
        </row>
        <row r="55">
          <cell r="C55">
            <v>263.5</v>
          </cell>
          <cell r="D55">
            <v>7.5260888265138333E-3</v>
          </cell>
        </row>
        <row r="56">
          <cell r="C56">
            <v>263.75</v>
          </cell>
          <cell r="D56">
            <v>8.2453577064589955E-3</v>
          </cell>
        </row>
        <row r="57">
          <cell r="C57">
            <v>264</v>
          </cell>
          <cell r="D57">
            <v>8.8966570101066764E-3</v>
          </cell>
        </row>
        <row r="58">
          <cell r="C58">
            <v>264.25</v>
          </cell>
          <cell r="D58">
            <v>9.4541258447785308E-3</v>
          </cell>
        </row>
        <row r="59">
          <cell r="C59">
            <v>264.5</v>
          </cell>
          <cell r="D59">
            <v>9.8944827358947943E-3</v>
          </cell>
        </row>
        <row r="60">
          <cell r="C60">
            <v>264.75</v>
          </cell>
          <cell r="D60">
            <v>1.0198633755992717E-2</v>
          </cell>
        </row>
        <row r="61">
          <cell r="C61">
            <v>265</v>
          </cell>
          <cell r="D61">
            <v>1.0353044529326803E-2</v>
          </cell>
        </row>
        <row r="62">
          <cell r="C62">
            <v>265.25</v>
          </cell>
          <cell r="D62">
            <v>1.0350738880036972E-2</v>
          </cell>
        </row>
        <row r="63">
          <cell r="C63">
            <v>265.5</v>
          </cell>
          <cell r="D63">
            <v>1.0191821488470976E-2</v>
          </cell>
        </row>
        <row r="64">
          <cell r="C64">
            <v>265.75</v>
          </cell>
          <cell r="D64">
            <v>9.8834700100376358E-3</v>
          </cell>
        </row>
        <row r="65">
          <cell r="C65">
            <v>266</v>
          </cell>
          <cell r="D65">
            <v>9.4393974831082812E-3</v>
          </cell>
        </row>
        <row r="66">
          <cell r="C66">
            <v>266.25</v>
          </cell>
          <cell r="D66">
            <v>8.8788411137388206E-3</v>
          </cell>
        </row>
        <row r="67">
          <cell r="C67">
            <v>266.5</v>
          </cell>
          <cell r="D67">
            <v>8.2251813002090536E-3</v>
          </cell>
        </row>
        <row r="68">
          <cell r="C68">
            <v>266.75</v>
          </cell>
          <cell r="D68">
            <v>7.5043288895334185E-3</v>
          </cell>
        </row>
        <row r="69">
          <cell r="C69">
            <v>267</v>
          </cell>
          <cell r="D69">
            <v>6.7430351613456474E-3</v>
          </cell>
        </row>
        <row r="70">
          <cell r="C70">
            <v>267.25</v>
          </cell>
          <cell r="D70">
            <v>5.9673467917622401E-3</v>
          </cell>
        </row>
        <row r="71">
          <cell r="C71">
            <v>267.5</v>
          </cell>
          <cell r="D71">
            <v>5.2009567999141137E-3</v>
          </cell>
        </row>
        <row r="72">
          <cell r="C72">
            <v>267.75</v>
          </cell>
          <cell r="D72">
            <v>4.4644267019433893E-3</v>
          </cell>
        </row>
        <row r="73">
          <cell r="C73">
            <v>268</v>
          </cell>
          <cell r="D73">
            <v>3.7742564786224998E-3</v>
          </cell>
        </row>
        <row r="74">
          <cell r="C74">
            <v>268.25</v>
          </cell>
          <cell r="D74">
            <v>3.1425744712075257E-3</v>
          </cell>
        </row>
        <row r="75">
          <cell r="C75">
            <v>268.5</v>
          </cell>
          <cell r="D75">
            <v>2.57713976619595E-3</v>
          </cell>
        </row>
        <row r="76">
          <cell r="C76">
            <v>268.75</v>
          </cell>
          <cell r="D76">
            <v>2.0816469341690159E-3</v>
          </cell>
        </row>
        <row r="77">
          <cell r="C77">
            <v>269</v>
          </cell>
          <cell r="D77">
            <v>1.6562582065366011E-3</v>
          </cell>
        </row>
        <row r="78">
          <cell r="C78">
            <v>269.25</v>
          </cell>
          <cell r="D78">
            <v>1.2982794967297286E-3</v>
          </cell>
        </row>
        <row r="79">
          <cell r="C79">
            <v>269.5</v>
          </cell>
          <cell r="D79">
            <v>1.0028986245504883E-3</v>
          </cell>
        </row>
        <row r="80">
          <cell r="C80">
            <v>269.75</v>
          </cell>
          <cell r="D80">
            <v>7.6391448632674231E-4</v>
          </cell>
        </row>
        <row r="81">
          <cell r="C81">
            <v>270</v>
          </cell>
          <cell r="D81">
            <v>5.7440181822044039E-4</v>
          </cell>
        </row>
        <row r="82">
          <cell r="C82">
            <v>270.25</v>
          </cell>
          <cell r="D82">
            <v>4.2727456639387196E-4</v>
          </cell>
        </row>
        <row r="83">
          <cell r="C83">
            <v>270.5</v>
          </cell>
          <cell r="D83">
            <v>3.1572897316767436E-4</v>
          </cell>
        </row>
        <row r="84">
          <cell r="C84">
            <v>270.75</v>
          </cell>
          <cell r="D84">
            <v>2.3363404654224039E-4</v>
          </cell>
        </row>
        <row r="85">
          <cell r="C85">
            <v>271</v>
          </cell>
          <cell r="D85">
            <v>1.7557478132094117E-4</v>
          </cell>
        </row>
        <row r="86">
          <cell r="C86">
            <v>271.25</v>
          </cell>
          <cell r="D86">
            <v>1.3702482901874839E-4</v>
          </cell>
        </row>
        <row r="87">
          <cell r="C87">
            <v>271.5</v>
          </cell>
          <cell r="D87">
            <v>1.1452312071565044E-4</v>
          </cell>
        </row>
        <row r="88">
          <cell r="C88">
            <v>271.75</v>
          </cell>
          <cell r="D88">
            <v>1.0550091525688305E-4</v>
          </cell>
        </row>
        <row r="89">
          <cell r="C89">
            <v>272</v>
          </cell>
          <cell r="D89">
            <v>1.0827377743173132E-4</v>
          </cell>
        </row>
        <row r="90">
          <cell r="C90">
            <v>272.25</v>
          </cell>
          <cell r="D90">
            <v>1.2197250146643839E-4</v>
          </cell>
        </row>
        <row r="91">
          <cell r="C91">
            <v>272.5</v>
          </cell>
          <cell r="D91">
            <v>1.4647032177101809E-4</v>
          </cell>
        </row>
        <row r="92">
          <cell r="C92">
            <v>272.75</v>
          </cell>
          <cell r="D92">
            <v>1.8231514833552873E-4</v>
          </cell>
        </row>
        <row r="93">
          <cell r="C93">
            <v>273</v>
          </cell>
          <cell r="D93">
            <v>2.3067186143932238E-4</v>
          </cell>
        </row>
        <row r="94">
          <cell r="C94">
            <v>273.25</v>
          </cell>
          <cell r="D94">
            <v>2.9327662813815719E-4</v>
          </cell>
        </row>
        <row r="95">
          <cell r="C95">
            <v>273.5</v>
          </cell>
          <cell r="D95">
            <v>3.7240282677331743E-4</v>
          </cell>
        </row>
        <row r="96">
          <cell r="C96">
            <v>273.75</v>
          </cell>
          <cell r="D96">
            <v>4.708364225303354E-4</v>
          </cell>
        </row>
        <row r="97">
          <cell r="C97">
            <v>274</v>
          </cell>
          <cell r="D97">
            <v>5.9185738557384151E-4</v>
          </cell>
        </row>
        <row r="98">
          <cell r="C98">
            <v>274.25</v>
          </cell>
          <cell r="D98">
            <v>7.3922281097838557E-4</v>
          </cell>
        </row>
        <row r="99">
          <cell r="C99">
            <v>274.5</v>
          </cell>
          <cell r="D99">
            <v>9.1714662369490386E-4</v>
          </cell>
        </row>
        <row r="100">
          <cell r="C100">
            <v>274.75</v>
          </cell>
          <cell r="D100">
            <v>1.130270012693441E-3</v>
          </cell>
        </row>
        <row r="101">
          <cell r="C101">
            <v>275</v>
          </cell>
          <cell r="D101">
            <v>1.3836159867295767E-3</v>
          </cell>
        </row>
        <row r="102">
          <cell r="C102">
            <v>275.25</v>
          </cell>
          <cell r="D102">
            <v>1.6824826657213117E-3</v>
          </cell>
        </row>
        <row r="103">
          <cell r="C103">
            <v>275.5</v>
          </cell>
          <cell r="D103">
            <v>2.0325134286720815E-3</v>
          </cell>
        </row>
        <row r="104">
          <cell r="C104">
            <v>275.75</v>
          </cell>
          <cell r="D104">
            <v>2.4392685234427246E-3</v>
          </cell>
        </row>
        <row r="105">
          <cell r="C105">
            <v>276</v>
          </cell>
          <cell r="D105">
            <v>2.9082644665657559E-3</v>
          </cell>
        </row>
        <row r="106">
          <cell r="C106">
            <v>276.25</v>
          </cell>
          <cell r="D106">
            <v>3.444666832052658E-3</v>
          </cell>
        </row>
        <row r="107">
          <cell r="C107">
            <v>276.5</v>
          </cell>
          <cell r="D107">
            <v>4.0529970109337322E-3</v>
          </cell>
        </row>
        <row r="108">
          <cell r="C108">
            <v>276.75</v>
          </cell>
          <cell r="D108">
            <v>4.7367845507137653E-3</v>
          </cell>
        </row>
        <row r="109">
          <cell r="C109">
            <v>277</v>
          </cell>
          <cell r="D109">
            <v>5.498172786440215E-3</v>
          </cell>
        </row>
        <row r="110">
          <cell r="C110">
            <v>277.25</v>
          </cell>
          <cell r="D110">
            <v>6.3374929164122448E-3</v>
          </cell>
        </row>
        <row r="111">
          <cell r="C111">
            <v>277.5</v>
          </cell>
          <cell r="D111">
            <v>7.2528299481445634E-3</v>
          </cell>
        </row>
        <row r="112">
          <cell r="C112">
            <v>277.75</v>
          </cell>
          <cell r="D112">
            <v>8.2396774149339491E-3</v>
          </cell>
        </row>
        <row r="113">
          <cell r="C113">
            <v>278</v>
          </cell>
          <cell r="D113">
            <v>9.2903662028853314E-3</v>
          </cell>
        </row>
        <row r="114">
          <cell r="C114">
            <v>278.25</v>
          </cell>
          <cell r="D114">
            <v>1.039411919270824E-2</v>
          </cell>
        </row>
        <row r="115">
          <cell r="C115">
            <v>278.5</v>
          </cell>
          <cell r="D115">
            <v>1.1536779561421285E-2</v>
          </cell>
        </row>
        <row r="116">
          <cell r="C116">
            <v>278.75</v>
          </cell>
          <cell r="D116">
            <v>1.2700947264137938E-2</v>
          </cell>
        </row>
        <row r="117">
          <cell r="C117">
            <v>279</v>
          </cell>
          <cell r="D117">
            <v>1.386629321519979E-2</v>
          </cell>
        </row>
        <row r="118">
          <cell r="C118">
            <v>279.25</v>
          </cell>
          <cell r="D118">
            <v>1.5010106398194473E-2</v>
          </cell>
        </row>
        <row r="119">
          <cell r="C119">
            <v>279.5</v>
          </cell>
          <cell r="D119">
            <v>1.6108068615367902E-2</v>
          </cell>
        </row>
        <row r="120">
          <cell r="C120">
            <v>279.75</v>
          </cell>
          <cell r="D120">
            <v>1.7135229057192957E-2</v>
          </cell>
        </row>
        <row r="121">
          <cell r="C121">
            <v>280</v>
          </cell>
          <cell r="D121">
            <v>1.8067127986343485E-2</v>
          </cell>
        </row>
        <row r="122">
          <cell r="C122">
            <v>280.25</v>
          </cell>
          <cell r="D122">
            <v>1.8880998436873363E-2</v>
          </cell>
        </row>
        <row r="123">
          <cell r="C123">
            <v>280.5</v>
          </cell>
          <cell r="D123">
            <v>1.9556959816582668E-2</v>
          </cell>
        </row>
        <row r="124">
          <cell r="C124">
            <v>280.75</v>
          </cell>
          <cell r="D124">
            <v>2.0079110150398781E-2</v>
          </cell>
        </row>
        <row r="125">
          <cell r="C125">
            <v>281</v>
          </cell>
          <cell r="D125">
            <v>2.0436426064131468E-2</v>
          </cell>
        </row>
        <row r="126">
          <cell r="C126">
            <v>281.25</v>
          </cell>
          <cell r="D126">
            <v>2.0623391964638898E-2</v>
          </cell>
        </row>
        <row r="127">
          <cell r="C127">
            <v>281.5</v>
          </cell>
          <cell r="D127">
            <v>2.0640301373165745E-2</v>
          </cell>
        </row>
        <row r="128">
          <cell r="C128">
            <v>281.75</v>
          </cell>
          <cell r="D128">
            <v>2.0493201865398759E-2</v>
          </cell>
        </row>
        <row r="129">
          <cell r="C129">
            <v>282</v>
          </cell>
          <cell r="D129">
            <v>2.0193487370927264E-2</v>
          </cell>
        </row>
        <row r="130">
          <cell r="C130">
            <v>282.25</v>
          </cell>
          <cell r="D130">
            <v>1.9757173878517262E-2</v>
          </cell>
        </row>
        <row r="131">
          <cell r="C131">
            <v>282.5</v>
          </cell>
          <cell r="D131">
            <v>1.9203991328198139E-2</v>
          </cell>
        </row>
        <row r="132">
          <cell r="C132">
            <v>282.75</v>
          </cell>
          <cell r="D132">
            <v>1.8555995105079621E-2</v>
          </cell>
        </row>
        <row r="133">
          <cell r="C133">
            <v>283</v>
          </cell>
          <cell r="D133">
            <v>1.7836690860538604E-2</v>
          </cell>
        </row>
        <row r="134">
          <cell r="C134">
            <v>283.25</v>
          </cell>
          <cell r="D134">
            <v>1.7069643013480927E-2</v>
          </cell>
        </row>
        <row r="135">
          <cell r="C135">
            <v>283.5</v>
          </cell>
          <cell r="D135">
            <v>1.6277455819102962E-2</v>
          </cell>
        </row>
        <row r="136">
          <cell r="C136">
            <v>283.75</v>
          </cell>
          <cell r="D136">
            <v>1.5480892515311163E-2</v>
          </cell>
        </row>
        <row r="137">
          <cell r="C137">
            <v>284</v>
          </cell>
          <cell r="D137">
            <v>1.4698226394451166E-2</v>
          </cell>
        </row>
        <row r="138">
          <cell r="C138">
            <v>284.25</v>
          </cell>
          <cell r="D138">
            <v>1.3944842340330929E-2</v>
          </cell>
        </row>
        <row r="139">
          <cell r="C139">
            <v>284.5</v>
          </cell>
          <cell r="D139">
            <v>1.3233081138960013E-2</v>
          </cell>
        </row>
        <row r="140">
          <cell r="C140">
            <v>284.75</v>
          </cell>
          <cell r="D140">
            <v>1.2572296397949583E-2</v>
          </cell>
        </row>
        <row r="141">
          <cell r="C141">
            <v>285</v>
          </cell>
          <cell r="D141">
            <v>1.1969077448978994E-2</v>
          </cell>
        </row>
        <row r="142">
          <cell r="C142">
            <v>285.25</v>
          </cell>
          <cell r="D142">
            <v>1.1427582427160304E-2</v>
          </cell>
        </row>
        <row r="143">
          <cell r="C143">
            <v>285.5</v>
          </cell>
          <cell r="D143">
            <v>1.0949924039163957E-2</v>
          </cell>
        </row>
        <row r="144">
          <cell r="C144">
            <v>285.75</v>
          </cell>
          <cell r="D144">
            <v>1.0536555613805947E-2</v>
          </cell>
        </row>
        <row r="145">
          <cell r="C145">
            <v>286</v>
          </cell>
          <cell r="D145">
            <v>1.0186615401619992E-2</v>
          </cell>
        </row>
        <row r="146">
          <cell r="C146">
            <v>286.25</v>
          </cell>
          <cell r="D146">
            <v>9.8982008295629316E-3</v>
          </cell>
        </row>
        <row r="147">
          <cell r="C147">
            <v>286.5</v>
          </cell>
          <cell r="D147">
            <v>9.6685594529941354E-3</v>
          </cell>
        </row>
        <row r="148">
          <cell r="C148">
            <v>286.75</v>
          </cell>
          <cell r="D148">
            <v>9.4941977397043284E-3</v>
          </cell>
        </row>
        <row r="149">
          <cell r="C149">
            <v>287</v>
          </cell>
          <cell r="D149">
            <v>9.3709209760133392E-3</v>
          </cell>
        </row>
        <row r="150">
          <cell r="C150">
            <v>287.25</v>
          </cell>
          <cell r="D150">
            <v>9.2938263896163806E-3</v>
          </cell>
        </row>
        <row r="151">
          <cell r="C151">
            <v>287.5</v>
          </cell>
          <cell r="D151">
            <v>9.2572764584534974E-3</v>
          </cell>
        </row>
        <row r="152">
          <cell r="C152">
            <v>287.75</v>
          </cell>
          <cell r="D152">
            <v>9.2548802541735694E-3</v>
          </cell>
        </row>
        <row r="153">
          <cell r="C153">
            <v>288</v>
          </cell>
          <cell r="D153">
            <v>9.2795079276664829E-3</v>
          </cell>
        </row>
        <row r="154">
          <cell r="C154">
            <v>288.25</v>
          </cell>
          <cell r="D154">
            <v>9.3233577896402672E-3</v>
          </cell>
        </row>
        <row r="155">
          <cell r="C155">
            <v>288.5</v>
          </cell>
          <cell r="D155">
            <v>9.378087788144614E-3</v>
          </cell>
        </row>
        <row r="156">
          <cell r="C156">
            <v>288.75</v>
          </cell>
          <cell r="D156">
            <v>9.4350145435458475E-3</v>
          </cell>
        </row>
        <row r="157">
          <cell r="C157">
            <v>289</v>
          </cell>
          <cell r="D157">
            <v>9.4853744582252143E-3</v>
          </cell>
        </row>
        <row r="158">
          <cell r="C158">
            <v>289.25</v>
          </cell>
          <cell r="D158">
            <v>9.5206336564847942E-3</v>
          </cell>
        </row>
        <row r="159">
          <cell r="C159">
            <v>289.5</v>
          </cell>
          <cell r="D159">
            <v>9.5328273430264621E-3</v>
          </cell>
        </row>
        <row r="160">
          <cell r="C160">
            <v>289.75</v>
          </cell>
          <cell r="D160">
            <v>9.514905097008329E-3</v>
          </cell>
        </row>
        <row r="161">
          <cell r="C161">
            <v>290</v>
          </cell>
          <cell r="D161">
            <v>9.4610569115053215E-3</v>
          </cell>
        </row>
        <row r="162">
          <cell r="C162">
            <v>290.25</v>
          </cell>
          <cell r="D162">
            <v>9.3669954801026273E-3</v>
          </cell>
        </row>
        <row r="163">
          <cell r="C163">
            <v>290.5</v>
          </cell>
          <cell r="D163">
            <v>9.2301731413501967E-3</v>
          </cell>
        </row>
        <row r="164">
          <cell r="C164">
            <v>290.75</v>
          </cell>
          <cell r="D164">
            <v>9.0499166508126883E-3</v>
          </cell>
        </row>
        <row r="165">
          <cell r="C165">
            <v>291</v>
          </cell>
          <cell r="D165">
            <v>8.827469051325032E-3</v>
          </cell>
        </row>
        <row r="166">
          <cell r="C166">
            <v>291.25</v>
          </cell>
          <cell r="D166">
            <v>8.5659347585152271E-3</v>
          </cell>
        </row>
        <row r="167">
          <cell r="C167">
            <v>291.5</v>
          </cell>
          <cell r="D167">
            <v>8.2701309437629815E-3</v>
          </cell>
        </row>
        <row r="168">
          <cell r="C168">
            <v>291.75</v>
          </cell>
          <cell r="D168">
            <v>7.9463547803811235E-3</v>
          </cell>
        </row>
        <row r="169">
          <cell r="C169">
            <v>292</v>
          </cell>
          <cell r="D169">
            <v>7.6020476173518032E-3</v>
          </cell>
        </row>
        <row r="170">
          <cell r="C170">
            <v>292.25</v>
          </cell>
          <cell r="D170">
            <v>7.2455942355031094E-3</v>
          </cell>
        </row>
        <row r="171">
          <cell r="C171">
            <v>292.5</v>
          </cell>
          <cell r="D171">
            <v>6.8856867311640254E-3</v>
          </cell>
        </row>
        <row r="172">
          <cell r="C172">
            <v>292.75</v>
          </cell>
          <cell r="D172">
            <v>6.5311354729103988E-3</v>
          </cell>
        </row>
        <row r="173">
          <cell r="C173">
            <v>293</v>
          </cell>
          <cell r="D173">
            <v>6.1904381229541672E-3</v>
          </cell>
        </row>
        <row r="174">
          <cell r="C174">
            <v>293.25</v>
          </cell>
          <cell r="D174">
            <v>5.8714427673184789E-3</v>
          </cell>
        </row>
        <row r="175">
          <cell r="C175">
            <v>293.5</v>
          </cell>
          <cell r="D175">
            <v>5.5811088896431382E-3</v>
          </cell>
        </row>
        <row r="176">
          <cell r="C176">
            <v>293.75</v>
          </cell>
          <cell r="D176">
            <v>5.3251504185539127E-3</v>
          </cell>
        </row>
        <row r="177">
          <cell r="C177">
            <v>294</v>
          </cell>
          <cell r="D177">
            <v>5.1080548886811338E-3</v>
          </cell>
        </row>
        <row r="178">
          <cell r="C178">
            <v>294.25</v>
          </cell>
          <cell r="D178">
            <v>4.9327570607312294E-3</v>
          </cell>
        </row>
        <row r="179">
          <cell r="C179">
            <v>294.5</v>
          </cell>
          <cell r="D179">
            <v>4.8008810524351056E-3</v>
          </cell>
        </row>
        <row r="180">
          <cell r="C180">
            <v>294.75</v>
          </cell>
          <cell r="D180">
            <v>4.7126161726331961E-3</v>
          </cell>
        </row>
        <row r="181">
          <cell r="C181">
            <v>295</v>
          </cell>
          <cell r="D181">
            <v>4.6668460463012533E-3</v>
          </cell>
        </row>
        <row r="182">
          <cell r="C182">
            <v>295.25</v>
          </cell>
          <cell r="D182">
            <v>4.6612846806552656E-3</v>
          </cell>
        </row>
        <row r="183">
          <cell r="C183">
            <v>295.5</v>
          </cell>
          <cell r="D183">
            <v>4.6926464195757352E-3</v>
          </cell>
        </row>
        <row r="184">
          <cell r="C184">
            <v>295.75</v>
          </cell>
          <cell r="D184">
            <v>4.756839689046612E-3</v>
          </cell>
        </row>
        <row r="185">
          <cell r="C185">
            <v>296</v>
          </cell>
          <cell r="D185">
            <v>4.8491751879863555E-3</v>
          </cell>
        </row>
        <row r="186">
          <cell r="C186">
            <v>296.25</v>
          </cell>
          <cell r="D186">
            <v>4.9645803709752814E-3</v>
          </cell>
        </row>
        <row r="187">
          <cell r="C187">
            <v>296.5</v>
          </cell>
          <cell r="D187">
            <v>5.0978134907650194E-3</v>
          </cell>
        </row>
        <row r="188">
          <cell r="C188">
            <v>296.75</v>
          </cell>
          <cell r="D188">
            <v>5.2436719166633113E-3</v>
          </cell>
        </row>
        <row r="189">
          <cell r="C189">
            <v>297</v>
          </cell>
          <cell r="D189">
            <v>5.3971907435591011E-3</v>
          </cell>
        </row>
        <row r="190">
          <cell r="C190">
            <v>297.25</v>
          </cell>
          <cell r="D190">
            <v>5.5538287180497466E-3</v>
          </cell>
        </row>
        <row r="191">
          <cell r="C191">
            <v>297.5</v>
          </cell>
          <cell r="D191">
            <v>5.7096391426454708E-3</v>
          </cell>
        </row>
        <row r="192">
          <cell r="C192">
            <v>297.75</v>
          </cell>
          <cell r="D192">
            <v>5.8614236375335868E-3</v>
          </cell>
        </row>
        <row r="193">
          <cell r="C193">
            <v>298</v>
          </cell>
          <cell r="D193">
            <v>6.0069265456410845E-3</v>
          </cell>
        </row>
        <row r="194">
          <cell r="C194">
            <v>298.25</v>
          </cell>
          <cell r="D194">
            <v>6.144734880628255E-3</v>
          </cell>
        </row>
        <row r="195">
          <cell r="C195">
            <v>298.5</v>
          </cell>
          <cell r="D195">
            <v>6.274604862289165E-3</v>
          </cell>
        </row>
        <row r="196">
          <cell r="C196">
            <v>298.75</v>
          </cell>
          <cell r="D196">
            <v>6.3975506273430943E-3</v>
          </cell>
        </row>
        <row r="197">
          <cell r="C197">
            <v>299</v>
          </cell>
          <cell r="D197">
            <v>6.5155623345610281E-3</v>
          </cell>
        </row>
        <row r="198">
          <cell r="C198">
            <v>299.25</v>
          </cell>
          <cell r="D198">
            <v>6.6319068062905993E-3</v>
          </cell>
        </row>
        <row r="199">
          <cell r="C199">
            <v>299.5</v>
          </cell>
          <cell r="D199">
            <v>6.7507701731961611E-3</v>
          </cell>
        </row>
        <row r="200">
          <cell r="C200">
            <v>299.75</v>
          </cell>
          <cell r="D200">
            <v>6.8774280640502517E-3</v>
          </cell>
        </row>
        <row r="201">
          <cell r="C201">
            <v>300</v>
          </cell>
          <cell r="D201">
            <v>7.0179030264091013E-3</v>
          </cell>
        </row>
        <row r="202">
          <cell r="C202">
            <v>300.25</v>
          </cell>
          <cell r="D202">
            <v>7.1787760851877861E-3</v>
          </cell>
        </row>
        <row r="203">
          <cell r="C203">
            <v>300.5</v>
          </cell>
          <cell r="D203">
            <v>7.3669058793815988E-3</v>
          </cell>
        </row>
        <row r="204">
          <cell r="C204">
            <v>300.75</v>
          </cell>
          <cell r="D204">
            <v>7.5891001181840924E-3</v>
          </cell>
        </row>
        <row r="205">
          <cell r="C205">
            <v>301</v>
          </cell>
          <cell r="D205">
            <v>7.8517497180971424E-3</v>
          </cell>
        </row>
        <row r="206">
          <cell r="C206">
            <v>301.25</v>
          </cell>
          <cell r="D206">
            <v>8.1604405614918683E-3</v>
          </cell>
        </row>
        <row r="207">
          <cell r="C207">
            <v>301.5</v>
          </cell>
          <cell r="D207">
            <v>8.5195621568462804E-3</v>
          </cell>
        </row>
        <row r="208">
          <cell r="C208">
            <v>301.75</v>
          </cell>
          <cell r="D208">
            <v>8.9319360986968958E-3</v>
          </cell>
        </row>
        <row r="209">
          <cell r="C209">
            <v>302</v>
          </cell>
          <cell r="D209">
            <v>9.3984896207474425E-3</v>
          </cell>
        </row>
        <row r="210">
          <cell r="C210">
            <v>302.25</v>
          </cell>
          <cell r="D210">
            <v>9.9180002454270933E-3</v>
          </cell>
        </row>
        <row r="211">
          <cell r="C211">
            <v>302.5</v>
          </cell>
          <cell r="D211">
            <v>1.0486936191791897E-2</v>
          </cell>
        </row>
        <row r="212">
          <cell r="C212">
            <v>302.75</v>
          </cell>
          <cell r="D212">
            <v>1.1099413600959078E-2</v>
          </cell>
        </row>
        <row r="213">
          <cell r="C213">
            <v>303</v>
          </cell>
          <cell r="D213">
            <v>1.1747285767857779E-2</v>
          </cell>
        </row>
        <row r="214">
          <cell r="C214">
            <v>303.25</v>
          </cell>
          <cell r="D214">
            <v>1.2420335874147155E-2</v>
          </cell>
        </row>
        <row r="215">
          <cell r="C215">
            <v>303.5</v>
          </cell>
          <cell r="D215">
            <v>1.3106866334883572E-2</v>
          </cell>
        </row>
        <row r="216">
          <cell r="C216">
            <v>303.75</v>
          </cell>
          <cell r="D216">
            <v>1.3793695550898426E-2</v>
          </cell>
        </row>
        <row r="217">
          <cell r="C217">
            <v>304</v>
          </cell>
          <cell r="D217">
            <v>1.4467258904778173E-2</v>
          </cell>
        </row>
        <row r="218">
          <cell r="C218">
            <v>304.25</v>
          </cell>
          <cell r="D218">
            <v>1.5114023461567715E-2</v>
          </cell>
        </row>
        <row r="219">
          <cell r="C219">
            <v>304.5</v>
          </cell>
          <cell r="D219">
            <v>1.5721221864022781E-2</v>
          </cell>
        </row>
        <row r="220">
          <cell r="C220">
            <v>304.75</v>
          </cell>
          <cell r="D220">
            <v>1.6277585607566241E-2</v>
          </cell>
        </row>
        <row r="221">
          <cell r="C221">
            <v>305</v>
          </cell>
          <cell r="D221">
            <v>1.6773740482465188E-2</v>
          </cell>
        </row>
        <row r="222">
          <cell r="C222">
            <v>305.25</v>
          </cell>
          <cell r="D222">
            <v>1.7203008437219225E-2</v>
          </cell>
        </row>
        <row r="223">
          <cell r="C223">
            <v>305.5</v>
          </cell>
          <cell r="D223">
            <v>1.7561639904267914E-2</v>
          </cell>
        </row>
        <row r="224">
          <cell r="C224">
            <v>305.75</v>
          </cell>
          <cell r="D224">
            <v>1.7848817291895507E-2</v>
          </cell>
        </row>
        <row r="225">
          <cell r="C225">
            <v>306</v>
          </cell>
          <cell r="D225">
            <v>1.8066937424959451E-2</v>
          </cell>
        </row>
        <row r="226">
          <cell r="C226">
            <v>306.25</v>
          </cell>
          <cell r="D226">
            <v>1.8221214939355256E-2</v>
          </cell>
        </row>
        <row r="227">
          <cell r="C227">
            <v>306.5</v>
          </cell>
          <cell r="D227">
            <v>1.8319322461834413E-2</v>
          </cell>
        </row>
        <row r="228">
          <cell r="C228">
            <v>306.75</v>
          </cell>
          <cell r="D228">
            <v>1.8370826363784183E-2</v>
          </cell>
        </row>
        <row r="229">
          <cell r="C229">
            <v>307</v>
          </cell>
          <cell r="D229">
            <v>1.8386498681961357E-2</v>
          </cell>
        </row>
        <row r="230">
          <cell r="C230">
            <v>307.25</v>
          </cell>
          <cell r="D230">
            <v>1.8377553849244877E-2</v>
          </cell>
        </row>
        <row r="231">
          <cell r="C231">
            <v>307.5</v>
          </cell>
          <cell r="D231">
            <v>1.8354865502434661E-2</v>
          </cell>
        </row>
        <row r="232">
          <cell r="C232">
            <v>307.75</v>
          </cell>
          <cell r="D232">
            <v>1.8328220996572758E-2</v>
          </cell>
        </row>
        <row r="233">
          <cell r="C233">
            <v>308</v>
          </cell>
          <cell r="D233">
            <v>1.8305669049249504E-2</v>
          </cell>
        </row>
        <row r="234">
          <cell r="C234">
            <v>308.25</v>
          </cell>
          <cell r="D234">
            <v>1.8293009233851517E-2</v>
          </cell>
        </row>
        <row r="235">
          <cell r="C235">
            <v>308.5</v>
          </cell>
          <cell r="D235">
            <v>1.8293461292224696E-2</v>
          </cell>
        </row>
        <row r="236">
          <cell r="C236">
            <v>308.75</v>
          </cell>
          <cell r="D236">
            <v>1.8307538259940768E-2</v>
          </cell>
        </row>
        <row r="237">
          <cell r="C237">
            <v>309</v>
          </cell>
          <cell r="D237">
            <v>1.8333131311081753E-2</v>
          </cell>
        </row>
        <row r="238">
          <cell r="C238">
            <v>309.25</v>
          </cell>
          <cell r="D238">
            <v>1.8365797372096485E-2</v>
          </cell>
        </row>
        <row r="239">
          <cell r="C239">
            <v>309.5</v>
          </cell>
          <cell r="D239">
            <v>1.8399224369411611E-2</v>
          </cell>
        </row>
        <row r="240">
          <cell r="C240">
            <v>309.75</v>
          </cell>
          <cell r="D240">
            <v>1.8425834882071113E-2</v>
          </cell>
        </row>
        <row r="241">
          <cell r="C241">
            <v>310</v>
          </cell>
          <cell r="D241">
            <v>1.8437478226467068E-2</v>
          </cell>
        </row>
        <row r="242">
          <cell r="C242">
            <v>310.25</v>
          </cell>
          <cell r="D242">
            <v>1.8426215958053681E-2</v>
          </cell>
        </row>
        <row r="243">
          <cell r="C243">
            <v>310.5</v>
          </cell>
          <cell r="D243">
            <v>1.8384813201971415E-2</v>
          </cell>
        </row>
        <row r="244">
          <cell r="C244">
            <v>310.75</v>
          </cell>
          <cell r="D244">
            <v>1.8307631476452053E-2</v>
          </cell>
        </row>
        <row r="245">
          <cell r="C245">
            <v>311</v>
          </cell>
          <cell r="D245">
            <v>1.8190957062687488E-2</v>
          </cell>
        </row>
        <row r="246">
          <cell r="C246">
            <v>311.25</v>
          </cell>
          <cell r="D246">
            <v>1.8033369848333272E-2</v>
          </cell>
        </row>
        <row r="247">
          <cell r="C247">
            <v>311.5</v>
          </cell>
          <cell r="D247">
            <v>1.783589421982645E-2</v>
          </cell>
        </row>
        <row r="248">
          <cell r="C248">
            <v>311.75</v>
          </cell>
          <cell r="D248">
            <v>1.7601965082286918E-2</v>
          </cell>
        </row>
        <row r="249">
          <cell r="C249">
            <v>312</v>
          </cell>
          <cell r="D249">
            <v>1.7337220171738492E-2</v>
          </cell>
        </row>
        <row r="250">
          <cell r="C250">
            <v>312.25</v>
          </cell>
          <cell r="D250">
            <v>1.7049143448736852E-2</v>
          </cell>
        </row>
        <row r="251">
          <cell r="C251">
            <v>312.5</v>
          </cell>
          <cell r="D251">
            <v>1.6746595069863056E-2</v>
          </cell>
        </row>
        <row r="252">
          <cell r="C252">
            <v>312.75</v>
          </cell>
          <cell r="D252">
            <v>1.643927040254263E-2</v>
          </cell>
        </row>
        <row r="253">
          <cell r="C253">
            <v>313</v>
          </cell>
          <cell r="D253">
            <v>1.6137133383752698E-2</v>
          </cell>
        </row>
        <row r="254">
          <cell r="C254">
            <v>313.25</v>
          </cell>
          <cell r="D254">
            <v>1.5849868269367309E-2</v>
          </cell>
        </row>
        <row r="255">
          <cell r="C255">
            <v>313.5</v>
          </cell>
          <cell r="D255">
            <v>1.5586388924351739E-2</v>
          </cell>
        </row>
        <row r="256">
          <cell r="C256">
            <v>313.75</v>
          </cell>
          <cell r="D256">
            <v>1.5354437027817974E-2</v>
          </cell>
        </row>
        <row r="257">
          <cell r="C257">
            <v>314</v>
          </cell>
          <cell r="D257">
            <v>1.5160290876585701E-2</v>
          </cell>
        </row>
        <row r="258">
          <cell r="C258">
            <v>314.25</v>
          </cell>
          <cell r="D258">
            <v>1.5008595907846357E-2</v>
          </cell>
        </row>
        <row r="259">
          <cell r="C259">
            <v>314.5</v>
          </cell>
          <cell r="D259">
            <v>1.4902317623149454E-2</v>
          </cell>
        </row>
        <row r="260">
          <cell r="C260">
            <v>314.75</v>
          </cell>
          <cell r="D260">
            <v>1.4842808137016167E-2</v>
          </cell>
        </row>
        <row r="261">
          <cell r="C261">
            <v>315</v>
          </cell>
          <cell r="D261">
            <v>1.4829969740018743E-2</v>
          </cell>
        </row>
        <row r="262">
          <cell r="C262">
            <v>315.25</v>
          </cell>
          <cell r="D262">
            <v>1.486249306547399E-2</v>
          </cell>
        </row>
        <row r="263">
          <cell r="C263">
            <v>315.5</v>
          </cell>
          <cell r="D263">
            <v>1.4938143854334165E-2</v>
          </cell>
        </row>
        <row r="264">
          <cell r="C264">
            <v>315.75</v>
          </cell>
          <cell r="D264">
            <v>1.5054070896023548E-2</v>
          </cell>
        </row>
        <row r="265">
          <cell r="C265">
            <v>316</v>
          </cell>
          <cell r="D265">
            <v>1.5207065954959806E-2</v>
          </cell>
        </row>
        <row r="266">
          <cell r="C266">
            <v>316.25</v>
          </cell>
          <cell r="D266">
            <v>1.5394017834607084E-2</v>
          </cell>
        </row>
        <row r="267">
          <cell r="C267">
            <v>316.5</v>
          </cell>
          <cell r="D267">
            <v>1.5611837848580907E-2</v>
          </cell>
        </row>
        <row r="268">
          <cell r="C268">
            <v>316.75</v>
          </cell>
          <cell r="D268">
            <v>1.5857829214017079E-2</v>
          </cell>
        </row>
        <row r="269">
          <cell r="C269">
            <v>317</v>
          </cell>
          <cell r="D269">
            <v>1.6129703358020553E-2</v>
          </cell>
        </row>
        <row r="270">
          <cell r="C270">
            <v>317.25</v>
          </cell>
          <cell r="D270">
            <v>1.6425541857123305E-2</v>
          </cell>
        </row>
        <row r="271">
          <cell r="C271">
            <v>317.5</v>
          </cell>
          <cell r="D271">
            <v>1.6743851052098666E-2</v>
          </cell>
        </row>
        <row r="272">
          <cell r="C272">
            <v>317.75</v>
          </cell>
          <cell r="D272">
            <v>1.7083165743401494E-2</v>
          </cell>
        </row>
        <row r="273">
          <cell r="C273">
            <v>318</v>
          </cell>
          <cell r="D273">
            <v>1.7442009720175577E-2</v>
          </cell>
        </row>
        <row r="274">
          <cell r="C274">
            <v>318.25</v>
          </cell>
          <cell r="D274">
            <v>1.7818582482624336E-2</v>
          </cell>
        </row>
        <row r="275">
          <cell r="C275">
            <v>318.5</v>
          </cell>
          <cell r="D275">
            <v>1.8210480754160898E-2</v>
          </cell>
        </row>
        <row r="276">
          <cell r="C276">
            <v>318.75</v>
          </cell>
          <cell r="D276">
            <v>1.8614426635789265E-2</v>
          </cell>
        </row>
        <row r="277">
          <cell r="C277">
            <v>319</v>
          </cell>
          <cell r="D277">
            <v>1.9026028772611826E-2</v>
          </cell>
        </row>
        <row r="278">
          <cell r="C278">
            <v>319.25</v>
          </cell>
          <cell r="D278">
            <v>1.9439602092955442E-2</v>
          </cell>
        </row>
        <row r="279">
          <cell r="C279">
            <v>319.5</v>
          </cell>
          <cell r="D279">
            <v>1.9848068861132093E-2</v>
          </cell>
        </row>
        <row r="280">
          <cell r="C280">
            <v>319.75</v>
          </cell>
          <cell r="D280">
            <v>2.0242958971096271E-2</v>
          </cell>
        </row>
        <row r="281">
          <cell r="C281">
            <v>320</v>
          </cell>
          <cell r="D281">
            <v>2.0614520795072703E-2</v>
          </cell>
        </row>
        <row r="282">
          <cell r="C282">
            <v>320.25</v>
          </cell>
          <cell r="D282">
            <v>2.095191239240974E-2</v>
          </cell>
        </row>
        <row r="283">
          <cell r="C283">
            <v>320.5</v>
          </cell>
          <cell r="D283">
            <v>2.1243680934546955E-2</v>
          </cell>
        </row>
        <row r="284">
          <cell r="C284">
            <v>320.75</v>
          </cell>
          <cell r="D284">
            <v>2.1477946130887635E-2</v>
          </cell>
        </row>
        <row r="285">
          <cell r="C285">
            <v>321</v>
          </cell>
          <cell r="D285">
            <v>2.1643079885601726E-2</v>
          </cell>
        </row>
        <row r="286">
          <cell r="C286">
            <v>321.25</v>
          </cell>
          <cell r="D286">
            <v>2.1728267500203707E-2</v>
          </cell>
        </row>
        <row r="287">
          <cell r="C287">
            <v>321.5</v>
          </cell>
          <cell r="D287">
            <v>2.1723788623027682E-2</v>
          </cell>
        </row>
        <row r="288">
          <cell r="C288">
            <v>321.75</v>
          </cell>
          <cell r="D288">
            <v>2.1621884338774544E-2</v>
          </cell>
        </row>
        <row r="289">
          <cell r="C289">
            <v>322</v>
          </cell>
          <cell r="D289">
            <v>2.1416990842965146E-2</v>
          </cell>
        </row>
        <row r="290">
          <cell r="C290">
            <v>322.25</v>
          </cell>
          <cell r="D290">
            <v>2.1106137163515216E-2</v>
          </cell>
        </row>
        <row r="291">
          <cell r="C291">
            <v>322.5</v>
          </cell>
          <cell r="D291">
            <v>2.0689132703856059E-2</v>
          </cell>
        </row>
        <row r="292">
          <cell r="C292">
            <v>322.75</v>
          </cell>
          <cell r="D292">
            <v>2.0168816657567139E-2</v>
          </cell>
        </row>
        <row r="293">
          <cell r="C293">
            <v>323</v>
          </cell>
          <cell r="D293">
            <v>1.9550719427834207E-2</v>
          </cell>
        </row>
        <row r="294">
          <cell r="C294">
            <v>323.25</v>
          </cell>
          <cell r="D294">
            <v>1.8843069045580332E-2</v>
          </cell>
        </row>
        <row r="295">
          <cell r="C295">
            <v>323.5</v>
          </cell>
          <cell r="D295">
            <v>1.8056397221765923E-2</v>
          </cell>
        </row>
        <row r="296">
          <cell r="C296">
            <v>323.75</v>
          </cell>
          <cell r="D296">
            <v>1.7203174038503227E-2</v>
          </cell>
        </row>
        <row r="297">
          <cell r="C297">
            <v>324</v>
          </cell>
          <cell r="D297">
            <v>1.6297053963810815E-2</v>
          </cell>
        </row>
        <row r="298">
          <cell r="C298">
            <v>324.25</v>
          </cell>
          <cell r="D298">
            <v>1.535265714576352E-2</v>
          </cell>
        </row>
        <row r="299">
          <cell r="C299">
            <v>324.5</v>
          </cell>
          <cell r="D299">
            <v>1.4384815121831098E-2</v>
          </cell>
        </row>
        <row r="300">
          <cell r="C300">
            <v>324.75</v>
          </cell>
          <cell r="D300">
            <v>1.3408092063674246E-2</v>
          </cell>
        </row>
        <row r="301">
          <cell r="C301">
            <v>325</v>
          </cell>
          <cell r="D301">
            <v>1.2436317643190902E-2</v>
          </cell>
        </row>
        <row r="302">
          <cell r="C302">
            <v>325.25</v>
          </cell>
          <cell r="D302">
            <v>1.1482200567774443E-2</v>
          </cell>
        </row>
        <row r="303">
          <cell r="C303">
            <v>325.5</v>
          </cell>
          <cell r="D303">
            <v>1.0557038129542501E-2</v>
          </cell>
        </row>
        <row r="304">
          <cell r="C304">
            <v>325.75</v>
          </cell>
          <cell r="D304">
            <v>9.6705290733132727E-3</v>
          </cell>
        </row>
        <row r="305">
          <cell r="C305">
            <v>326</v>
          </cell>
          <cell r="D305">
            <v>8.8306892552283446E-3</v>
          </cell>
        </row>
        <row r="306">
          <cell r="C306">
            <v>326.25</v>
          </cell>
          <cell r="D306">
            <v>8.0438625700804661E-3</v>
          </cell>
        </row>
        <row r="307">
          <cell r="C307">
            <v>326.5</v>
          </cell>
          <cell r="D307">
            <v>7.3148139533246708E-3</v>
          </cell>
        </row>
        <row r="308">
          <cell r="C308">
            <v>326.75</v>
          </cell>
          <cell r="D308">
            <v>6.6468872166757578E-3</v>
          </cell>
        </row>
        <row r="309">
          <cell r="C309">
            <v>327</v>
          </cell>
          <cell r="D309">
            <v>6.042208171728276E-3</v>
          </cell>
        </row>
        <row r="310">
          <cell r="C310">
            <v>327.25</v>
          </cell>
          <cell r="D310">
            <v>5.5019907724800287E-3</v>
          </cell>
        </row>
        <row r="311">
          <cell r="C311">
            <v>327.5</v>
          </cell>
          <cell r="D311">
            <v>5.02649690619081E-3</v>
          </cell>
        </row>
        <row r="312">
          <cell r="C312">
            <v>327.75</v>
          </cell>
          <cell r="D312">
            <v>4.615690412462476E-3</v>
          </cell>
        </row>
        <row r="313">
          <cell r="C313">
            <v>328</v>
          </cell>
          <cell r="D313">
            <v>4.2690070356846853E-3</v>
          </cell>
        </row>
        <row r="314">
          <cell r="C314">
            <v>328.25</v>
          </cell>
          <cell r="D314">
            <v>3.9858014931810105E-3</v>
          </cell>
        </row>
        <row r="315">
          <cell r="C315">
            <v>328.5</v>
          </cell>
          <cell r="D315">
            <v>3.7654598148731708E-3</v>
          </cell>
        </row>
        <row r="316">
          <cell r="C316">
            <v>328.75</v>
          </cell>
          <cell r="D316">
            <v>3.6072580063941989E-3</v>
          </cell>
        </row>
        <row r="317">
          <cell r="C317">
            <v>329</v>
          </cell>
          <cell r="D317">
            <v>3.5105759053800363E-3</v>
          </cell>
        </row>
        <row r="318">
          <cell r="C318">
            <v>329.25</v>
          </cell>
          <cell r="D318">
            <v>3.4748303242332378E-3</v>
          </cell>
        </row>
        <row r="319">
          <cell r="C319">
            <v>329.5</v>
          </cell>
          <cell r="D319">
            <v>3.4994241139158994E-3</v>
          </cell>
        </row>
        <row r="320">
          <cell r="C320">
            <v>329.75</v>
          </cell>
          <cell r="D320">
            <v>3.5836662574109234E-3</v>
          </cell>
        </row>
        <row r="321">
          <cell r="C321">
            <v>330</v>
          </cell>
          <cell r="D321">
            <v>3.7266721478398644E-3</v>
          </cell>
        </row>
        <row r="322">
          <cell r="C322">
            <v>330.25</v>
          </cell>
          <cell r="D322">
            <v>3.9272540666023493E-3</v>
          </cell>
        </row>
        <row r="323">
          <cell r="C323">
            <v>330.5</v>
          </cell>
          <cell r="D323">
            <v>4.1838121942766428E-3</v>
          </cell>
        </row>
        <row r="324">
          <cell r="C324">
            <v>330.75</v>
          </cell>
          <cell r="D324">
            <v>4.494236273692713E-3</v>
          </cell>
        </row>
        <row r="325">
          <cell r="C325">
            <v>331</v>
          </cell>
          <cell r="D325">
            <v>4.8557877125846773E-3</v>
          </cell>
        </row>
        <row r="326">
          <cell r="C326">
            <v>331.25</v>
          </cell>
          <cell r="D326">
            <v>5.2652220127838789E-3</v>
          </cell>
        </row>
        <row r="327">
          <cell r="C327">
            <v>331.5</v>
          </cell>
          <cell r="D327">
            <v>5.7184884880221278E-3</v>
          </cell>
        </row>
        <row r="328">
          <cell r="C328">
            <v>331.75</v>
          </cell>
          <cell r="D328">
            <v>6.2109660695730011E-3</v>
          </cell>
        </row>
        <row r="329">
          <cell r="C329">
            <v>332</v>
          </cell>
          <cell r="D329">
            <v>6.7374670032385514E-3</v>
          </cell>
        </row>
        <row r="330">
          <cell r="C330">
            <v>332.25</v>
          </cell>
          <cell r="D330">
            <v>7.2923416384083044E-3</v>
          </cell>
        </row>
        <row r="331">
          <cell r="C331">
            <v>332.5</v>
          </cell>
          <cell r="D331">
            <v>7.8696196685181102E-3</v>
          </cell>
        </row>
        <row r="332">
          <cell r="C332">
            <v>332.75</v>
          </cell>
          <cell r="D332">
            <v>8.4631814785504373E-3</v>
          </cell>
        </row>
        <row r="333">
          <cell r="C333">
            <v>333</v>
          </cell>
          <cell r="D333">
            <v>9.0669507316754865E-3</v>
          </cell>
        </row>
        <row r="334">
          <cell r="C334">
            <v>333.25</v>
          </cell>
          <cell r="D334">
            <v>9.6750972188046729E-3</v>
          </cell>
        </row>
        <row r="335">
          <cell r="C335">
            <v>333.5</v>
          </cell>
          <cell r="D335">
            <v>1.0282237476379736E-2</v>
          </cell>
        </row>
        <row r="336">
          <cell r="C336">
            <v>333.75</v>
          </cell>
          <cell r="D336">
            <v>1.0883619899758423E-2</v>
          </cell>
        </row>
        <row r="337">
          <cell r="C337">
            <v>334</v>
          </cell>
          <cell r="D337">
            <v>1.1475281153685271E-2</v>
          </cell>
        </row>
        <row r="338">
          <cell r="C338">
            <v>334.25</v>
          </cell>
          <cell r="D338">
            <v>1.2054161667371308E-2</v>
          </cell>
        </row>
        <row r="339">
          <cell r="C339">
            <v>334.5</v>
          </cell>
          <cell r="D339">
            <v>1.2618133572722063E-2</v>
          </cell>
        </row>
        <row r="340">
          <cell r="C340">
            <v>334.75</v>
          </cell>
          <cell r="D340">
            <v>1.3166165967736192E-2</v>
          </cell>
        </row>
        <row r="341">
          <cell r="C341">
            <v>335</v>
          </cell>
          <cell r="D341">
            <v>1.3698000322815936E-2</v>
          </cell>
        </row>
        <row r="342">
          <cell r="C342">
            <v>335.25</v>
          </cell>
          <cell r="D342">
            <v>1.4214232196637658E-2</v>
          </cell>
        </row>
        <row r="343">
          <cell r="C343">
            <v>335.5</v>
          </cell>
          <cell r="D343">
            <v>1.4716072258289369E-2</v>
          </cell>
        </row>
        <row r="344">
          <cell r="C344">
            <v>335.75</v>
          </cell>
          <cell r="D344">
            <v>1.5205116359287592E-2</v>
          </cell>
        </row>
        <row r="345">
          <cell r="C345">
            <v>336</v>
          </cell>
          <cell r="D345">
            <v>1.5683077131730613E-2</v>
          </cell>
        </row>
        <row r="346">
          <cell r="C346">
            <v>336.25</v>
          </cell>
          <cell r="D346">
            <v>1.615144353066842E-2</v>
          </cell>
        </row>
        <row r="347">
          <cell r="C347">
            <v>336.5</v>
          </cell>
          <cell r="D347">
            <v>1.661139770687492E-2</v>
          </cell>
        </row>
        <row r="348">
          <cell r="C348">
            <v>336.75</v>
          </cell>
          <cell r="D348">
            <v>1.7063186415064518E-2</v>
          </cell>
        </row>
        <row r="349">
          <cell r="C349">
            <v>337</v>
          </cell>
          <cell r="D349">
            <v>1.7506130103471063E-2</v>
          </cell>
        </row>
        <row r="350">
          <cell r="C350">
            <v>337.25</v>
          </cell>
          <cell r="D350">
            <v>1.7938357821648619E-2</v>
          </cell>
        </row>
        <row r="351">
          <cell r="C351">
            <v>337.5</v>
          </cell>
          <cell r="D351">
            <v>1.8356683097658089E-2</v>
          </cell>
        </row>
        <row r="352">
          <cell r="C352">
            <v>337.75</v>
          </cell>
          <cell r="D352">
            <v>1.8756561083796454E-2</v>
          </cell>
        </row>
        <row r="353">
          <cell r="C353">
            <v>338</v>
          </cell>
          <cell r="D353">
            <v>1.9132134437068342E-2</v>
          </cell>
        </row>
        <row r="354">
          <cell r="C354">
            <v>338.25</v>
          </cell>
          <cell r="D354">
            <v>1.9476369887709614E-2</v>
          </cell>
        </row>
        <row r="355">
          <cell r="C355">
            <v>338.5</v>
          </cell>
          <cell r="D355">
            <v>1.9781281563014834E-2</v>
          </cell>
        </row>
        <row r="356">
          <cell r="C356">
            <v>338.75</v>
          </cell>
          <cell r="D356">
            <v>2.0038231286573612E-2</v>
          </cell>
        </row>
        <row r="357">
          <cell r="C357">
            <v>339</v>
          </cell>
          <cell r="D357">
            <v>2.0238290695652764E-2</v>
          </cell>
        </row>
        <row r="358">
          <cell r="C358">
            <v>339.25</v>
          </cell>
          <cell r="D358">
            <v>2.0372645526780551E-2</v>
          </cell>
        </row>
        <row r="359">
          <cell r="C359">
            <v>339.5</v>
          </cell>
          <cell r="D359">
            <v>2.0433019174348751E-2</v>
          </cell>
        </row>
        <row r="360">
          <cell r="C360">
            <v>339.75</v>
          </cell>
          <cell r="D360">
            <v>2.0412090905743824E-2</v>
          </cell>
        </row>
        <row r="361">
          <cell r="C361">
            <v>340</v>
          </cell>
          <cell r="D361">
            <v>2.0303884081108978E-2</v>
          </cell>
        </row>
        <row r="362">
          <cell r="C362">
            <v>340.25</v>
          </cell>
          <cell r="D362">
            <v>2.010410140477132E-2</v>
          </cell>
        </row>
        <row r="363">
          <cell r="C363">
            <v>340.5</v>
          </cell>
          <cell r="D363">
            <v>1.9810387516624138E-2</v>
          </cell>
        </row>
        <row r="364">
          <cell r="C364">
            <v>340.75</v>
          </cell>
          <cell r="D364">
            <v>1.9422503869409715E-2</v>
          </cell>
        </row>
        <row r="365">
          <cell r="C365">
            <v>341</v>
          </cell>
          <cell r="D365">
            <v>1.8942406472142164E-2</v>
          </cell>
        </row>
        <row r="366">
          <cell r="C366">
            <v>341.25</v>
          </cell>
          <cell r="D366">
            <v>1.8374223269144115E-2</v>
          </cell>
        </row>
        <row r="367">
          <cell r="C367">
            <v>341.5</v>
          </cell>
          <cell r="D367">
            <v>1.7724134185276973E-2</v>
          </cell>
        </row>
        <row r="368">
          <cell r="C368">
            <v>341.75</v>
          </cell>
          <cell r="D368">
            <v>1.7000162721374577E-2</v>
          </cell>
        </row>
        <row r="369">
          <cell r="C369">
            <v>342</v>
          </cell>
          <cell r="D369">
            <v>1.6211892997882706E-2</v>
          </cell>
        </row>
        <row r="370">
          <cell r="C370">
            <v>342.25</v>
          </cell>
          <cell r="D370">
            <v>1.537008410289039E-2</v>
          </cell>
        </row>
        <row r="371">
          <cell r="C371">
            <v>342.5</v>
          </cell>
          <cell r="D371">
            <v>1.4486489394588898E-2</v>
          </cell>
        </row>
        <row r="372">
          <cell r="C372">
            <v>342.75</v>
          </cell>
          <cell r="D372">
            <v>1.357314914077982E-2</v>
          </cell>
        </row>
        <row r="373">
          <cell r="C373">
            <v>343</v>
          </cell>
          <cell r="D373">
            <v>1.2642230748078694E-2</v>
          </cell>
        </row>
        <row r="374">
          <cell r="C374">
            <v>343.25</v>
          </cell>
          <cell r="D374">
            <v>1.1705602558627182E-2</v>
          </cell>
        </row>
        <row r="375">
          <cell r="C375">
            <v>343.5</v>
          </cell>
          <cell r="D375">
            <v>1.0774509030628798E-2</v>
          </cell>
        </row>
        <row r="376">
          <cell r="C376">
            <v>343.75</v>
          </cell>
          <cell r="D376">
            <v>9.8592968217347914E-3</v>
          </cell>
        </row>
        <row r="377">
          <cell r="C377">
            <v>344</v>
          </cell>
          <cell r="D377">
            <v>8.9691995835111098E-3</v>
          </cell>
        </row>
        <row r="378">
          <cell r="C378">
            <v>344.25</v>
          </cell>
          <cell r="D378">
            <v>8.1121851346535757E-3</v>
          </cell>
        </row>
        <row r="379">
          <cell r="C379">
            <v>344.5</v>
          </cell>
          <cell r="D379">
            <v>7.2948648076948189E-3</v>
          </cell>
        </row>
        <row r="380">
          <cell r="C380">
            <v>344.75</v>
          </cell>
          <cell r="D380">
            <v>6.5224614087104451E-3</v>
          </cell>
        </row>
        <row r="381">
          <cell r="C381">
            <v>345</v>
          </cell>
          <cell r="D381">
            <v>5.7988295658302717E-3</v>
          </cell>
        </row>
        <row r="382">
          <cell r="C382">
            <v>345.25</v>
          </cell>
          <cell r="D382">
            <v>5.1265203622818728E-3</v>
          </cell>
        </row>
        <row r="383">
          <cell r="C383">
            <v>345.5</v>
          </cell>
          <cell r="D383">
            <v>4.5068810670540575E-3</v>
          </cell>
        </row>
        <row r="384">
          <cell r="C384">
            <v>345.75</v>
          </cell>
          <cell r="D384">
            <v>3.9401804374894966E-3</v>
          </cell>
        </row>
        <row r="385">
          <cell r="C385">
            <v>346</v>
          </cell>
          <cell r="D385">
            <v>3.425750368201285E-3</v>
          </cell>
        </row>
        <row r="386">
          <cell r="C386">
            <v>346.25</v>
          </cell>
          <cell r="D386">
            <v>2.962135461742732E-3</v>
          </cell>
        </row>
        <row r="387">
          <cell r="C387">
            <v>346.5</v>
          </cell>
          <cell r="D387">
            <v>2.5472432461801785E-3</v>
          </cell>
        </row>
        <row r="388">
          <cell r="C388">
            <v>346.75</v>
          </cell>
          <cell r="D388">
            <v>2.1784891130978232E-3</v>
          </cell>
        </row>
        <row r="389">
          <cell r="C389">
            <v>347</v>
          </cell>
          <cell r="D389">
            <v>1.8529314619463125E-3</v>
          </cell>
        </row>
        <row r="390">
          <cell r="C390">
            <v>347.25</v>
          </cell>
          <cell r="D390">
            <v>1.5673939026681195E-3</v>
          </cell>
        </row>
        <row r="391">
          <cell r="C391">
            <v>347.5</v>
          </cell>
          <cell r="D391">
            <v>1.3185726066892352E-3</v>
          </cell>
        </row>
        <row r="392">
          <cell r="C392">
            <v>347.75</v>
          </cell>
          <cell r="D392">
            <v>1.1031279546654161E-3</v>
          </cell>
        </row>
        <row r="393">
          <cell r="C393">
            <v>348</v>
          </cell>
          <cell r="D393">
            <v>9.1772000105458992E-4</v>
          </cell>
        </row>
        <row r="394">
          <cell r="C394">
            <v>348.25</v>
          </cell>
          <cell r="D394">
            <v>7.5924602234041065E-4</v>
          </cell>
        </row>
        <row r="395">
          <cell r="C395">
            <v>348.5</v>
          </cell>
          <cell r="D395">
            <v>6.2459515929264844E-4</v>
          </cell>
        </row>
        <row r="396">
          <cell r="C396">
            <v>348.75</v>
          </cell>
          <cell r="D396">
            <v>5.1090114931626391E-4</v>
          </cell>
        </row>
        <row r="397">
          <cell r="C397">
            <v>349</v>
          </cell>
          <cell r="D397">
            <v>4.1550283299904137E-4</v>
          </cell>
        </row>
        <row r="398">
          <cell r="C398">
            <v>349.25</v>
          </cell>
          <cell r="D398">
            <v>3.359582272305224E-4</v>
          </cell>
        </row>
        <row r="399">
          <cell r="C399">
            <v>349.5</v>
          </cell>
          <cell r="D399">
            <v>2.7005061707555735E-4</v>
          </cell>
        </row>
        <row r="400">
          <cell r="C400">
            <v>349.75</v>
          </cell>
          <cell r="D400">
            <v>2.1578813352368751E-4</v>
          </cell>
        </row>
        <row r="401">
          <cell r="C401">
            <v>350</v>
          </cell>
          <cell r="D401">
            <v>1.7139816036946615E-4</v>
          </cell>
        </row>
        <row r="402">
          <cell r="C402">
            <v>350.25</v>
          </cell>
          <cell r="D402">
            <v>1.3531777434555399E-4</v>
          </cell>
        </row>
        <row r="403">
          <cell r="C403">
            <v>350.5</v>
          </cell>
          <cell r="D403">
            <v>1.0618127861969575E-4</v>
          </cell>
        </row>
        <row r="404">
          <cell r="C404">
            <v>350.75</v>
          </cell>
          <cell r="D404">
            <v>8.2805747624430725E-5</v>
          </cell>
        </row>
        <row r="405">
          <cell r="C405">
            <v>351</v>
          </cell>
          <cell r="D405">
            <v>6.4175364962557003E-5</v>
          </cell>
        </row>
        <row r="406">
          <cell r="C406">
            <v>351.25</v>
          </cell>
          <cell r="D406">
            <v>4.9425208052802493E-5</v>
          </cell>
        </row>
        <row r="407">
          <cell r="C407">
            <v>351.5</v>
          </cell>
          <cell r="D407">
            <v>3.7825014383579198E-5</v>
          </cell>
        </row>
        <row r="408">
          <cell r="C408">
            <v>351.75</v>
          </cell>
          <cell r="D408">
            <v>2.876335528830433E-5</v>
          </cell>
        </row>
        <row r="409">
          <cell r="C409">
            <v>352</v>
          </cell>
          <cell r="D409">
            <v>2.1684237620392602E-5</v>
          </cell>
        </row>
        <row r="410">
          <cell r="C410">
            <v>352.25</v>
          </cell>
          <cell r="D410">
            <v>1.6282843634772718E-5</v>
          </cell>
        </row>
        <row r="411">
          <cell r="C411">
            <v>352.5</v>
          </cell>
          <cell r="D411">
            <v>1.2147239004943443E-5</v>
          </cell>
        </row>
        <row r="412">
          <cell r="C412">
            <v>352.75</v>
          </cell>
          <cell r="D412">
            <v>9.0026967860221857E-6</v>
          </cell>
        </row>
        <row r="413">
          <cell r="C413">
            <v>353</v>
          </cell>
          <cell r="D413">
            <v>6.6283130292137711E-6</v>
          </cell>
        </row>
        <row r="414">
          <cell r="C414">
            <v>353.25</v>
          </cell>
          <cell r="D414">
            <v>4.8136435709590008E-6</v>
          </cell>
        </row>
        <row r="415">
          <cell r="C415">
            <v>353.5</v>
          </cell>
          <cell r="D415">
            <v>3.5011658834432003E-6</v>
          </cell>
        </row>
        <row r="416">
          <cell r="C416">
            <v>353.75</v>
          </cell>
          <cell r="D416">
            <v>2.5292390539926201E-6</v>
          </cell>
        </row>
        <row r="417">
          <cell r="C417">
            <v>354</v>
          </cell>
          <cell r="D417">
            <v>1.814702774596072E-6</v>
          </cell>
        </row>
        <row r="418">
          <cell r="C418">
            <v>354.25</v>
          </cell>
          <cell r="D418">
            <v>1.2931817297915066E-6</v>
          </cell>
        </row>
        <row r="419">
          <cell r="C419">
            <v>354.5</v>
          </cell>
          <cell r="D419">
            <v>9.1527594828816055E-7</v>
          </cell>
        </row>
        <row r="420">
          <cell r="C420">
            <v>354.75</v>
          </cell>
          <cell r="D420">
            <v>6.4340283888442371E-7</v>
          </cell>
        </row>
        <row r="421">
          <cell r="C421">
            <v>355</v>
          </cell>
          <cell r="D421">
            <v>4.4921301279573637E-7</v>
          </cell>
        </row>
        <row r="422">
          <cell r="C422">
            <v>355.25</v>
          </cell>
          <cell r="D422">
            <v>3.1150148177186092E-7</v>
          </cell>
        </row>
        <row r="423">
          <cell r="C423">
            <v>355.5</v>
          </cell>
          <cell r="D423">
            <v>2.1453904260900418E-7</v>
          </cell>
        </row>
        <row r="424">
          <cell r="C424">
            <v>355.75</v>
          </cell>
          <cell r="D424">
            <v>1.4675435312837947E-7</v>
          </cell>
        </row>
        <row r="425">
          <cell r="C425">
            <v>356</v>
          </cell>
          <cell r="D425">
            <v>9.9704343799691234E-8</v>
          </cell>
        </row>
        <row r="426">
          <cell r="C426">
            <v>356.25</v>
          </cell>
          <cell r="D426">
            <v>6.7278391463861981E-8</v>
          </cell>
        </row>
        <row r="427">
          <cell r="C427">
            <v>356.5</v>
          </cell>
          <cell r="D427">
            <v>0</v>
          </cell>
        </row>
        <row r="428">
          <cell r="C428">
            <v>356.75</v>
          </cell>
          <cell r="D428">
            <v>0</v>
          </cell>
        </row>
        <row r="429">
          <cell r="C429">
            <v>357</v>
          </cell>
          <cell r="D429">
            <v>0</v>
          </cell>
        </row>
        <row r="430">
          <cell r="C430">
            <v>357.25</v>
          </cell>
          <cell r="D430">
            <v>0</v>
          </cell>
        </row>
        <row r="431">
          <cell r="C431">
            <v>357.5</v>
          </cell>
          <cell r="D431">
            <v>0</v>
          </cell>
        </row>
        <row r="432">
          <cell r="C432">
            <v>357.75</v>
          </cell>
          <cell r="D432">
            <v>0</v>
          </cell>
        </row>
        <row r="433">
          <cell r="C433">
            <v>358</v>
          </cell>
          <cell r="D433">
            <v>0</v>
          </cell>
        </row>
        <row r="434">
          <cell r="C434">
            <v>358.25</v>
          </cell>
          <cell r="D434">
            <v>0</v>
          </cell>
        </row>
        <row r="435">
          <cell r="C435">
            <v>358.5</v>
          </cell>
          <cell r="D435">
            <v>0</v>
          </cell>
        </row>
        <row r="436">
          <cell r="C436">
            <v>358.75</v>
          </cell>
          <cell r="D436">
            <v>0</v>
          </cell>
        </row>
        <row r="437">
          <cell r="C437">
            <v>359</v>
          </cell>
          <cell r="D437">
            <v>0</v>
          </cell>
        </row>
        <row r="438">
          <cell r="C438">
            <v>359.25</v>
          </cell>
          <cell r="D438">
            <v>0</v>
          </cell>
        </row>
        <row r="439">
          <cell r="C439">
            <v>359.5</v>
          </cell>
          <cell r="D439">
            <v>0</v>
          </cell>
        </row>
        <row r="440">
          <cell r="C440">
            <v>359.75</v>
          </cell>
          <cell r="D440">
            <v>0</v>
          </cell>
        </row>
        <row r="441">
          <cell r="C441">
            <v>360</v>
          </cell>
          <cell r="D441">
            <v>0</v>
          </cell>
        </row>
        <row r="442">
          <cell r="C442">
            <v>360.25</v>
          </cell>
          <cell r="D442">
            <v>0</v>
          </cell>
        </row>
        <row r="443">
          <cell r="C443">
            <v>360.5</v>
          </cell>
          <cell r="D443">
            <v>0</v>
          </cell>
        </row>
        <row r="444">
          <cell r="C444">
            <v>360.75</v>
          </cell>
          <cell r="D444">
            <v>0</v>
          </cell>
        </row>
        <row r="445">
          <cell r="C445">
            <v>361</v>
          </cell>
          <cell r="D445">
            <v>0</v>
          </cell>
        </row>
        <row r="446">
          <cell r="C446">
            <v>361.25</v>
          </cell>
          <cell r="D446">
            <v>0</v>
          </cell>
        </row>
        <row r="447">
          <cell r="C447">
            <v>361.5</v>
          </cell>
          <cell r="D447">
            <v>0</v>
          </cell>
        </row>
        <row r="448">
          <cell r="C448">
            <v>361.75</v>
          </cell>
          <cell r="D448">
            <v>0</v>
          </cell>
        </row>
        <row r="449">
          <cell r="C449">
            <v>362</v>
          </cell>
          <cell r="D449">
            <v>0</v>
          </cell>
        </row>
        <row r="450">
          <cell r="C450">
            <v>362.25</v>
          </cell>
          <cell r="D450">
            <v>0</v>
          </cell>
        </row>
        <row r="451">
          <cell r="C451">
            <v>362.5</v>
          </cell>
          <cell r="D451">
            <v>0</v>
          </cell>
        </row>
        <row r="452">
          <cell r="C452">
            <v>362.75</v>
          </cell>
          <cell r="D452">
            <v>0</v>
          </cell>
        </row>
        <row r="453">
          <cell r="C453">
            <v>363</v>
          </cell>
          <cell r="D453">
            <v>0</v>
          </cell>
        </row>
        <row r="454">
          <cell r="C454">
            <v>363.25</v>
          </cell>
          <cell r="D454">
            <v>0</v>
          </cell>
        </row>
        <row r="455">
          <cell r="C455">
            <v>363.5</v>
          </cell>
          <cell r="D455">
            <v>0</v>
          </cell>
        </row>
        <row r="456">
          <cell r="C456">
            <v>363.75</v>
          </cell>
          <cell r="D456">
            <v>0</v>
          </cell>
        </row>
        <row r="457">
          <cell r="C457">
            <v>364</v>
          </cell>
          <cell r="D457">
            <v>0</v>
          </cell>
        </row>
        <row r="458">
          <cell r="C458">
            <v>364.25</v>
          </cell>
          <cell r="D458">
            <v>0</v>
          </cell>
        </row>
        <row r="459">
          <cell r="C459">
            <v>364.5</v>
          </cell>
          <cell r="D459">
            <v>0</v>
          </cell>
        </row>
        <row r="460">
          <cell r="C460">
            <v>364.75</v>
          </cell>
          <cell r="D460">
            <v>0</v>
          </cell>
        </row>
        <row r="461">
          <cell r="C461">
            <v>365</v>
          </cell>
          <cell r="D461">
            <v>0</v>
          </cell>
        </row>
        <row r="462">
          <cell r="C462">
            <v>365.25</v>
          </cell>
          <cell r="D462">
            <v>0</v>
          </cell>
        </row>
        <row r="463">
          <cell r="C463">
            <v>365.5</v>
          </cell>
          <cell r="D463">
            <v>0</v>
          </cell>
        </row>
        <row r="464">
          <cell r="C464">
            <v>365.75</v>
          </cell>
          <cell r="D464">
            <v>0</v>
          </cell>
        </row>
        <row r="465">
          <cell r="C465">
            <v>366</v>
          </cell>
          <cell r="D465">
            <v>0</v>
          </cell>
        </row>
        <row r="466">
          <cell r="C466">
            <v>366.25</v>
          </cell>
          <cell r="D466">
            <v>0</v>
          </cell>
        </row>
        <row r="467">
          <cell r="C467">
            <v>366.5</v>
          </cell>
          <cell r="D467">
            <v>0</v>
          </cell>
        </row>
        <row r="468">
          <cell r="C468">
            <v>366.75</v>
          </cell>
          <cell r="D468">
            <v>0</v>
          </cell>
        </row>
        <row r="469">
          <cell r="C469">
            <v>367</v>
          </cell>
          <cell r="D469">
            <v>0</v>
          </cell>
        </row>
        <row r="470">
          <cell r="C470">
            <v>367.25</v>
          </cell>
          <cell r="D470">
            <v>0</v>
          </cell>
        </row>
        <row r="471">
          <cell r="C471">
            <v>367.5</v>
          </cell>
          <cell r="D471">
            <v>0</v>
          </cell>
        </row>
        <row r="472">
          <cell r="C472">
            <v>367.75</v>
          </cell>
          <cell r="D472">
            <v>0</v>
          </cell>
        </row>
        <row r="473">
          <cell r="C473">
            <v>368</v>
          </cell>
          <cell r="D473">
            <v>0</v>
          </cell>
        </row>
        <row r="474">
          <cell r="C474">
            <v>368.25</v>
          </cell>
          <cell r="D474">
            <v>0</v>
          </cell>
        </row>
        <row r="475">
          <cell r="C475">
            <v>368.5</v>
          </cell>
          <cell r="D475">
            <v>0</v>
          </cell>
        </row>
        <row r="476">
          <cell r="C476">
            <v>368.75</v>
          </cell>
          <cell r="D476">
            <v>0</v>
          </cell>
        </row>
        <row r="477">
          <cell r="C477">
            <v>369</v>
          </cell>
          <cell r="D477">
            <v>0</v>
          </cell>
        </row>
        <row r="478">
          <cell r="C478">
            <v>369.25</v>
          </cell>
          <cell r="D478">
            <v>0</v>
          </cell>
        </row>
        <row r="479">
          <cell r="C479">
            <v>369.5</v>
          </cell>
          <cell r="D479">
            <v>0</v>
          </cell>
        </row>
        <row r="480">
          <cell r="C480">
            <v>369.75</v>
          </cell>
          <cell r="D480">
            <v>0</v>
          </cell>
        </row>
        <row r="481">
          <cell r="C481">
            <v>370</v>
          </cell>
          <cell r="D481">
            <v>0</v>
          </cell>
        </row>
        <row r="482">
          <cell r="C482">
            <v>370.25</v>
          </cell>
          <cell r="D482">
            <v>0</v>
          </cell>
        </row>
        <row r="483">
          <cell r="C483">
            <v>370.5</v>
          </cell>
          <cell r="D483">
            <v>0</v>
          </cell>
        </row>
        <row r="484">
          <cell r="C484">
            <v>370.75</v>
          </cell>
          <cell r="D484">
            <v>0</v>
          </cell>
        </row>
        <row r="485">
          <cell r="C485">
            <v>371</v>
          </cell>
          <cell r="D485">
            <v>0</v>
          </cell>
        </row>
        <row r="486">
          <cell r="C486">
            <v>371.25</v>
          </cell>
          <cell r="D486">
            <v>0</v>
          </cell>
        </row>
        <row r="487">
          <cell r="C487">
            <v>371.5</v>
          </cell>
          <cell r="D487">
            <v>0</v>
          </cell>
        </row>
        <row r="488">
          <cell r="C488">
            <v>371.75</v>
          </cell>
          <cell r="D488">
            <v>0</v>
          </cell>
        </row>
        <row r="489">
          <cell r="C489">
            <v>372</v>
          </cell>
          <cell r="D489">
            <v>0</v>
          </cell>
        </row>
        <row r="490">
          <cell r="C490">
            <v>372.25</v>
          </cell>
          <cell r="D490">
            <v>0</v>
          </cell>
        </row>
        <row r="491">
          <cell r="C491">
            <v>372.5</v>
          </cell>
          <cell r="D491">
            <v>0</v>
          </cell>
        </row>
        <row r="492">
          <cell r="C492">
            <v>372.75</v>
          </cell>
          <cell r="D492">
            <v>0</v>
          </cell>
        </row>
        <row r="493">
          <cell r="C493">
            <v>373</v>
          </cell>
          <cell r="D493">
            <v>0</v>
          </cell>
        </row>
        <row r="494">
          <cell r="C494">
            <v>373.25</v>
          </cell>
          <cell r="D494">
            <v>0</v>
          </cell>
        </row>
        <row r="495">
          <cell r="C495">
            <v>373.5</v>
          </cell>
          <cell r="D495">
            <v>0</v>
          </cell>
        </row>
        <row r="496">
          <cell r="C496">
            <v>373.75</v>
          </cell>
          <cell r="D496">
            <v>0</v>
          </cell>
        </row>
        <row r="497">
          <cell r="C497">
            <v>374</v>
          </cell>
          <cell r="D497">
            <v>0</v>
          </cell>
        </row>
        <row r="498">
          <cell r="C498">
            <v>374.25</v>
          </cell>
          <cell r="D498">
            <v>0</v>
          </cell>
        </row>
        <row r="499">
          <cell r="C499">
            <v>374.5</v>
          </cell>
          <cell r="D499">
            <v>0</v>
          </cell>
        </row>
        <row r="500">
          <cell r="C500">
            <v>374.75</v>
          </cell>
          <cell r="D500">
            <v>0</v>
          </cell>
        </row>
        <row r="501">
          <cell r="C501">
            <v>375</v>
          </cell>
          <cell r="D501">
            <v>0</v>
          </cell>
        </row>
        <row r="502">
          <cell r="C502">
            <v>375.25</v>
          </cell>
          <cell r="D502">
            <v>0</v>
          </cell>
        </row>
        <row r="503">
          <cell r="C503">
            <v>375.5</v>
          </cell>
          <cell r="D503">
            <v>0</v>
          </cell>
        </row>
        <row r="504">
          <cell r="C504">
            <v>375.75</v>
          </cell>
          <cell r="D504">
            <v>0</v>
          </cell>
        </row>
        <row r="505">
          <cell r="C505">
            <v>376</v>
          </cell>
          <cell r="D505">
            <v>0</v>
          </cell>
        </row>
        <row r="506">
          <cell r="C506">
            <v>376.25</v>
          </cell>
          <cell r="D506">
            <v>0</v>
          </cell>
        </row>
        <row r="507">
          <cell r="C507">
            <v>376.5</v>
          </cell>
          <cell r="D507">
            <v>0</v>
          </cell>
        </row>
        <row r="508">
          <cell r="C508">
            <v>376.75</v>
          </cell>
          <cell r="D508">
            <v>0</v>
          </cell>
        </row>
        <row r="509">
          <cell r="C509">
            <v>377</v>
          </cell>
          <cell r="D509">
            <v>0</v>
          </cell>
        </row>
        <row r="510">
          <cell r="C510">
            <v>377.25</v>
          </cell>
          <cell r="D510">
            <v>0</v>
          </cell>
        </row>
        <row r="511">
          <cell r="C511">
            <v>377.5</v>
          </cell>
          <cell r="D511">
            <v>0</v>
          </cell>
        </row>
        <row r="512">
          <cell r="C512">
            <v>377.75</v>
          </cell>
          <cell r="D512">
            <v>0</v>
          </cell>
        </row>
        <row r="513">
          <cell r="C513">
            <v>378</v>
          </cell>
          <cell r="D513">
            <v>0</v>
          </cell>
        </row>
        <row r="514">
          <cell r="C514">
            <v>378.25</v>
          </cell>
          <cell r="D514">
            <v>0</v>
          </cell>
        </row>
        <row r="515">
          <cell r="C515">
            <v>378.5</v>
          </cell>
          <cell r="D515">
            <v>0</v>
          </cell>
        </row>
        <row r="516">
          <cell r="C516">
            <v>378.75</v>
          </cell>
          <cell r="D516">
            <v>0</v>
          </cell>
        </row>
        <row r="517">
          <cell r="C517">
            <v>379</v>
          </cell>
          <cell r="D517">
            <v>0</v>
          </cell>
        </row>
        <row r="518">
          <cell r="C518">
            <v>379.25</v>
          </cell>
          <cell r="D518">
            <v>0</v>
          </cell>
        </row>
        <row r="519">
          <cell r="C519">
            <v>379.5</v>
          </cell>
          <cell r="D519">
            <v>0</v>
          </cell>
        </row>
        <row r="520">
          <cell r="C520">
            <v>379.75</v>
          </cell>
          <cell r="D520">
            <v>0</v>
          </cell>
        </row>
        <row r="521">
          <cell r="C521">
            <v>380</v>
          </cell>
          <cell r="D521">
            <v>0</v>
          </cell>
        </row>
        <row r="522">
          <cell r="C522">
            <v>380.25</v>
          </cell>
          <cell r="D522">
            <v>0</v>
          </cell>
        </row>
        <row r="523">
          <cell r="C523">
            <v>380.5</v>
          </cell>
          <cell r="D523">
            <v>0</v>
          </cell>
        </row>
        <row r="524">
          <cell r="C524">
            <v>380.75</v>
          </cell>
          <cell r="D524">
            <v>0</v>
          </cell>
        </row>
        <row r="525">
          <cell r="C525">
            <v>381</v>
          </cell>
          <cell r="D525">
            <v>0</v>
          </cell>
        </row>
        <row r="526">
          <cell r="C526">
            <v>381.25</v>
          </cell>
          <cell r="D526">
            <v>0</v>
          </cell>
        </row>
        <row r="527">
          <cell r="C527">
            <v>381.5</v>
          </cell>
          <cell r="D527">
            <v>0</v>
          </cell>
        </row>
        <row r="528">
          <cell r="C528">
            <v>381.75</v>
          </cell>
          <cell r="D528">
            <v>0</v>
          </cell>
        </row>
        <row r="529">
          <cell r="C529">
            <v>382</v>
          </cell>
          <cell r="D529">
            <v>0</v>
          </cell>
        </row>
        <row r="530">
          <cell r="C530">
            <v>382.25</v>
          </cell>
          <cell r="D530">
            <v>0</v>
          </cell>
        </row>
        <row r="531">
          <cell r="C531">
            <v>382.5</v>
          </cell>
          <cell r="D531">
            <v>0</v>
          </cell>
        </row>
        <row r="532">
          <cell r="C532">
            <v>382.75</v>
          </cell>
          <cell r="D532">
            <v>0</v>
          </cell>
        </row>
        <row r="533">
          <cell r="C533">
            <v>383</v>
          </cell>
          <cell r="D533">
            <v>0</v>
          </cell>
        </row>
        <row r="534">
          <cell r="C534">
            <v>383.25</v>
          </cell>
          <cell r="D534">
            <v>0</v>
          </cell>
        </row>
        <row r="535">
          <cell r="C535">
            <v>383.5</v>
          </cell>
          <cell r="D535">
            <v>0</v>
          </cell>
        </row>
        <row r="536">
          <cell r="C536">
            <v>383.75</v>
          </cell>
          <cell r="D536">
            <v>0</v>
          </cell>
        </row>
        <row r="537">
          <cell r="C537">
            <v>384</v>
          </cell>
          <cell r="D537">
            <v>0</v>
          </cell>
        </row>
        <row r="538">
          <cell r="C538">
            <v>384.25</v>
          </cell>
          <cell r="D538">
            <v>0</v>
          </cell>
        </row>
        <row r="539">
          <cell r="C539">
            <v>384.5</v>
          </cell>
          <cell r="D539">
            <v>0</v>
          </cell>
        </row>
        <row r="540">
          <cell r="C540">
            <v>384.75</v>
          </cell>
          <cell r="D540">
            <v>0</v>
          </cell>
        </row>
        <row r="541">
          <cell r="C541">
            <v>385</v>
          </cell>
          <cell r="D541">
            <v>0</v>
          </cell>
        </row>
        <row r="542">
          <cell r="C542">
            <v>385.25</v>
          </cell>
          <cell r="D542">
            <v>0</v>
          </cell>
        </row>
        <row r="543">
          <cell r="C543">
            <v>385.5</v>
          </cell>
          <cell r="D543">
            <v>0</v>
          </cell>
        </row>
        <row r="544">
          <cell r="C544">
            <v>385.75</v>
          </cell>
          <cell r="D544">
            <v>0</v>
          </cell>
        </row>
        <row r="545">
          <cell r="C545">
            <v>386</v>
          </cell>
          <cell r="D545">
            <v>0</v>
          </cell>
        </row>
        <row r="546">
          <cell r="C546">
            <v>386.25</v>
          </cell>
          <cell r="D546">
            <v>0</v>
          </cell>
        </row>
        <row r="547">
          <cell r="C547">
            <v>386.5</v>
          </cell>
          <cell r="D547">
            <v>0</v>
          </cell>
        </row>
        <row r="548">
          <cell r="C548">
            <v>386.75</v>
          </cell>
          <cell r="D548">
            <v>0</v>
          </cell>
        </row>
        <row r="549">
          <cell r="C549">
            <v>387</v>
          </cell>
          <cell r="D549">
            <v>0</v>
          </cell>
        </row>
        <row r="550">
          <cell r="C550">
            <v>387.25</v>
          </cell>
          <cell r="D550">
            <v>0</v>
          </cell>
        </row>
        <row r="551">
          <cell r="C551">
            <v>387.5</v>
          </cell>
          <cell r="D551">
            <v>0</v>
          </cell>
        </row>
        <row r="552">
          <cell r="C552">
            <v>387.75</v>
          </cell>
          <cell r="D552">
            <v>0</v>
          </cell>
        </row>
        <row r="553">
          <cell r="C553">
            <v>388</v>
          </cell>
          <cell r="D553">
            <v>0</v>
          </cell>
        </row>
        <row r="554">
          <cell r="C554">
            <v>388.25</v>
          </cell>
          <cell r="D554">
            <v>0</v>
          </cell>
        </row>
        <row r="555">
          <cell r="C555">
            <v>388.5</v>
          </cell>
          <cell r="D555">
            <v>0</v>
          </cell>
        </row>
        <row r="556">
          <cell r="C556">
            <v>388.75</v>
          </cell>
          <cell r="D556">
            <v>0</v>
          </cell>
        </row>
        <row r="557">
          <cell r="C557">
            <v>389</v>
          </cell>
          <cell r="D557">
            <v>0</v>
          </cell>
        </row>
        <row r="558">
          <cell r="C558">
            <v>389.25</v>
          </cell>
          <cell r="D558">
            <v>0</v>
          </cell>
        </row>
        <row r="559">
          <cell r="C559">
            <v>389.5</v>
          </cell>
          <cell r="D559">
            <v>0</v>
          </cell>
        </row>
        <row r="560">
          <cell r="C560">
            <v>389.75</v>
          </cell>
          <cell r="D560">
            <v>0</v>
          </cell>
        </row>
        <row r="561">
          <cell r="C561">
            <v>390</v>
          </cell>
          <cell r="D561">
            <v>0</v>
          </cell>
        </row>
        <row r="562">
          <cell r="C562">
            <v>390.25</v>
          </cell>
          <cell r="D562">
            <v>0</v>
          </cell>
        </row>
        <row r="563">
          <cell r="C563">
            <v>390.5</v>
          </cell>
          <cell r="D563">
            <v>0</v>
          </cell>
        </row>
        <row r="564">
          <cell r="C564">
            <v>390.75</v>
          </cell>
          <cell r="D564">
            <v>0</v>
          </cell>
        </row>
        <row r="565">
          <cell r="C565">
            <v>391</v>
          </cell>
          <cell r="D565">
            <v>0</v>
          </cell>
        </row>
        <row r="566">
          <cell r="C566">
            <v>391.25</v>
          </cell>
          <cell r="D566">
            <v>0</v>
          </cell>
        </row>
        <row r="567">
          <cell r="C567">
            <v>391.5</v>
          </cell>
          <cell r="D567">
            <v>0</v>
          </cell>
        </row>
        <row r="568">
          <cell r="C568">
            <v>391.75</v>
          </cell>
          <cell r="D568">
            <v>0</v>
          </cell>
        </row>
        <row r="569">
          <cell r="C569">
            <v>392</v>
          </cell>
          <cell r="D569">
            <v>0</v>
          </cell>
        </row>
        <row r="570">
          <cell r="C570">
            <v>392.25</v>
          </cell>
          <cell r="D570">
            <v>0</v>
          </cell>
        </row>
        <row r="571">
          <cell r="C571">
            <v>392.5</v>
          </cell>
          <cell r="D571">
            <v>0</v>
          </cell>
        </row>
        <row r="572">
          <cell r="C572">
            <v>392.75</v>
          </cell>
          <cell r="D572">
            <v>0</v>
          </cell>
        </row>
        <row r="573">
          <cell r="C573">
            <v>393</v>
          </cell>
          <cell r="D573">
            <v>0</v>
          </cell>
        </row>
        <row r="574">
          <cell r="C574">
            <v>393.25</v>
          </cell>
          <cell r="D574">
            <v>0</v>
          </cell>
        </row>
        <row r="575">
          <cell r="C575">
            <v>393.5</v>
          </cell>
          <cell r="D575">
            <v>0</v>
          </cell>
        </row>
        <row r="576">
          <cell r="C576">
            <v>393.75</v>
          </cell>
          <cell r="D576">
            <v>0</v>
          </cell>
        </row>
        <row r="577">
          <cell r="C577">
            <v>394</v>
          </cell>
          <cell r="D577">
            <v>0</v>
          </cell>
        </row>
        <row r="578">
          <cell r="C578">
            <v>394.25</v>
          </cell>
          <cell r="D578">
            <v>0</v>
          </cell>
        </row>
        <row r="579">
          <cell r="C579">
            <v>394.5</v>
          </cell>
          <cell r="D579">
            <v>0</v>
          </cell>
        </row>
        <row r="580">
          <cell r="C580">
            <v>394.75</v>
          </cell>
          <cell r="D580">
            <v>0</v>
          </cell>
        </row>
        <row r="581">
          <cell r="C581">
            <v>395</v>
          </cell>
          <cell r="D581">
            <v>0</v>
          </cell>
        </row>
        <row r="582">
          <cell r="C582">
            <v>395.25</v>
          </cell>
          <cell r="D582">
            <v>0</v>
          </cell>
        </row>
        <row r="583">
          <cell r="C583">
            <v>395.5</v>
          </cell>
          <cell r="D583">
            <v>0</v>
          </cell>
        </row>
        <row r="584">
          <cell r="C584">
            <v>395.75</v>
          </cell>
          <cell r="D584">
            <v>0</v>
          </cell>
        </row>
        <row r="585">
          <cell r="C585">
            <v>396</v>
          </cell>
          <cell r="D585">
            <v>0</v>
          </cell>
        </row>
        <row r="586">
          <cell r="C586">
            <v>396.25</v>
          </cell>
          <cell r="D586">
            <v>0</v>
          </cell>
        </row>
        <row r="587">
          <cell r="C587">
            <v>396.5</v>
          </cell>
          <cell r="D587">
            <v>0</v>
          </cell>
        </row>
        <row r="588">
          <cell r="C588">
            <v>396.75</v>
          </cell>
          <cell r="D588">
            <v>0</v>
          </cell>
        </row>
        <row r="589">
          <cell r="C589">
            <v>397</v>
          </cell>
          <cell r="D589">
            <v>0</v>
          </cell>
        </row>
        <row r="590">
          <cell r="C590">
            <v>397.25</v>
          </cell>
          <cell r="D590">
            <v>0</v>
          </cell>
        </row>
        <row r="591">
          <cell r="C591">
            <v>397.5</v>
          </cell>
          <cell r="D591">
            <v>0</v>
          </cell>
        </row>
        <row r="592">
          <cell r="C592">
            <v>397.75</v>
          </cell>
          <cell r="D592">
            <v>0</v>
          </cell>
        </row>
        <row r="593">
          <cell r="C593">
            <v>398</v>
          </cell>
          <cell r="D593">
            <v>0</v>
          </cell>
        </row>
        <row r="594">
          <cell r="C594">
            <v>398.25</v>
          </cell>
          <cell r="D594">
            <v>0</v>
          </cell>
        </row>
        <row r="595">
          <cell r="C595">
            <v>398.5</v>
          </cell>
          <cell r="D595">
            <v>0</v>
          </cell>
        </row>
        <row r="596">
          <cell r="C596">
            <v>398.75</v>
          </cell>
          <cell r="D596">
            <v>0</v>
          </cell>
        </row>
        <row r="597">
          <cell r="C597">
            <v>399</v>
          </cell>
          <cell r="D597">
            <v>0</v>
          </cell>
        </row>
        <row r="598">
          <cell r="C598">
            <v>399.25</v>
          </cell>
          <cell r="D598">
            <v>0</v>
          </cell>
        </row>
        <row r="599">
          <cell r="C599">
            <v>399.5</v>
          </cell>
          <cell r="D599">
            <v>0</v>
          </cell>
        </row>
        <row r="600">
          <cell r="C600">
            <v>399.75</v>
          </cell>
          <cell r="D600">
            <v>0</v>
          </cell>
        </row>
        <row r="601">
          <cell r="C601">
            <v>400</v>
          </cell>
          <cell r="D601">
            <v>0</v>
          </cell>
        </row>
        <row r="602">
          <cell r="C602">
            <v>400.25</v>
          </cell>
          <cell r="D602">
            <v>0</v>
          </cell>
        </row>
        <row r="603">
          <cell r="C603">
            <v>400.5</v>
          </cell>
          <cell r="D603">
            <v>0</v>
          </cell>
        </row>
        <row r="604">
          <cell r="C604">
            <v>400.75</v>
          </cell>
          <cell r="D604">
            <v>0</v>
          </cell>
        </row>
        <row r="605">
          <cell r="C605">
            <v>401</v>
          </cell>
          <cell r="D605">
            <v>0</v>
          </cell>
        </row>
        <row r="606">
          <cell r="C606">
            <v>401.25</v>
          </cell>
          <cell r="D606">
            <v>0</v>
          </cell>
        </row>
        <row r="607">
          <cell r="C607">
            <v>401.5</v>
          </cell>
          <cell r="D607">
            <v>0</v>
          </cell>
        </row>
        <row r="608">
          <cell r="C608">
            <v>401.75</v>
          </cell>
          <cell r="D608">
            <v>0</v>
          </cell>
        </row>
        <row r="609">
          <cell r="C609">
            <v>402</v>
          </cell>
          <cell r="D609">
            <v>0</v>
          </cell>
        </row>
        <row r="610">
          <cell r="C610">
            <v>402.25</v>
          </cell>
          <cell r="D610">
            <v>0</v>
          </cell>
        </row>
        <row r="611">
          <cell r="C611">
            <v>402.5</v>
          </cell>
          <cell r="D611">
            <v>0</v>
          </cell>
        </row>
        <row r="612">
          <cell r="C612">
            <v>402.75</v>
          </cell>
          <cell r="D612">
            <v>0</v>
          </cell>
        </row>
        <row r="613">
          <cell r="C613">
            <v>403</v>
          </cell>
          <cell r="D613">
            <v>0</v>
          </cell>
        </row>
        <row r="614">
          <cell r="C614">
            <v>403.25</v>
          </cell>
          <cell r="D614">
            <v>0</v>
          </cell>
        </row>
        <row r="615">
          <cell r="C615">
            <v>403.5</v>
          </cell>
          <cell r="D615">
            <v>0</v>
          </cell>
        </row>
        <row r="616">
          <cell r="C616">
            <v>403.75</v>
          </cell>
          <cell r="D616">
            <v>0</v>
          </cell>
        </row>
        <row r="617">
          <cell r="C617">
            <v>404</v>
          </cell>
          <cell r="D617">
            <v>0</v>
          </cell>
        </row>
        <row r="618">
          <cell r="C618">
            <v>404.25</v>
          </cell>
          <cell r="D618">
            <v>0</v>
          </cell>
        </row>
        <row r="619">
          <cell r="C619">
            <v>404.5</v>
          </cell>
          <cell r="D619">
            <v>0</v>
          </cell>
        </row>
        <row r="620">
          <cell r="C620">
            <v>404.75</v>
          </cell>
          <cell r="D620">
            <v>0</v>
          </cell>
        </row>
        <row r="621">
          <cell r="C621">
            <v>405</v>
          </cell>
          <cell r="D621">
            <v>0</v>
          </cell>
        </row>
        <row r="622">
          <cell r="C622">
            <v>405.25</v>
          </cell>
          <cell r="D622">
            <v>0</v>
          </cell>
        </row>
        <row r="623">
          <cell r="C623">
            <v>405.5</v>
          </cell>
          <cell r="D623">
            <v>0</v>
          </cell>
        </row>
        <row r="624">
          <cell r="C624">
            <v>405.75</v>
          </cell>
          <cell r="D624">
            <v>0</v>
          </cell>
        </row>
        <row r="625">
          <cell r="C625">
            <v>406</v>
          </cell>
          <cell r="D625">
            <v>0</v>
          </cell>
        </row>
        <row r="626">
          <cell r="C626">
            <v>406.25</v>
          </cell>
          <cell r="D626">
            <v>0</v>
          </cell>
        </row>
        <row r="627">
          <cell r="C627">
            <v>406.5</v>
          </cell>
          <cell r="D627">
            <v>0</v>
          </cell>
        </row>
        <row r="628">
          <cell r="C628">
            <v>406.75</v>
          </cell>
          <cell r="D628">
            <v>0</v>
          </cell>
        </row>
        <row r="629">
          <cell r="C629">
            <v>407</v>
          </cell>
          <cell r="D629">
            <v>0</v>
          </cell>
        </row>
        <row r="630">
          <cell r="C630">
            <v>407.25</v>
          </cell>
          <cell r="D630">
            <v>0</v>
          </cell>
        </row>
        <row r="631">
          <cell r="C631">
            <v>407.5</v>
          </cell>
          <cell r="D631">
            <v>0</v>
          </cell>
        </row>
        <row r="632">
          <cell r="C632">
            <v>407.75</v>
          </cell>
          <cell r="D632">
            <v>0</v>
          </cell>
        </row>
        <row r="633">
          <cell r="C633">
            <v>408</v>
          </cell>
          <cell r="D633">
            <v>0</v>
          </cell>
        </row>
        <row r="634">
          <cell r="C634">
            <v>408.25</v>
          </cell>
          <cell r="D634">
            <v>0</v>
          </cell>
        </row>
        <row r="635">
          <cell r="C635">
            <v>408.5</v>
          </cell>
          <cell r="D635">
            <v>0</v>
          </cell>
        </row>
        <row r="636">
          <cell r="C636">
            <v>408.75</v>
          </cell>
          <cell r="D636">
            <v>0</v>
          </cell>
        </row>
        <row r="637">
          <cell r="C637">
            <v>409</v>
          </cell>
          <cell r="D637">
            <v>0</v>
          </cell>
        </row>
        <row r="638">
          <cell r="C638">
            <v>409.25</v>
          </cell>
          <cell r="D638">
            <v>0</v>
          </cell>
        </row>
        <row r="639">
          <cell r="C639">
            <v>409.5</v>
          </cell>
          <cell r="D639">
            <v>0</v>
          </cell>
        </row>
        <row r="640">
          <cell r="C640">
            <v>409.75</v>
          </cell>
          <cell r="D640">
            <v>0</v>
          </cell>
        </row>
        <row r="641">
          <cell r="C641">
            <v>410</v>
          </cell>
          <cell r="D641">
            <v>0</v>
          </cell>
        </row>
        <row r="642">
          <cell r="C642">
            <v>410.25</v>
          </cell>
          <cell r="D642">
            <v>0</v>
          </cell>
        </row>
        <row r="643">
          <cell r="C643">
            <v>410.5</v>
          </cell>
          <cell r="D643">
            <v>0</v>
          </cell>
        </row>
        <row r="644">
          <cell r="C644">
            <v>410.75</v>
          </cell>
          <cell r="D644">
            <v>0</v>
          </cell>
        </row>
        <row r="645">
          <cell r="C645">
            <v>411</v>
          </cell>
          <cell r="D645">
            <v>0</v>
          </cell>
        </row>
        <row r="646">
          <cell r="C646">
            <v>411.25</v>
          </cell>
          <cell r="D646">
            <v>0</v>
          </cell>
        </row>
        <row r="647">
          <cell r="C647">
            <v>411.5</v>
          </cell>
          <cell r="D647">
            <v>0</v>
          </cell>
        </row>
        <row r="648">
          <cell r="C648">
            <v>411.75</v>
          </cell>
          <cell r="D648">
            <v>0</v>
          </cell>
        </row>
        <row r="649">
          <cell r="C649">
            <v>412</v>
          </cell>
          <cell r="D649">
            <v>0</v>
          </cell>
        </row>
        <row r="650">
          <cell r="C650">
            <v>412.25</v>
          </cell>
          <cell r="D650">
            <v>0</v>
          </cell>
        </row>
        <row r="651">
          <cell r="C651">
            <v>412.5</v>
          </cell>
          <cell r="D651">
            <v>0</v>
          </cell>
        </row>
        <row r="652">
          <cell r="C652">
            <v>412.75</v>
          </cell>
          <cell r="D652">
            <v>0</v>
          </cell>
        </row>
        <row r="653">
          <cell r="C653">
            <v>413</v>
          </cell>
          <cell r="D653">
            <v>0</v>
          </cell>
        </row>
        <row r="654">
          <cell r="C654">
            <v>413.25</v>
          </cell>
          <cell r="D654">
            <v>0</v>
          </cell>
        </row>
        <row r="655">
          <cell r="C655">
            <v>413.5</v>
          </cell>
          <cell r="D655">
            <v>0</v>
          </cell>
        </row>
        <row r="656">
          <cell r="C656">
            <v>413.75</v>
          </cell>
          <cell r="D656">
            <v>0</v>
          </cell>
        </row>
        <row r="657">
          <cell r="C657">
            <v>414</v>
          </cell>
          <cell r="D657">
            <v>0</v>
          </cell>
        </row>
        <row r="658">
          <cell r="C658">
            <v>414.25</v>
          </cell>
          <cell r="D658">
            <v>0</v>
          </cell>
        </row>
        <row r="659">
          <cell r="C659">
            <v>414.5</v>
          </cell>
          <cell r="D659">
            <v>0</v>
          </cell>
        </row>
        <row r="660">
          <cell r="C660">
            <v>414.75</v>
          </cell>
          <cell r="D660">
            <v>0</v>
          </cell>
        </row>
        <row r="661">
          <cell r="C661">
            <v>415</v>
          </cell>
          <cell r="D661">
            <v>0</v>
          </cell>
        </row>
        <row r="662">
          <cell r="C662">
            <v>415.25</v>
          </cell>
          <cell r="D662">
            <v>0</v>
          </cell>
        </row>
        <row r="663">
          <cell r="C663">
            <v>415.5</v>
          </cell>
          <cell r="D663">
            <v>0</v>
          </cell>
        </row>
        <row r="664">
          <cell r="C664">
            <v>415.75</v>
          </cell>
          <cell r="D664">
            <v>0</v>
          </cell>
        </row>
        <row r="665">
          <cell r="C665">
            <v>416</v>
          </cell>
          <cell r="D665">
            <v>0</v>
          </cell>
        </row>
        <row r="666">
          <cell r="C666">
            <v>416.25</v>
          </cell>
          <cell r="D666">
            <v>0</v>
          </cell>
        </row>
        <row r="667">
          <cell r="C667">
            <v>416.5</v>
          </cell>
          <cell r="D667">
            <v>0</v>
          </cell>
        </row>
        <row r="668">
          <cell r="C668">
            <v>416.75</v>
          </cell>
          <cell r="D668">
            <v>0</v>
          </cell>
        </row>
        <row r="669">
          <cell r="C669">
            <v>417</v>
          </cell>
          <cell r="D669">
            <v>0</v>
          </cell>
        </row>
        <row r="670">
          <cell r="C670">
            <v>417.25</v>
          </cell>
          <cell r="D670">
            <v>0</v>
          </cell>
        </row>
        <row r="671">
          <cell r="C671">
            <v>417.5</v>
          </cell>
          <cell r="D671">
            <v>0</v>
          </cell>
        </row>
        <row r="672">
          <cell r="C672">
            <v>417.75</v>
          </cell>
          <cell r="D672">
            <v>0</v>
          </cell>
        </row>
        <row r="673">
          <cell r="C673">
            <v>418</v>
          </cell>
          <cell r="D673">
            <v>0</v>
          </cell>
        </row>
        <row r="674">
          <cell r="C674">
            <v>418.25</v>
          </cell>
          <cell r="D674">
            <v>0</v>
          </cell>
        </row>
        <row r="675">
          <cell r="C675">
            <v>418.5</v>
          </cell>
          <cell r="D675">
            <v>0</v>
          </cell>
        </row>
        <row r="676">
          <cell r="C676">
            <v>418.75</v>
          </cell>
          <cell r="D676">
            <v>0</v>
          </cell>
        </row>
        <row r="677">
          <cell r="C677">
            <v>419</v>
          </cell>
          <cell r="D677">
            <v>0</v>
          </cell>
        </row>
        <row r="678">
          <cell r="C678">
            <v>419.25</v>
          </cell>
          <cell r="D678">
            <v>0</v>
          </cell>
        </row>
        <row r="679">
          <cell r="C679">
            <v>419.5</v>
          </cell>
          <cell r="D679">
            <v>0</v>
          </cell>
        </row>
        <row r="680">
          <cell r="C680">
            <v>419.75</v>
          </cell>
          <cell r="D680">
            <v>0</v>
          </cell>
        </row>
        <row r="681">
          <cell r="C681">
            <v>420</v>
          </cell>
          <cell r="D681">
            <v>0</v>
          </cell>
        </row>
        <row r="682">
          <cell r="C682">
            <v>420.25</v>
          </cell>
          <cell r="D682">
            <v>0</v>
          </cell>
        </row>
        <row r="683">
          <cell r="C683">
            <v>420.5</v>
          </cell>
          <cell r="D683">
            <v>0</v>
          </cell>
        </row>
        <row r="684">
          <cell r="C684">
            <v>420.75</v>
          </cell>
          <cell r="D684">
            <v>0</v>
          </cell>
        </row>
        <row r="685">
          <cell r="C685">
            <v>421</v>
          </cell>
          <cell r="D685">
            <v>0</v>
          </cell>
        </row>
        <row r="686">
          <cell r="C686">
            <v>421.25</v>
          </cell>
          <cell r="D686">
            <v>0</v>
          </cell>
        </row>
        <row r="687">
          <cell r="C687">
            <v>421.5</v>
          </cell>
          <cell r="D687">
            <v>0</v>
          </cell>
        </row>
        <row r="688">
          <cell r="C688">
            <v>421.75</v>
          </cell>
          <cell r="D688">
            <v>0</v>
          </cell>
        </row>
        <row r="689">
          <cell r="C689">
            <v>422</v>
          </cell>
          <cell r="D689">
            <v>0</v>
          </cell>
        </row>
        <row r="690">
          <cell r="C690">
            <v>422.25</v>
          </cell>
          <cell r="D690">
            <v>0</v>
          </cell>
        </row>
        <row r="691">
          <cell r="C691">
            <v>422.5</v>
          </cell>
          <cell r="D691">
            <v>0</v>
          </cell>
        </row>
        <row r="692">
          <cell r="C692">
            <v>422.75</v>
          </cell>
          <cell r="D692">
            <v>0</v>
          </cell>
        </row>
        <row r="693">
          <cell r="C693">
            <v>423</v>
          </cell>
          <cell r="D693">
            <v>0</v>
          </cell>
        </row>
        <row r="694">
          <cell r="C694">
            <v>423.25</v>
          </cell>
          <cell r="D694">
            <v>0</v>
          </cell>
        </row>
        <row r="695">
          <cell r="C695">
            <v>423.5</v>
          </cell>
          <cell r="D695">
            <v>0</v>
          </cell>
        </row>
        <row r="696">
          <cell r="C696">
            <v>423.75</v>
          </cell>
          <cell r="D696">
            <v>0</v>
          </cell>
        </row>
        <row r="697">
          <cell r="C697">
            <v>424</v>
          </cell>
          <cell r="D697">
            <v>0</v>
          </cell>
        </row>
        <row r="698">
          <cell r="C698">
            <v>424.25</v>
          </cell>
          <cell r="D698">
            <v>0</v>
          </cell>
        </row>
        <row r="699">
          <cell r="C699">
            <v>424.5</v>
          </cell>
          <cell r="D699">
            <v>0</v>
          </cell>
        </row>
        <row r="700">
          <cell r="C700">
            <v>424.75</v>
          </cell>
          <cell r="D700">
            <v>0</v>
          </cell>
        </row>
        <row r="701">
          <cell r="C701">
            <v>425</v>
          </cell>
          <cell r="D701">
            <v>0</v>
          </cell>
        </row>
        <row r="702">
          <cell r="C702">
            <v>425.25</v>
          </cell>
          <cell r="D702">
            <v>0</v>
          </cell>
        </row>
        <row r="703">
          <cell r="C703">
            <v>425.5</v>
          </cell>
          <cell r="D703">
            <v>0</v>
          </cell>
        </row>
        <row r="704">
          <cell r="C704">
            <v>425.75</v>
          </cell>
          <cell r="D704">
            <v>0</v>
          </cell>
        </row>
        <row r="705">
          <cell r="C705">
            <v>426</v>
          </cell>
          <cell r="D705">
            <v>0</v>
          </cell>
        </row>
        <row r="706">
          <cell r="C706">
            <v>426.25</v>
          </cell>
          <cell r="D706">
            <v>0</v>
          </cell>
        </row>
        <row r="707">
          <cell r="C707">
            <v>426.5</v>
          </cell>
          <cell r="D707">
            <v>0</v>
          </cell>
        </row>
        <row r="708">
          <cell r="C708">
            <v>426.75</v>
          </cell>
          <cell r="D708">
            <v>0</v>
          </cell>
        </row>
        <row r="709">
          <cell r="C709">
            <v>427</v>
          </cell>
          <cell r="D709">
            <v>0</v>
          </cell>
        </row>
        <row r="710">
          <cell r="C710">
            <v>427.25</v>
          </cell>
          <cell r="D710">
            <v>0</v>
          </cell>
        </row>
        <row r="711">
          <cell r="C711">
            <v>427.5</v>
          </cell>
          <cell r="D711">
            <v>0</v>
          </cell>
        </row>
        <row r="712">
          <cell r="C712">
            <v>427.75</v>
          </cell>
          <cell r="D712">
            <v>0</v>
          </cell>
        </row>
        <row r="713">
          <cell r="C713">
            <v>428</v>
          </cell>
          <cell r="D713">
            <v>0</v>
          </cell>
        </row>
        <row r="714">
          <cell r="C714">
            <v>428.25</v>
          </cell>
          <cell r="D714">
            <v>0</v>
          </cell>
        </row>
        <row r="715">
          <cell r="C715">
            <v>428.5</v>
          </cell>
          <cell r="D715">
            <v>0</v>
          </cell>
        </row>
        <row r="716">
          <cell r="C716">
            <v>428.75</v>
          </cell>
          <cell r="D716">
            <v>0</v>
          </cell>
        </row>
        <row r="717">
          <cell r="C717">
            <v>429</v>
          </cell>
          <cell r="D717">
            <v>0</v>
          </cell>
        </row>
        <row r="718">
          <cell r="C718">
            <v>429.25</v>
          </cell>
          <cell r="D718">
            <v>0</v>
          </cell>
        </row>
        <row r="719">
          <cell r="C719">
            <v>429.5</v>
          </cell>
          <cell r="D719">
            <v>0</v>
          </cell>
        </row>
        <row r="720">
          <cell r="C720">
            <v>429.75</v>
          </cell>
          <cell r="D720">
            <v>0</v>
          </cell>
        </row>
        <row r="721">
          <cell r="C721">
            <v>430</v>
          </cell>
          <cell r="D721">
            <v>0</v>
          </cell>
        </row>
        <row r="722">
          <cell r="C722">
            <v>430.25</v>
          </cell>
          <cell r="D722">
            <v>0</v>
          </cell>
        </row>
        <row r="723">
          <cell r="C723">
            <v>430.5</v>
          </cell>
          <cell r="D723">
            <v>0</v>
          </cell>
        </row>
        <row r="724">
          <cell r="C724">
            <v>430.75</v>
          </cell>
          <cell r="D724">
            <v>0</v>
          </cell>
        </row>
        <row r="725">
          <cell r="C725">
            <v>431</v>
          </cell>
          <cell r="D725">
            <v>0</v>
          </cell>
        </row>
        <row r="726">
          <cell r="C726">
            <v>431.25</v>
          </cell>
          <cell r="D726">
            <v>0</v>
          </cell>
        </row>
        <row r="727">
          <cell r="C727">
            <v>431.5</v>
          </cell>
          <cell r="D727">
            <v>0</v>
          </cell>
        </row>
        <row r="728">
          <cell r="C728">
            <v>431.75</v>
          </cell>
          <cell r="D728">
            <v>0</v>
          </cell>
        </row>
        <row r="729">
          <cell r="C729">
            <v>432</v>
          </cell>
          <cell r="D729">
            <v>0</v>
          </cell>
        </row>
        <row r="730">
          <cell r="C730">
            <v>432.25</v>
          </cell>
          <cell r="D730">
            <v>0</v>
          </cell>
        </row>
        <row r="731">
          <cell r="C731">
            <v>432.5</v>
          </cell>
          <cell r="D731">
            <v>0</v>
          </cell>
        </row>
        <row r="732">
          <cell r="C732">
            <v>432.75</v>
          </cell>
          <cell r="D732">
            <v>0</v>
          </cell>
        </row>
        <row r="733">
          <cell r="C733">
            <v>433</v>
          </cell>
          <cell r="D733">
            <v>0</v>
          </cell>
        </row>
        <row r="734">
          <cell r="C734">
            <v>433.25</v>
          </cell>
          <cell r="D734">
            <v>0</v>
          </cell>
        </row>
        <row r="735">
          <cell r="C735">
            <v>433.5</v>
          </cell>
          <cell r="D735">
            <v>0</v>
          </cell>
        </row>
        <row r="736">
          <cell r="C736">
            <v>433.75</v>
          </cell>
          <cell r="D736">
            <v>0</v>
          </cell>
        </row>
        <row r="737">
          <cell r="C737">
            <v>434</v>
          </cell>
          <cell r="D737">
            <v>0</v>
          </cell>
        </row>
        <row r="738">
          <cell r="C738">
            <v>434.25</v>
          </cell>
          <cell r="D738">
            <v>0</v>
          </cell>
        </row>
        <row r="739">
          <cell r="C739">
            <v>434.5</v>
          </cell>
          <cell r="D739">
            <v>0</v>
          </cell>
        </row>
        <row r="740">
          <cell r="C740">
            <v>434.75</v>
          </cell>
          <cell r="D740">
            <v>0</v>
          </cell>
        </row>
        <row r="741">
          <cell r="C741">
            <v>435</v>
          </cell>
          <cell r="D741">
            <v>0</v>
          </cell>
        </row>
        <row r="742">
          <cell r="C742">
            <v>435.25</v>
          </cell>
          <cell r="D742">
            <v>0</v>
          </cell>
        </row>
        <row r="743">
          <cell r="C743">
            <v>435.5</v>
          </cell>
          <cell r="D743">
            <v>0</v>
          </cell>
        </row>
        <row r="744">
          <cell r="C744">
            <v>435.75</v>
          </cell>
          <cell r="D744">
            <v>0</v>
          </cell>
        </row>
        <row r="745">
          <cell r="C745">
            <v>436</v>
          </cell>
          <cell r="D745">
            <v>0</v>
          </cell>
        </row>
        <row r="746">
          <cell r="C746">
            <v>436.25</v>
          </cell>
          <cell r="D746">
            <v>0</v>
          </cell>
        </row>
        <row r="747">
          <cell r="C747">
            <v>436.5</v>
          </cell>
          <cell r="D747">
            <v>0</v>
          </cell>
        </row>
        <row r="748">
          <cell r="C748">
            <v>436.75</v>
          </cell>
          <cell r="D748">
            <v>0</v>
          </cell>
        </row>
        <row r="749">
          <cell r="C749">
            <v>437</v>
          </cell>
          <cell r="D749">
            <v>0</v>
          </cell>
        </row>
        <row r="750">
          <cell r="C750">
            <v>437.25</v>
          </cell>
          <cell r="D750">
            <v>0</v>
          </cell>
        </row>
        <row r="751">
          <cell r="C751">
            <v>437.5</v>
          </cell>
          <cell r="D751">
            <v>0</v>
          </cell>
        </row>
        <row r="752">
          <cell r="C752">
            <v>437.75</v>
          </cell>
          <cell r="D752">
            <v>0</v>
          </cell>
        </row>
        <row r="753">
          <cell r="C753">
            <v>438</v>
          </cell>
          <cell r="D753">
            <v>0</v>
          </cell>
        </row>
        <row r="754">
          <cell r="C754">
            <v>438.25</v>
          </cell>
          <cell r="D754">
            <v>0</v>
          </cell>
        </row>
        <row r="755">
          <cell r="C755">
            <v>438.5</v>
          </cell>
          <cell r="D755">
            <v>0</v>
          </cell>
        </row>
        <row r="756">
          <cell r="C756">
            <v>438.75</v>
          </cell>
          <cell r="D756">
            <v>0</v>
          </cell>
        </row>
        <row r="757">
          <cell r="C757">
            <v>439</v>
          </cell>
          <cell r="D757">
            <v>0</v>
          </cell>
        </row>
        <row r="758">
          <cell r="C758">
            <v>439.25</v>
          </cell>
          <cell r="D758">
            <v>0</v>
          </cell>
        </row>
        <row r="759">
          <cell r="C759">
            <v>439.5</v>
          </cell>
          <cell r="D759">
            <v>0</v>
          </cell>
        </row>
        <row r="760">
          <cell r="C760">
            <v>439.75</v>
          </cell>
          <cell r="D760">
            <v>0</v>
          </cell>
        </row>
        <row r="761">
          <cell r="C761">
            <v>440</v>
          </cell>
          <cell r="D761">
            <v>0</v>
          </cell>
        </row>
        <row r="762">
          <cell r="C762">
            <v>440.25</v>
          </cell>
          <cell r="D762">
            <v>0</v>
          </cell>
        </row>
        <row r="763">
          <cell r="C763">
            <v>440.5</v>
          </cell>
          <cell r="D763">
            <v>0</v>
          </cell>
        </row>
        <row r="764">
          <cell r="C764">
            <v>440.75</v>
          </cell>
          <cell r="D764">
            <v>0</v>
          </cell>
        </row>
        <row r="765">
          <cell r="C765">
            <v>441</v>
          </cell>
          <cell r="D765">
            <v>0</v>
          </cell>
        </row>
        <row r="766">
          <cell r="C766">
            <v>441.25</v>
          </cell>
          <cell r="D766">
            <v>0</v>
          </cell>
        </row>
        <row r="767">
          <cell r="C767">
            <v>441.5</v>
          </cell>
          <cell r="D767">
            <v>0</v>
          </cell>
        </row>
        <row r="768">
          <cell r="C768">
            <v>441.75</v>
          </cell>
          <cell r="D768">
            <v>0</v>
          </cell>
        </row>
        <row r="769">
          <cell r="C769">
            <v>442</v>
          </cell>
          <cell r="D769">
            <v>0</v>
          </cell>
        </row>
        <row r="770">
          <cell r="C770">
            <v>442.25</v>
          </cell>
          <cell r="D770">
            <v>0</v>
          </cell>
        </row>
        <row r="771">
          <cell r="C771">
            <v>442.5</v>
          </cell>
          <cell r="D771">
            <v>0</v>
          </cell>
        </row>
        <row r="772">
          <cell r="C772">
            <v>442.75</v>
          </cell>
          <cell r="D772">
            <v>0</v>
          </cell>
        </row>
        <row r="773">
          <cell r="C773">
            <v>443</v>
          </cell>
          <cell r="D773">
            <v>0</v>
          </cell>
        </row>
        <row r="774">
          <cell r="C774">
            <v>443.25</v>
          </cell>
          <cell r="D774">
            <v>0</v>
          </cell>
        </row>
        <row r="775">
          <cell r="C775">
            <v>443.5</v>
          </cell>
          <cell r="D775">
            <v>0</v>
          </cell>
        </row>
        <row r="776">
          <cell r="C776">
            <v>443.75</v>
          </cell>
          <cell r="D776">
            <v>0</v>
          </cell>
        </row>
        <row r="777">
          <cell r="C777">
            <v>444</v>
          </cell>
          <cell r="D777">
            <v>0</v>
          </cell>
        </row>
        <row r="778">
          <cell r="C778">
            <v>444.25</v>
          </cell>
          <cell r="D778">
            <v>0</v>
          </cell>
        </row>
        <row r="779">
          <cell r="C779">
            <v>444.5</v>
          </cell>
          <cell r="D779">
            <v>0</v>
          </cell>
        </row>
        <row r="780">
          <cell r="C780">
            <v>444.75</v>
          </cell>
          <cell r="D780">
            <v>0</v>
          </cell>
        </row>
        <row r="781">
          <cell r="C781">
            <v>445</v>
          </cell>
          <cell r="D781">
            <v>0</v>
          </cell>
        </row>
        <row r="782">
          <cell r="C782">
            <v>445.25</v>
          </cell>
          <cell r="D782">
            <v>0</v>
          </cell>
        </row>
        <row r="783">
          <cell r="C783">
            <v>445.5</v>
          </cell>
          <cell r="D783">
            <v>0</v>
          </cell>
        </row>
        <row r="784">
          <cell r="C784">
            <v>445.75</v>
          </cell>
          <cell r="D784">
            <v>0</v>
          </cell>
        </row>
        <row r="785">
          <cell r="C785">
            <v>446</v>
          </cell>
          <cell r="D785">
            <v>0</v>
          </cell>
        </row>
        <row r="786">
          <cell r="C786">
            <v>446.25</v>
          </cell>
          <cell r="D786">
            <v>0</v>
          </cell>
        </row>
        <row r="787">
          <cell r="C787">
            <v>446.5</v>
          </cell>
          <cell r="D787">
            <v>0</v>
          </cell>
        </row>
        <row r="788">
          <cell r="C788">
            <v>446.75</v>
          </cell>
          <cell r="D788">
            <v>0</v>
          </cell>
        </row>
        <row r="789">
          <cell r="C789">
            <v>447</v>
          </cell>
          <cell r="D789">
            <v>0</v>
          </cell>
        </row>
        <row r="790">
          <cell r="C790">
            <v>447.25</v>
          </cell>
          <cell r="D790">
            <v>0</v>
          </cell>
        </row>
        <row r="791">
          <cell r="C791">
            <v>447.5</v>
          </cell>
          <cell r="D791">
            <v>0</v>
          </cell>
        </row>
        <row r="792">
          <cell r="C792">
            <v>447.75</v>
          </cell>
          <cell r="D792">
            <v>0</v>
          </cell>
        </row>
        <row r="793">
          <cell r="C793">
            <v>448</v>
          </cell>
          <cell r="D793">
            <v>0</v>
          </cell>
        </row>
        <row r="794">
          <cell r="C794">
            <v>448.25</v>
          </cell>
          <cell r="D794">
            <v>0</v>
          </cell>
        </row>
        <row r="795">
          <cell r="C795">
            <v>448.5</v>
          </cell>
          <cell r="D795">
            <v>0</v>
          </cell>
        </row>
        <row r="796">
          <cell r="C796">
            <v>448.75</v>
          </cell>
          <cell r="D796">
            <v>0</v>
          </cell>
        </row>
        <row r="797">
          <cell r="C797">
            <v>449</v>
          </cell>
          <cell r="D797">
            <v>0</v>
          </cell>
        </row>
        <row r="798">
          <cell r="C798">
            <v>449.25</v>
          </cell>
          <cell r="D798">
            <v>0</v>
          </cell>
        </row>
        <row r="799">
          <cell r="C799">
            <v>449.5</v>
          </cell>
          <cell r="D799">
            <v>0</v>
          </cell>
        </row>
        <row r="800">
          <cell r="C800">
            <v>449.75</v>
          </cell>
          <cell r="D800">
            <v>0</v>
          </cell>
        </row>
        <row r="801">
          <cell r="C801">
            <v>450</v>
          </cell>
          <cell r="D801">
            <v>0</v>
          </cell>
        </row>
        <row r="802">
          <cell r="C802">
            <v>450.25</v>
          </cell>
          <cell r="D802">
            <v>0</v>
          </cell>
        </row>
        <row r="803">
          <cell r="C803">
            <v>450.5</v>
          </cell>
          <cell r="D803">
            <v>0</v>
          </cell>
        </row>
        <row r="804">
          <cell r="C804">
            <v>450.75</v>
          </cell>
          <cell r="D804">
            <v>0</v>
          </cell>
        </row>
        <row r="805">
          <cell r="C805">
            <v>451</v>
          </cell>
          <cell r="D805">
            <v>0</v>
          </cell>
        </row>
        <row r="806">
          <cell r="C806">
            <v>451.25</v>
          </cell>
          <cell r="D806">
            <v>0</v>
          </cell>
        </row>
        <row r="807">
          <cell r="C807">
            <v>451.5</v>
          </cell>
          <cell r="D807">
            <v>0</v>
          </cell>
        </row>
        <row r="808">
          <cell r="C808">
            <v>451.75</v>
          </cell>
          <cell r="D808">
            <v>0</v>
          </cell>
        </row>
        <row r="809">
          <cell r="C809">
            <v>452</v>
          </cell>
          <cell r="D809">
            <v>0</v>
          </cell>
        </row>
        <row r="810">
          <cell r="C810">
            <v>452.25</v>
          </cell>
          <cell r="D810">
            <v>0</v>
          </cell>
        </row>
        <row r="811">
          <cell r="C811">
            <v>452.5</v>
          </cell>
          <cell r="D811">
            <v>0</v>
          </cell>
        </row>
        <row r="812">
          <cell r="C812">
            <v>452.75</v>
          </cell>
          <cell r="D812">
            <v>0</v>
          </cell>
        </row>
        <row r="813">
          <cell r="C813">
            <v>453</v>
          </cell>
          <cell r="D813">
            <v>0</v>
          </cell>
        </row>
        <row r="814">
          <cell r="C814">
            <v>453.25</v>
          </cell>
          <cell r="D814">
            <v>0</v>
          </cell>
        </row>
        <row r="815">
          <cell r="C815">
            <v>453.5</v>
          </cell>
          <cell r="D815">
            <v>0</v>
          </cell>
        </row>
        <row r="816">
          <cell r="C816">
            <v>453.75</v>
          </cell>
          <cell r="D816">
            <v>0</v>
          </cell>
        </row>
        <row r="817">
          <cell r="C817">
            <v>454</v>
          </cell>
          <cell r="D817">
            <v>0</v>
          </cell>
        </row>
        <row r="818">
          <cell r="C818">
            <v>454.25</v>
          </cell>
          <cell r="D818">
            <v>0</v>
          </cell>
        </row>
        <row r="819">
          <cell r="C819">
            <v>454.5</v>
          </cell>
          <cell r="D819">
            <v>0</v>
          </cell>
        </row>
        <row r="820">
          <cell r="C820">
            <v>454.75</v>
          </cell>
          <cell r="D820">
            <v>0</v>
          </cell>
        </row>
        <row r="821">
          <cell r="C821">
            <v>455</v>
          </cell>
          <cell r="D821">
            <v>0</v>
          </cell>
        </row>
        <row r="822">
          <cell r="C822">
            <v>455.25</v>
          </cell>
          <cell r="D822">
            <v>0</v>
          </cell>
        </row>
        <row r="823">
          <cell r="C823">
            <v>455.5</v>
          </cell>
          <cell r="D823">
            <v>0</v>
          </cell>
        </row>
        <row r="824">
          <cell r="C824">
            <v>455.75</v>
          </cell>
          <cell r="D824">
            <v>0</v>
          </cell>
        </row>
        <row r="825">
          <cell r="C825">
            <v>456</v>
          </cell>
          <cell r="D825">
            <v>0</v>
          </cell>
        </row>
        <row r="826">
          <cell r="C826">
            <v>456.25</v>
          </cell>
          <cell r="D826">
            <v>0</v>
          </cell>
        </row>
        <row r="827">
          <cell r="C827">
            <v>456.5</v>
          </cell>
          <cell r="D827">
            <v>0</v>
          </cell>
        </row>
        <row r="828">
          <cell r="C828">
            <v>456.75</v>
          </cell>
          <cell r="D828">
            <v>0</v>
          </cell>
        </row>
        <row r="829">
          <cell r="C829">
            <v>457</v>
          </cell>
          <cell r="D829">
            <v>0</v>
          </cell>
        </row>
        <row r="830">
          <cell r="C830">
            <v>457.25</v>
          </cell>
          <cell r="D830">
            <v>0</v>
          </cell>
        </row>
        <row r="831">
          <cell r="C831">
            <v>457.5</v>
          </cell>
          <cell r="D831">
            <v>0</v>
          </cell>
        </row>
        <row r="832">
          <cell r="C832">
            <v>457.75</v>
          </cell>
          <cell r="D832">
            <v>0</v>
          </cell>
        </row>
        <row r="833">
          <cell r="C833">
            <v>458</v>
          </cell>
          <cell r="D833">
            <v>0</v>
          </cell>
        </row>
        <row r="834">
          <cell r="C834">
            <v>458.25</v>
          </cell>
          <cell r="D834">
            <v>0</v>
          </cell>
        </row>
        <row r="835">
          <cell r="C835">
            <v>458.5</v>
          </cell>
          <cell r="D835">
            <v>0</v>
          </cell>
        </row>
        <row r="836">
          <cell r="C836">
            <v>458.75</v>
          </cell>
          <cell r="D836">
            <v>0</v>
          </cell>
        </row>
        <row r="837">
          <cell r="C837">
            <v>459</v>
          </cell>
          <cell r="D837">
            <v>0</v>
          </cell>
        </row>
        <row r="838">
          <cell r="C838">
            <v>459.25</v>
          </cell>
          <cell r="D838">
            <v>0</v>
          </cell>
        </row>
        <row r="839">
          <cell r="C839">
            <v>459.5</v>
          </cell>
          <cell r="D839">
            <v>0</v>
          </cell>
        </row>
        <row r="840">
          <cell r="C840">
            <v>459.75</v>
          </cell>
          <cell r="D840">
            <v>0</v>
          </cell>
        </row>
        <row r="841">
          <cell r="C841">
            <v>460</v>
          </cell>
          <cell r="D841">
            <v>0</v>
          </cell>
        </row>
        <row r="842">
          <cell r="C842">
            <v>460.25</v>
          </cell>
          <cell r="D842">
            <v>0</v>
          </cell>
        </row>
        <row r="843">
          <cell r="C843">
            <v>460.5</v>
          </cell>
          <cell r="D843">
            <v>0</v>
          </cell>
        </row>
        <row r="844">
          <cell r="C844">
            <v>460.75</v>
          </cell>
          <cell r="D844">
            <v>0</v>
          </cell>
        </row>
        <row r="845">
          <cell r="C845">
            <v>461</v>
          </cell>
          <cell r="D845">
            <v>0</v>
          </cell>
        </row>
        <row r="846">
          <cell r="C846">
            <v>461.25</v>
          </cell>
          <cell r="D846">
            <v>0</v>
          </cell>
        </row>
        <row r="847">
          <cell r="C847">
            <v>461.5</v>
          </cell>
          <cell r="D847">
            <v>0</v>
          </cell>
        </row>
        <row r="848">
          <cell r="C848">
            <v>461.75</v>
          </cell>
          <cell r="D848">
            <v>0</v>
          </cell>
        </row>
        <row r="849">
          <cell r="C849">
            <v>462</v>
          </cell>
          <cell r="D849">
            <v>0</v>
          </cell>
        </row>
        <row r="850">
          <cell r="C850">
            <v>462.25</v>
          </cell>
          <cell r="D850">
            <v>0</v>
          </cell>
        </row>
        <row r="851">
          <cell r="C851">
            <v>462.5</v>
          </cell>
          <cell r="D851">
            <v>0</v>
          </cell>
        </row>
        <row r="852">
          <cell r="C852">
            <v>462.75</v>
          </cell>
          <cell r="D852">
            <v>0</v>
          </cell>
        </row>
        <row r="853">
          <cell r="C853">
            <v>463</v>
          </cell>
          <cell r="D853">
            <v>0</v>
          </cell>
        </row>
        <row r="854">
          <cell r="C854">
            <v>463.25</v>
          </cell>
          <cell r="D854">
            <v>0</v>
          </cell>
        </row>
        <row r="855">
          <cell r="C855">
            <v>463.5</v>
          </cell>
          <cell r="D855">
            <v>0</v>
          </cell>
        </row>
        <row r="856">
          <cell r="C856">
            <v>463.75</v>
          </cell>
          <cell r="D856">
            <v>0</v>
          </cell>
        </row>
        <row r="857">
          <cell r="C857">
            <v>464</v>
          </cell>
          <cell r="D857">
            <v>0</v>
          </cell>
        </row>
        <row r="858">
          <cell r="C858">
            <v>464.25</v>
          </cell>
          <cell r="D858">
            <v>0</v>
          </cell>
        </row>
        <row r="859">
          <cell r="C859">
            <v>464.5</v>
          </cell>
          <cell r="D859">
            <v>0</v>
          </cell>
        </row>
        <row r="860">
          <cell r="C860">
            <v>464.75</v>
          </cell>
          <cell r="D860">
            <v>0</v>
          </cell>
        </row>
        <row r="861">
          <cell r="C861">
            <v>465</v>
          </cell>
          <cell r="D861">
            <v>0</v>
          </cell>
        </row>
        <row r="862">
          <cell r="C862">
            <v>465.25</v>
          </cell>
          <cell r="D862">
            <v>0</v>
          </cell>
        </row>
        <row r="863">
          <cell r="C863">
            <v>465.5</v>
          </cell>
          <cell r="D863">
            <v>0</v>
          </cell>
        </row>
        <row r="864">
          <cell r="C864">
            <v>465.75</v>
          </cell>
          <cell r="D864">
            <v>0</v>
          </cell>
        </row>
        <row r="865">
          <cell r="C865">
            <v>466</v>
          </cell>
          <cell r="D865">
            <v>0</v>
          </cell>
        </row>
        <row r="866">
          <cell r="C866">
            <v>466.25</v>
          </cell>
          <cell r="D866">
            <v>0</v>
          </cell>
        </row>
        <row r="867">
          <cell r="C867">
            <v>466.5</v>
          </cell>
          <cell r="D867">
            <v>0</v>
          </cell>
        </row>
        <row r="868">
          <cell r="C868">
            <v>466.75</v>
          </cell>
          <cell r="D868">
            <v>0</v>
          </cell>
        </row>
        <row r="869">
          <cell r="C869">
            <v>467</v>
          </cell>
          <cell r="D869">
            <v>0</v>
          </cell>
        </row>
        <row r="870">
          <cell r="C870">
            <v>467.25</v>
          </cell>
          <cell r="D870">
            <v>0</v>
          </cell>
        </row>
        <row r="871">
          <cell r="C871">
            <v>467.5</v>
          </cell>
          <cell r="D871">
            <v>0</v>
          </cell>
        </row>
        <row r="872">
          <cell r="C872">
            <v>467.75</v>
          </cell>
          <cell r="D872">
            <v>0</v>
          </cell>
        </row>
        <row r="873">
          <cell r="C873">
            <v>468</v>
          </cell>
          <cell r="D873">
            <v>0</v>
          </cell>
        </row>
        <row r="874">
          <cell r="C874">
            <v>468.25</v>
          </cell>
          <cell r="D874">
            <v>0</v>
          </cell>
        </row>
        <row r="875">
          <cell r="C875">
            <v>468.5</v>
          </cell>
          <cell r="D875">
            <v>0</v>
          </cell>
        </row>
        <row r="876">
          <cell r="C876">
            <v>468.75</v>
          </cell>
          <cell r="D876">
            <v>0</v>
          </cell>
        </row>
        <row r="877">
          <cell r="C877">
            <v>469</v>
          </cell>
          <cell r="D877">
            <v>0</v>
          </cell>
        </row>
        <row r="878">
          <cell r="C878">
            <v>469.25</v>
          </cell>
          <cell r="D878">
            <v>0</v>
          </cell>
        </row>
        <row r="879">
          <cell r="C879">
            <v>469.5</v>
          </cell>
          <cell r="D879">
            <v>0</v>
          </cell>
        </row>
        <row r="880">
          <cell r="C880">
            <v>469.75</v>
          </cell>
          <cell r="D880">
            <v>0</v>
          </cell>
        </row>
        <row r="881">
          <cell r="C881">
            <v>470</v>
          </cell>
          <cell r="D881">
            <v>0</v>
          </cell>
        </row>
        <row r="882">
          <cell r="C882">
            <v>470.25</v>
          </cell>
          <cell r="D882">
            <v>0</v>
          </cell>
        </row>
        <row r="883">
          <cell r="C883">
            <v>470.5</v>
          </cell>
          <cell r="D883">
            <v>0</v>
          </cell>
        </row>
        <row r="884">
          <cell r="C884">
            <v>470.75</v>
          </cell>
          <cell r="D884">
            <v>0</v>
          </cell>
        </row>
        <row r="885">
          <cell r="C885">
            <v>471</v>
          </cell>
          <cell r="D885">
            <v>0</v>
          </cell>
        </row>
        <row r="886">
          <cell r="C886">
            <v>471.25</v>
          </cell>
          <cell r="D886">
            <v>0</v>
          </cell>
        </row>
        <row r="887">
          <cell r="C887">
            <v>471.5</v>
          </cell>
          <cell r="D887">
            <v>0</v>
          </cell>
        </row>
        <row r="888">
          <cell r="C888">
            <v>471.75</v>
          </cell>
          <cell r="D888">
            <v>0</v>
          </cell>
        </row>
        <row r="889">
          <cell r="C889">
            <v>472</v>
          </cell>
          <cell r="D889">
            <v>0</v>
          </cell>
        </row>
        <row r="890">
          <cell r="C890">
            <v>472.25</v>
          </cell>
          <cell r="D890">
            <v>0</v>
          </cell>
        </row>
        <row r="891">
          <cell r="C891">
            <v>472.5</v>
          </cell>
          <cell r="D891">
            <v>0</v>
          </cell>
        </row>
        <row r="892">
          <cell r="C892">
            <v>472.75</v>
          </cell>
          <cell r="D892">
            <v>0</v>
          </cell>
        </row>
        <row r="893">
          <cell r="C893">
            <v>473</v>
          </cell>
          <cell r="D893">
            <v>0</v>
          </cell>
        </row>
        <row r="894">
          <cell r="C894">
            <v>473.25</v>
          </cell>
          <cell r="D894">
            <v>0</v>
          </cell>
        </row>
        <row r="895">
          <cell r="C895">
            <v>473.5</v>
          </cell>
          <cell r="D895">
            <v>0</v>
          </cell>
        </row>
        <row r="896">
          <cell r="C896">
            <v>473.75</v>
          </cell>
          <cell r="D896">
            <v>0</v>
          </cell>
        </row>
        <row r="897">
          <cell r="C897">
            <v>474</v>
          </cell>
          <cell r="D897">
            <v>0</v>
          </cell>
        </row>
        <row r="898">
          <cell r="C898">
            <v>474.25</v>
          </cell>
          <cell r="D898">
            <v>0</v>
          </cell>
        </row>
        <row r="899">
          <cell r="C899">
            <v>474.5</v>
          </cell>
          <cell r="D899">
            <v>0</v>
          </cell>
        </row>
        <row r="900">
          <cell r="C900">
            <v>474.75</v>
          </cell>
          <cell r="D900">
            <v>0</v>
          </cell>
        </row>
        <row r="901">
          <cell r="C901">
            <v>475</v>
          </cell>
          <cell r="D901">
            <v>0</v>
          </cell>
        </row>
        <row r="902">
          <cell r="C902">
            <v>475.25</v>
          </cell>
          <cell r="D902">
            <v>0</v>
          </cell>
        </row>
        <row r="903">
          <cell r="C903">
            <v>475.5</v>
          </cell>
          <cell r="D903">
            <v>0</v>
          </cell>
        </row>
        <row r="904">
          <cell r="C904">
            <v>475.75</v>
          </cell>
          <cell r="D904">
            <v>0</v>
          </cell>
        </row>
        <row r="905">
          <cell r="C905">
            <v>476</v>
          </cell>
          <cell r="D905">
            <v>0</v>
          </cell>
        </row>
        <row r="906">
          <cell r="C906">
            <v>476.25</v>
          </cell>
          <cell r="D906">
            <v>0</v>
          </cell>
        </row>
        <row r="907">
          <cell r="C907">
            <v>476.5</v>
          </cell>
          <cell r="D907">
            <v>0</v>
          </cell>
        </row>
        <row r="908">
          <cell r="C908">
            <v>476.75</v>
          </cell>
          <cell r="D908">
            <v>0</v>
          </cell>
        </row>
        <row r="909">
          <cell r="C909">
            <v>477</v>
          </cell>
          <cell r="D909">
            <v>0</v>
          </cell>
        </row>
        <row r="910">
          <cell r="C910">
            <v>477.25</v>
          </cell>
          <cell r="D910">
            <v>0</v>
          </cell>
        </row>
        <row r="911">
          <cell r="C911">
            <v>477.5</v>
          </cell>
          <cell r="D911">
            <v>0</v>
          </cell>
        </row>
        <row r="912">
          <cell r="C912">
            <v>477.75</v>
          </cell>
          <cell r="D912">
            <v>0</v>
          </cell>
        </row>
        <row r="913">
          <cell r="C913">
            <v>478</v>
          </cell>
          <cell r="D913">
            <v>0</v>
          </cell>
        </row>
        <row r="914">
          <cell r="C914">
            <v>478.25</v>
          </cell>
          <cell r="D914">
            <v>0</v>
          </cell>
        </row>
        <row r="915">
          <cell r="C915">
            <v>478.5</v>
          </cell>
          <cell r="D915">
            <v>0</v>
          </cell>
        </row>
        <row r="916">
          <cell r="C916">
            <v>478.75</v>
          </cell>
          <cell r="D916">
            <v>0</v>
          </cell>
        </row>
        <row r="917">
          <cell r="C917">
            <v>479</v>
          </cell>
          <cell r="D917">
            <v>0</v>
          </cell>
        </row>
        <row r="918">
          <cell r="C918">
            <v>479.25</v>
          </cell>
          <cell r="D918">
            <v>0</v>
          </cell>
        </row>
        <row r="919">
          <cell r="C919">
            <v>479.5</v>
          </cell>
          <cell r="D919">
            <v>0</v>
          </cell>
        </row>
        <row r="920">
          <cell r="C920">
            <v>479.75</v>
          </cell>
          <cell r="D920">
            <v>0</v>
          </cell>
        </row>
        <row r="921">
          <cell r="C921">
            <v>480</v>
          </cell>
          <cell r="D921">
            <v>0</v>
          </cell>
        </row>
        <row r="922">
          <cell r="C922">
            <v>480.25</v>
          </cell>
          <cell r="D922">
            <v>0</v>
          </cell>
        </row>
        <row r="923">
          <cell r="C923">
            <v>480.5</v>
          </cell>
          <cell r="D923">
            <v>0</v>
          </cell>
        </row>
        <row r="924">
          <cell r="C924">
            <v>480.75</v>
          </cell>
          <cell r="D924">
            <v>0</v>
          </cell>
        </row>
        <row r="925">
          <cell r="C925">
            <v>481</v>
          </cell>
          <cell r="D925">
            <v>0</v>
          </cell>
        </row>
        <row r="926">
          <cell r="C926">
            <v>481.25</v>
          </cell>
          <cell r="D926">
            <v>0</v>
          </cell>
        </row>
        <row r="927">
          <cell r="C927">
            <v>481.5</v>
          </cell>
          <cell r="D927">
            <v>0</v>
          </cell>
        </row>
        <row r="928">
          <cell r="C928">
            <v>481.75</v>
          </cell>
          <cell r="D928">
            <v>0</v>
          </cell>
        </row>
        <row r="929">
          <cell r="C929">
            <v>482</v>
          </cell>
          <cell r="D929">
            <v>0</v>
          </cell>
        </row>
        <row r="930">
          <cell r="C930">
            <v>482.25</v>
          </cell>
          <cell r="D930">
            <v>0</v>
          </cell>
        </row>
        <row r="931">
          <cell r="C931">
            <v>482.5</v>
          </cell>
          <cell r="D931">
            <v>0</v>
          </cell>
        </row>
        <row r="932">
          <cell r="C932">
            <v>482.75</v>
          </cell>
          <cell r="D932">
            <v>0</v>
          </cell>
        </row>
        <row r="933">
          <cell r="C933">
            <v>483</v>
          </cell>
          <cell r="D933">
            <v>0</v>
          </cell>
        </row>
        <row r="934">
          <cell r="C934">
            <v>483.25</v>
          </cell>
          <cell r="D934">
            <v>0</v>
          </cell>
        </row>
        <row r="935">
          <cell r="C935">
            <v>483.5</v>
          </cell>
          <cell r="D935">
            <v>0</v>
          </cell>
        </row>
        <row r="936">
          <cell r="C936">
            <v>483.75</v>
          </cell>
          <cell r="D936">
            <v>0</v>
          </cell>
        </row>
        <row r="937">
          <cell r="C937">
            <v>484</v>
          </cell>
          <cell r="D937">
            <v>0</v>
          </cell>
        </row>
        <row r="938">
          <cell r="C938">
            <v>484.25</v>
          </cell>
          <cell r="D938">
            <v>0</v>
          </cell>
        </row>
        <row r="939">
          <cell r="C939">
            <v>484.5</v>
          </cell>
          <cell r="D939">
            <v>0</v>
          </cell>
        </row>
        <row r="940">
          <cell r="C940">
            <v>484.75</v>
          </cell>
          <cell r="D940">
            <v>0</v>
          </cell>
        </row>
        <row r="941">
          <cell r="C941">
            <v>485</v>
          </cell>
          <cell r="D941">
            <v>0</v>
          </cell>
        </row>
        <row r="942">
          <cell r="C942">
            <v>485.25</v>
          </cell>
          <cell r="D942">
            <v>0</v>
          </cell>
        </row>
        <row r="943">
          <cell r="C943">
            <v>485.5</v>
          </cell>
          <cell r="D943">
            <v>0</v>
          </cell>
        </row>
        <row r="944">
          <cell r="C944">
            <v>485.75</v>
          </cell>
          <cell r="D944">
            <v>0</v>
          </cell>
        </row>
        <row r="945">
          <cell r="C945">
            <v>486</v>
          </cell>
          <cell r="D945">
            <v>0</v>
          </cell>
        </row>
        <row r="946">
          <cell r="C946">
            <v>486.25</v>
          </cell>
          <cell r="D946">
            <v>0</v>
          </cell>
        </row>
        <row r="947">
          <cell r="C947">
            <v>486.5</v>
          </cell>
          <cell r="D947">
            <v>0</v>
          </cell>
        </row>
        <row r="948">
          <cell r="C948">
            <v>486.75</v>
          </cell>
          <cell r="D948">
            <v>0</v>
          </cell>
        </row>
        <row r="949">
          <cell r="C949">
            <v>487</v>
          </cell>
          <cell r="D949">
            <v>0</v>
          </cell>
        </row>
        <row r="950">
          <cell r="C950">
            <v>487.25</v>
          </cell>
          <cell r="D950">
            <v>0</v>
          </cell>
        </row>
        <row r="951">
          <cell r="C951">
            <v>487.5</v>
          </cell>
          <cell r="D951">
            <v>0</v>
          </cell>
        </row>
        <row r="952">
          <cell r="C952">
            <v>487.75</v>
          </cell>
          <cell r="D952">
            <v>0</v>
          </cell>
        </row>
        <row r="953">
          <cell r="C953">
            <v>488</v>
          </cell>
          <cell r="D953">
            <v>0</v>
          </cell>
        </row>
        <row r="954">
          <cell r="C954">
            <v>488.25</v>
          </cell>
          <cell r="D954">
            <v>0</v>
          </cell>
        </row>
        <row r="955">
          <cell r="C955">
            <v>488.5</v>
          </cell>
          <cell r="D955">
            <v>0</v>
          </cell>
        </row>
        <row r="956">
          <cell r="C956">
            <v>488.75</v>
          </cell>
          <cell r="D956">
            <v>0</v>
          </cell>
        </row>
        <row r="957">
          <cell r="C957">
            <v>489</v>
          </cell>
          <cell r="D957">
            <v>0</v>
          </cell>
        </row>
        <row r="958">
          <cell r="C958">
            <v>489.25</v>
          </cell>
          <cell r="D958">
            <v>0</v>
          </cell>
        </row>
        <row r="959">
          <cell r="C959">
            <v>489.5</v>
          </cell>
          <cell r="D959">
            <v>0</v>
          </cell>
        </row>
        <row r="960">
          <cell r="C960">
            <v>489.75</v>
          </cell>
          <cell r="D960">
            <v>0</v>
          </cell>
        </row>
        <row r="961">
          <cell r="C961">
            <v>490</v>
          </cell>
          <cell r="D961">
            <v>0</v>
          </cell>
        </row>
        <row r="962">
          <cell r="C962">
            <v>490.25</v>
          </cell>
          <cell r="D962">
            <v>0</v>
          </cell>
        </row>
        <row r="963">
          <cell r="C963">
            <v>490.5</v>
          </cell>
          <cell r="D963">
            <v>0</v>
          </cell>
        </row>
        <row r="964">
          <cell r="C964">
            <v>490.75</v>
          </cell>
          <cell r="D964">
            <v>0</v>
          </cell>
        </row>
        <row r="965">
          <cell r="C965">
            <v>491</v>
          </cell>
          <cell r="D965">
            <v>0</v>
          </cell>
        </row>
        <row r="966">
          <cell r="C966">
            <v>491.25</v>
          </cell>
          <cell r="D966">
            <v>0</v>
          </cell>
        </row>
        <row r="967">
          <cell r="C967">
            <v>491.5</v>
          </cell>
          <cell r="D967">
            <v>0</v>
          </cell>
        </row>
        <row r="968">
          <cell r="C968">
            <v>491.75</v>
          </cell>
          <cell r="D968">
            <v>0</v>
          </cell>
        </row>
        <row r="969">
          <cell r="C969">
            <v>492</v>
          </cell>
          <cell r="D969">
            <v>0</v>
          </cell>
        </row>
        <row r="970">
          <cell r="C970">
            <v>492.25</v>
          </cell>
          <cell r="D970">
            <v>0</v>
          </cell>
        </row>
        <row r="971">
          <cell r="C971">
            <v>492.5</v>
          </cell>
          <cell r="D971">
            <v>0</v>
          </cell>
        </row>
        <row r="972">
          <cell r="C972">
            <v>492.75</v>
          </cell>
          <cell r="D972">
            <v>0</v>
          </cell>
        </row>
        <row r="973">
          <cell r="C973">
            <v>493</v>
          </cell>
          <cell r="D973">
            <v>0</v>
          </cell>
        </row>
        <row r="974">
          <cell r="C974">
            <v>493.25</v>
          </cell>
          <cell r="D974">
            <v>0</v>
          </cell>
        </row>
        <row r="975">
          <cell r="C975">
            <v>493.5</v>
          </cell>
          <cell r="D975">
            <v>0</v>
          </cell>
        </row>
        <row r="976">
          <cell r="C976">
            <v>493.75</v>
          </cell>
          <cell r="D976">
            <v>0</v>
          </cell>
        </row>
        <row r="977">
          <cell r="C977">
            <v>494</v>
          </cell>
          <cell r="D977">
            <v>0</v>
          </cell>
        </row>
        <row r="978">
          <cell r="C978">
            <v>494.25</v>
          </cell>
          <cell r="D978">
            <v>0</v>
          </cell>
        </row>
        <row r="979">
          <cell r="C979">
            <v>494.5</v>
          </cell>
          <cell r="D979">
            <v>0</v>
          </cell>
        </row>
        <row r="980">
          <cell r="C980">
            <v>494.75</v>
          </cell>
          <cell r="D980">
            <v>0</v>
          </cell>
        </row>
        <row r="981">
          <cell r="C981">
            <v>495</v>
          </cell>
          <cell r="D981">
            <v>0</v>
          </cell>
        </row>
        <row r="982">
          <cell r="C982">
            <v>495.25</v>
          </cell>
          <cell r="D982">
            <v>0</v>
          </cell>
        </row>
        <row r="983">
          <cell r="C983">
            <v>495.5</v>
          </cell>
          <cell r="D983">
            <v>0</v>
          </cell>
        </row>
        <row r="984">
          <cell r="C984">
            <v>495.75</v>
          </cell>
          <cell r="D984">
            <v>0</v>
          </cell>
        </row>
        <row r="985">
          <cell r="C985">
            <v>496</v>
          </cell>
          <cell r="D985">
            <v>0</v>
          </cell>
        </row>
        <row r="986">
          <cell r="C986">
            <v>496.25</v>
          </cell>
          <cell r="D986">
            <v>0</v>
          </cell>
        </row>
        <row r="987">
          <cell r="C987">
            <v>496.5</v>
          </cell>
          <cell r="D987">
            <v>0</v>
          </cell>
        </row>
        <row r="988">
          <cell r="C988">
            <v>496.75</v>
          </cell>
          <cell r="D988">
            <v>0</v>
          </cell>
        </row>
        <row r="989">
          <cell r="C989">
            <v>497</v>
          </cell>
          <cell r="D989">
            <v>0</v>
          </cell>
        </row>
        <row r="990">
          <cell r="C990">
            <v>497.25</v>
          </cell>
          <cell r="D990">
            <v>0</v>
          </cell>
        </row>
        <row r="991">
          <cell r="C991">
            <v>497.5</v>
          </cell>
          <cell r="D991">
            <v>0</v>
          </cell>
        </row>
        <row r="992">
          <cell r="C992">
            <v>497.75</v>
          </cell>
          <cell r="D992">
            <v>0</v>
          </cell>
        </row>
        <row r="993">
          <cell r="C993">
            <v>498</v>
          </cell>
          <cell r="D993">
            <v>0</v>
          </cell>
        </row>
        <row r="994">
          <cell r="C994">
            <v>498.25</v>
          </cell>
          <cell r="D994">
            <v>0</v>
          </cell>
        </row>
        <row r="995">
          <cell r="C995">
            <v>498.5</v>
          </cell>
          <cell r="D995">
            <v>0</v>
          </cell>
        </row>
        <row r="996">
          <cell r="C996">
            <v>498.75</v>
          </cell>
          <cell r="D996">
            <v>0</v>
          </cell>
        </row>
        <row r="997">
          <cell r="C997">
            <v>499</v>
          </cell>
          <cell r="D997">
            <v>0</v>
          </cell>
        </row>
        <row r="998">
          <cell r="C998">
            <v>499.25</v>
          </cell>
          <cell r="D998">
            <v>0</v>
          </cell>
        </row>
        <row r="999">
          <cell r="C999">
            <v>499.5</v>
          </cell>
          <cell r="D999">
            <v>0</v>
          </cell>
        </row>
        <row r="1000">
          <cell r="C1000">
            <v>499.75</v>
          </cell>
          <cell r="D1000">
            <v>0</v>
          </cell>
        </row>
        <row r="1001">
          <cell r="C1001">
            <v>500</v>
          </cell>
          <cell r="D1001">
            <v>0</v>
          </cell>
        </row>
        <row r="1002">
          <cell r="C1002">
            <v>500.25</v>
          </cell>
          <cell r="D1002">
            <v>0</v>
          </cell>
        </row>
        <row r="1003">
          <cell r="C1003">
            <v>500.5</v>
          </cell>
          <cell r="D1003">
            <v>0</v>
          </cell>
        </row>
        <row r="1004">
          <cell r="C1004">
            <v>500.75</v>
          </cell>
          <cell r="D1004">
            <v>0</v>
          </cell>
        </row>
        <row r="1005">
          <cell r="C1005">
            <v>501</v>
          </cell>
          <cell r="D1005">
            <v>0</v>
          </cell>
        </row>
        <row r="1006">
          <cell r="C1006">
            <v>501.25</v>
          </cell>
          <cell r="D1006">
            <v>0</v>
          </cell>
        </row>
        <row r="1007">
          <cell r="C1007">
            <v>501.5</v>
          </cell>
          <cell r="D1007">
            <v>0</v>
          </cell>
        </row>
        <row r="1008">
          <cell r="C1008">
            <v>501.75</v>
          </cell>
          <cell r="D1008">
            <v>0</v>
          </cell>
        </row>
        <row r="1009">
          <cell r="C1009">
            <v>502</v>
          </cell>
          <cell r="D1009">
            <v>0</v>
          </cell>
        </row>
        <row r="1010">
          <cell r="C1010">
            <v>502.25</v>
          </cell>
          <cell r="D1010">
            <v>0</v>
          </cell>
        </row>
        <row r="1011">
          <cell r="C1011">
            <v>502.5</v>
          </cell>
          <cell r="D1011">
            <v>0</v>
          </cell>
        </row>
        <row r="1012">
          <cell r="C1012">
            <v>502.75</v>
          </cell>
          <cell r="D1012">
            <v>0</v>
          </cell>
        </row>
        <row r="1013">
          <cell r="C1013">
            <v>503</v>
          </cell>
          <cell r="D1013">
            <v>0</v>
          </cell>
        </row>
        <row r="1014">
          <cell r="C1014">
            <v>503.25</v>
          </cell>
          <cell r="D1014">
            <v>0</v>
          </cell>
        </row>
        <row r="1015">
          <cell r="C1015">
            <v>503.5</v>
          </cell>
          <cell r="D1015">
            <v>0</v>
          </cell>
        </row>
        <row r="1016">
          <cell r="C1016">
            <v>503.75</v>
          </cell>
          <cell r="D1016">
            <v>0</v>
          </cell>
        </row>
        <row r="1017">
          <cell r="C1017">
            <v>504</v>
          </cell>
          <cell r="D1017">
            <v>0</v>
          </cell>
        </row>
        <row r="1018">
          <cell r="C1018">
            <v>504.25</v>
          </cell>
          <cell r="D1018">
            <v>0</v>
          </cell>
        </row>
        <row r="1019">
          <cell r="C1019">
            <v>504.5</v>
          </cell>
          <cell r="D1019">
            <v>0</v>
          </cell>
        </row>
        <row r="1020">
          <cell r="C1020">
            <v>504.75</v>
          </cell>
          <cell r="D1020">
            <v>0</v>
          </cell>
        </row>
        <row r="1021">
          <cell r="C1021">
            <v>505</v>
          </cell>
          <cell r="D1021">
            <v>0</v>
          </cell>
        </row>
        <row r="1022">
          <cell r="C1022">
            <v>505.25</v>
          </cell>
          <cell r="D1022">
            <v>0</v>
          </cell>
        </row>
        <row r="1023">
          <cell r="C1023">
            <v>505.5</v>
          </cell>
          <cell r="D1023">
            <v>0</v>
          </cell>
        </row>
        <row r="1024">
          <cell r="C1024">
            <v>505.75</v>
          </cell>
          <cell r="D1024">
            <v>0</v>
          </cell>
        </row>
        <row r="1025">
          <cell r="C1025">
            <v>506</v>
          </cell>
          <cell r="D1025">
            <v>0</v>
          </cell>
        </row>
        <row r="1026">
          <cell r="C1026">
            <v>506.25</v>
          </cell>
          <cell r="D1026">
            <v>0</v>
          </cell>
        </row>
        <row r="1027">
          <cell r="C1027">
            <v>506.5</v>
          </cell>
          <cell r="D1027">
            <v>0</v>
          </cell>
        </row>
        <row r="1028">
          <cell r="C1028">
            <v>506.75</v>
          </cell>
          <cell r="D1028">
            <v>0</v>
          </cell>
        </row>
        <row r="1029">
          <cell r="C1029">
            <v>507</v>
          </cell>
          <cell r="D1029">
            <v>0</v>
          </cell>
        </row>
        <row r="1030">
          <cell r="C1030">
            <v>507.25</v>
          </cell>
          <cell r="D1030">
            <v>0</v>
          </cell>
        </row>
        <row r="1031">
          <cell r="C1031">
            <v>507.5</v>
          </cell>
          <cell r="D1031">
            <v>0</v>
          </cell>
        </row>
        <row r="1032">
          <cell r="C1032">
            <v>507.75</v>
          </cell>
          <cell r="D1032">
            <v>0</v>
          </cell>
        </row>
        <row r="1033">
          <cell r="C1033">
            <v>508</v>
          </cell>
          <cell r="D1033">
            <v>0</v>
          </cell>
        </row>
        <row r="1034">
          <cell r="C1034">
            <v>508.25</v>
          </cell>
          <cell r="D1034">
            <v>0</v>
          </cell>
        </row>
        <row r="1035">
          <cell r="C1035">
            <v>508.5</v>
          </cell>
          <cell r="D1035">
            <v>0</v>
          </cell>
        </row>
        <row r="1036">
          <cell r="C1036">
            <v>508.75</v>
          </cell>
          <cell r="D1036">
            <v>0</v>
          </cell>
        </row>
        <row r="1037">
          <cell r="C1037">
            <v>509</v>
          </cell>
          <cell r="D1037">
            <v>0</v>
          </cell>
        </row>
        <row r="1038">
          <cell r="C1038">
            <v>509.25</v>
          </cell>
          <cell r="D1038">
            <v>0</v>
          </cell>
        </row>
        <row r="1039">
          <cell r="C1039">
            <v>509.5</v>
          </cell>
          <cell r="D1039">
            <v>0</v>
          </cell>
        </row>
        <row r="1040">
          <cell r="C1040">
            <v>509.75</v>
          </cell>
          <cell r="D1040">
            <v>0</v>
          </cell>
        </row>
        <row r="1041">
          <cell r="C1041">
            <v>510</v>
          </cell>
          <cell r="D1041">
            <v>0</v>
          </cell>
        </row>
        <row r="1042">
          <cell r="C1042">
            <v>510.25</v>
          </cell>
          <cell r="D1042">
            <v>0</v>
          </cell>
        </row>
        <row r="1043">
          <cell r="C1043">
            <v>510.5</v>
          </cell>
          <cell r="D1043">
            <v>0</v>
          </cell>
        </row>
        <row r="1044">
          <cell r="C1044">
            <v>510.75</v>
          </cell>
          <cell r="D1044">
            <v>0</v>
          </cell>
        </row>
        <row r="1045">
          <cell r="C1045">
            <v>511</v>
          </cell>
          <cell r="D1045">
            <v>0</v>
          </cell>
        </row>
        <row r="1046">
          <cell r="C1046">
            <v>511.25</v>
          </cell>
          <cell r="D1046">
            <v>0</v>
          </cell>
        </row>
        <row r="1047">
          <cell r="C1047">
            <v>511.5</v>
          </cell>
          <cell r="D1047">
            <v>0</v>
          </cell>
        </row>
        <row r="1048">
          <cell r="C1048">
            <v>511.75</v>
          </cell>
          <cell r="D1048">
            <v>0</v>
          </cell>
        </row>
        <row r="1049">
          <cell r="C1049">
            <v>512</v>
          </cell>
          <cell r="D1049">
            <v>0</v>
          </cell>
        </row>
        <row r="1050">
          <cell r="C1050">
            <v>512.25</v>
          </cell>
          <cell r="D1050">
            <v>0</v>
          </cell>
        </row>
        <row r="1051">
          <cell r="C1051">
            <v>512.5</v>
          </cell>
          <cell r="D1051">
            <v>0</v>
          </cell>
        </row>
        <row r="1052">
          <cell r="C1052">
            <v>512.75</v>
          </cell>
          <cell r="D1052">
            <v>0</v>
          </cell>
        </row>
        <row r="1053">
          <cell r="C1053">
            <v>513</v>
          </cell>
          <cell r="D1053">
            <v>0</v>
          </cell>
        </row>
        <row r="1054">
          <cell r="C1054">
            <v>513.25</v>
          </cell>
          <cell r="D1054">
            <v>0</v>
          </cell>
        </row>
        <row r="1055">
          <cell r="C1055">
            <v>513.5</v>
          </cell>
          <cell r="D1055">
            <v>0</v>
          </cell>
        </row>
        <row r="1056">
          <cell r="C1056">
            <v>513.75</v>
          </cell>
          <cell r="D1056">
            <v>0</v>
          </cell>
        </row>
        <row r="1057">
          <cell r="C1057">
            <v>514</v>
          </cell>
          <cell r="D1057">
            <v>0</v>
          </cell>
        </row>
        <row r="1058">
          <cell r="C1058">
            <v>514.25</v>
          </cell>
          <cell r="D1058">
            <v>0</v>
          </cell>
        </row>
        <row r="1059">
          <cell r="C1059">
            <v>514.5</v>
          </cell>
          <cell r="D1059">
            <v>0</v>
          </cell>
        </row>
        <row r="1060">
          <cell r="C1060">
            <v>514.75</v>
          </cell>
          <cell r="D1060">
            <v>0</v>
          </cell>
        </row>
        <row r="1061">
          <cell r="C1061">
            <v>515</v>
          </cell>
          <cell r="D1061">
            <v>0</v>
          </cell>
        </row>
        <row r="1062">
          <cell r="C1062">
            <v>515.25</v>
          </cell>
          <cell r="D1062">
            <v>0</v>
          </cell>
        </row>
        <row r="1063">
          <cell r="C1063">
            <v>515.5</v>
          </cell>
          <cell r="D1063">
            <v>0</v>
          </cell>
        </row>
        <row r="1064">
          <cell r="C1064">
            <v>515.75</v>
          </cell>
          <cell r="D1064">
            <v>0</v>
          </cell>
        </row>
        <row r="1065">
          <cell r="C1065">
            <v>516</v>
          </cell>
          <cell r="D1065">
            <v>0</v>
          </cell>
        </row>
        <row r="1066">
          <cell r="C1066">
            <v>516.25</v>
          </cell>
          <cell r="D1066">
            <v>0</v>
          </cell>
        </row>
        <row r="1067">
          <cell r="C1067">
            <v>516.5</v>
          </cell>
          <cell r="D1067">
            <v>0</v>
          </cell>
        </row>
        <row r="1068">
          <cell r="C1068">
            <v>516.75</v>
          </cell>
          <cell r="D1068">
            <v>0</v>
          </cell>
        </row>
        <row r="1069">
          <cell r="C1069">
            <v>517</v>
          </cell>
          <cell r="D1069">
            <v>0</v>
          </cell>
        </row>
        <row r="1070">
          <cell r="C1070">
            <v>517.25</v>
          </cell>
          <cell r="D1070">
            <v>0</v>
          </cell>
        </row>
        <row r="1071">
          <cell r="C1071">
            <v>517.5</v>
          </cell>
          <cell r="D1071">
            <v>0</v>
          </cell>
        </row>
        <row r="1072">
          <cell r="C1072">
            <v>517.75</v>
          </cell>
          <cell r="D1072">
            <v>0</v>
          </cell>
        </row>
        <row r="1073">
          <cell r="C1073">
            <v>518</v>
          </cell>
          <cell r="D1073">
            <v>0</v>
          </cell>
        </row>
        <row r="1074">
          <cell r="C1074">
            <v>518.25</v>
          </cell>
          <cell r="D1074">
            <v>0</v>
          </cell>
        </row>
        <row r="1075">
          <cell r="C1075">
            <v>518.5</v>
          </cell>
          <cell r="D1075">
            <v>0</v>
          </cell>
        </row>
        <row r="1076">
          <cell r="C1076">
            <v>518.75</v>
          </cell>
          <cell r="D1076">
            <v>0</v>
          </cell>
        </row>
        <row r="1077">
          <cell r="C1077">
            <v>519</v>
          </cell>
          <cell r="D1077">
            <v>0</v>
          </cell>
        </row>
        <row r="1078">
          <cell r="C1078">
            <v>519.25</v>
          </cell>
          <cell r="D1078">
            <v>0</v>
          </cell>
        </row>
        <row r="1079">
          <cell r="C1079">
            <v>519.5</v>
          </cell>
          <cell r="D1079">
            <v>0</v>
          </cell>
        </row>
        <row r="1080">
          <cell r="C1080">
            <v>519.75</v>
          </cell>
          <cell r="D1080">
            <v>0</v>
          </cell>
        </row>
        <row r="1081">
          <cell r="C1081">
            <v>520</v>
          </cell>
          <cell r="D1081">
            <v>0</v>
          </cell>
        </row>
        <row r="1082">
          <cell r="C1082">
            <v>520.25</v>
          </cell>
          <cell r="D1082">
            <v>0</v>
          </cell>
        </row>
        <row r="1083">
          <cell r="C1083">
            <v>520.5</v>
          </cell>
          <cell r="D1083">
            <v>0</v>
          </cell>
        </row>
        <row r="1084">
          <cell r="C1084">
            <v>520.75</v>
          </cell>
          <cell r="D1084">
            <v>0</v>
          </cell>
        </row>
        <row r="1085">
          <cell r="C1085">
            <v>521</v>
          </cell>
          <cell r="D1085">
            <v>0</v>
          </cell>
        </row>
        <row r="1086">
          <cell r="C1086">
            <v>521.25</v>
          </cell>
          <cell r="D1086">
            <v>0</v>
          </cell>
        </row>
        <row r="1087">
          <cell r="C1087">
            <v>521.5</v>
          </cell>
          <cell r="D1087">
            <v>0</v>
          </cell>
        </row>
        <row r="1088">
          <cell r="C1088">
            <v>521.75</v>
          </cell>
          <cell r="D1088">
            <v>0</v>
          </cell>
        </row>
        <row r="1089">
          <cell r="C1089">
            <v>522</v>
          </cell>
          <cell r="D1089">
            <v>0</v>
          </cell>
        </row>
        <row r="1090">
          <cell r="C1090">
            <v>522.25</v>
          </cell>
          <cell r="D1090">
            <v>0</v>
          </cell>
        </row>
        <row r="1091">
          <cell r="C1091">
            <v>522.5</v>
          </cell>
          <cell r="D1091">
            <v>0</v>
          </cell>
        </row>
        <row r="1092">
          <cell r="C1092">
            <v>522.75</v>
          </cell>
          <cell r="D1092">
            <v>0</v>
          </cell>
        </row>
        <row r="1093">
          <cell r="C1093">
            <v>523</v>
          </cell>
          <cell r="D1093">
            <v>0</v>
          </cell>
        </row>
        <row r="1094">
          <cell r="C1094">
            <v>523.25</v>
          </cell>
          <cell r="D1094">
            <v>0</v>
          </cell>
        </row>
        <row r="1095">
          <cell r="C1095">
            <v>523.5</v>
          </cell>
          <cell r="D1095">
            <v>0</v>
          </cell>
        </row>
        <row r="1096">
          <cell r="C1096">
            <v>523.75</v>
          </cell>
          <cell r="D1096">
            <v>0</v>
          </cell>
        </row>
        <row r="1097">
          <cell r="C1097">
            <v>524</v>
          </cell>
          <cell r="D1097">
            <v>0</v>
          </cell>
        </row>
        <row r="1098">
          <cell r="C1098">
            <v>524.25</v>
          </cell>
          <cell r="D1098">
            <v>0</v>
          </cell>
        </row>
        <row r="1099">
          <cell r="C1099">
            <v>524.5</v>
          </cell>
          <cell r="D1099">
            <v>0</v>
          </cell>
        </row>
        <row r="1100">
          <cell r="C1100">
            <v>524.75</v>
          </cell>
          <cell r="D1100">
            <v>0</v>
          </cell>
        </row>
        <row r="1101">
          <cell r="C1101">
            <v>525</v>
          </cell>
          <cell r="D1101">
            <v>0</v>
          </cell>
        </row>
        <row r="1102">
          <cell r="C1102">
            <v>525.25</v>
          </cell>
          <cell r="D1102">
            <v>0</v>
          </cell>
        </row>
        <row r="1103">
          <cell r="C1103">
            <v>525.5</v>
          </cell>
          <cell r="D1103">
            <v>0</v>
          </cell>
        </row>
        <row r="1104">
          <cell r="C1104">
            <v>525.75</v>
          </cell>
          <cell r="D1104">
            <v>0</v>
          </cell>
        </row>
        <row r="1105">
          <cell r="C1105">
            <v>526</v>
          </cell>
          <cell r="D1105">
            <v>0</v>
          </cell>
        </row>
        <row r="1106">
          <cell r="C1106">
            <v>526.25</v>
          </cell>
          <cell r="D1106">
            <v>0</v>
          </cell>
        </row>
        <row r="1107">
          <cell r="C1107">
            <v>526.5</v>
          </cell>
          <cell r="D1107">
            <v>0</v>
          </cell>
        </row>
        <row r="1108">
          <cell r="C1108">
            <v>526.75</v>
          </cell>
          <cell r="D1108">
            <v>0</v>
          </cell>
        </row>
        <row r="1109">
          <cell r="C1109">
            <v>527</v>
          </cell>
          <cell r="D1109">
            <v>0</v>
          </cell>
        </row>
        <row r="1110">
          <cell r="C1110">
            <v>527.25</v>
          </cell>
          <cell r="D1110">
            <v>0</v>
          </cell>
        </row>
        <row r="1111">
          <cell r="C1111">
            <v>527.5</v>
          </cell>
          <cell r="D1111">
            <v>0</v>
          </cell>
        </row>
        <row r="1112">
          <cell r="C1112">
            <v>527.75</v>
          </cell>
          <cell r="D1112">
            <v>0</v>
          </cell>
        </row>
        <row r="1113">
          <cell r="C1113">
            <v>528</v>
          </cell>
          <cell r="D1113">
            <v>0</v>
          </cell>
        </row>
        <row r="1114">
          <cell r="C1114">
            <v>528.25</v>
          </cell>
          <cell r="D1114">
            <v>0</v>
          </cell>
        </row>
        <row r="1115">
          <cell r="C1115">
            <v>528.5</v>
          </cell>
          <cell r="D1115">
            <v>0</v>
          </cell>
        </row>
        <row r="1116">
          <cell r="C1116">
            <v>528.75</v>
          </cell>
          <cell r="D1116">
            <v>0</v>
          </cell>
        </row>
        <row r="1117">
          <cell r="C1117">
            <v>529</v>
          </cell>
          <cell r="D1117">
            <v>0</v>
          </cell>
        </row>
        <row r="1118">
          <cell r="C1118">
            <v>529.25</v>
          </cell>
          <cell r="D1118">
            <v>0</v>
          </cell>
        </row>
        <row r="1119">
          <cell r="C1119">
            <v>529.5</v>
          </cell>
          <cell r="D1119">
            <v>0</v>
          </cell>
        </row>
        <row r="1120">
          <cell r="C1120">
            <v>529.75</v>
          </cell>
          <cell r="D1120">
            <v>0</v>
          </cell>
        </row>
        <row r="1121">
          <cell r="C1121">
            <v>530</v>
          </cell>
          <cell r="D1121">
            <v>0</v>
          </cell>
        </row>
        <row r="1122">
          <cell r="C1122">
            <v>530.25</v>
          </cell>
          <cell r="D1122">
            <v>0</v>
          </cell>
        </row>
        <row r="1123">
          <cell r="C1123">
            <v>530.5</v>
          </cell>
          <cell r="D1123">
            <v>0</v>
          </cell>
        </row>
        <row r="1124">
          <cell r="C1124">
            <v>530.75</v>
          </cell>
          <cell r="D1124">
            <v>0</v>
          </cell>
        </row>
        <row r="1125">
          <cell r="C1125">
            <v>531</v>
          </cell>
          <cell r="D1125">
            <v>0</v>
          </cell>
        </row>
        <row r="1126">
          <cell r="C1126">
            <v>531.25</v>
          </cell>
          <cell r="D1126">
            <v>0</v>
          </cell>
        </row>
        <row r="1127">
          <cell r="C1127">
            <v>531.5</v>
          </cell>
          <cell r="D1127">
            <v>0</v>
          </cell>
        </row>
        <row r="1128">
          <cell r="C1128">
            <v>531.75</v>
          </cell>
          <cell r="D1128">
            <v>0</v>
          </cell>
        </row>
        <row r="1129">
          <cell r="C1129">
            <v>532</v>
          </cell>
          <cell r="D1129">
            <v>0</v>
          </cell>
        </row>
        <row r="1130">
          <cell r="C1130">
            <v>532.25</v>
          </cell>
          <cell r="D1130">
            <v>0</v>
          </cell>
        </row>
        <row r="1131">
          <cell r="C1131">
            <v>532.5</v>
          </cell>
          <cell r="D1131">
            <v>0</v>
          </cell>
        </row>
        <row r="1132">
          <cell r="C1132">
            <v>532.75</v>
          </cell>
          <cell r="D1132">
            <v>0</v>
          </cell>
        </row>
        <row r="1133">
          <cell r="C1133">
            <v>533</v>
          </cell>
          <cell r="D1133">
            <v>0</v>
          </cell>
        </row>
        <row r="1134">
          <cell r="C1134">
            <v>533.25</v>
          </cell>
          <cell r="D1134">
            <v>0</v>
          </cell>
        </row>
        <row r="1135">
          <cell r="C1135">
            <v>533.5</v>
          </cell>
          <cell r="D1135">
            <v>0</v>
          </cell>
        </row>
        <row r="1136">
          <cell r="C1136">
            <v>533.75</v>
          </cell>
          <cell r="D1136">
            <v>0</v>
          </cell>
        </row>
        <row r="1137">
          <cell r="C1137">
            <v>534</v>
          </cell>
          <cell r="D1137">
            <v>0</v>
          </cell>
        </row>
        <row r="1138">
          <cell r="C1138">
            <v>534.25</v>
          </cell>
          <cell r="D1138">
            <v>0</v>
          </cell>
        </row>
        <row r="1139">
          <cell r="C1139">
            <v>534.5</v>
          </cell>
          <cell r="D1139">
            <v>0</v>
          </cell>
        </row>
        <row r="1140">
          <cell r="C1140">
            <v>534.75</v>
          </cell>
          <cell r="D1140">
            <v>0</v>
          </cell>
        </row>
        <row r="1141">
          <cell r="C1141">
            <v>535</v>
          </cell>
          <cell r="D1141">
            <v>0</v>
          </cell>
        </row>
        <row r="1142">
          <cell r="C1142">
            <v>535.25</v>
          </cell>
          <cell r="D1142">
            <v>0</v>
          </cell>
        </row>
        <row r="1143">
          <cell r="C1143">
            <v>535.5</v>
          </cell>
          <cell r="D1143">
            <v>0</v>
          </cell>
        </row>
        <row r="1144">
          <cell r="C1144">
            <v>535.75</v>
          </cell>
          <cell r="D1144">
            <v>0</v>
          </cell>
        </row>
        <row r="1145">
          <cell r="C1145">
            <v>536</v>
          </cell>
          <cell r="D1145">
            <v>0</v>
          </cell>
        </row>
        <row r="1146">
          <cell r="C1146">
            <v>536.25</v>
          </cell>
          <cell r="D1146">
            <v>0</v>
          </cell>
        </row>
        <row r="1147">
          <cell r="C1147">
            <v>536.5</v>
          </cell>
          <cell r="D1147">
            <v>0</v>
          </cell>
        </row>
        <row r="1148">
          <cell r="C1148">
            <v>536.75</v>
          </cell>
          <cell r="D1148">
            <v>0</v>
          </cell>
        </row>
        <row r="1149">
          <cell r="C1149">
            <v>537</v>
          </cell>
          <cell r="D1149">
            <v>0</v>
          </cell>
        </row>
        <row r="1150">
          <cell r="C1150">
            <v>537.25</v>
          </cell>
          <cell r="D1150">
            <v>0</v>
          </cell>
        </row>
        <row r="1151">
          <cell r="C1151">
            <v>537.5</v>
          </cell>
          <cell r="D1151">
            <v>0</v>
          </cell>
        </row>
        <row r="1152">
          <cell r="C1152">
            <v>537.75</v>
          </cell>
          <cell r="D1152">
            <v>0</v>
          </cell>
        </row>
        <row r="1153">
          <cell r="C1153">
            <v>538</v>
          </cell>
          <cell r="D1153">
            <v>0</v>
          </cell>
        </row>
        <row r="1154">
          <cell r="C1154">
            <v>538.25</v>
          </cell>
          <cell r="D1154">
            <v>0</v>
          </cell>
        </row>
        <row r="1155">
          <cell r="C1155">
            <v>538.5</v>
          </cell>
          <cell r="D1155">
            <v>0</v>
          </cell>
        </row>
        <row r="1156">
          <cell r="C1156">
            <v>538.75</v>
          </cell>
          <cell r="D1156">
            <v>0</v>
          </cell>
        </row>
        <row r="1157">
          <cell r="C1157">
            <v>539</v>
          </cell>
          <cell r="D1157">
            <v>0</v>
          </cell>
        </row>
        <row r="1158">
          <cell r="C1158">
            <v>539.25</v>
          </cell>
          <cell r="D1158">
            <v>0</v>
          </cell>
        </row>
        <row r="1159">
          <cell r="C1159">
            <v>539.5</v>
          </cell>
          <cell r="D1159">
            <v>0</v>
          </cell>
        </row>
        <row r="1160">
          <cell r="C1160">
            <v>539.75</v>
          </cell>
          <cell r="D1160">
            <v>0</v>
          </cell>
        </row>
        <row r="1161">
          <cell r="C1161">
            <v>540</v>
          </cell>
          <cell r="D1161">
            <v>0</v>
          </cell>
        </row>
        <row r="1162">
          <cell r="C1162">
            <v>540.25</v>
          </cell>
          <cell r="D1162">
            <v>0</v>
          </cell>
        </row>
        <row r="1163">
          <cell r="C1163">
            <v>540.5</v>
          </cell>
          <cell r="D1163">
            <v>0</v>
          </cell>
        </row>
        <row r="1164">
          <cell r="C1164">
            <v>540.75</v>
          </cell>
          <cell r="D1164">
            <v>0</v>
          </cell>
        </row>
        <row r="1165">
          <cell r="C1165">
            <v>541</v>
          </cell>
          <cell r="D1165">
            <v>0</v>
          </cell>
        </row>
        <row r="1166">
          <cell r="C1166">
            <v>541.25</v>
          </cell>
          <cell r="D1166">
            <v>0</v>
          </cell>
        </row>
        <row r="1167">
          <cell r="C1167">
            <v>541.5</v>
          </cell>
          <cell r="D1167">
            <v>0</v>
          </cell>
        </row>
        <row r="1168">
          <cell r="C1168">
            <v>541.75</v>
          </cell>
          <cell r="D1168">
            <v>0</v>
          </cell>
        </row>
        <row r="1169">
          <cell r="C1169">
            <v>542</v>
          </cell>
          <cell r="D1169">
            <v>0</v>
          </cell>
        </row>
        <row r="1170">
          <cell r="C1170">
            <v>542.25</v>
          </cell>
          <cell r="D1170">
            <v>0</v>
          </cell>
        </row>
        <row r="1171">
          <cell r="C1171">
            <v>542.5</v>
          </cell>
          <cell r="D1171">
            <v>0</v>
          </cell>
        </row>
        <row r="1172">
          <cell r="C1172">
            <v>542.75</v>
          </cell>
          <cell r="D1172">
            <v>0</v>
          </cell>
        </row>
        <row r="1173">
          <cell r="C1173">
            <v>543</v>
          </cell>
          <cell r="D1173">
            <v>0</v>
          </cell>
        </row>
        <row r="1174">
          <cell r="C1174">
            <v>543.25</v>
          </cell>
          <cell r="D1174">
            <v>0</v>
          </cell>
        </row>
        <row r="1175">
          <cell r="C1175">
            <v>543.5</v>
          </cell>
          <cell r="D1175">
            <v>0</v>
          </cell>
        </row>
        <row r="1176">
          <cell r="C1176">
            <v>543.75</v>
          </cell>
          <cell r="D1176">
            <v>0</v>
          </cell>
        </row>
        <row r="1177">
          <cell r="C1177">
            <v>544</v>
          </cell>
          <cell r="D1177">
            <v>0</v>
          </cell>
        </row>
        <row r="1178">
          <cell r="C1178">
            <v>544.25</v>
          </cell>
          <cell r="D1178">
            <v>0</v>
          </cell>
        </row>
        <row r="1179">
          <cell r="C1179">
            <v>544.5</v>
          </cell>
          <cell r="D1179">
            <v>0</v>
          </cell>
        </row>
        <row r="1180">
          <cell r="C1180">
            <v>544.75</v>
          </cell>
          <cell r="D1180">
            <v>0</v>
          </cell>
        </row>
        <row r="1181">
          <cell r="C1181">
            <v>545</v>
          </cell>
          <cell r="D1181">
            <v>0</v>
          </cell>
        </row>
        <row r="1182">
          <cell r="C1182">
            <v>545.25</v>
          </cell>
          <cell r="D1182">
            <v>0</v>
          </cell>
        </row>
        <row r="1183">
          <cell r="C1183">
            <v>545.5</v>
          </cell>
          <cell r="D1183">
            <v>0</v>
          </cell>
        </row>
        <row r="1184">
          <cell r="C1184">
            <v>545.75</v>
          </cell>
          <cell r="D1184">
            <v>0</v>
          </cell>
        </row>
        <row r="1185">
          <cell r="C1185">
            <v>546</v>
          </cell>
          <cell r="D1185">
            <v>0</v>
          </cell>
        </row>
        <row r="1186">
          <cell r="C1186">
            <v>546.25</v>
          </cell>
          <cell r="D1186">
            <v>0</v>
          </cell>
        </row>
        <row r="1187">
          <cell r="C1187">
            <v>546.5</v>
          </cell>
          <cell r="D1187">
            <v>0</v>
          </cell>
        </row>
        <row r="1188">
          <cell r="C1188">
            <v>546.75</v>
          </cell>
          <cell r="D1188">
            <v>0</v>
          </cell>
        </row>
        <row r="1189">
          <cell r="C1189">
            <v>547</v>
          </cell>
          <cell r="D1189">
            <v>0</v>
          </cell>
        </row>
        <row r="1190">
          <cell r="C1190">
            <v>547.25</v>
          </cell>
          <cell r="D1190">
            <v>0</v>
          </cell>
        </row>
        <row r="1191">
          <cell r="C1191">
            <v>547.5</v>
          </cell>
          <cell r="D1191">
            <v>0</v>
          </cell>
        </row>
        <row r="1192">
          <cell r="C1192">
            <v>547.75</v>
          </cell>
          <cell r="D1192">
            <v>0</v>
          </cell>
        </row>
        <row r="1193">
          <cell r="C1193">
            <v>548</v>
          </cell>
          <cell r="D1193">
            <v>0</v>
          </cell>
        </row>
        <row r="1194">
          <cell r="C1194">
            <v>548.25</v>
          </cell>
          <cell r="D1194">
            <v>0</v>
          </cell>
        </row>
        <row r="1195">
          <cell r="C1195">
            <v>548.5</v>
          </cell>
          <cell r="D1195">
            <v>0</v>
          </cell>
        </row>
        <row r="1196">
          <cell r="C1196">
            <v>548.75</v>
          </cell>
          <cell r="D1196">
            <v>0</v>
          </cell>
        </row>
        <row r="1197">
          <cell r="C1197">
            <v>549</v>
          </cell>
          <cell r="D1197">
            <v>0</v>
          </cell>
        </row>
        <row r="1198">
          <cell r="C1198">
            <v>549.25</v>
          </cell>
          <cell r="D1198">
            <v>0</v>
          </cell>
        </row>
        <row r="1199">
          <cell r="C1199">
            <v>549.5</v>
          </cell>
          <cell r="D1199">
            <v>0</v>
          </cell>
        </row>
        <row r="1200">
          <cell r="C1200">
            <v>549.75</v>
          </cell>
          <cell r="D1200">
            <v>0</v>
          </cell>
        </row>
        <row r="1201">
          <cell r="C1201">
            <v>550</v>
          </cell>
          <cell r="D1201">
            <v>0</v>
          </cell>
        </row>
        <row r="1202">
          <cell r="C1202">
            <v>550.25</v>
          </cell>
          <cell r="D1202">
            <v>0</v>
          </cell>
        </row>
        <row r="1203">
          <cell r="C1203">
            <v>550.5</v>
          </cell>
          <cell r="D1203">
            <v>0</v>
          </cell>
        </row>
        <row r="1204">
          <cell r="C1204">
            <v>550.75</v>
          </cell>
          <cell r="D1204">
            <v>0</v>
          </cell>
        </row>
        <row r="1205">
          <cell r="C1205">
            <v>551</v>
          </cell>
          <cell r="D1205">
            <v>0</v>
          </cell>
        </row>
        <row r="1206">
          <cell r="C1206">
            <v>551.25</v>
          </cell>
          <cell r="D1206">
            <v>0</v>
          </cell>
        </row>
        <row r="1207">
          <cell r="C1207">
            <v>551.5</v>
          </cell>
          <cell r="D1207">
            <v>0</v>
          </cell>
        </row>
        <row r="1208">
          <cell r="C1208">
            <v>551.75</v>
          </cell>
          <cell r="D1208">
            <v>0</v>
          </cell>
        </row>
        <row r="1209">
          <cell r="C1209">
            <v>552</v>
          </cell>
          <cell r="D1209">
            <v>0</v>
          </cell>
        </row>
        <row r="1210">
          <cell r="C1210">
            <v>552.25</v>
          </cell>
          <cell r="D1210">
            <v>0</v>
          </cell>
        </row>
        <row r="1211">
          <cell r="C1211">
            <v>552.5</v>
          </cell>
          <cell r="D1211">
            <v>0</v>
          </cell>
        </row>
        <row r="1212">
          <cell r="C1212">
            <v>552.75</v>
          </cell>
          <cell r="D1212">
            <v>0</v>
          </cell>
        </row>
        <row r="1213">
          <cell r="C1213">
            <v>553</v>
          </cell>
          <cell r="D1213">
            <v>0</v>
          </cell>
        </row>
        <row r="1214">
          <cell r="C1214">
            <v>553.25</v>
          </cell>
          <cell r="D1214">
            <v>0</v>
          </cell>
        </row>
        <row r="1215">
          <cell r="C1215">
            <v>553.5</v>
          </cell>
          <cell r="D1215">
            <v>0</v>
          </cell>
        </row>
        <row r="1216">
          <cell r="C1216">
            <v>553.75</v>
          </cell>
          <cell r="D1216">
            <v>0</v>
          </cell>
        </row>
        <row r="1217">
          <cell r="C1217">
            <v>554</v>
          </cell>
          <cell r="D1217">
            <v>0</v>
          </cell>
        </row>
        <row r="1218">
          <cell r="C1218">
            <v>554.25</v>
          </cell>
          <cell r="D1218">
            <v>0</v>
          </cell>
        </row>
        <row r="1219">
          <cell r="C1219">
            <v>554.5</v>
          </cell>
          <cell r="D1219">
            <v>0</v>
          </cell>
        </row>
        <row r="1220">
          <cell r="C1220">
            <v>554.75</v>
          </cell>
          <cell r="D1220">
            <v>0</v>
          </cell>
        </row>
        <row r="1221">
          <cell r="C1221">
            <v>555</v>
          </cell>
          <cell r="D1221">
            <v>0</v>
          </cell>
        </row>
        <row r="1222">
          <cell r="C1222">
            <v>555.25</v>
          </cell>
          <cell r="D1222">
            <v>0</v>
          </cell>
        </row>
        <row r="1223">
          <cell r="C1223">
            <v>555.5</v>
          </cell>
          <cell r="D1223">
            <v>0</v>
          </cell>
        </row>
        <row r="1224">
          <cell r="C1224">
            <v>555.75</v>
          </cell>
          <cell r="D1224">
            <v>0</v>
          </cell>
        </row>
        <row r="1225">
          <cell r="C1225">
            <v>556</v>
          </cell>
          <cell r="D1225">
            <v>0</v>
          </cell>
        </row>
        <row r="1226">
          <cell r="C1226">
            <v>556.25</v>
          </cell>
          <cell r="D1226">
            <v>0</v>
          </cell>
        </row>
        <row r="1227">
          <cell r="C1227">
            <v>556.5</v>
          </cell>
          <cell r="D1227">
            <v>0</v>
          </cell>
        </row>
        <row r="1228">
          <cell r="C1228">
            <v>556.75</v>
          </cell>
          <cell r="D1228">
            <v>0</v>
          </cell>
        </row>
        <row r="1229">
          <cell r="C1229">
            <v>557</v>
          </cell>
          <cell r="D1229">
            <v>0</v>
          </cell>
        </row>
        <row r="1230">
          <cell r="C1230">
            <v>557.25</v>
          </cell>
          <cell r="D1230">
            <v>0</v>
          </cell>
        </row>
        <row r="1231">
          <cell r="C1231">
            <v>557.5</v>
          </cell>
          <cell r="D1231">
            <v>0</v>
          </cell>
        </row>
        <row r="1232">
          <cell r="C1232">
            <v>557.75</v>
          </cell>
          <cell r="D1232">
            <v>0</v>
          </cell>
        </row>
        <row r="1233">
          <cell r="C1233">
            <v>558</v>
          </cell>
          <cell r="D1233">
            <v>0</v>
          </cell>
        </row>
        <row r="1234">
          <cell r="C1234">
            <v>558.25</v>
          </cell>
          <cell r="D1234">
            <v>0</v>
          </cell>
        </row>
        <row r="1235">
          <cell r="C1235">
            <v>558.5</v>
          </cell>
          <cell r="D1235">
            <v>0</v>
          </cell>
        </row>
        <row r="1236">
          <cell r="C1236">
            <v>558.75</v>
          </cell>
          <cell r="D1236">
            <v>0</v>
          </cell>
        </row>
        <row r="1237">
          <cell r="C1237">
            <v>559</v>
          </cell>
          <cell r="D1237">
            <v>0</v>
          </cell>
        </row>
        <row r="1238">
          <cell r="C1238">
            <v>559.25</v>
          </cell>
          <cell r="D1238">
            <v>0</v>
          </cell>
        </row>
        <row r="1239">
          <cell r="C1239">
            <v>559.5</v>
          </cell>
          <cell r="D1239">
            <v>0</v>
          </cell>
        </row>
        <row r="1240">
          <cell r="C1240">
            <v>559.75</v>
          </cell>
          <cell r="D1240">
            <v>0</v>
          </cell>
        </row>
        <row r="1241">
          <cell r="C1241">
            <v>560</v>
          </cell>
          <cell r="D1241">
            <v>0</v>
          </cell>
        </row>
        <row r="1242">
          <cell r="C1242">
            <v>560.25</v>
          </cell>
          <cell r="D1242">
            <v>0</v>
          </cell>
        </row>
        <row r="1243">
          <cell r="C1243">
            <v>560.5</v>
          </cell>
          <cell r="D1243">
            <v>0</v>
          </cell>
        </row>
        <row r="1244">
          <cell r="C1244">
            <v>560.75</v>
          </cell>
          <cell r="D1244">
            <v>0</v>
          </cell>
        </row>
        <row r="1245">
          <cell r="C1245">
            <v>561</v>
          </cell>
          <cell r="D1245">
            <v>0</v>
          </cell>
        </row>
        <row r="1246">
          <cell r="C1246">
            <v>561.25</v>
          </cell>
          <cell r="D1246">
            <v>0</v>
          </cell>
        </row>
        <row r="1247">
          <cell r="C1247">
            <v>561.5</v>
          </cell>
          <cell r="D1247">
            <v>0</v>
          </cell>
        </row>
        <row r="1248">
          <cell r="C1248">
            <v>561.75</v>
          </cell>
          <cell r="D1248">
            <v>0</v>
          </cell>
        </row>
        <row r="1249">
          <cell r="C1249">
            <v>562</v>
          </cell>
          <cell r="D1249">
            <v>0</v>
          </cell>
        </row>
        <row r="1250">
          <cell r="C1250">
            <v>562.25</v>
          </cell>
          <cell r="D1250">
            <v>0</v>
          </cell>
        </row>
        <row r="1251">
          <cell r="C1251">
            <v>562.5</v>
          </cell>
          <cell r="D1251">
            <v>0</v>
          </cell>
        </row>
        <row r="1252">
          <cell r="C1252">
            <v>562.75</v>
          </cell>
          <cell r="D1252">
            <v>0</v>
          </cell>
        </row>
        <row r="1253">
          <cell r="C1253">
            <v>563</v>
          </cell>
          <cell r="D1253">
            <v>0</v>
          </cell>
        </row>
        <row r="1254">
          <cell r="C1254">
            <v>563.25</v>
          </cell>
          <cell r="D1254">
            <v>0</v>
          </cell>
        </row>
        <row r="1255">
          <cell r="C1255">
            <v>563.5</v>
          </cell>
          <cell r="D1255">
            <v>0</v>
          </cell>
        </row>
        <row r="1256">
          <cell r="C1256">
            <v>563.75</v>
          </cell>
          <cell r="D1256">
            <v>0</v>
          </cell>
        </row>
        <row r="1257">
          <cell r="C1257">
            <v>564</v>
          </cell>
          <cell r="D1257">
            <v>0</v>
          </cell>
        </row>
        <row r="1258">
          <cell r="C1258">
            <v>564.25</v>
          </cell>
          <cell r="D1258">
            <v>0</v>
          </cell>
        </row>
        <row r="1259">
          <cell r="C1259">
            <v>564.5</v>
          </cell>
          <cell r="D1259">
            <v>0</v>
          </cell>
        </row>
        <row r="1260">
          <cell r="C1260">
            <v>564.75</v>
          </cell>
          <cell r="D1260">
            <v>0</v>
          </cell>
        </row>
        <row r="1261">
          <cell r="C1261">
            <v>565</v>
          </cell>
          <cell r="D1261">
            <v>0</v>
          </cell>
        </row>
        <row r="1262">
          <cell r="C1262">
            <v>565.25</v>
          </cell>
          <cell r="D1262">
            <v>0</v>
          </cell>
        </row>
        <row r="1263">
          <cell r="C1263">
            <v>565.5</v>
          </cell>
          <cell r="D1263">
            <v>0</v>
          </cell>
        </row>
        <row r="1264">
          <cell r="C1264">
            <v>565.75</v>
          </cell>
          <cell r="D1264">
            <v>0</v>
          </cell>
        </row>
        <row r="1265">
          <cell r="C1265">
            <v>566</v>
          </cell>
          <cell r="D1265">
            <v>0</v>
          </cell>
        </row>
        <row r="1266">
          <cell r="C1266">
            <v>566.25</v>
          </cell>
          <cell r="D1266">
            <v>0</v>
          </cell>
        </row>
        <row r="1267">
          <cell r="C1267">
            <v>566.5</v>
          </cell>
          <cell r="D1267">
            <v>0</v>
          </cell>
        </row>
        <row r="1268">
          <cell r="C1268">
            <v>566.75</v>
          </cell>
          <cell r="D1268">
            <v>0</v>
          </cell>
        </row>
        <row r="1269">
          <cell r="C1269">
            <v>567</v>
          </cell>
          <cell r="D1269">
            <v>0</v>
          </cell>
        </row>
        <row r="1270">
          <cell r="C1270">
            <v>567.25</v>
          </cell>
          <cell r="D1270">
            <v>0</v>
          </cell>
        </row>
        <row r="1271">
          <cell r="C1271">
            <v>567.5</v>
          </cell>
          <cell r="D1271">
            <v>0</v>
          </cell>
        </row>
        <row r="1272">
          <cell r="C1272">
            <v>567.75</v>
          </cell>
          <cell r="D1272">
            <v>0</v>
          </cell>
        </row>
        <row r="1273">
          <cell r="C1273">
            <v>568</v>
          </cell>
          <cell r="D1273">
            <v>0</v>
          </cell>
        </row>
        <row r="1274">
          <cell r="C1274">
            <v>568.25</v>
          </cell>
          <cell r="D1274">
            <v>0</v>
          </cell>
        </row>
        <row r="1275">
          <cell r="C1275">
            <v>568.5</v>
          </cell>
          <cell r="D1275">
            <v>0</v>
          </cell>
        </row>
        <row r="1276">
          <cell r="C1276">
            <v>568.75</v>
          </cell>
          <cell r="D1276">
            <v>0</v>
          </cell>
        </row>
        <row r="1277">
          <cell r="C1277">
            <v>569</v>
          </cell>
          <cell r="D1277">
            <v>0</v>
          </cell>
        </row>
        <row r="1278">
          <cell r="C1278">
            <v>569.25</v>
          </cell>
          <cell r="D1278">
            <v>0</v>
          </cell>
        </row>
        <row r="1279">
          <cell r="C1279">
            <v>569.5</v>
          </cell>
          <cell r="D1279">
            <v>0</v>
          </cell>
        </row>
        <row r="1280">
          <cell r="C1280">
            <v>569.75</v>
          </cell>
          <cell r="D1280">
            <v>0</v>
          </cell>
        </row>
        <row r="1281">
          <cell r="C1281">
            <v>570</v>
          </cell>
          <cell r="D1281">
            <v>0</v>
          </cell>
        </row>
        <row r="1282">
          <cell r="C1282">
            <v>570.25</v>
          </cell>
          <cell r="D1282">
            <v>0</v>
          </cell>
        </row>
        <row r="1283">
          <cell r="C1283">
            <v>570.5</v>
          </cell>
          <cell r="D1283">
            <v>0</v>
          </cell>
        </row>
        <row r="1284">
          <cell r="C1284">
            <v>570.75</v>
          </cell>
          <cell r="D1284">
            <v>0</v>
          </cell>
        </row>
        <row r="1285">
          <cell r="C1285">
            <v>571</v>
          </cell>
          <cell r="D1285">
            <v>0</v>
          </cell>
        </row>
        <row r="1286">
          <cell r="C1286">
            <v>571.25</v>
          </cell>
          <cell r="D1286">
            <v>0</v>
          </cell>
        </row>
        <row r="1287">
          <cell r="C1287">
            <v>571.5</v>
          </cell>
          <cell r="D1287">
            <v>0</v>
          </cell>
        </row>
        <row r="1288">
          <cell r="C1288">
            <v>571.75</v>
          </cell>
          <cell r="D1288">
            <v>0</v>
          </cell>
        </row>
        <row r="1289">
          <cell r="C1289">
            <v>572</v>
          </cell>
          <cell r="D1289">
            <v>0</v>
          </cell>
        </row>
        <row r="1290">
          <cell r="C1290">
            <v>572.25</v>
          </cell>
          <cell r="D1290">
            <v>0</v>
          </cell>
        </row>
        <row r="1291">
          <cell r="C1291">
            <v>572.5</v>
          </cell>
          <cell r="D1291">
            <v>0</v>
          </cell>
        </row>
        <row r="1292">
          <cell r="C1292">
            <v>572.75</v>
          </cell>
          <cell r="D1292">
            <v>0</v>
          </cell>
        </row>
        <row r="1293">
          <cell r="C1293">
            <v>573</v>
          </cell>
          <cell r="D1293">
            <v>0</v>
          </cell>
        </row>
        <row r="1294">
          <cell r="C1294">
            <v>573.25</v>
          </cell>
          <cell r="D1294">
            <v>0</v>
          </cell>
        </row>
        <row r="1295">
          <cell r="C1295">
            <v>573.5</v>
          </cell>
          <cell r="D1295">
            <v>0</v>
          </cell>
        </row>
        <row r="1296">
          <cell r="C1296">
            <v>573.75</v>
          </cell>
          <cell r="D1296">
            <v>0</v>
          </cell>
        </row>
        <row r="1297">
          <cell r="C1297">
            <v>574</v>
          </cell>
          <cell r="D1297">
            <v>0</v>
          </cell>
        </row>
        <row r="1298">
          <cell r="C1298">
            <v>574.25</v>
          </cell>
          <cell r="D1298">
            <v>0</v>
          </cell>
        </row>
        <row r="1299">
          <cell r="C1299">
            <v>574.5</v>
          </cell>
          <cell r="D1299">
            <v>0</v>
          </cell>
        </row>
        <row r="1300">
          <cell r="C1300">
            <v>574.75</v>
          </cell>
          <cell r="D1300">
            <v>0</v>
          </cell>
        </row>
        <row r="1301">
          <cell r="C1301">
            <v>575</v>
          </cell>
          <cell r="D1301">
            <v>0</v>
          </cell>
        </row>
        <row r="1302">
          <cell r="C1302">
            <v>575.25</v>
          </cell>
          <cell r="D1302">
            <v>0</v>
          </cell>
        </row>
        <row r="1303">
          <cell r="C1303">
            <v>575.5</v>
          </cell>
          <cell r="D1303">
            <v>0</v>
          </cell>
        </row>
        <row r="1304">
          <cell r="C1304">
            <v>575.75</v>
          </cell>
          <cell r="D1304">
            <v>0</v>
          </cell>
        </row>
        <row r="1305">
          <cell r="C1305">
            <v>576</v>
          </cell>
          <cell r="D1305">
            <v>0</v>
          </cell>
        </row>
        <row r="1306">
          <cell r="C1306">
            <v>576.25</v>
          </cell>
          <cell r="D1306">
            <v>0</v>
          </cell>
        </row>
        <row r="1307">
          <cell r="C1307">
            <v>576.5</v>
          </cell>
          <cell r="D1307">
            <v>0</v>
          </cell>
        </row>
        <row r="1308">
          <cell r="C1308">
            <v>576.75</v>
          </cell>
          <cell r="D1308">
            <v>0</v>
          </cell>
        </row>
        <row r="1309">
          <cell r="C1309">
            <v>577</v>
          </cell>
          <cell r="D1309">
            <v>0</v>
          </cell>
        </row>
        <row r="1310">
          <cell r="C1310">
            <v>577.25</v>
          </cell>
          <cell r="D1310">
            <v>0</v>
          </cell>
        </row>
        <row r="1311">
          <cell r="C1311">
            <v>577.5</v>
          </cell>
          <cell r="D1311">
            <v>0</v>
          </cell>
        </row>
        <row r="1312">
          <cell r="C1312">
            <v>577.75</v>
          </cell>
          <cell r="D1312">
            <v>0</v>
          </cell>
        </row>
        <row r="1313">
          <cell r="C1313">
            <v>578</v>
          </cell>
          <cell r="D1313">
            <v>0</v>
          </cell>
        </row>
        <row r="1314">
          <cell r="C1314">
            <v>578.25</v>
          </cell>
          <cell r="D1314">
            <v>0</v>
          </cell>
        </row>
        <row r="1315">
          <cell r="C1315">
            <v>578.5</v>
          </cell>
          <cell r="D1315">
            <v>0</v>
          </cell>
        </row>
        <row r="1316">
          <cell r="C1316">
            <v>578.75</v>
          </cell>
          <cell r="D1316">
            <v>0</v>
          </cell>
        </row>
        <row r="1317">
          <cell r="C1317">
            <v>579</v>
          </cell>
          <cell r="D1317">
            <v>0</v>
          </cell>
        </row>
        <row r="1318">
          <cell r="C1318">
            <v>579.25</v>
          </cell>
          <cell r="D1318">
            <v>0</v>
          </cell>
        </row>
        <row r="1319">
          <cell r="C1319">
            <v>579.5</v>
          </cell>
          <cell r="D1319">
            <v>0</v>
          </cell>
        </row>
        <row r="1320">
          <cell r="C1320">
            <v>579.75</v>
          </cell>
          <cell r="D1320">
            <v>0</v>
          </cell>
        </row>
        <row r="1321">
          <cell r="C1321">
            <v>580</v>
          </cell>
          <cell r="D1321">
            <v>0</v>
          </cell>
        </row>
        <row r="1322">
          <cell r="C1322">
            <v>580.25</v>
          </cell>
          <cell r="D1322">
            <v>0</v>
          </cell>
        </row>
        <row r="1323">
          <cell r="C1323">
            <v>580.5</v>
          </cell>
          <cell r="D1323">
            <v>0</v>
          </cell>
        </row>
        <row r="1324">
          <cell r="C1324">
            <v>580.75</v>
          </cell>
          <cell r="D1324">
            <v>0</v>
          </cell>
        </row>
        <row r="1325">
          <cell r="C1325">
            <v>581</v>
          </cell>
          <cell r="D1325">
            <v>0</v>
          </cell>
        </row>
        <row r="1326">
          <cell r="C1326">
            <v>581.25</v>
          </cell>
          <cell r="D1326">
            <v>0</v>
          </cell>
        </row>
        <row r="1327">
          <cell r="C1327">
            <v>581.5</v>
          </cell>
          <cell r="D1327">
            <v>0</v>
          </cell>
        </row>
        <row r="1328">
          <cell r="C1328">
            <v>581.75</v>
          </cell>
          <cell r="D1328">
            <v>0</v>
          </cell>
        </row>
        <row r="1329">
          <cell r="C1329">
            <v>582</v>
          </cell>
          <cell r="D1329">
            <v>0</v>
          </cell>
        </row>
        <row r="1330">
          <cell r="C1330">
            <v>582.25</v>
          </cell>
          <cell r="D1330">
            <v>0</v>
          </cell>
        </row>
        <row r="1331">
          <cell r="C1331">
            <v>582.5</v>
          </cell>
          <cell r="D1331">
            <v>0</v>
          </cell>
        </row>
        <row r="1332">
          <cell r="C1332">
            <v>582.75</v>
          </cell>
          <cell r="D1332">
            <v>0</v>
          </cell>
        </row>
        <row r="1333">
          <cell r="C1333">
            <v>583</v>
          </cell>
          <cell r="D1333">
            <v>0</v>
          </cell>
        </row>
        <row r="1334">
          <cell r="C1334">
            <v>583.25</v>
          </cell>
          <cell r="D1334">
            <v>0</v>
          </cell>
        </row>
        <row r="1335">
          <cell r="C1335">
            <v>583.5</v>
          </cell>
          <cell r="D1335">
            <v>0</v>
          </cell>
        </row>
        <row r="1336">
          <cell r="C1336">
            <v>583.75</v>
          </cell>
          <cell r="D1336">
            <v>0</v>
          </cell>
        </row>
        <row r="1337">
          <cell r="C1337">
            <v>584</v>
          </cell>
          <cell r="D1337">
            <v>0</v>
          </cell>
        </row>
        <row r="1338">
          <cell r="C1338">
            <v>584.25</v>
          </cell>
          <cell r="D1338">
            <v>0</v>
          </cell>
        </row>
        <row r="1339">
          <cell r="C1339">
            <v>584.5</v>
          </cell>
          <cell r="D1339">
            <v>0</v>
          </cell>
        </row>
        <row r="1340">
          <cell r="C1340">
            <v>584.75</v>
          </cell>
          <cell r="D1340">
            <v>0</v>
          </cell>
        </row>
        <row r="1341">
          <cell r="C1341">
            <v>585</v>
          </cell>
          <cell r="D1341">
            <v>0</v>
          </cell>
        </row>
        <row r="1342">
          <cell r="C1342">
            <v>585.25</v>
          </cell>
          <cell r="D1342">
            <v>0</v>
          </cell>
        </row>
        <row r="1343">
          <cell r="C1343">
            <v>585.5</v>
          </cell>
          <cell r="D1343">
            <v>0</v>
          </cell>
        </row>
        <row r="1344">
          <cell r="C1344">
            <v>585.75</v>
          </cell>
          <cell r="D1344">
            <v>0</v>
          </cell>
        </row>
        <row r="1345">
          <cell r="C1345">
            <v>586</v>
          </cell>
          <cell r="D1345">
            <v>0</v>
          </cell>
        </row>
        <row r="1346">
          <cell r="C1346">
            <v>586.25</v>
          </cell>
          <cell r="D1346">
            <v>0</v>
          </cell>
        </row>
        <row r="1347">
          <cell r="C1347">
            <v>586.5</v>
          </cell>
          <cell r="D1347">
            <v>0</v>
          </cell>
        </row>
        <row r="1348">
          <cell r="C1348">
            <v>586.75</v>
          </cell>
          <cell r="D1348">
            <v>0</v>
          </cell>
        </row>
        <row r="1349">
          <cell r="C1349">
            <v>587</v>
          </cell>
          <cell r="D1349">
            <v>0</v>
          </cell>
        </row>
        <row r="1350">
          <cell r="C1350">
            <v>587.25</v>
          </cell>
          <cell r="D1350">
            <v>0</v>
          </cell>
        </row>
        <row r="1351">
          <cell r="C1351">
            <v>587.5</v>
          </cell>
          <cell r="D1351">
            <v>0</v>
          </cell>
        </row>
        <row r="1352">
          <cell r="C1352">
            <v>587.75</v>
          </cell>
          <cell r="D1352">
            <v>0</v>
          </cell>
        </row>
        <row r="1353">
          <cell r="C1353">
            <v>588</v>
          </cell>
          <cell r="D1353">
            <v>0</v>
          </cell>
        </row>
        <row r="1354">
          <cell r="C1354">
            <v>588.25</v>
          </cell>
          <cell r="D1354">
            <v>0</v>
          </cell>
        </row>
        <row r="1355">
          <cell r="C1355">
            <v>588.5</v>
          </cell>
          <cell r="D1355">
            <v>0</v>
          </cell>
        </row>
        <row r="1356">
          <cell r="C1356">
            <v>588.75</v>
          </cell>
          <cell r="D1356">
            <v>0</v>
          </cell>
        </row>
        <row r="1357">
          <cell r="C1357">
            <v>589</v>
          </cell>
          <cell r="D1357">
            <v>0</v>
          </cell>
        </row>
        <row r="1358">
          <cell r="C1358">
            <v>589.25</v>
          </cell>
          <cell r="D1358">
            <v>0</v>
          </cell>
        </row>
        <row r="1359">
          <cell r="C1359">
            <v>589.5</v>
          </cell>
          <cell r="D1359">
            <v>0</v>
          </cell>
        </row>
        <row r="1360">
          <cell r="C1360">
            <v>589.75</v>
          </cell>
          <cell r="D1360">
            <v>0</v>
          </cell>
        </row>
        <row r="1361">
          <cell r="C1361">
            <v>590</v>
          </cell>
          <cell r="D1361">
            <v>0</v>
          </cell>
        </row>
        <row r="1362">
          <cell r="C1362">
            <v>590.25</v>
          </cell>
          <cell r="D1362">
            <v>0</v>
          </cell>
        </row>
        <row r="1363">
          <cell r="C1363">
            <v>590.5</v>
          </cell>
          <cell r="D1363">
            <v>0</v>
          </cell>
        </row>
        <row r="1364">
          <cell r="C1364">
            <v>590.75</v>
          </cell>
          <cell r="D1364">
            <v>0</v>
          </cell>
        </row>
        <row r="1365">
          <cell r="C1365">
            <v>591</v>
          </cell>
          <cell r="D1365">
            <v>0</v>
          </cell>
        </row>
        <row r="1366">
          <cell r="C1366">
            <v>591.25</v>
          </cell>
          <cell r="D1366">
            <v>0</v>
          </cell>
        </row>
        <row r="1367">
          <cell r="C1367">
            <v>591.5</v>
          </cell>
          <cell r="D1367">
            <v>0</v>
          </cell>
        </row>
        <row r="1368">
          <cell r="C1368">
            <v>591.75</v>
          </cell>
          <cell r="D1368">
            <v>0</v>
          </cell>
        </row>
        <row r="1369">
          <cell r="C1369">
            <v>592</v>
          </cell>
          <cell r="D1369">
            <v>0</v>
          </cell>
        </row>
        <row r="1370">
          <cell r="C1370">
            <v>592.25</v>
          </cell>
          <cell r="D1370">
            <v>0</v>
          </cell>
        </row>
        <row r="1371">
          <cell r="C1371">
            <v>592.5</v>
          </cell>
          <cell r="D1371">
            <v>0</v>
          </cell>
        </row>
        <row r="1372">
          <cell r="C1372">
            <v>592.75</v>
          </cell>
          <cell r="D1372">
            <v>0</v>
          </cell>
        </row>
        <row r="1373">
          <cell r="C1373">
            <v>593</v>
          </cell>
          <cell r="D1373">
            <v>0</v>
          </cell>
        </row>
        <row r="1374">
          <cell r="C1374">
            <v>593.25</v>
          </cell>
          <cell r="D1374">
            <v>0</v>
          </cell>
        </row>
        <row r="1375">
          <cell r="C1375">
            <v>593.5</v>
          </cell>
          <cell r="D1375">
            <v>0</v>
          </cell>
        </row>
        <row r="1376">
          <cell r="C1376">
            <v>593.75</v>
          </cell>
          <cell r="D1376">
            <v>0</v>
          </cell>
        </row>
        <row r="1377">
          <cell r="C1377">
            <v>594</v>
          </cell>
          <cell r="D1377">
            <v>0</v>
          </cell>
        </row>
        <row r="1378">
          <cell r="C1378">
            <v>594.25</v>
          </cell>
          <cell r="D1378">
            <v>0</v>
          </cell>
        </row>
        <row r="1379">
          <cell r="C1379">
            <v>594.5</v>
          </cell>
          <cell r="D1379">
            <v>0</v>
          </cell>
        </row>
        <row r="1380">
          <cell r="C1380">
            <v>594.75</v>
          </cell>
          <cell r="D1380">
            <v>0</v>
          </cell>
        </row>
        <row r="1381">
          <cell r="C1381">
            <v>595</v>
          </cell>
          <cell r="D1381">
            <v>0</v>
          </cell>
        </row>
        <row r="1382">
          <cell r="C1382">
            <v>595.25</v>
          </cell>
          <cell r="D1382">
            <v>0</v>
          </cell>
        </row>
        <row r="1383">
          <cell r="C1383">
            <v>595.5</v>
          </cell>
          <cell r="D1383">
            <v>0</v>
          </cell>
        </row>
        <row r="1384">
          <cell r="C1384">
            <v>595.75</v>
          </cell>
          <cell r="D1384">
            <v>0</v>
          </cell>
        </row>
        <row r="1385">
          <cell r="C1385">
            <v>596</v>
          </cell>
          <cell r="D1385">
            <v>0</v>
          </cell>
        </row>
        <row r="1386">
          <cell r="C1386">
            <v>596.25</v>
          </cell>
          <cell r="D1386">
            <v>0</v>
          </cell>
        </row>
        <row r="1387">
          <cell r="C1387">
            <v>596.5</v>
          </cell>
          <cell r="D1387">
            <v>0</v>
          </cell>
        </row>
        <row r="1388">
          <cell r="C1388">
            <v>596.75</v>
          </cell>
          <cell r="D1388">
            <v>0</v>
          </cell>
        </row>
        <row r="1389">
          <cell r="C1389">
            <v>597</v>
          </cell>
          <cell r="D1389">
            <v>0</v>
          </cell>
        </row>
        <row r="1390">
          <cell r="C1390">
            <v>597.25</v>
          </cell>
          <cell r="D1390">
            <v>0</v>
          </cell>
        </row>
        <row r="1391">
          <cell r="C1391">
            <v>597.5</v>
          </cell>
          <cell r="D1391">
            <v>0</v>
          </cell>
        </row>
        <row r="1392">
          <cell r="C1392">
            <v>597.75</v>
          </cell>
          <cell r="D1392">
            <v>0</v>
          </cell>
        </row>
        <row r="1393">
          <cell r="C1393">
            <v>598</v>
          </cell>
          <cell r="D1393">
            <v>0</v>
          </cell>
        </row>
        <row r="1394">
          <cell r="C1394">
            <v>598.25</v>
          </cell>
          <cell r="D1394">
            <v>0</v>
          </cell>
        </row>
        <row r="1395">
          <cell r="C1395">
            <v>598.5</v>
          </cell>
          <cell r="D1395">
            <v>0</v>
          </cell>
        </row>
        <row r="1396">
          <cell r="C1396">
            <v>598.75</v>
          </cell>
          <cell r="D1396">
            <v>0</v>
          </cell>
        </row>
        <row r="1397">
          <cell r="C1397">
            <v>599</v>
          </cell>
          <cell r="D1397">
            <v>0</v>
          </cell>
        </row>
        <row r="1398">
          <cell r="C1398">
            <v>599.25</v>
          </cell>
          <cell r="D1398">
            <v>0</v>
          </cell>
        </row>
        <row r="1399">
          <cell r="C1399">
            <v>599.5</v>
          </cell>
          <cell r="D1399">
            <v>0</v>
          </cell>
        </row>
        <row r="1400">
          <cell r="C1400">
            <v>599.75</v>
          </cell>
          <cell r="D1400">
            <v>0</v>
          </cell>
        </row>
        <row r="1401">
          <cell r="C1401">
            <v>600</v>
          </cell>
          <cell r="D1401">
            <v>0</v>
          </cell>
        </row>
        <row r="1402">
          <cell r="C1402">
            <v>600.25</v>
          </cell>
          <cell r="D1402">
            <v>0</v>
          </cell>
        </row>
        <row r="1403">
          <cell r="C1403">
            <v>600.5</v>
          </cell>
          <cell r="D1403">
            <v>0</v>
          </cell>
        </row>
        <row r="1404">
          <cell r="C1404">
            <v>600.75</v>
          </cell>
          <cell r="D1404">
            <v>0</v>
          </cell>
        </row>
        <row r="1405">
          <cell r="C1405">
            <v>601</v>
          </cell>
          <cell r="D1405">
            <v>0</v>
          </cell>
        </row>
        <row r="1406">
          <cell r="C1406">
            <v>601.25</v>
          </cell>
          <cell r="D1406">
            <v>0</v>
          </cell>
        </row>
        <row r="1407">
          <cell r="C1407">
            <v>601.5</v>
          </cell>
          <cell r="D1407">
            <v>0</v>
          </cell>
        </row>
        <row r="1408">
          <cell r="C1408">
            <v>601.75</v>
          </cell>
          <cell r="D1408">
            <v>0</v>
          </cell>
        </row>
        <row r="1409">
          <cell r="C1409">
            <v>602</v>
          </cell>
          <cell r="D1409">
            <v>0</v>
          </cell>
        </row>
        <row r="1410">
          <cell r="C1410">
            <v>602.25</v>
          </cell>
          <cell r="D1410">
            <v>0</v>
          </cell>
        </row>
        <row r="1411">
          <cell r="C1411">
            <v>602.5</v>
          </cell>
          <cell r="D1411">
            <v>0</v>
          </cell>
        </row>
        <row r="1412">
          <cell r="C1412">
            <v>602.75</v>
          </cell>
          <cell r="D1412">
            <v>0</v>
          </cell>
        </row>
        <row r="1413">
          <cell r="C1413">
            <v>603</v>
          </cell>
          <cell r="D1413">
            <v>0</v>
          </cell>
        </row>
        <row r="1414">
          <cell r="C1414">
            <v>603.25</v>
          </cell>
          <cell r="D1414">
            <v>0</v>
          </cell>
        </row>
        <row r="1415">
          <cell r="C1415">
            <v>603.5</v>
          </cell>
          <cell r="D1415">
            <v>0</v>
          </cell>
        </row>
        <row r="1416">
          <cell r="C1416">
            <v>603.75</v>
          </cell>
          <cell r="D1416">
            <v>0</v>
          </cell>
        </row>
        <row r="1417">
          <cell r="C1417">
            <v>604</v>
          </cell>
          <cell r="D1417">
            <v>0</v>
          </cell>
        </row>
        <row r="1418">
          <cell r="C1418">
            <v>604.25</v>
          </cell>
          <cell r="D1418">
            <v>0</v>
          </cell>
        </row>
        <row r="1419">
          <cell r="C1419">
            <v>604.5</v>
          </cell>
          <cell r="D1419">
            <v>0</v>
          </cell>
        </row>
        <row r="1420">
          <cell r="C1420">
            <v>604.75</v>
          </cell>
          <cell r="D1420">
            <v>0</v>
          </cell>
        </row>
        <row r="1421">
          <cell r="C1421">
            <v>605</v>
          </cell>
          <cell r="D1421">
            <v>0</v>
          </cell>
        </row>
        <row r="1422">
          <cell r="C1422">
            <v>605.25</v>
          </cell>
          <cell r="D1422">
            <v>0</v>
          </cell>
        </row>
        <row r="1423">
          <cell r="C1423">
            <v>605.5</v>
          </cell>
          <cell r="D1423">
            <v>0</v>
          </cell>
        </row>
        <row r="1424">
          <cell r="C1424">
            <v>605.75</v>
          </cell>
          <cell r="D1424">
            <v>0</v>
          </cell>
        </row>
        <row r="1425">
          <cell r="C1425">
            <v>606</v>
          </cell>
          <cell r="D1425">
            <v>0</v>
          </cell>
        </row>
        <row r="1426">
          <cell r="C1426">
            <v>606.25</v>
          </cell>
          <cell r="D1426">
            <v>0</v>
          </cell>
        </row>
        <row r="1427">
          <cell r="C1427">
            <v>606.5</v>
          </cell>
          <cell r="D1427">
            <v>0</v>
          </cell>
        </row>
        <row r="1428">
          <cell r="C1428">
            <v>606.75</v>
          </cell>
          <cell r="D1428">
            <v>0</v>
          </cell>
        </row>
        <row r="1429">
          <cell r="C1429">
            <v>607</v>
          </cell>
          <cell r="D1429">
            <v>0</v>
          </cell>
        </row>
        <row r="1430">
          <cell r="C1430">
            <v>607.25</v>
          </cell>
          <cell r="D1430">
            <v>0</v>
          </cell>
        </row>
        <row r="1431">
          <cell r="C1431">
            <v>607.5</v>
          </cell>
          <cell r="D1431">
            <v>0</v>
          </cell>
        </row>
        <row r="1432">
          <cell r="C1432">
            <v>607.75</v>
          </cell>
          <cell r="D1432">
            <v>0</v>
          </cell>
        </row>
        <row r="1433">
          <cell r="C1433">
            <v>608</v>
          </cell>
          <cell r="D1433">
            <v>0</v>
          </cell>
        </row>
        <row r="1434">
          <cell r="C1434">
            <v>608.25</v>
          </cell>
          <cell r="D1434">
            <v>0</v>
          </cell>
        </row>
        <row r="1435">
          <cell r="C1435">
            <v>608.5</v>
          </cell>
          <cell r="D1435">
            <v>0</v>
          </cell>
        </row>
        <row r="1436">
          <cell r="C1436">
            <v>608.75</v>
          </cell>
          <cell r="D1436">
            <v>0</v>
          </cell>
        </row>
        <row r="1437">
          <cell r="C1437">
            <v>609</v>
          </cell>
          <cell r="D1437">
            <v>0</v>
          </cell>
        </row>
        <row r="1438">
          <cell r="C1438">
            <v>609.25</v>
          </cell>
          <cell r="D1438">
            <v>0</v>
          </cell>
        </row>
        <row r="1439">
          <cell r="C1439">
            <v>609.5</v>
          </cell>
          <cell r="D1439">
            <v>0</v>
          </cell>
        </row>
        <row r="1440">
          <cell r="C1440">
            <v>609.75</v>
          </cell>
          <cell r="D1440">
            <v>0</v>
          </cell>
        </row>
        <row r="1441">
          <cell r="C1441">
            <v>610</v>
          </cell>
          <cell r="D1441">
            <v>0</v>
          </cell>
        </row>
        <row r="1442">
          <cell r="C1442">
            <v>610.25</v>
          </cell>
          <cell r="D1442">
            <v>0</v>
          </cell>
        </row>
        <row r="1443">
          <cell r="C1443">
            <v>610.5</v>
          </cell>
          <cell r="D1443">
            <v>0</v>
          </cell>
        </row>
        <row r="1444">
          <cell r="C1444">
            <v>610.75</v>
          </cell>
          <cell r="D1444">
            <v>0</v>
          </cell>
        </row>
        <row r="1445">
          <cell r="C1445">
            <v>611</v>
          </cell>
          <cell r="D1445">
            <v>0</v>
          </cell>
        </row>
        <row r="1446">
          <cell r="C1446">
            <v>611.25</v>
          </cell>
          <cell r="D1446">
            <v>0</v>
          </cell>
        </row>
        <row r="1447">
          <cell r="C1447">
            <v>611.5</v>
          </cell>
          <cell r="D1447">
            <v>0</v>
          </cell>
        </row>
        <row r="1448">
          <cell r="C1448">
            <v>611.75</v>
          </cell>
          <cell r="D1448">
            <v>0</v>
          </cell>
        </row>
        <row r="1449">
          <cell r="C1449">
            <v>612</v>
          </cell>
          <cell r="D1449">
            <v>0</v>
          </cell>
        </row>
        <row r="1450">
          <cell r="C1450">
            <v>612.25</v>
          </cell>
          <cell r="D1450">
            <v>0</v>
          </cell>
        </row>
        <row r="1451">
          <cell r="C1451">
            <v>612.5</v>
          </cell>
          <cell r="D1451">
            <v>0</v>
          </cell>
        </row>
        <row r="1452">
          <cell r="C1452">
            <v>612.75</v>
          </cell>
          <cell r="D1452">
            <v>0</v>
          </cell>
        </row>
        <row r="1453">
          <cell r="C1453">
            <v>613</v>
          </cell>
          <cell r="D1453">
            <v>0</v>
          </cell>
        </row>
        <row r="1454">
          <cell r="C1454">
            <v>613.25</v>
          </cell>
          <cell r="D1454">
            <v>0</v>
          </cell>
        </row>
        <row r="1455">
          <cell r="C1455">
            <v>613.5</v>
          </cell>
          <cell r="D1455">
            <v>0</v>
          </cell>
        </row>
        <row r="1456">
          <cell r="C1456">
            <v>613.75</v>
          </cell>
          <cell r="D1456">
            <v>0</v>
          </cell>
        </row>
        <row r="1457">
          <cell r="C1457">
            <v>614</v>
          </cell>
          <cell r="D1457">
            <v>0</v>
          </cell>
        </row>
        <row r="1458">
          <cell r="C1458">
            <v>614.25</v>
          </cell>
          <cell r="D1458">
            <v>0</v>
          </cell>
        </row>
        <row r="1459">
          <cell r="C1459">
            <v>614.5</v>
          </cell>
          <cell r="D1459">
            <v>0</v>
          </cell>
        </row>
        <row r="1460">
          <cell r="C1460">
            <v>614.75</v>
          </cell>
          <cell r="D1460">
            <v>0</v>
          </cell>
        </row>
        <row r="1461">
          <cell r="C1461">
            <v>615</v>
          </cell>
          <cell r="D1461">
            <v>0</v>
          </cell>
        </row>
        <row r="1462">
          <cell r="C1462">
            <v>615.25</v>
          </cell>
          <cell r="D1462">
            <v>0</v>
          </cell>
        </row>
        <row r="1463">
          <cell r="C1463">
            <v>615.5</v>
          </cell>
          <cell r="D1463">
            <v>0</v>
          </cell>
        </row>
        <row r="1464">
          <cell r="C1464">
            <v>615.75</v>
          </cell>
          <cell r="D1464">
            <v>0</v>
          </cell>
        </row>
        <row r="1465">
          <cell r="C1465">
            <v>616</v>
          </cell>
          <cell r="D1465">
            <v>0</v>
          </cell>
        </row>
        <row r="1466">
          <cell r="C1466">
            <v>616.25</v>
          </cell>
          <cell r="D1466">
            <v>0</v>
          </cell>
        </row>
        <row r="1467">
          <cell r="C1467">
            <v>616.5</v>
          </cell>
          <cell r="D1467">
            <v>0</v>
          </cell>
        </row>
        <row r="1468">
          <cell r="C1468">
            <v>616.75</v>
          </cell>
          <cell r="D1468">
            <v>0</v>
          </cell>
        </row>
        <row r="1469">
          <cell r="C1469">
            <v>617</v>
          </cell>
          <cell r="D1469">
            <v>0</v>
          </cell>
        </row>
        <row r="1470">
          <cell r="C1470">
            <v>617.25</v>
          </cell>
          <cell r="D1470">
            <v>0</v>
          </cell>
        </row>
        <row r="1471">
          <cell r="C1471">
            <v>617.5</v>
          </cell>
          <cell r="D1471">
            <v>0</v>
          </cell>
        </row>
        <row r="1472">
          <cell r="C1472">
            <v>617.75</v>
          </cell>
          <cell r="D1472">
            <v>0</v>
          </cell>
        </row>
        <row r="1473">
          <cell r="C1473">
            <v>618</v>
          </cell>
          <cell r="D1473">
            <v>0</v>
          </cell>
        </row>
        <row r="1474">
          <cell r="C1474">
            <v>618.25</v>
          </cell>
          <cell r="D1474">
            <v>0</v>
          </cell>
        </row>
        <row r="1475">
          <cell r="C1475">
            <v>618.5</v>
          </cell>
          <cell r="D1475">
            <v>0</v>
          </cell>
        </row>
        <row r="1476">
          <cell r="C1476">
            <v>618.75</v>
          </cell>
          <cell r="D1476">
            <v>0</v>
          </cell>
        </row>
        <row r="1477">
          <cell r="C1477">
            <v>619</v>
          </cell>
          <cell r="D1477">
            <v>0</v>
          </cell>
        </row>
        <row r="1478">
          <cell r="C1478">
            <v>619.25</v>
          </cell>
          <cell r="D1478">
            <v>0</v>
          </cell>
        </row>
        <row r="1479">
          <cell r="C1479">
            <v>619.5</v>
          </cell>
          <cell r="D1479">
            <v>0</v>
          </cell>
        </row>
        <row r="1480">
          <cell r="C1480">
            <v>619.75</v>
          </cell>
          <cell r="D1480">
            <v>0</v>
          </cell>
        </row>
        <row r="1481">
          <cell r="C1481">
            <v>620</v>
          </cell>
          <cell r="D1481">
            <v>0</v>
          </cell>
        </row>
        <row r="1482">
          <cell r="C1482">
            <v>620.25</v>
          </cell>
          <cell r="D1482">
            <v>0</v>
          </cell>
        </row>
        <row r="1483">
          <cell r="C1483">
            <v>620.5</v>
          </cell>
          <cell r="D1483">
            <v>0</v>
          </cell>
        </row>
        <row r="1484">
          <cell r="C1484">
            <v>620.75</v>
          </cell>
          <cell r="D1484">
            <v>0</v>
          </cell>
        </row>
        <row r="1485">
          <cell r="C1485">
            <v>621</v>
          </cell>
          <cell r="D1485">
            <v>0</v>
          </cell>
        </row>
        <row r="1486">
          <cell r="C1486">
            <v>621.25</v>
          </cell>
          <cell r="D1486">
            <v>0</v>
          </cell>
        </row>
        <row r="1487">
          <cell r="C1487">
            <v>621.5</v>
          </cell>
          <cell r="D1487">
            <v>0</v>
          </cell>
        </row>
        <row r="1488">
          <cell r="C1488">
            <v>621.75</v>
          </cell>
          <cell r="D1488">
            <v>0</v>
          </cell>
        </row>
        <row r="1489">
          <cell r="C1489">
            <v>622</v>
          </cell>
          <cell r="D1489">
            <v>0</v>
          </cell>
        </row>
        <row r="1490">
          <cell r="C1490">
            <v>622.25</v>
          </cell>
          <cell r="D1490">
            <v>0</v>
          </cell>
        </row>
        <row r="1491">
          <cell r="C1491">
            <v>622.5</v>
          </cell>
          <cell r="D1491">
            <v>0</v>
          </cell>
        </row>
        <row r="1492">
          <cell r="C1492">
            <v>622.75</v>
          </cell>
          <cell r="D1492">
            <v>0</v>
          </cell>
        </row>
        <row r="1493">
          <cell r="C1493">
            <v>623</v>
          </cell>
          <cell r="D1493">
            <v>0</v>
          </cell>
        </row>
        <row r="1494">
          <cell r="C1494">
            <v>623.25</v>
          </cell>
          <cell r="D1494">
            <v>0</v>
          </cell>
        </row>
        <row r="1495">
          <cell r="C1495">
            <v>623.5</v>
          </cell>
          <cell r="D1495">
            <v>0</v>
          </cell>
        </row>
        <row r="1496">
          <cell r="C1496">
            <v>623.75</v>
          </cell>
          <cell r="D1496">
            <v>0</v>
          </cell>
        </row>
        <row r="1497">
          <cell r="C1497">
            <v>624</v>
          </cell>
          <cell r="D1497">
            <v>0</v>
          </cell>
        </row>
        <row r="1498">
          <cell r="C1498">
            <v>624.25</v>
          </cell>
          <cell r="D1498">
            <v>0</v>
          </cell>
        </row>
        <row r="1499">
          <cell r="C1499">
            <v>624.5</v>
          </cell>
          <cell r="D1499">
            <v>0</v>
          </cell>
        </row>
        <row r="1500">
          <cell r="C1500">
            <v>624.75</v>
          </cell>
          <cell r="D1500">
            <v>0</v>
          </cell>
        </row>
        <row r="1501">
          <cell r="C1501">
            <v>625</v>
          </cell>
          <cell r="D1501">
            <v>0</v>
          </cell>
        </row>
        <row r="1502">
          <cell r="C1502">
            <v>625.25</v>
          </cell>
          <cell r="D1502">
            <v>0</v>
          </cell>
        </row>
        <row r="1503">
          <cell r="C1503">
            <v>625.5</v>
          </cell>
          <cell r="D1503">
            <v>0</v>
          </cell>
        </row>
        <row r="1504">
          <cell r="C1504">
            <v>625.75</v>
          </cell>
          <cell r="D1504">
            <v>0</v>
          </cell>
        </row>
        <row r="1505">
          <cell r="C1505">
            <v>626</v>
          </cell>
          <cell r="D1505">
            <v>0</v>
          </cell>
        </row>
        <row r="1506">
          <cell r="C1506">
            <v>626.25</v>
          </cell>
          <cell r="D1506">
            <v>0</v>
          </cell>
        </row>
        <row r="1507">
          <cell r="C1507">
            <v>626.5</v>
          </cell>
          <cell r="D1507">
            <v>0</v>
          </cell>
        </row>
        <row r="1508">
          <cell r="C1508">
            <v>626.75</v>
          </cell>
          <cell r="D1508">
            <v>0</v>
          </cell>
        </row>
        <row r="1509">
          <cell r="C1509">
            <v>627</v>
          </cell>
          <cell r="D1509">
            <v>0</v>
          </cell>
        </row>
        <row r="1510">
          <cell r="C1510">
            <v>627.25</v>
          </cell>
          <cell r="D1510">
            <v>0</v>
          </cell>
        </row>
        <row r="1511">
          <cell r="C1511">
            <v>627.5</v>
          </cell>
          <cell r="D1511">
            <v>0</v>
          </cell>
        </row>
        <row r="1512">
          <cell r="C1512">
            <v>627.75</v>
          </cell>
          <cell r="D1512">
            <v>0</v>
          </cell>
        </row>
        <row r="1513">
          <cell r="C1513">
            <v>628</v>
          </cell>
          <cell r="D1513">
            <v>0</v>
          </cell>
        </row>
        <row r="1514">
          <cell r="C1514">
            <v>628.25</v>
          </cell>
          <cell r="D1514">
            <v>0</v>
          </cell>
        </row>
        <row r="1515">
          <cell r="C1515">
            <v>628.5</v>
          </cell>
          <cell r="D1515">
            <v>0</v>
          </cell>
        </row>
        <row r="1516">
          <cell r="C1516">
            <v>628.75</v>
          </cell>
          <cell r="D1516">
            <v>0</v>
          </cell>
        </row>
        <row r="1517">
          <cell r="C1517">
            <v>629</v>
          </cell>
          <cell r="D1517">
            <v>0</v>
          </cell>
        </row>
        <row r="1518">
          <cell r="C1518">
            <v>629.25</v>
          </cell>
          <cell r="D1518">
            <v>0</v>
          </cell>
        </row>
        <row r="1519">
          <cell r="C1519">
            <v>629.5</v>
          </cell>
          <cell r="D1519">
            <v>0</v>
          </cell>
        </row>
        <row r="1520">
          <cell r="C1520">
            <v>629.75</v>
          </cell>
          <cell r="D1520">
            <v>0</v>
          </cell>
        </row>
        <row r="1521">
          <cell r="C1521">
            <v>630</v>
          </cell>
          <cell r="D1521">
            <v>0</v>
          </cell>
        </row>
        <row r="1522">
          <cell r="C1522">
            <v>630.25</v>
          </cell>
          <cell r="D1522">
            <v>0</v>
          </cell>
        </row>
        <row r="1523">
          <cell r="C1523">
            <v>630.5</v>
          </cell>
          <cell r="D1523">
            <v>0</v>
          </cell>
        </row>
        <row r="1524">
          <cell r="C1524">
            <v>630.75</v>
          </cell>
          <cell r="D1524">
            <v>0</v>
          </cell>
        </row>
        <row r="1525">
          <cell r="C1525">
            <v>631</v>
          </cell>
          <cell r="D1525">
            <v>0</v>
          </cell>
        </row>
        <row r="1526">
          <cell r="C1526">
            <v>631.25</v>
          </cell>
          <cell r="D1526">
            <v>0</v>
          </cell>
        </row>
        <row r="1527">
          <cell r="C1527">
            <v>631.5</v>
          </cell>
          <cell r="D1527">
            <v>0</v>
          </cell>
        </row>
        <row r="1528">
          <cell r="C1528">
            <v>631.75</v>
          </cell>
          <cell r="D1528">
            <v>0</v>
          </cell>
        </row>
        <row r="1529">
          <cell r="C1529">
            <v>632</v>
          </cell>
          <cell r="D1529">
            <v>0</v>
          </cell>
        </row>
        <row r="1530">
          <cell r="C1530">
            <v>632.25</v>
          </cell>
          <cell r="D1530">
            <v>0</v>
          </cell>
        </row>
        <row r="1531">
          <cell r="C1531">
            <v>632.5</v>
          </cell>
          <cell r="D1531">
            <v>0</v>
          </cell>
        </row>
        <row r="1532">
          <cell r="C1532">
            <v>632.75</v>
          </cell>
          <cell r="D1532">
            <v>0</v>
          </cell>
        </row>
        <row r="1533">
          <cell r="C1533">
            <v>633</v>
          </cell>
          <cell r="D1533">
            <v>0</v>
          </cell>
        </row>
        <row r="1534">
          <cell r="C1534">
            <v>633.25</v>
          </cell>
          <cell r="D1534">
            <v>0</v>
          </cell>
        </row>
        <row r="1535">
          <cell r="C1535">
            <v>633.5</v>
          </cell>
          <cell r="D1535">
            <v>0</v>
          </cell>
        </row>
        <row r="1536">
          <cell r="C1536">
            <v>633.75</v>
          </cell>
          <cell r="D1536">
            <v>0</v>
          </cell>
        </row>
        <row r="1537">
          <cell r="C1537">
            <v>634</v>
          </cell>
          <cell r="D1537">
            <v>0</v>
          </cell>
        </row>
        <row r="1538">
          <cell r="C1538">
            <v>634.25</v>
          </cell>
          <cell r="D1538">
            <v>0</v>
          </cell>
        </row>
        <row r="1539">
          <cell r="C1539">
            <v>634.5</v>
          </cell>
          <cell r="D1539">
            <v>0</v>
          </cell>
        </row>
        <row r="1540">
          <cell r="C1540">
            <v>634.75</v>
          </cell>
          <cell r="D1540">
            <v>0</v>
          </cell>
        </row>
        <row r="1541">
          <cell r="C1541">
            <v>635</v>
          </cell>
          <cell r="D1541">
            <v>0</v>
          </cell>
        </row>
        <row r="1542">
          <cell r="C1542">
            <v>635.25</v>
          </cell>
          <cell r="D1542">
            <v>0</v>
          </cell>
        </row>
        <row r="1543">
          <cell r="C1543">
            <v>635.5</v>
          </cell>
          <cell r="D1543">
            <v>0</v>
          </cell>
        </row>
        <row r="1544">
          <cell r="C1544">
            <v>635.75</v>
          </cell>
          <cell r="D1544">
            <v>0</v>
          </cell>
        </row>
        <row r="1545">
          <cell r="C1545">
            <v>636</v>
          </cell>
          <cell r="D1545">
            <v>0</v>
          </cell>
        </row>
        <row r="1546">
          <cell r="C1546">
            <v>636.25</v>
          </cell>
          <cell r="D1546">
            <v>0</v>
          </cell>
        </row>
        <row r="1547">
          <cell r="C1547">
            <v>636.5</v>
          </cell>
          <cell r="D1547">
            <v>0</v>
          </cell>
        </row>
        <row r="1548">
          <cell r="C1548">
            <v>636.75</v>
          </cell>
          <cell r="D1548">
            <v>0</v>
          </cell>
        </row>
        <row r="1549">
          <cell r="C1549">
            <v>637</v>
          </cell>
          <cell r="D1549">
            <v>0</v>
          </cell>
        </row>
        <row r="1550">
          <cell r="C1550">
            <v>637.25</v>
          </cell>
          <cell r="D1550">
            <v>0</v>
          </cell>
        </row>
        <row r="1551">
          <cell r="C1551">
            <v>637.5</v>
          </cell>
          <cell r="D1551">
            <v>0</v>
          </cell>
        </row>
        <row r="1552">
          <cell r="C1552">
            <v>637.75</v>
          </cell>
          <cell r="D1552">
            <v>0</v>
          </cell>
        </row>
        <row r="1553">
          <cell r="C1553">
            <v>638</v>
          </cell>
          <cell r="D1553">
            <v>0</v>
          </cell>
        </row>
        <row r="1554">
          <cell r="C1554">
            <v>638.25</v>
          </cell>
          <cell r="D1554">
            <v>0</v>
          </cell>
        </row>
        <row r="1555">
          <cell r="C1555">
            <v>638.5</v>
          </cell>
          <cell r="D1555">
            <v>0</v>
          </cell>
        </row>
        <row r="1556">
          <cell r="C1556">
            <v>638.75</v>
          </cell>
          <cell r="D1556">
            <v>0</v>
          </cell>
        </row>
        <row r="1557">
          <cell r="C1557">
            <v>639</v>
          </cell>
          <cell r="D1557">
            <v>0</v>
          </cell>
        </row>
        <row r="1558">
          <cell r="C1558">
            <v>639.25</v>
          </cell>
          <cell r="D1558">
            <v>0</v>
          </cell>
        </row>
        <row r="1559">
          <cell r="C1559">
            <v>639.5</v>
          </cell>
          <cell r="D1559">
            <v>0</v>
          </cell>
        </row>
        <row r="1560">
          <cell r="C1560">
            <v>639.75</v>
          </cell>
          <cell r="D1560">
            <v>0</v>
          </cell>
        </row>
        <row r="1561">
          <cell r="C1561">
            <v>640</v>
          </cell>
          <cell r="D1561">
            <v>0</v>
          </cell>
        </row>
        <row r="1562">
          <cell r="C1562">
            <v>640.25</v>
          </cell>
          <cell r="D1562">
            <v>0</v>
          </cell>
        </row>
        <row r="1563">
          <cell r="C1563">
            <v>640.5</v>
          </cell>
          <cell r="D1563">
            <v>0</v>
          </cell>
        </row>
        <row r="1564">
          <cell r="C1564">
            <v>640.75</v>
          </cell>
          <cell r="D1564">
            <v>0</v>
          </cell>
        </row>
        <row r="1565">
          <cell r="C1565">
            <v>641</v>
          </cell>
          <cell r="D1565">
            <v>0</v>
          </cell>
        </row>
        <row r="1566">
          <cell r="C1566">
            <v>641.25</v>
          </cell>
          <cell r="D1566">
            <v>0</v>
          </cell>
        </row>
        <row r="1567">
          <cell r="C1567">
            <v>641.5</v>
          </cell>
          <cell r="D1567">
            <v>0</v>
          </cell>
        </row>
        <row r="1568">
          <cell r="C1568">
            <v>641.75</v>
          </cell>
          <cell r="D1568">
            <v>0</v>
          </cell>
        </row>
        <row r="1569">
          <cell r="C1569">
            <v>642</v>
          </cell>
          <cell r="D1569">
            <v>0</v>
          </cell>
        </row>
        <row r="1570">
          <cell r="C1570">
            <v>642.25</v>
          </cell>
          <cell r="D1570">
            <v>0</v>
          </cell>
        </row>
        <row r="1571">
          <cell r="C1571">
            <v>642.5</v>
          </cell>
          <cell r="D1571">
            <v>0</v>
          </cell>
        </row>
        <row r="1572">
          <cell r="C1572">
            <v>642.75</v>
          </cell>
          <cell r="D1572">
            <v>0</v>
          </cell>
        </row>
        <row r="1573">
          <cell r="C1573">
            <v>643</v>
          </cell>
          <cell r="D1573">
            <v>0</v>
          </cell>
        </row>
        <row r="1574">
          <cell r="C1574">
            <v>643.25</v>
          </cell>
          <cell r="D1574">
            <v>0</v>
          </cell>
        </row>
        <row r="1575">
          <cell r="C1575">
            <v>643.5</v>
          </cell>
          <cell r="D1575">
            <v>0</v>
          </cell>
        </row>
        <row r="1576">
          <cell r="C1576">
            <v>643.75</v>
          </cell>
          <cell r="D1576">
            <v>0</v>
          </cell>
        </row>
        <row r="1577">
          <cell r="C1577">
            <v>644</v>
          </cell>
          <cell r="D1577">
            <v>0</v>
          </cell>
        </row>
        <row r="1578">
          <cell r="C1578">
            <v>644.25</v>
          </cell>
          <cell r="D1578">
            <v>0</v>
          </cell>
        </row>
        <row r="1579">
          <cell r="C1579">
            <v>644.5</v>
          </cell>
          <cell r="D1579">
            <v>0</v>
          </cell>
        </row>
        <row r="1580">
          <cell r="C1580">
            <v>644.75</v>
          </cell>
          <cell r="D1580">
            <v>0</v>
          </cell>
        </row>
        <row r="1581">
          <cell r="C1581">
            <v>645</v>
          </cell>
          <cell r="D1581">
            <v>0</v>
          </cell>
        </row>
        <row r="1582">
          <cell r="C1582">
            <v>645.25</v>
          </cell>
          <cell r="D1582">
            <v>0</v>
          </cell>
        </row>
        <row r="1583">
          <cell r="C1583">
            <v>645.5</v>
          </cell>
          <cell r="D1583">
            <v>0</v>
          </cell>
        </row>
        <row r="1584">
          <cell r="C1584">
            <v>645.75</v>
          </cell>
          <cell r="D1584">
            <v>0</v>
          </cell>
        </row>
        <row r="1585">
          <cell r="C1585">
            <v>646</v>
          </cell>
          <cell r="D1585">
            <v>0</v>
          </cell>
        </row>
        <row r="1586">
          <cell r="C1586">
            <v>646.25</v>
          </cell>
          <cell r="D1586">
            <v>0</v>
          </cell>
        </row>
        <row r="1587">
          <cell r="C1587">
            <v>646.5</v>
          </cell>
          <cell r="D1587">
            <v>0</v>
          </cell>
        </row>
        <row r="1588">
          <cell r="C1588">
            <v>646.75</v>
          </cell>
          <cell r="D1588">
            <v>0</v>
          </cell>
        </row>
        <row r="1589">
          <cell r="C1589">
            <v>647</v>
          </cell>
          <cell r="D1589">
            <v>0</v>
          </cell>
        </row>
        <row r="1590">
          <cell r="C1590">
            <v>647.25</v>
          </cell>
          <cell r="D1590">
            <v>0</v>
          </cell>
        </row>
        <row r="1591">
          <cell r="C1591">
            <v>647.5</v>
          </cell>
          <cell r="D1591">
            <v>0</v>
          </cell>
        </row>
        <row r="1592">
          <cell r="C1592">
            <v>647.75</v>
          </cell>
          <cell r="D1592">
            <v>0</v>
          </cell>
        </row>
        <row r="1593">
          <cell r="C1593">
            <v>648</v>
          </cell>
          <cell r="D1593">
            <v>0</v>
          </cell>
        </row>
        <row r="1594">
          <cell r="C1594">
            <v>648.25</v>
          </cell>
          <cell r="D1594">
            <v>0</v>
          </cell>
        </row>
        <row r="1595">
          <cell r="C1595">
            <v>648.5</v>
          </cell>
          <cell r="D1595">
            <v>0</v>
          </cell>
        </row>
        <row r="1596">
          <cell r="C1596">
            <v>648.75</v>
          </cell>
          <cell r="D1596">
            <v>0</v>
          </cell>
        </row>
        <row r="1597">
          <cell r="C1597">
            <v>649</v>
          </cell>
          <cell r="D1597">
            <v>0</v>
          </cell>
        </row>
        <row r="1598">
          <cell r="C1598">
            <v>649.25</v>
          </cell>
          <cell r="D1598">
            <v>0</v>
          </cell>
        </row>
        <row r="1599">
          <cell r="C1599">
            <v>649.5</v>
          </cell>
          <cell r="D1599">
            <v>0</v>
          </cell>
        </row>
        <row r="1600">
          <cell r="C1600">
            <v>649.75</v>
          </cell>
          <cell r="D1600">
            <v>0</v>
          </cell>
        </row>
        <row r="1601">
          <cell r="C1601">
            <v>650</v>
          </cell>
          <cell r="D1601">
            <v>0</v>
          </cell>
        </row>
        <row r="1602">
          <cell r="C1602">
            <v>650.25</v>
          </cell>
          <cell r="D1602">
            <v>0</v>
          </cell>
        </row>
        <row r="1603">
          <cell r="C1603">
            <v>650.5</v>
          </cell>
          <cell r="D1603">
            <v>0</v>
          </cell>
        </row>
        <row r="1604">
          <cell r="C1604">
            <v>650.75</v>
          </cell>
          <cell r="D1604">
            <v>0</v>
          </cell>
        </row>
        <row r="1605">
          <cell r="C1605">
            <v>651</v>
          </cell>
          <cell r="D1605">
            <v>0</v>
          </cell>
        </row>
        <row r="1606">
          <cell r="C1606">
            <v>651.25</v>
          </cell>
          <cell r="D1606">
            <v>0</v>
          </cell>
        </row>
        <row r="1607">
          <cell r="C1607">
            <v>651.5</v>
          </cell>
          <cell r="D1607">
            <v>0</v>
          </cell>
        </row>
        <row r="1608">
          <cell r="C1608">
            <v>651.75</v>
          </cell>
          <cell r="D1608">
            <v>0</v>
          </cell>
        </row>
        <row r="1609">
          <cell r="C1609">
            <v>652</v>
          </cell>
          <cell r="D1609">
            <v>0</v>
          </cell>
        </row>
        <row r="1610">
          <cell r="C1610">
            <v>652.25</v>
          </cell>
          <cell r="D1610">
            <v>0</v>
          </cell>
        </row>
        <row r="1611">
          <cell r="C1611">
            <v>652.5</v>
          </cell>
          <cell r="D1611">
            <v>0</v>
          </cell>
        </row>
        <row r="1612">
          <cell r="C1612">
            <v>652.75</v>
          </cell>
          <cell r="D1612">
            <v>0</v>
          </cell>
        </row>
        <row r="1613">
          <cell r="C1613">
            <v>653</v>
          </cell>
          <cell r="D1613">
            <v>0</v>
          </cell>
        </row>
        <row r="1614">
          <cell r="C1614">
            <v>653.25</v>
          </cell>
          <cell r="D1614">
            <v>0</v>
          </cell>
        </row>
        <row r="1615">
          <cell r="C1615">
            <v>653.5</v>
          </cell>
          <cell r="D1615">
            <v>0</v>
          </cell>
        </row>
        <row r="1616">
          <cell r="C1616">
            <v>653.75</v>
          </cell>
          <cell r="D1616">
            <v>0</v>
          </cell>
        </row>
        <row r="1617">
          <cell r="C1617">
            <v>654</v>
          </cell>
          <cell r="D1617">
            <v>0</v>
          </cell>
        </row>
        <row r="1618">
          <cell r="C1618">
            <v>654.25</v>
          </cell>
          <cell r="D1618">
            <v>0</v>
          </cell>
        </row>
        <row r="1619">
          <cell r="C1619">
            <v>654.5</v>
          </cell>
          <cell r="D1619">
            <v>0</v>
          </cell>
        </row>
        <row r="1620">
          <cell r="C1620">
            <v>654.75</v>
          </cell>
          <cell r="D1620">
            <v>0</v>
          </cell>
        </row>
        <row r="1621">
          <cell r="C1621">
            <v>655</v>
          </cell>
          <cell r="D1621">
            <v>0</v>
          </cell>
        </row>
        <row r="1622">
          <cell r="C1622">
            <v>655.25</v>
          </cell>
          <cell r="D1622">
            <v>0</v>
          </cell>
        </row>
        <row r="1623">
          <cell r="C1623">
            <v>655.5</v>
          </cell>
          <cell r="D1623">
            <v>0</v>
          </cell>
        </row>
        <row r="1624">
          <cell r="C1624">
            <v>655.75</v>
          </cell>
          <cell r="D1624">
            <v>0</v>
          </cell>
        </row>
        <row r="1625">
          <cell r="C1625">
            <v>656</v>
          </cell>
          <cell r="D1625">
            <v>0</v>
          </cell>
        </row>
        <row r="1626">
          <cell r="C1626">
            <v>656.25</v>
          </cell>
          <cell r="D1626">
            <v>0</v>
          </cell>
        </row>
        <row r="1627">
          <cell r="C1627">
            <v>656.5</v>
          </cell>
          <cell r="D1627">
            <v>0</v>
          </cell>
        </row>
        <row r="1628">
          <cell r="C1628">
            <v>656.75</v>
          </cell>
          <cell r="D1628">
            <v>0</v>
          </cell>
        </row>
        <row r="1629">
          <cell r="C1629">
            <v>657</v>
          </cell>
          <cell r="D1629">
            <v>0</v>
          </cell>
        </row>
        <row r="1630">
          <cell r="C1630">
            <v>657.25</v>
          </cell>
          <cell r="D1630">
            <v>0</v>
          </cell>
        </row>
        <row r="1631">
          <cell r="C1631">
            <v>657.5</v>
          </cell>
          <cell r="D1631">
            <v>0</v>
          </cell>
        </row>
        <row r="1632">
          <cell r="C1632">
            <v>657.75</v>
          </cell>
          <cell r="D1632">
            <v>0</v>
          </cell>
        </row>
        <row r="1633">
          <cell r="C1633">
            <v>658</v>
          </cell>
          <cell r="D1633">
            <v>0</v>
          </cell>
        </row>
        <row r="1634">
          <cell r="C1634">
            <v>658.25</v>
          </cell>
          <cell r="D1634">
            <v>0</v>
          </cell>
        </row>
        <row r="1635">
          <cell r="C1635">
            <v>658.5</v>
          </cell>
          <cell r="D1635">
            <v>0</v>
          </cell>
        </row>
        <row r="1636">
          <cell r="C1636">
            <v>658.75</v>
          </cell>
          <cell r="D1636">
            <v>0</v>
          </cell>
        </row>
        <row r="1637">
          <cell r="C1637">
            <v>659</v>
          </cell>
          <cell r="D1637">
            <v>0</v>
          </cell>
        </row>
        <row r="1638">
          <cell r="C1638">
            <v>659.25</v>
          </cell>
          <cell r="D1638">
            <v>0</v>
          </cell>
        </row>
        <row r="1639">
          <cell r="C1639">
            <v>659.5</v>
          </cell>
          <cell r="D1639">
            <v>0</v>
          </cell>
        </row>
        <row r="1640">
          <cell r="C1640">
            <v>659.75</v>
          </cell>
          <cell r="D1640">
            <v>0</v>
          </cell>
        </row>
        <row r="1641">
          <cell r="C1641">
            <v>660</v>
          </cell>
          <cell r="D1641">
            <v>0</v>
          </cell>
        </row>
        <row r="1642">
          <cell r="C1642">
            <v>660.25</v>
          </cell>
          <cell r="D1642">
            <v>0</v>
          </cell>
        </row>
        <row r="1643">
          <cell r="C1643">
            <v>660.5</v>
          </cell>
          <cell r="D1643">
            <v>0</v>
          </cell>
        </row>
        <row r="1644">
          <cell r="C1644">
            <v>660.75</v>
          </cell>
          <cell r="D1644">
            <v>0</v>
          </cell>
        </row>
        <row r="1645">
          <cell r="C1645">
            <v>661</v>
          </cell>
          <cell r="D1645">
            <v>0</v>
          </cell>
        </row>
        <row r="1646">
          <cell r="C1646">
            <v>661.25</v>
          </cell>
          <cell r="D1646">
            <v>0</v>
          </cell>
        </row>
        <row r="1647">
          <cell r="C1647">
            <v>661.5</v>
          </cell>
          <cell r="D1647">
            <v>0</v>
          </cell>
        </row>
        <row r="1648">
          <cell r="C1648">
            <v>661.75</v>
          </cell>
          <cell r="D1648">
            <v>0</v>
          </cell>
        </row>
        <row r="1649">
          <cell r="C1649">
            <v>662</v>
          </cell>
          <cell r="D1649">
            <v>0</v>
          </cell>
        </row>
        <row r="1650">
          <cell r="C1650">
            <v>662.25</v>
          </cell>
          <cell r="D1650">
            <v>0</v>
          </cell>
        </row>
        <row r="1651">
          <cell r="C1651">
            <v>662.5</v>
          </cell>
          <cell r="D1651">
            <v>0</v>
          </cell>
        </row>
        <row r="1652">
          <cell r="C1652">
            <v>662.75</v>
          </cell>
          <cell r="D1652">
            <v>0</v>
          </cell>
        </row>
        <row r="1653">
          <cell r="C1653">
            <v>663</v>
          </cell>
          <cell r="D1653">
            <v>0</v>
          </cell>
        </row>
        <row r="1654">
          <cell r="C1654">
            <v>663.25</v>
          </cell>
          <cell r="D1654">
            <v>0</v>
          </cell>
        </row>
        <row r="1655">
          <cell r="C1655">
            <v>663.5</v>
          </cell>
          <cell r="D1655">
            <v>0</v>
          </cell>
        </row>
        <row r="1656">
          <cell r="C1656">
            <v>663.75</v>
          </cell>
          <cell r="D1656">
            <v>0</v>
          </cell>
        </row>
        <row r="1657">
          <cell r="C1657">
            <v>664</v>
          </cell>
          <cell r="D1657">
            <v>0</v>
          </cell>
        </row>
        <row r="1658">
          <cell r="C1658">
            <v>664.25</v>
          </cell>
          <cell r="D1658">
            <v>0</v>
          </cell>
        </row>
        <row r="1659">
          <cell r="C1659">
            <v>664.5</v>
          </cell>
          <cell r="D1659">
            <v>0</v>
          </cell>
        </row>
        <row r="1660">
          <cell r="C1660">
            <v>664.75</v>
          </cell>
          <cell r="D1660">
            <v>0</v>
          </cell>
        </row>
        <row r="1661">
          <cell r="C1661">
            <v>665</v>
          </cell>
          <cell r="D1661">
            <v>0</v>
          </cell>
        </row>
        <row r="1662">
          <cell r="C1662">
            <v>665.25</v>
          </cell>
          <cell r="D1662">
            <v>0</v>
          </cell>
        </row>
        <row r="1663">
          <cell r="C1663">
            <v>665.5</v>
          </cell>
          <cell r="D1663">
            <v>0</v>
          </cell>
        </row>
        <row r="1664">
          <cell r="C1664">
            <v>665.75</v>
          </cell>
          <cell r="D1664">
            <v>0</v>
          </cell>
        </row>
        <row r="1665">
          <cell r="C1665">
            <v>666</v>
          </cell>
          <cell r="D1665">
            <v>0</v>
          </cell>
        </row>
        <row r="1666">
          <cell r="C1666">
            <v>666.25</v>
          </cell>
          <cell r="D1666">
            <v>0</v>
          </cell>
        </row>
        <row r="1667">
          <cell r="C1667">
            <v>666.5</v>
          </cell>
          <cell r="D1667">
            <v>0</v>
          </cell>
        </row>
        <row r="1668">
          <cell r="C1668">
            <v>666.75</v>
          </cell>
          <cell r="D1668">
            <v>0</v>
          </cell>
        </row>
        <row r="1669">
          <cell r="C1669">
            <v>667</v>
          </cell>
          <cell r="D1669">
            <v>0</v>
          </cell>
        </row>
        <row r="1670">
          <cell r="C1670">
            <v>667.25</v>
          </cell>
          <cell r="D1670">
            <v>0</v>
          </cell>
        </row>
        <row r="1671">
          <cell r="C1671">
            <v>667.5</v>
          </cell>
          <cell r="D1671">
            <v>0</v>
          </cell>
        </row>
        <row r="1672">
          <cell r="C1672">
            <v>667.75</v>
          </cell>
          <cell r="D1672">
            <v>0</v>
          </cell>
        </row>
        <row r="1673">
          <cell r="C1673">
            <v>668</v>
          </cell>
          <cell r="D1673">
            <v>0</v>
          </cell>
        </row>
        <row r="1674">
          <cell r="C1674">
            <v>668.25</v>
          </cell>
          <cell r="D1674">
            <v>0</v>
          </cell>
        </row>
        <row r="1675">
          <cell r="C1675">
            <v>668.5</v>
          </cell>
          <cell r="D1675">
            <v>0</v>
          </cell>
        </row>
        <row r="1676">
          <cell r="C1676">
            <v>668.75</v>
          </cell>
          <cell r="D1676">
            <v>0</v>
          </cell>
        </row>
        <row r="1677">
          <cell r="C1677">
            <v>669</v>
          </cell>
          <cell r="D1677">
            <v>0</v>
          </cell>
        </row>
        <row r="1678">
          <cell r="C1678">
            <v>669.25</v>
          </cell>
          <cell r="D1678">
            <v>0</v>
          </cell>
        </row>
        <row r="1679">
          <cell r="C1679">
            <v>669.5</v>
          </cell>
          <cell r="D1679">
            <v>0</v>
          </cell>
        </row>
        <row r="1680">
          <cell r="C1680">
            <v>669.75</v>
          </cell>
          <cell r="D1680">
            <v>0</v>
          </cell>
        </row>
        <row r="1681">
          <cell r="C1681">
            <v>670</v>
          </cell>
          <cell r="D1681">
            <v>0</v>
          </cell>
        </row>
        <row r="1682">
          <cell r="C1682">
            <v>670.25</v>
          </cell>
          <cell r="D1682">
            <v>0</v>
          </cell>
        </row>
        <row r="1683">
          <cell r="C1683">
            <v>670.5</v>
          </cell>
          <cell r="D1683">
            <v>0</v>
          </cell>
        </row>
        <row r="1684">
          <cell r="C1684">
            <v>670.75</v>
          </cell>
          <cell r="D1684">
            <v>0</v>
          </cell>
        </row>
        <row r="1685">
          <cell r="C1685">
            <v>671</v>
          </cell>
          <cell r="D1685">
            <v>0</v>
          </cell>
        </row>
        <row r="1686">
          <cell r="C1686">
            <v>671.25</v>
          </cell>
          <cell r="D1686">
            <v>0</v>
          </cell>
        </row>
        <row r="1687">
          <cell r="C1687">
            <v>671.5</v>
          </cell>
          <cell r="D1687">
            <v>0</v>
          </cell>
        </row>
        <row r="1688">
          <cell r="C1688">
            <v>671.75</v>
          </cell>
          <cell r="D1688">
            <v>0</v>
          </cell>
        </row>
        <row r="1689">
          <cell r="C1689">
            <v>672</v>
          </cell>
          <cell r="D1689">
            <v>0</v>
          </cell>
        </row>
        <row r="1690">
          <cell r="C1690">
            <v>672.25</v>
          </cell>
          <cell r="D1690">
            <v>0</v>
          </cell>
        </row>
        <row r="1691">
          <cell r="C1691">
            <v>672.5</v>
          </cell>
          <cell r="D1691">
            <v>0</v>
          </cell>
        </row>
        <row r="1692">
          <cell r="C1692">
            <v>672.75</v>
          </cell>
          <cell r="D1692">
            <v>0</v>
          </cell>
        </row>
        <row r="1693">
          <cell r="C1693">
            <v>673</v>
          </cell>
          <cell r="D1693">
            <v>0</v>
          </cell>
        </row>
        <row r="1694">
          <cell r="C1694">
            <v>673.25</v>
          </cell>
          <cell r="D1694">
            <v>0</v>
          </cell>
        </row>
        <row r="1695">
          <cell r="C1695">
            <v>673.5</v>
          </cell>
          <cell r="D1695">
            <v>0</v>
          </cell>
        </row>
        <row r="1696">
          <cell r="C1696">
            <v>673.75</v>
          </cell>
          <cell r="D1696">
            <v>0</v>
          </cell>
        </row>
        <row r="1697">
          <cell r="C1697">
            <v>674</v>
          </cell>
          <cell r="D1697">
            <v>0</v>
          </cell>
        </row>
        <row r="1698">
          <cell r="C1698">
            <v>674.25</v>
          </cell>
          <cell r="D1698">
            <v>0</v>
          </cell>
        </row>
        <row r="1699">
          <cell r="C1699">
            <v>674.5</v>
          </cell>
          <cell r="D1699">
            <v>0</v>
          </cell>
        </row>
        <row r="1700">
          <cell r="C1700">
            <v>674.75</v>
          </cell>
          <cell r="D1700">
            <v>0</v>
          </cell>
        </row>
        <row r="1701">
          <cell r="C1701">
            <v>675</v>
          </cell>
          <cell r="D1701">
            <v>0</v>
          </cell>
        </row>
        <row r="1702">
          <cell r="C1702">
            <v>675.25</v>
          </cell>
          <cell r="D1702">
            <v>0</v>
          </cell>
        </row>
        <row r="1703">
          <cell r="C1703">
            <v>675.5</v>
          </cell>
          <cell r="D1703">
            <v>0</v>
          </cell>
        </row>
        <row r="1704">
          <cell r="C1704">
            <v>675.75</v>
          </cell>
          <cell r="D1704">
            <v>0</v>
          </cell>
        </row>
        <row r="1705">
          <cell r="C1705">
            <v>676</v>
          </cell>
          <cell r="D1705">
            <v>0</v>
          </cell>
        </row>
        <row r="1706">
          <cell r="C1706">
            <v>676.25</v>
          </cell>
          <cell r="D1706">
            <v>0</v>
          </cell>
        </row>
        <row r="1707">
          <cell r="C1707">
            <v>676.5</v>
          </cell>
          <cell r="D1707">
            <v>0</v>
          </cell>
        </row>
        <row r="1708">
          <cell r="C1708">
            <v>676.75</v>
          </cell>
          <cell r="D1708">
            <v>0</v>
          </cell>
        </row>
        <row r="1709">
          <cell r="C1709">
            <v>677</v>
          </cell>
          <cell r="D1709">
            <v>0</v>
          </cell>
        </row>
        <row r="1710">
          <cell r="C1710">
            <v>677.25</v>
          </cell>
          <cell r="D1710">
            <v>0</v>
          </cell>
        </row>
        <row r="1711">
          <cell r="C1711">
            <v>677.5</v>
          </cell>
          <cell r="D1711">
            <v>0</v>
          </cell>
        </row>
        <row r="1712">
          <cell r="C1712">
            <v>677.75</v>
          </cell>
          <cell r="D1712">
            <v>0</v>
          </cell>
        </row>
        <row r="1713">
          <cell r="C1713">
            <v>678</v>
          </cell>
          <cell r="D1713">
            <v>0</v>
          </cell>
        </row>
        <row r="1714">
          <cell r="C1714">
            <v>678.25</v>
          </cell>
          <cell r="D1714">
            <v>0</v>
          </cell>
        </row>
        <row r="1715">
          <cell r="C1715">
            <v>678.5</v>
          </cell>
          <cell r="D1715">
            <v>0</v>
          </cell>
        </row>
        <row r="1716">
          <cell r="C1716">
            <v>678.75</v>
          </cell>
          <cell r="D1716">
            <v>0</v>
          </cell>
        </row>
        <row r="1717">
          <cell r="C1717">
            <v>679</v>
          </cell>
          <cell r="D1717">
            <v>0</v>
          </cell>
        </row>
        <row r="1718">
          <cell r="C1718">
            <v>679.25</v>
          </cell>
          <cell r="D1718">
            <v>0</v>
          </cell>
        </row>
        <row r="1719">
          <cell r="C1719">
            <v>679.5</v>
          </cell>
          <cell r="D1719">
            <v>0</v>
          </cell>
        </row>
        <row r="1720">
          <cell r="C1720">
            <v>679.75</v>
          </cell>
          <cell r="D1720">
            <v>0</v>
          </cell>
        </row>
        <row r="1721">
          <cell r="C1721">
            <v>680</v>
          </cell>
          <cell r="D1721">
            <v>0</v>
          </cell>
        </row>
        <row r="1722">
          <cell r="C1722">
            <v>680.25</v>
          </cell>
          <cell r="D1722">
            <v>0</v>
          </cell>
        </row>
        <row r="1723">
          <cell r="C1723">
            <v>680.5</v>
          </cell>
          <cell r="D1723">
            <v>0</v>
          </cell>
        </row>
        <row r="1724">
          <cell r="C1724">
            <v>680.75</v>
          </cell>
          <cell r="D1724">
            <v>0</v>
          </cell>
        </row>
        <row r="1725">
          <cell r="C1725">
            <v>681</v>
          </cell>
          <cell r="D1725">
            <v>0</v>
          </cell>
        </row>
        <row r="1726">
          <cell r="C1726">
            <v>681.25</v>
          </cell>
          <cell r="D1726">
            <v>0</v>
          </cell>
        </row>
        <row r="1727">
          <cell r="C1727">
            <v>681.5</v>
          </cell>
          <cell r="D1727">
            <v>0</v>
          </cell>
        </row>
        <row r="1728">
          <cell r="C1728">
            <v>681.75</v>
          </cell>
          <cell r="D1728">
            <v>0</v>
          </cell>
        </row>
        <row r="1729">
          <cell r="C1729">
            <v>682</v>
          </cell>
          <cell r="D1729">
            <v>0</v>
          </cell>
        </row>
        <row r="1730">
          <cell r="C1730">
            <v>682.25</v>
          </cell>
          <cell r="D1730">
            <v>0</v>
          </cell>
        </row>
        <row r="1731">
          <cell r="C1731">
            <v>682.5</v>
          </cell>
          <cell r="D1731">
            <v>0</v>
          </cell>
        </row>
        <row r="1732">
          <cell r="C1732">
            <v>682.75</v>
          </cell>
          <cell r="D1732">
            <v>0</v>
          </cell>
        </row>
        <row r="1733">
          <cell r="C1733">
            <v>683</v>
          </cell>
          <cell r="D1733">
            <v>0</v>
          </cell>
        </row>
        <row r="1734">
          <cell r="C1734">
            <v>683.25</v>
          </cell>
          <cell r="D1734">
            <v>0</v>
          </cell>
        </row>
        <row r="1735">
          <cell r="C1735">
            <v>683.5</v>
          </cell>
          <cell r="D1735">
            <v>0</v>
          </cell>
        </row>
        <row r="1736">
          <cell r="C1736">
            <v>683.75</v>
          </cell>
          <cell r="D1736">
            <v>0</v>
          </cell>
        </row>
        <row r="1737">
          <cell r="C1737">
            <v>684</v>
          </cell>
          <cell r="D1737">
            <v>0</v>
          </cell>
        </row>
        <row r="1738">
          <cell r="C1738">
            <v>684.25</v>
          </cell>
          <cell r="D1738">
            <v>0</v>
          </cell>
        </row>
        <row r="1739">
          <cell r="C1739">
            <v>684.5</v>
          </cell>
          <cell r="D1739">
            <v>0</v>
          </cell>
        </row>
        <row r="1740">
          <cell r="C1740">
            <v>684.75</v>
          </cell>
          <cell r="D1740">
            <v>0</v>
          </cell>
        </row>
        <row r="1741">
          <cell r="C1741">
            <v>685</v>
          </cell>
          <cell r="D1741">
            <v>0</v>
          </cell>
        </row>
        <row r="1742">
          <cell r="C1742">
            <v>685.25</v>
          </cell>
          <cell r="D1742">
            <v>0</v>
          </cell>
        </row>
        <row r="1743">
          <cell r="C1743">
            <v>685.5</v>
          </cell>
          <cell r="D1743">
            <v>0</v>
          </cell>
        </row>
        <row r="1744">
          <cell r="C1744">
            <v>685.75</v>
          </cell>
          <cell r="D1744">
            <v>0</v>
          </cell>
        </row>
        <row r="1745">
          <cell r="C1745">
            <v>686</v>
          </cell>
          <cell r="D1745">
            <v>0</v>
          </cell>
        </row>
        <row r="1746">
          <cell r="C1746">
            <v>686.25</v>
          </cell>
          <cell r="D1746">
            <v>0</v>
          </cell>
        </row>
        <row r="1747">
          <cell r="C1747">
            <v>686.5</v>
          </cell>
          <cell r="D1747">
            <v>0</v>
          </cell>
        </row>
        <row r="1748">
          <cell r="C1748">
            <v>686.75</v>
          </cell>
          <cell r="D1748">
            <v>0</v>
          </cell>
        </row>
        <row r="1749">
          <cell r="C1749">
            <v>687</v>
          </cell>
          <cell r="D1749">
            <v>0</v>
          </cell>
        </row>
        <row r="1750">
          <cell r="C1750">
            <v>687.25</v>
          </cell>
          <cell r="D1750">
            <v>0</v>
          </cell>
        </row>
        <row r="1751">
          <cell r="C1751">
            <v>687.5</v>
          </cell>
          <cell r="D1751">
            <v>0</v>
          </cell>
        </row>
        <row r="1752">
          <cell r="C1752">
            <v>687.75</v>
          </cell>
          <cell r="D1752">
            <v>0</v>
          </cell>
        </row>
        <row r="1753">
          <cell r="C1753">
            <v>688</v>
          </cell>
          <cell r="D1753">
            <v>0</v>
          </cell>
        </row>
        <row r="1754">
          <cell r="C1754">
            <v>688.25</v>
          </cell>
          <cell r="D1754">
            <v>0</v>
          </cell>
        </row>
        <row r="1755">
          <cell r="C1755">
            <v>688.5</v>
          </cell>
          <cell r="D1755">
            <v>0</v>
          </cell>
        </row>
        <row r="1756">
          <cell r="C1756">
            <v>688.75</v>
          </cell>
          <cell r="D1756">
            <v>0</v>
          </cell>
        </row>
        <row r="1757">
          <cell r="C1757">
            <v>689</v>
          </cell>
          <cell r="D1757">
            <v>0</v>
          </cell>
        </row>
        <row r="1758">
          <cell r="C1758">
            <v>689.25</v>
          </cell>
          <cell r="D1758">
            <v>0</v>
          </cell>
        </row>
        <row r="1759">
          <cell r="C1759">
            <v>689.5</v>
          </cell>
          <cell r="D1759">
            <v>0</v>
          </cell>
        </row>
        <row r="1760">
          <cell r="C1760">
            <v>689.75</v>
          </cell>
          <cell r="D1760">
            <v>0</v>
          </cell>
        </row>
        <row r="1761">
          <cell r="C1761">
            <v>690</v>
          </cell>
          <cell r="D1761">
            <v>0</v>
          </cell>
        </row>
        <row r="1762">
          <cell r="C1762">
            <v>690.25</v>
          </cell>
          <cell r="D1762">
            <v>0</v>
          </cell>
        </row>
        <row r="1763">
          <cell r="C1763">
            <v>690.5</v>
          </cell>
          <cell r="D1763">
            <v>0</v>
          </cell>
        </row>
        <row r="1764">
          <cell r="C1764">
            <v>690.75</v>
          </cell>
          <cell r="D1764">
            <v>0</v>
          </cell>
        </row>
        <row r="1765">
          <cell r="C1765">
            <v>691</v>
          </cell>
          <cell r="D1765">
            <v>0</v>
          </cell>
        </row>
        <row r="1766">
          <cell r="C1766">
            <v>691.25</v>
          </cell>
          <cell r="D1766">
            <v>5.8457673187874685E-8</v>
          </cell>
        </row>
        <row r="1767">
          <cell r="C1767">
            <v>691.5</v>
          </cell>
          <cell r="D1767">
            <v>6.9038220073017128E-8</v>
          </cell>
        </row>
        <row r="1768">
          <cell r="C1768">
            <v>691.75</v>
          </cell>
          <cell r="D1768">
            <v>8.1429067743637117E-8</v>
          </cell>
        </row>
        <row r="1769">
          <cell r="C1769">
            <v>692</v>
          </cell>
          <cell r="D1769">
            <v>9.5920438442794588E-8</v>
          </cell>
        </row>
        <row r="1770">
          <cell r="C1770">
            <v>692.25</v>
          </cell>
          <cell r="D1770">
            <v>1.1284560868756457E-7</v>
          </cell>
        </row>
        <row r="1771">
          <cell r="C1771">
            <v>692.5</v>
          </cell>
          <cell r="D1771">
            <v>1.3258670794718569E-7</v>
          </cell>
        </row>
        <row r="1772">
          <cell r="C1772">
            <v>692.75</v>
          </cell>
          <cell r="D1772">
            <v>1.5558120369847551E-7</v>
          </cell>
        </row>
        <row r="1773">
          <cell r="C1773">
            <v>693</v>
          </cell>
          <cell r="D1773">
            <v>1.8232913966112313E-7</v>
          </cell>
        </row>
        <row r="1774">
          <cell r="C1774">
            <v>693.25</v>
          </cell>
          <cell r="D1774">
            <v>2.1340119839956225E-7</v>
          </cell>
        </row>
        <row r="1775">
          <cell r="C1775">
            <v>693.5</v>
          </cell>
          <cell r="D1775">
            <v>2.4944766383569059E-7</v>
          </cell>
        </row>
        <row r="1776">
          <cell r="C1776">
            <v>693.75</v>
          </cell>
          <cell r="D1776">
            <v>2.9120836348859398E-7</v>
          </cell>
        </row>
        <row r="1777">
          <cell r="C1777">
            <v>694</v>
          </cell>
          <cell r="D1777">
            <v>3.3952367437534873E-7</v>
          </cell>
        </row>
        <row r="1778">
          <cell r="C1778">
            <v>694.25</v>
          </cell>
          <cell r="D1778">
            <v>3.9534668039320241E-7</v>
          </cell>
        </row>
        <row r="1779">
          <cell r="C1779">
            <v>694.5</v>
          </cell>
          <cell r="D1779">
            <v>4.5975657256999625E-7</v>
          </cell>
        </row>
        <row r="1780">
          <cell r="C1780">
            <v>694.75</v>
          </cell>
          <cell r="D1780">
            <v>5.3397338671851942E-7</v>
          </cell>
        </row>
        <row r="1781">
          <cell r="C1781">
            <v>695</v>
          </cell>
          <cell r="D1781">
            <v>6.1937417565257056E-7</v>
          </cell>
        </row>
        <row r="1782">
          <cell r="C1782">
            <v>695.25</v>
          </cell>
          <cell r="D1782">
            <v>7.1751071509829269E-7</v>
          </cell>
        </row>
        <row r="1783">
          <cell r="C1783">
            <v>695.5</v>
          </cell>
          <cell r="D1783">
            <v>8.3012884363367426E-7</v>
          </cell>
        </row>
        <row r="1784">
          <cell r="C1784">
            <v>695.75</v>
          </cell>
          <cell r="D1784">
            <v>9.5918953727095177E-7</v>
          </cell>
        </row>
        <row r="1785">
          <cell r="C1785">
            <v>696</v>
          </cell>
          <cell r="D1785">
            <v>1.1068918185105998E-6</v>
          </cell>
        </row>
        <row r="1786">
          <cell r="C1786">
            <v>696.25</v>
          </cell>
          <cell r="D1786">
            <v>1.2756975976812012E-6</v>
          </cell>
        </row>
        <row r="1787">
          <cell r="C1787">
            <v>696.5</v>
          </cell>
          <cell r="D1787">
            <v>1.4683585409687723E-6</v>
          </cell>
        </row>
        <row r="1788">
          <cell r="C1788">
            <v>696.75</v>
          </cell>
          <cell r="D1788">
            <v>1.6879450545560078E-6</v>
          </cell>
        </row>
        <row r="1789">
          <cell r="C1789">
            <v>697</v>
          </cell>
          <cell r="D1789">
            <v>1.9378774675556407E-6</v>
          </cell>
        </row>
        <row r="1790">
          <cell r="C1790">
            <v>697.25</v>
          </cell>
          <cell r="D1790">
            <v>2.2219594877477414E-6</v>
          </cell>
        </row>
        <row r="1791">
          <cell r="C1791">
            <v>697.5</v>
          </cell>
          <cell r="D1791">
            <v>2.544413993331989E-6</v>
          </cell>
        </row>
        <row r="1792">
          <cell r="C1792">
            <v>697.75</v>
          </cell>
          <cell r="D1792">
            <v>2.9099212107974624E-6</v>
          </cell>
        </row>
        <row r="1793">
          <cell r="C1793">
            <v>698</v>
          </cell>
          <cell r="D1793">
            <v>3.3236593134138846E-6</v>
          </cell>
        </row>
        <row r="1794">
          <cell r="C1794">
            <v>698.25</v>
          </cell>
          <cell r="D1794">
            <v>3.7913474565849112E-6</v>
          </cell>
        </row>
        <row r="1795">
          <cell r="C1795">
            <v>698.5</v>
          </cell>
          <cell r="D1795">
            <v>4.3192912452150597E-6</v>
          </cell>
        </row>
        <row r="1796">
          <cell r="C1796">
            <v>698.75</v>
          </cell>
          <cell r="D1796">
            <v>4.9144306041785837E-6</v>
          </cell>
        </row>
        <row r="1797">
          <cell r="C1797">
            <v>699</v>
          </cell>
          <cell r="D1797">
            <v>5.5843899958152909E-6</v>
          </cell>
        </row>
        <row r="1798">
          <cell r="C1798">
            <v>699.25</v>
          </cell>
          <cell r="D1798">
            <v>6.3375308980103702E-6</v>
          </cell>
        </row>
        <row r="1799">
          <cell r="C1799">
            <v>699.5</v>
          </cell>
          <cell r="D1799">
            <v>7.1830064227711374E-6</v>
          </cell>
        </row>
        <row r="1800">
          <cell r="C1800">
            <v>699.75</v>
          </cell>
          <cell r="D1800">
            <v>8.130817918252294E-6</v>
          </cell>
        </row>
        <row r="1801">
          <cell r="C1801">
            <v>700</v>
          </cell>
          <cell r="D1801">
            <v>9.1918733569062706E-6</v>
          </cell>
        </row>
        <row r="1802">
          <cell r="C1802">
            <v>700.25</v>
          </cell>
          <cell r="D1802">
            <v>1.0378047268891505E-5</v>
          </cell>
        </row>
        <row r="1803">
          <cell r="C1803">
            <v>700.5</v>
          </cell>
          <cell r="D1803">
            <v>1.1702241933157451E-5</v>
          </cell>
        </row>
        <row r="1804">
          <cell r="C1804">
            <v>700.75</v>
          </cell>
          <cell r="D1804">
            <v>1.3178449488895513E-5</v>
          </cell>
        </row>
        <row r="1805">
          <cell r="C1805">
            <v>701</v>
          </cell>
          <cell r="D1805">
            <v>1.4821814577513475E-5</v>
          </cell>
        </row>
        <row r="1806">
          <cell r="C1806">
            <v>701.25</v>
          </cell>
          <cell r="D1806">
            <v>1.6648697070242342E-5</v>
          </cell>
        </row>
        <row r="1807">
          <cell r="C1807">
            <v>701.5</v>
          </cell>
          <cell r="D1807">
            <v>1.867673437926714E-5</v>
          </cell>
        </row>
        <row r="1808">
          <cell r="C1808">
            <v>701.75</v>
          </cell>
          <cell r="D1808">
            <v>2.092490279131888E-5</v>
          </cell>
        </row>
        <row r="1809">
          <cell r="C1809">
            <v>702</v>
          </cell>
          <cell r="D1809">
            <v>2.3413577202473451E-5</v>
          </cell>
        </row>
        <row r="1810">
          <cell r="C1810">
            <v>702.25</v>
          </cell>
          <cell r="D1810">
            <v>2.6164588572062153E-5</v>
          </cell>
        </row>
        <row r="1811">
          <cell r="C1811">
            <v>702.5</v>
          </cell>
          <cell r="D1811">
            <v>2.9201278352771151E-5</v>
          </cell>
        </row>
        <row r="1812">
          <cell r="C1812">
            <v>702.75</v>
          </cell>
          <cell r="D1812">
            <v>3.2548549093938267E-5</v>
          </cell>
        </row>
        <row r="1813">
          <cell r="C1813">
            <v>703</v>
          </cell>
          <cell r="D1813">
            <v>3.6232910356572916E-5</v>
          </cell>
        </row>
        <row r="1814">
          <cell r="C1814">
            <v>703.25</v>
          </cell>
          <cell r="D1814">
            <v>4.0282519022624824E-5</v>
          </cell>
        </row>
        <row r="1815">
          <cell r="C1815">
            <v>703.5</v>
          </cell>
          <cell r="D1815">
            <v>4.4727213028490688E-5</v>
          </cell>
        </row>
        <row r="1816">
          <cell r="C1816">
            <v>703.75</v>
          </cell>
          <cell r="D1816">
            <v>4.9598537504704023E-5</v>
          </cell>
        </row>
        <row r="1817">
          <cell r="C1817">
            <v>704</v>
          </cell>
          <cell r="D1817">
            <v>5.4929762261311921E-5</v>
          </cell>
        </row>
        <row r="1818">
          <cell r="C1818">
            <v>704.25</v>
          </cell>
          <cell r="D1818">
            <v>6.0755889522736038E-5</v>
          </cell>
        </row>
        <row r="1819">
          <cell r="C1819">
            <v>704.5</v>
          </cell>
          <cell r="D1819">
            <v>6.7113650788140248E-5</v>
          </cell>
        </row>
        <row r="1820">
          <cell r="C1820">
            <v>704.75</v>
          </cell>
          <cell r="D1820">
            <v>7.4041491674674314E-5</v>
          </cell>
        </row>
        <row r="1821">
          <cell r="C1821">
            <v>705</v>
          </cell>
          <cell r="D1821">
            <v>8.1579543592660698E-5</v>
          </cell>
        </row>
        <row r="1822">
          <cell r="C1822">
            <v>705.25</v>
          </cell>
          <cell r="D1822">
            <v>8.9769581105034643E-5</v>
          </cell>
        </row>
        <row r="1823">
          <cell r="C1823">
            <v>705.5</v>
          </cell>
          <cell r="D1823">
            <v>9.865496383931055E-5</v>
          </cell>
        </row>
        <row r="1824">
          <cell r="C1824">
            <v>705.75</v>
          </cell>
          <cell r="D1824">
            <v>1.0828056185017049E-4</v>
          </cell>
        </row>
        <row r="1825">
          <cell r="C1825">
            <v>706</v>
          </cell>
          <cell r="D1825">
            <v>1.1869266337549102E-4</v>
          </cell>
        </row>
        <row r="1826">
          <cell r="C1826">
            <v>706.25</v>
          </cell>
          <cell r="D1826">
            <v>1.2993886398922862E-4</v>
          </cell>
        </row>
        <row r="1827">
          <cell r="C1827">
            <v>706.5</v>
          </cell>
          <cell r="D1827">
            <v>1.4206793623189337E-4</v>
          </cell>
        </row>
        <row r="1828">
          <cell r="C1828">
            <v>706.75</v>
          </cell>
          <cell r="D1828">
            <v>1.5512967889409017E-4</v>
          </cell>
        </row>
        <row r="1829">
          <cell r="C1829">
            <v>707</v>
          </cell>
          <cell r="D1829">
            <v>1.6917474524130307E-4</v>
          </cell>
        </row>
        <row r="1830">
          <cell r="C1830">
            <v>707.25</v>
          </cell>
          <cell r="D1830">
            <v>1.8425444959912853E-4</v>
          </cell>
        </row>
        <row r="1831">
          <cell r="C1831">
            <v>707.5</v>
          </cell>
          <cell r="D1831">
            <v>2.0042055186763447E-4</v>
          </cell>
        </row>
        <row r="1832">
          <cell r="C1832">
            <v>707.75</v>
          </cell>
          <cell r="D1832">
            <v>2.1772501970135293E-4</v>
          </cell>
        </row>
        <row r="1833">
          <cell r="C1833">
            <v>708</v>
          </cell>
          <cell r="D1833">
            <v>2.3621976827726312E-4</v>
          </cell>
        </row>
        <row r="1834">
          <cell r="C1834">
            <v>708.25</v>
          </cell>
          <cell r="D1834">
            <v>2.5595637777632932E-4</v>
          </cell>
        </row>
        <row r="1835">
          <cell r="C1835">
            <v>708.5</v>
          </cell>
          <cell r="D1835">
            <v>2.7698578892386693E-4</v>
          </cell>
        </row>
        <row r="1836">
          <cell r="C1836">
            <v>708.75</v>
          </cell>
          <cell r="D1836">
            <v>2.9935797716894086E-4</v>
          </cell>
        </row>
        <row r="1837">
          <cell r="C1837">
            <v>709</v>
          </cell>
          <cell r="D1837">
            <v>3.23121606331705E-4</v>
          </cell>
        </row>
        <row r="1838">
          <cell r="C1838">
            <v>709.25</v>
          </cell>
          <cell r="D1838">
            <v>3.4832366280815547E-4</v>
          </cell>
        </row>
        <row r="1839">
          <cell r="C1839">
            <v>709.5</v>
          </cell>
          <cell r="D1839">
            <v>3.7500907169213767E-4</v>
          </cell>
        </row>
        <row r="1840">
          <cell r="C1840">
            <v>709.75</v>
          </cell>
          <cell r="D1840">
            <v>4.0322029645207191E-4</v>
          </cell>
        </row>
        <row r="1841">
          <cell r="C1841">
            <v>710</v>
          </cell>
          <cell r="D1841">
            <v>4.3299692408207713E-4</v>
          </cell>
        </row>
        <row r="1842">
          <cell r="C1842">
            <v>710.25</v>
          </cell>
          <cell r="D1842">
            <v>4.6437523793090761E-4</v>
          </cell>
        </row>
        <row r="1843">
          <cell r="C1843">
            <v>710.5</v>
          </cell>
          <cell r="D1843">
            <v>4.9738778069408616E-4</v>
          </cell>
        </row>
        <row r="1844">
          <cell r="C1844">
            <v>710.75</v>
          </cell>
          <cell r="D1844">
            <v>5.3206291033135449E-4</v>
          </cell>
        </row>
        <row r="1845">
          <cell r="C1845">
            <v>711</v>
          </cell>
          <cell r="D1845">
            <v>5.6842435193930104E-4</v>
          </cell>
        </row>
        <row r="1846">
          <cell r="C1846">
            <v>711.25</v>
          </cell>
          <cell r="D1846">
            <v>6.0649074886396823E-4</v>
          </cell>
        </row>
        <row r="1847">
          <cell r="C1847">
            <v>711.5</v>
          </cell>
          <cell r="D1847">
            <v>6.4627521657637996E-4</v>
          </cell>
        </row>
        <row r="1848">
          <cell r="C1848">
            <v>711.75</v>
          </cell>
          <cell r="D1848">
            <v>6.8778490305125225E-4</v>
          </cell>
        </row>
        <row r="1849">
          <cell r="C1849">
            <v>712</v>
          </cell>
          <cell r="D1849">
            <v>7.3102055958164012E-4</v>
          </cell>
        </row>
        <row r="1850">
          <cell r="C1850">
            <v>712.25</v>
          </cell>
          <cell r="D1850">
            <v>7.7597612612592573E-4</v>
          </cell>
        </row>
        <row r="1851">
          <cell r="C1851">
            <v>712.5</v>
          </cell>
          <cell r="D1851">
            <v>8.2263833541453848E-4</v>
          </cell>
        </row>
        <row r="1852">
          <cell r="C1852">
            <v>712.75</v>
          </cell>
          <cell r="D1852">
            <v>8.7098634013842006E-4</v>
          </cell>
        </row>
        <row r="1853">
          <cell r="C1853">
            <v>713</v>
          </cell>
          <cell r="D1853">
            <v>9.2099136759606461E-4</v>
          </cell>
        </row>
        <row r="1854">
          <cell r="C1854">
            <v>713.25</v>
          </cell>
          <cell r="D1854">
            <v>9.7261640618788393E-4</v>
          </cell>
        </row>
        <row r="1855">
          <cell r="C1855">
            <v>713.5</v>
          </cell>
          <cell r="D1855">
            <v>1.0258159281128776E-3</v>
          </cell>
        </row>
        <row r="1856">
          <cell r="C1856">
            <v>713.75</v>
          </cell>
          <cell r="D1856">
            <v>1.0805356525408448E-3</v>
          </cell>
        </row>
        <row r="1857">
          <cell r="C1857">
            <v>714</v>
          </cell>
          <cell r="D1857">
            <v>1.1367123534018523E-3</v>
          </cell>
        </row>
        <row r="1858">
          <cell r="C1858">
            <v>714.25</v>
          </cell>
          <cell r="D1858">
            <v>1.1942737157520761E-3</v>
          </cell>
        </row>
        <row r="1859">
          <cell r="C1859">
            <v>714.5</v>
          </cell>
          <cell r="D1859">
            <v>1.2531382444408324E-3</v>
          </cell>
        </row>
        <row r="1860">
          <cell r="C1860">
            <v>714.75</v>
          </cell>
          <cell r="D1860">
            <v>1.3132152285175924E-3</v>
          </cell>
        </row>
        <row r="1861">
          <cell r="C1861">
            <v>715</v>
          </cell>
          <cell r="D1861">
            <v>1.3744047644806878E-3</v>
          </cell>
        </row>
        <row r="1862">
          <cell r="C1862">
            <v>715.25</v>
          </cell>
          <cell r="D1862">
            <v>1.4365978410826267E-3</v>
          </cell>
        </row>
        <row r="1863">
          <cell r="C1863">
            <v>715.5</v>
          </cell>
          <cell r="D1863">
            <v>1.4996764879725902E-3</v>
          </cell>
        </row>
        <row r="1864">
          <cell r="C1864">
            <v>715.75</v>
          </cell>
          <cell r="D1864">
            <v>1.5635139899775332E-3</v>
          </cell>
        </row>
        <row r="1865">
          <cell r="C1865">
            <v>716</v>
          </cell>
          <cell r="D1865">
            <v>1.6279751683029582E-3</v>
          </cell>
        </row>
        <row r="1866">
          <cell r="C1866">
            <v>716.25</v>
          </cell>
          <cell r="D1866">
            <v>1.692916729377097E-3</v>
          </cell>
        </row>
        <row r="1867">
          <cell r="C1867">
            <v>716.5</v>
          </cell>
          <cell r="D1867">
            <v>1.7581876814728897E-3</v>
          </cell>
        </row>
        <row r="1868">
          <cell r="C1868">
            <v>716.75</v>
          </cell>
          <cell r="D1868">
            <v>1.8236298186262848E-3</v>
          </cell>
        </row>
        <row r="1869">
          <cell r="C1869">
            <v>717</v>
          </cell>
          <cell r="D1869">
            <v>1.889078270733232E-3</v>
          </cell>
        </row>
        <row r="1870">
          <cell r="C1870">
            <v>717.25</v>
          </cell>
          <cell r="D1870">
            <v>1.9543621180579162E-3</v>
          </cell>
        </row>
        <row r="1871">
          <cell r="C1871">
            <v>717.5</v>
          </cell>
          <cell r="D1871">
            <v>2.0193050677284039E-3</v>
          </cell>
        </row>
        <row r="1872">
          <cell r="C1872">
            <v>717.75</v>
          </cell>
          <cell r="D1872">
            <v>2.0837261891404509E-3</v>
          </cell>
        </row>
        <row r="1873">
          <cell r="C1873">
            <v>718</v>
          </cell>
          <cell r="D1873">
            <v>2.1474407045434119E-3</v>
          </cell>
        </row>
        <row r="1874">
          <cell r="C1874">
            <v>718.25</v>
          </cell>
          <cell r="D1874">
            <v>2.2102608304520178E-3</v>
          </cell>
        </row>
        <row r="1875">
          <cell r="C1875">
            <v>718.5</v>
          </cell>
          <cell r="D1875">
            <v>2.2719966649220754E-3</v>
          </cell>
        </row>
        <row r="1876">
          <cell r="C1876">
            <v>718.75</v>
          </cell>
          <cell r="D1876">
            <v>2.3324571151548961E-3</v>
          </cell>
        </row>
        <row r="1877">
          <cell r="C1877">
            <v>719</v>
          </cell>
          <cell r="D1877">
            <v>2.3914508593621585E-3</v>
          </cell>
        </row>
        <row r="1878">
          <cell r="C1878">
            <v>719.25</v>
          </cell>
          <cell r="D1878">
            <v>2.4487873363374275E-3</v>
          </cell>
        </row>
        <row r="1879">
          <cell r="C1879">
            <v>719.5</v>
          </cell>
          <cell r="D1879">
            <v>2.5042777557496903E-3</v>
          </cell>
        </row>
        <row r="1880">
          <cell r="C1880">
            <v>719.75</v>
          </cell>
          <cell r="D1880">
            <v>2.5577361218046325E-3</v>
          </cell>
        </row>
        <row r="1881">
          <cell r="C1881">
            <v>720</v>
          </cell>
          <cell r="D1881">
            <v>2.6089802626167902E-3</v>
          </cell>
        </row>
        <row r="1882">
          <cell r="C1882">
            <v>720.25</v>
          </cell>
          <cell r="D1882">
            <v>2.6578328574054051E-3</v>
          </cell>
        </row>
        <row r="1883">
          <cell r="C1883">
            <v>720.5</v>
          </cell>
          <cell r="D1883">
            <v>2.704122453473188E-3</v>
          </cell>
        </row>
        <row r="1884">
          <cell r="C1884">
            <v>720.75</v>
          </cell>
          <cell r="D1884">
            <v>2.747684464853645E-3</v>
          </cell>
        </row>
        <row r="1885">
          <cell r="C1885">
            <v>721</v>
          </cell>
          <cell r="D1885">
            <v>2.7883621445217478E-3</v>
          </cell>
        </row>
        <row r="1886">
          <cell r="C1886">
            <v>721.25</v>
          </cell>
          <cell r="D1886">
            <v>2.8260075221559836E-3</v>
          </cell>
        </row>
        <row r="1887">
          <cell r="C1887">
            <v>721.5</v>
          </cell>
          <cell r="D1887">
            <v>2.8604822996176255E-3</v>
          </cell>
        </row>
        <row r="1888">
          <cell r="C1888">
            <v>721.75</v>
          </cell>
          <cell r="D1888">
            <v>2.8916586965748014E-3</v>
          </cell>
        </row>
        <row r="1889">
          <cell r="C1889">
            <v>722</v>
          </cell>
          <cell r="D1889">
            <v>2.9194202390428318E-3</v>
          </cell>
        </row>
        <row r="1890">
          <cell r="C1890">
            <v>722.25</v>
          </cell>
          <cell r="D1890">
            <v>2.943662484035521E-3</v>
          </cell>
        </row>
        <row r="1891">
          <cell r="C1891">
            <v>722.5</v>
          </cell>
          <cell r="D1891">
            <v>2.9642936740207401E-3</v>
          </cell>
        </row>
        <row r="1892">
          <cell r="C1892">
            <v>722.75</v>
          </cell>
          <cell r="D1892">
            <v>2.981235315442806E-3</v>
          </cell>
        </row>
        <row r="1893">
          <cell r="C1893">
            <v>723</v>
          </cell>
          <cell r="D1893">
            <v>2.9944226762079343E-3</v>
          </cell>
        </row>
        <row r="1894">
          <cell r="C1894">
            <v>723.25</v>
          </cell>
          <cell r="D1894">
            <v>3.0038051977207022E-3</v>
          </cell>
        </row>
        <row r="1895">
          <cell r="C1895">
            <v>723.5</v>
          </cell>
          <cell r="D1895">
            <v>3.0093468178013726E-3</v>
          </cell>
        </row>
        <row r="1896">
          <cell r="C1896">
            <v>723.75</v>
          </cell>
          <cell r="D1896">
            <v>3.0110262015978946E-3</v>
          </cell>
        </row>
        <row r="1897">
          <cell r="C1897">
            <v>724</v>
          </cell>
          <cell r="D1897">
            <v>3.0088368784234624E-3</v>
          </cell>
        </row>
        <row r="1898">
          <cell r="C1898">
            <v>724.25</v>
          </cell>
          <cell r="D1898">
            <v>3.0027872832914509E-3</v>
          </cell>
        </row>
        <row r="1899">
          <cell r="C1899">
            <v>724.5</v>
          </cell>
          <cell r="D1899">
            <v>2.9929007027746451E-3</v>
          </cell>
        </row>
        <row r="1900">
          <cell r="C1900">
            <v>724.75</v>
          </cell>
          <cell r="D1900">
            <v>2.979215125675051E-3</v>
          </cell>
        </row>
        <row r="1901">
          <cell r="C1901">
            <v>725</v>
          </cell>
          <cell r="D1901">
            <v>2.9617829998443753E-3</v>
          </cell>
        </row>
        <row r="1902">
          <cell r="C1902">
            <v>725.25</v>
          </cell>
          <cell r="D1902">
            <v>2.9406708973335901E-3</v>
          </cell>
        </row>
        <row r="1903">
          <cell r="C1903">
            <v>725.5</v>
          </cell>
          <cell r="D1903">
            <v>2.9159590908632285E-3</v>
          </cell>
        </row>
        <row r="1904">
          <cell r="C1904">
            <v>725.75</v>
          </cell>
          <cell r="D1904">
            <v>2.8877410453849828E-3</v>
          </cell>
        </row>
        <row r="1905">
          <cell r="C1905">
            <v>726</v>
          </cell>
          <cell r="D1905">
            <v>2.8561228292408995E-3</v>
          </cell>
        </row>
        <row r="1906">
          <cell r="C1906">
            <v>726.25</v>
          </cell>
          <cell r="D1906">
            <v>2.8212224501109376E-3</v>
          </cell>
        </row>
        <row r="1907">
          <cell r="C1907">
            <v>726.5</v>
          </cell>
          <cell r="D1907">
            <v>2.7831691215652646E-3</v>
          </cell>
        </row>
        <row r="1908">
          <cell r="C1908">
            <v>726.75</v>
          </cell>
          <cell r="D1908">
            <v>2.7421024665978417E-3</v>
          </cell>
        </row>
        <row r="1909">
          <cell r="C1909">
            <v>727</v>
          </cell>
          <cell r="D1909">
            <v>2.6981716650068513E-3</v>
          </cell>
        </row>
        <row r="1910">
          <cell r="C1910">
            <v>727.25</v>
          </cell>
          <cell r="D1910">
            <v>2.6515345519004187E-3</v>
          </cell>
        </row>
        <row r="1911">
          <cell r="C1911">
            <v>727.5</v>
          </cell>
          <cell r="D1911">
            <v>2.602356674939348E-3</v>
          </cell>
        </row>
        <row r="1912">
          <cell r="C1912">
            <v>727.75</v>
          </cell>
          <cell r="D1912">
            <v>2.550810318179273E-3</v>
          </cell>
        </row>
        <row r="1913">
          <cell r="C1913">
            <v>728</v>
          </cell>
          <cell r="D1913">
            <v>2.4970735005413447E-3</v>
          </cell>
        </row>
        <row r="1914">
          <cell r="C1914">
            <v>728.25</v>
          </cell>
          <cell r="D1914">
            <v>2.4413289570226642E-3</v>
          </cell>
        </row>
        <row r="1915">
          <cell r="C1915">
            <v>728.5</v>
          </cell>
          <cell r="D1915">
            <v>2.3837631107557875E-3</v>
          </cell>
        </row>
        <row r="1916">
          <cell r="C1916">
            <v>728.75</v>
          </cell>
          <cell r="D1916">
            <v>2.3245650439423773E-3</v>
          </cell>
        </row>
        <row r="1917">
          <cell r="C1917">
            <v>729</v>
          </cell>
          <cell r="D1917">
            <v>2.2639254755220974E-3</v>
          </cell>
        </row>
        <row r="1918">
          <cell r="C1918">
            <v>729.25</v>
          </cell>
          <cell r="D1918">
            <v>2.2020357531977461E-3</v>
          </cell>
        </row>
        <row r="1919">
          <cell r="C1919">
            <v>729.5</v>
          </cell>
          <cell r="D1919">
            <v>2.1390868671259016E-3</v>
          </cell>
        </row>
        <row r="1920">
          <cell r="C1920">
            <v>729.75</v>
          </cell>
          <cell r="D1920">
            <v>2.0752684922042603E-3</v>
          </cell>
        </row>
        <row r="1921">
          <cell r="C1921">
            <v>730</v>
          </cell>
          <cell r="D1921">
            <v>2.0107680654484219E-3</v>
          </cell>
        </row>
        <row r="1922">
          <cell r="C1922">
            <v>730.25</v>
          </cell>
          <cell r="D1922">
            <v>1.9457699044586846E-3</v>
          </cell>
        </row>
        <row r="1923">
          <cell r="C1923">
            <v>730.5</v>
          </cell>
          <cell r="D1923">
            <v>1.8804543724386094E-3</v>
          </cell>
        </row>
        <row r="1924">
          <cell r="C1924">
            <v>730.75</v>
          </cell>
          <cell r="D1924">
            <v>1.8149970946490968E-3</v>
          </cell>
        </row>
        <row r="1925">
          <cell r="C1925">
            <v>731</v>
          </cell>
          <cell r="D1925">
            <v>1.7495682305723763E-3</v>
          </cell>
        </row>
        <row r="1926">
          <cell r="C1926">
            <v>731.25</v>
          </cell>
          <cell r="D1926">
            <v>1.6843318054274418E-3</v>
          </cell>
        </row>
        <row r="1927">
          <cell r="C1927">
            <v>731.5</v>
          </cell>
          <cell r="D1927">
            <v>1.6194451040301022E-3</v>
          </cell>
        </row>
        <row r="1928">
          <cell r="C1928">
            <v>731.75</v>
          </cell>
          <cell r="D1928">
            <v>1.5550581293348154E-3</v>
          </cell>
        </row>
        <row r="1929">
          <cell r="C1929">
            <v>732</v>
          </cell>
          <cell r="D1929">
            <v>1.4913131273395443E-3</v>
          </cell>
        </row>
        <row r="1930">
          <cell r="C1930">
            <v>732.25</v>
          </cell>
          <cell r="D1930">
            <v>1.4283441793864554E-3</v>
          </cell>
        </row>
        <row r="1931">
          <cell r="C1931">
            <v>732.5</v>
          </cell>
          <cell r="D1931">
            <v>1.3662768622574278E-3</v>
          </cell>
        </row>
        <row r="1932">
          <cell r="C1932">
            <v>732.75</v>
          </cell>
          <cell r="D1932">
            <v>1.3052279758506394E-3</v>
          </cell>
        </row>
        <row r="1933">
          <cell r="C1933">
            <v>733</v>
          </cell>
          <cell r="D1933">
            <v>1.2453053376390592E-3</v>
          </cell>
        </row>
        <row r="1934">
          <cell r="C1934">
            <v>733.25</v>
          </cell>
          <cell r="D1934">
            <v>1.1866076425589521E-3</v>
          </cell>
        </row>
        <row r="1935">
          <cell r="C1935">
            <v>733.5</v>
          </cell>
          <cell r="D1935">
            <v>1.1292243864613513E-3</v>
          </cell>
        </row>
        <row r="1936">
          <cell r="C1936">
            <v>733.75</v>
          </cell>
          <cell r="D1936">
            <v>1.0732358507860346E-3</v>
          </cell>
        </row>
        <row r="1937">
          <cell r="C1937">
            <v>734</v>
          </cell>
          <cell r="D1937">
            <v>1.0187131456892997E-3</v>
          </cell>
        </row>
        <row r="1938">
          <cell r="C1938">
            <v>734.25</v>
          </cell>
          <cell r="D1938">
            <v>9.6571830847650775E-4</v>
          </cell>
        </row>
        <row r="1939">
          <cell r="C1939">
            <v>734.5</v>
          </cell>
          <cell r="D1939">
            <v>9.1430445385995191E-4</v>
          </cell>
        </row>
        <row r="1940">
          <cell r="C1940">
            <v>734.75</v>
          </cell>
          <cell r="D1940">
            <v>8.6451597228336119E-4</v>
          </cell>
        </row>
        <row r="1941">
          <cell r="C1941">
            <v>735</v>
          </cell>
          <cell r="D1941">
            <v>8.1638877232690602E-4</v>
          </cell>
        </row>
        <row r="1942">
          <cell r="C1942">
            <v>735.25</v>
          </cell>
          <cell r="D1942">
            <v>7.6995056303074392E-4</v>
          </cell>
        </row>
        <row r="1943">
          <cell r="C1943">
            <v>735.5</v>
          </cell>
          <cell r="D1943">
            <v>7.2522117185027388E-4</v>
          </cell>
        </row>
        <row r="1944">
          <cell r="C1944">
            <v>735.75</v>
          </cell>
          <cell r="D1944">
            <v>6.8221289388096704E-4</v>
          </cell>
        </row>
        <row r="1945">
          <cell r="C1945">
            <v>736</v>
          </cell>
          <cell r="D1945">
            <v>6.4093086796303896E-4</v>
          </cell>
        </row>
        <row r="1946">
          <cell r="C1946">
            <v>736.25</v>
          </cell>
          <cell r="D1946">
            <v>6.0137347529396227E-4</v>
          </cell>
        </row>
        <row r="1947">
          <cell r="C1947">
            <v>736.5</v>
          </cell>
          <cell r="D1947">
            <v>5.6353275623708559E-4</v>
          </cell>
        </row>
        <row r="1948">
          <cell r="C1948">
            <v>736.75</v>
          </cell>
          <cell r="D1948">
            <v>5.2739484111422768E-4</v>
          </cell>
        </row>
        <row r="1949">
          <cell r="C1949">
            <v>737</v>
          </cell>
          <cell r="D1949">
            <v>4.9294039090563358E-4</v>
          </cell>
        </row>
        <row r="1950">
          <cell r="C1950">
            <v>737.25</v>
          </cell>
          <cell r="D1950">
            <v>4.6014504394835799E-4</v>
          </cell>
        </row>
        <row r="1951">
          <cell r="C1951">
            <v>737.5</v>
          </cell>
          <cell r="D1951">
            <v>4.2897986492012805E-4</v>
          </cell>
        </row>
        <row r="1952">
          <cell r="C1952">
            <v>737.75</v>
          </cell>
          <cell r="D1952">
            <v>3.9941179261604248E-4</v>
          </cell>
        </row>
        <row r="1953">
          <cell r="C1953">
            <v>738</v>
          </cell>
          <cell r="D1953">
            <v>3.7140408326604611E-4</v>
          </cell>
        </row>
        <row r="1954">
          <cell r="C1954">
            <v>738.25</v>
          </cell>
          <cell r="D1954">
            <v>3.4491674639796943E-4</v>
          </cell>
        </row>
        <row r="1955">
          <cell r="C1955">
            <v>738.5</v>
          </cell>
          <cell r="D1955">
            <v>3.199069705200729E-4</v>
          </cell>
        </row>
        <row r="1956">
          <cell r="C1956">
            <v>738.75</v>
          </cell>
          <cell r="D1956">
            <v>2.9632953617466626E-4</v>
          </cell>
        </row>
        <row r="1957">
          <cell r="C1957">
            <v>739</v>
          </cell>
          <cell r="D1957">
            <v>2.7413721419676995E-4</v>
          </cell>
        </row>
        <row r="1958">
          <cell r="C1958">
            <v>739.25</v>
          </cell>
          <cell r="D1958">
            <v>2.5328114729551303E-4</v>
          </cell>
        </row>
        <row r="1959">
          <cell r="C1959">
            <v>739.5</v>
          </cell>
          <cell r="D1959">
            <v>2.3371121335771976E-4</v>
          </cell>
        </row>
        <row r="1960">
          <cell r="C1960">
            <v>739.75</v>
          </cell>
          <cell r="D1960">
            <v>2.1537636914998169E-4</v>
          </cell>
        </row>
        <row r="1961">
          <cell r="C1961">
            <v>740</v>
          </cell>
          <cell r="D1961">
            <v>1.982249733646919E-4</v>
          </cell>
        </row>
        <row r="1962">
          <cell r="C1962">
            <v>740.25</v>
          </cell>
          <cell r="D1962">
            <v>1.8220508821466174E-4</v>
          </cell>
        </row>
        <row r="1963">
          <cell r="C1963">
            <v>740.5</v>
          </cell>
          <cell r="D1963">
            <v>1.6726475902790583E-4</v>
          </cell>
        </row>
        <row r="1964">
          <cell r="C1964">
            <v>740.75</v>
          </cell>
          <cell r="D1964">
            <v>1.5335227152719777E-4</v>
          </cell>
        </row>
        <row r="1965">
          <cell r="C1965">
            <v>741</v>
          </cell>
          <cell r="D1965">
            <v>1.4041638669658979E-4</v>
          </cell>
        </row>
        <row r="1966">
          <cell r="C1966">
            <v>741.25</v>
          </cell>
          <cell r="D1966">
            <v>1.2840655333805524E-4</v>
          </cell>
        </row>
        <row r="1967">
          <cell r="C1967">
            <v>741.5</v>
          </cell>
          <cell r="D1967">
            <v>1.1727309860491799E-4</v>
          </cell>
        </row>
        <row r="1968">
          <cell r="C1968">
            <v>741.75</v>
          </cell>
          <cell r="D1968">
            <v>1.0696739696415033E-4</v>
          </cell>
        </row>
        <row r="1969">
          <cell r="C1969">
            <v>742</v>
          </cell>
          <cell r="D1969">
            <v>9.7442018186673663E-5</v>
          </cell>
        </row>
        <row r="1970">
          <cell r="C1970">
            <v>742.25</v>
          </cell>
          <cell r="D1970">
            <v>8.8650855093379418E-5</v>
          </cell>
        </row>
        <row r="1971">
          <cell r="C1971">
            <v>742.5</v>
          </cell>
          <cell r="D1971">
            <v>8.0549231894910207E-5</v>
          </cell>
        </row>
        <row r="1972">
          <cell r="C1972">
            <v>742.75</v>
          </cell>
          <cell r="D1972">
            <v>7.3093994055643477E-5</v>
          </cell>
        </row>
        <row r="1973">
          <cell r="C1973">
            <v>743</v>
          </cell>
          <cell r="D1973">
            <v>6.6243580687390082E-5</v>
          </cell>
        </row>
        <row r="1974">
          <cell r="C1974">
            <v>743.25</v>
          </cell>
          <cell r="D1974">
            <v>5.9958080536776952E-5</v>
          </cell>
        </row>
        <row r="1975">
          <cell r="C1975">
            <v>743.5</v>
          </cell>
          <cell r="D1975">
            <v>5.4199272672980902E-5</v>
          </cell>
        </row>
        <row r="1976">
          <cell r="C1976">
            <v>743.75</v>
          </cell>
          <cell r="D1976">
            <v>4.8930653010414691E-5</v>
          </cell>
        </row>
        <row r="1977">
          <cell r="C1977">
            <v>744</v>
          </cell>
          <cell r="D1977">
            <v>4.4117447815185024E-5</v>
          </cell>
        </row>
        <row r="1978">
          <cell r="C1978">
            <v>744.25</v>
          </cell>
          <cell r="D1978">
            <v>3.9726615345798613E-5</v>
          </cell>
        </row>
        <row r="1979">
          <cell r="C1979">
            <v>744.5</v>
          </cell>
          <cell r="D1979">
            <v>3.5726836768849092E-5</v>
          </cell>
        </row>
        <row r="1980">
          <cell r="C1980">
            <v>744.75</v>
          </cell>
          <cell r="D1980">
            <v>3.2088497470500789E-5</v>
          </cell>
        </row>
        <row r="1981">
          <cell r="C1981">
            <v>745</v>
          </cell>
          <cell r="D1981">
            <v>2.8783659855688294E-5</v>
          </cell>
        </row>
        <row r="1982">
          <cell r="C1982">
            <v>745.25</v>
          </cell>
          <cell r="D1982">
            <v>2.5786028690295121E-5</v>
          </cell>
        </row>
        <row r="1983">
          <cell r="C1983">
            <v>745.5</v>
          </cell>
          <cell r="D1983">
            <v>2.3070909998326382E-5</v>
          </cell>
        </row>
        <row r="1984">
          <cell r="C1984">
            <v>745.75</v>
          </cell>
          <cell r="D1984">
            <v>2.0615164477393604E-5</v>
          </cell>
        </row>
        <row r="1985">
          <cell r="C1985">
            <v>746</v>
          </cell>
          <cell r="D1985">
            <v>1.8397156342779211E-5</v>
          </cell>
        </row>
        <row r="1986">
          <cell r="C1986">
            <v>746.25</v>
          </cell>
          <cell r="D1986">
            <v>1.6396698453965041E-5</v>
          </cell>
        </row>
        <row r="1987">
          <cell r="C1987">
            <v>746.5</v>
          </cell>
          <cell r="D1987">
            <v>1.4594994518768959E-5</v>
          </cell>
        </row>
        <row r="1988">
          <cell r="C1988">
            <v>746.75</v>
          </cell>
          <cell r="D1988">
            <v>1.2974579110017842E-5</v>
          </cell>
        </row>
        <row r="1989">
          <cell r="C1989">
            <v>747</v>
          </cell>
          <cell r="D1989">
            <v>1.1519256168816707E-5</v>
          </cell>
        </row>
        <row r="1990">
          <cell r="C1990">
            <v>747.25</v>
          </cell>
          <cell r="D1990">
            <v>1.0214036607680103E-5</v>
          </cell>
        </row>
        <row r="1991">
          <cell r="C1991">
            <v>747.5</v>
          </cell>
          <cell r="D1991">
            <v>9.0450755667337386E-6</v>
          </cell>
        </row>
        <row r="1992">
          <cell r="C1992">
            <v>747.75</v>
          </cell>
          <cell r="D1992">
            <v>7.9996098174404605E-6</v>
          </cell>
        </row>
        <row r="1993">
          <cell r="C1993">
            <v>748</v>
          </cell>
          <cell r="D1993">
            <v>7.0658957513511662E-6</v>
          </cell>
        </row>
        <row r="1994">
          <cell r="C1994">
            <v>748.25</v>
          </cell>
          <cell r="D1994">
            <v>6.2331483366457479E-6</v>
          </cell>
        </row>
        <row r="1995">
          <cell r="C1995">
            <v>748.5</v>
          </cell>
          <cell r="D1995">
            <v>5.4914813730521136E-6</v>
          </cell>
        </row>
        <row r="1996">
          <cell r="C1996">
            <v>748.75</v>
          </cell>
          <cell r="D1996">
            <v>4.8318493263887717E-6</v>
          </cell>
        </row>
        <row r="1997">
          <cell r="C1997">
            <v>749</v>
          </cell>
          <cell r="D1997">
            <v>4.2459909776723454E-6</v>
          </cell>
        </row>
        <row r="1998">
          <cell r="C1998">
            <v>749.25</v>
          </cell>
          <cell r="D1998">
            <v>3.7263750786149472E-6</v>
          </cell>
        </row>
        <row r="1999">
          <cell r="C1999">
            <v>749.5</v>
          </cell>
          <cell r="D1999">
            <v>3.2661481654956791E-6</v>
          </cell>
        </row>
        <row r="2000">
          <cell r="C2000">
            <v>749.75</v>
          </cell>
          <cell r="D2000">
            <v>2.8590846468684352E-6</v>
          </cell>
        </row>
      </sheetData>
      <sheetData sheetId="20"/>
      <sheetData sheetId="21"/>
      <sheetData sheetId="22" refreshError="1"/>
      <sheetData sheetId="23">
        <row r="1">
          <cell r="E1">
            <v>1</v>
          </cell>
          <cell r="F1">
            <v>280.16440490468898</v>
          </cell>
        </row>
        <row r="2">
          <cell r="E2">
            <v>2</v>
          </cell>
          <cell r="F2">
            <v>282.24797913628521</v>
          </cell>
        </row>
        <row r="3">
          <cell r="E3">
            <v>3</v>
          </cell>
          <cell r="F3">
            <v>282.64957011418431</v>
          </cell>
        </row>
        <row r="4">
          <cell r="E4">
            <v>4</v>
          </cell>
          <cell r="F4">
            <v>282.89224725262528</v>
          </cell>
        </row>
        <row r="5">
          <cell r="E5">
            <v>5</v>
          </cell>
          <cell r="F5">
            <v>285.45688323830836</v>
          </cell>
        </row>
        <row r="6">
          <cell r="E6">
            <v>6</v>
          </cell>
          <cell r="F6">
            <v>285.88947927057364</v>
          </cell>
        </row>
        <row r="7">
          <cell r="E7">
            <v>7</v>
          </cell>
          <cell r="F7">
            <v>286.53839994038981</v>
          </cell>
        </row>
        <row r="8">
          <cell r="E8">
            <v>8</v>
          </cell>
          <cell r="F8">
            <v>287.72961136529955</v>
          </cell>
        </row>
        <row r="9">
          <cell r="E9">
            <v>9</v>
          </cell>
          <cell r="F9">
            <v>290.25169112918991</v>
          </cell>
        </row>
        <row r="10">
          <cell r="E10">
            <v>10</v>
          </cell>
          <cell r="F10">
            <v>292.51822677218451</v>
          </cell>
        </row>
        <row r="11">
          <cell r="E11">
            <v>11</v>
          </cell>
          <cell r="F11">
            <v>292.7546005928275</v>
          </cell>
        </row>
        <row r="12">
          <cell r="E12">
            <v>12</v>
          </cell>
          <cell r="F12">
            <v>294.99828773395893</v>
          </cell>
        </row>
        <row r="13">
          <cell r="E13">
            <v>13</v>
          </cell>
          <cell r="F13">
            <v>360.50373039394134</v>
          </cell>
        </row>
        <row r="14">
          <cell r="E14">
            <v>14</v>
          </cell>
          <cell r="F14">
            <v>724.28152202575598</v>
          </cell>
        </row>
        <row r="15">
          <cell r="E15">
            <v>15</v>
          </cell>
          <cell r="F15">
            <v>1131.6251328139206</v>
          </cell>
        </row>
        <row r="16">
          <cell r="E16">
            <v>16</v>
          </cell>
          <cell r="F16">
            <v>1191.9910617582173</v>
          </cell>
        </row>
      </sheetData>
      <sheetData sheetId="24" refreshError="1"/>
      <sheetData sheetId="25">
        <row r="1">
          <cell r="C1">
            <v>0.3</v>
          </cell>
          <cell r="D1">
            <v>288.00074362339478</v>
          </cell>
          <cell r="E1">
            <v>1</v>
          </cell>
          <cell r="F1">
            <v>280.16440490468898</v>
          </cell>
          <cell r="H1">
            <v>13</v>
          </cell>
          <cell r="I1">
            <v>360.50373039394134</v>
          </cell>
          <cell r="J1">
            <v>6.9387386744369035</v>
          </cell>
        </row>
        <row r="2">
          <cell r="C2">
            <v>13.7</v>
          </cell>
          <cell r="D2">
            <v>288.00074362339478</v>
          </cell>
          <cell r="E2">
            <v>2</v>
          </cell>
          <cell r="F2">
            <v>282.24797913628521</v>
          </cell>
        </row>
        <row r="3">
          <cell r="E3">
            <v>3</v>
          </cell>
          <cell r="F3">
            <v>282.64957011418431</v>
          </cell>
        </row>
        <row r="4">
          <cell r="E4">
            <v>4</v>
          </cell>
          <cell r="F4">
            <v>282.89224725262528</v>
          </cell>
        </row>
        <row r="5">
          <cell r="E5">
            <v>5</v>
          </cell>
          <cell r="F5">
            <v>285.45688323830836</v>
          </cell>
        </row>
        <row r="6">
          <cell r="E6">
            <v>6</v>
          </cell>
          <cell r="F6">
            <v>285.88947927057364</v>
          </cell>
        </row>
        <row r="7">
          <cell r="E7">
            <v>7</v>
          </cell>
          <cell r="F7">
            <v>286.53839994038981</v>
          </cell>
        </row>
        <row r="8">
          <cell r="E8">
            <v>8</v>
          </cell>
          <cell r="F8">
            <v>287.72961136529955</v>
          </cell>
        </row>
        <row r="9">
          <cell r="E9">
            <v>9</v>
          </cell>
          <cell r="F9">
            <v>290.25169112918991</v>
          </cell>
        </row>
        <row r="10">
          <cell r="E10">
            <v>10</v>
          </cell>
          <cell r="F10">
            <v>292.51822677218451</v>
          </cell>
        </row>
        <row r="11">
          <cell r="E11">
            <v>11</v>
          </cell>
          <cell r="F11">
            <v>292.7546005928275</v>
          </cell>
        </row>
        <row r="12">
          <cell r="E12">
            <v>12</v>
          </cell>
          <cell r="F12">
            <v>294.99828773395893</v>
          </cell>
        </row>
      </sheetData>
      <sheetData sheetId="26" refreshError="1"/>
      <sheetData sheetId="27">
        <row r="1">
          <cell r="C1">
            <v>0.31767632581115801</v>
          </cell>
          <cell r="D1">
            <v>4.4418742414952764E-2</v>
          </cell>
          <cell r="E1">
            <v>0</v>
          </cell>
          <cell r="F1">
            <v>0</v>
          </cell>
          <cell r="G1">
            <v>0.10349785180247029</v>
          </cell>
          <cell r="H1">
            <v>1.5633443397007118E-2</v>
          </cell>
          <cell r="K1">
            <v>0.35599379875780479</v>
          </cell>
          <cell r="L1">
            <v>4.4812455740084856E-2</v>
          </cell>
          <cell r="M1">
            <v>0.35285313960753178</v>
          </cell>
          <cell r="N1">
            <v>4.5157878297511007E-2</v>
          </cell>
          <cell r="O1">
            <v>0.37096621776893907</v>
          </cell>
          <cell r="P1">
            <v>4.5122281040014964E-2</v>
          </cell>
          <cell r="Q1">
            <v>0.36852230560753829</v>
          </cell>
          <cell r="R1">
            <v>4.504900669878803E-2</v>
          </cell>
          <cell r="S1">
            <v>0.34693207282585237</v>
          </cell>
          <cell r="T1">
            <v>4.5791886676637618E-2</v>
          </cell>
          <cell r="U1">
            <v>0.35257722719423729</v>
          </cell>
          <cell r="V1">
            <v>4.5970396707258547E-2</v>
          </cell>
          <cell r="W1">
            <v>0.36557972973052844</v>
          </cell>
          <cell r="X1">
            <v>4.5736384097471862E-2</v>
          </cell>
          <cell r="Y1">
            <v>0.36427834794163028</v>
          </cell>
          <cell r="Z1">
            <v>4.6068964574837203E-2</v>
          </cell>
          <cell r="AA1">
            <v>0.37029311530490011</v>
          </cell>
          <cell r="AB1">
            <v>4.6270527081981511E-2</v>
          </cell>
          <cell r="AC1">
            <v>0.35762536285531299</v>
          </cell>
          <cell r="AD1">
            <v>4.686128789010862E-2</v>
          </cell>
          <cell r="AE1">
            <v>0.37550794275720967</v>
          </cell>
          <cell r="AF1">
            <v>4.6666879176139542E-2</v>
          </cell>
          <cell r="AG1">
            <v>0.35763381044050424</v>
          </cell>
          <cell r="AH1">
            <v>4.7216921513801573E-2</v>
          </cell>
          <cell r="AI1">
            <v>0.58594562683966767</v>
          </cell>
          <cell r="AJ1">
            <v>5.7796361519837441E-2</v>
          </cell>
          <cell r="AK1">
            <v>1.1101616929334301</v>
          </cell>
          <cell r="AL1">
            <v>0.12135233127864258</v>
          </cell>
          <cell r="AM1">
            <v>2.1876161339424653</v>
          </cell>
          <cell r="AN1">
            <v>0.19604873114533908</v>
          </cell>
          <cell r="AO1">
            <v>2.2580524070583947</v>
          </cell>
          <cell r="AP1">
            <v>0.2064817477090391</v>
          </cell>
        </row>
        <row r="2">
          <cell r="C2">
            <v>0.32152556970265156</v>
          </cell>
          <cell r="D2">
            <v>4.4756368206975865E-2</v>
          </cell>
          <cell r="E2">
            <v>4.7110520550179613E-2</v>
          </cell>
          <cell r="F2">
            <v>7.2773032931578996E-3</v>
          </cell>
          <cell r="G2">
            <v>0.21770750893266655</v>
          </cell>
          <cell r="H2">
            <v>3.1511291346461689E-2</v>
          </cell>
          <cell r="K2">
            <v>0.35443762784511534</v>
          </cell>
          <cell r="L2">
            <v>4.519008537064341E-2</v>
          </cell>
          <cell r="M2">
            <v>0.35157960431942498</v>
          </cell>
          <cell r="N2">
            <v>4.5496514959915017E-2</v>
          </cell>
          <cell r="O2">
            <v>0.36892737000351822</v>
          </cell>
          <cell r="P2">
            <v>4.5510668839219622E-2</v>
          </cell>
          <cell r="Q2">
            <v>0.36663798801356889</v>
          </cell>
          <cell r="R2">
            <v>4.5347784539986009E-2</v>
          </cell>
          <cell r="S2">
            <v>0.34602760054842657</v>
          </cell>
          <cell r="T2">
            <v>4.6094802286455044E-2</v>
          </cell>
          <cell r="U2">
            <v>0.35150821451308206</v>
          </cell>
          <cell r="V2">
            <v>4.6330582656725385E-2</v>
          </cell>
          <cell r="W2">
            <v>0.36409384205373085</v>
          </cell>
          <cell r="X2">
            <v>4.6053031777812219E-2</v>
          </cell>
          <cell r="Y2">
            <v>0.36288538900569717</v>
          </cell>
          <cell r="Z2">
            <v>4.643253339501964E-2</v>
          </cell>
          <cell r="AA2">
            <v>0.36883161522514346</v>
          </cell>
          <cell r="AB2">
            <v>4.6547135585407046E-2</v>
          </cell>
          <cell r="AC2">
            <v>0.3567568952669129</v>
          </cell>
          <cell r="AD2">
            <v>4.7138231577163098E-2</v>
          </cell>
          <cell r="AE2">
            <v>0.37395877427074509</v>
          </cell>
          <cell r="AF2">
            <v>4.6946180085394341E-2</v>
          </cell>
          <cell r="AG2">
            <v>0.35691521136622439</v>
          </cell>
          <cell r="AH2">
            <v>4.745211826191937E-2</v>
          </cell>
          <cell r="AI2">
            <v>0.58338986234236689</v>
          </cell>
          <cell r="AJ2">
            <v>5.8169499131780163E-2</v>
          </cell>
          <cell r="AK2">
            <v>1.1080899683844843</v>
          </cell>
          <cell r="AL2">
            <v>0.12203758549110939</v>
          </cell>
          <cell r="AM2">
            <v>2.1844769888666051</v>
          </cell>
          <cell r="AN2">
            <v>0.19683411390672267</v>
          </cell>
          <cell r="AO2">
            <v>2.2556087027087166</v>
          </cell>
          <cell r="AP2">
            <v>0.207093263270543</v>
          </cell>
        </row>
        <row r="3">
          <cell r="C3">
            <v>0.32069220294401762</v>
          </cell>
          <cell r="D3">
            <v>4.4821455213296328E-2</v>
          </cell>
          <cell r="E3">
            <v>9.6440442246868097E-2</v>
          </cell>
          <cell r="F3">
            <v>1.4607565729536587E-2</v>
          </cell>
          <cell r="G3">
            <v>0.34373762023093501</v>
          </cell>
          <cell r="H3">
            <v>4.763736473310054E-2</v>
          </cell>
          <cell r="K3">
            <v>0.349903274869516</v>
          </cell>
          <cell r="L3">
            <v>4.5505225382285096E-2</v>
          </cell>
          <cell r="M3">
            <v>0.34787126988489325</v>
          </cell>
          <cell r="N3">
            <v>4.5775189334218133E-2</v>
          </cell>
          <cell r="O3">
            <v>0.36298079586852078</v>
          </cell>
          <cell r="P3">
            <v>4.5843220649363227E-2</v>
          </cell>
          <cell r="Q3">
            <v>0.36114017254274516</v>
          </cell>
          <cell r="R3">
            <v>4.5607108863281953E-2</v>
          </cell>
          <cell r="S3">
            <v>0.34340252983628677</v>
          </cell>
          <cell r="T3">
            <v>4.6331428593961922E-2</v>
          </cell>
          <cell r="U3">
            <v>0.34840615808380904</v>
          </cell>
          <cell r="V3">
            <v>4.6611060686457664E-2</v>
          </cell>
          <cell r="W3">
            <v>0.35976165501047452</v>
          </cell>
          <cell r="X3">
            <v>4.6320982483719381E-2</v>
          </cell>
          <cell r="Y3">
            <v>0.35882877819414982</v>
          </cell>
          <cell r="Z3">
            <v>4.6732312470002597E-2</v>
          </cell>
          <cell r="AA3">
            <v>0.36456894113792765</v>
          </cell>
          <cell r="AB3">
            <v>4.6783818942153381E-2</v>
          </cell>
          <cell r="AC3">
            <v>0.35423400859723531</v>
          </cell>
          <cell r="AD3">
            <v>4.7357164341410338E-2</v>
          </cell>
          <cell r="AE3">
            <v>0.3694398803130422</v>
          </cell>
          <cell r="AF3">
            <v>4.7186137481266405E-2</v>
          </cell>
          <cell r="AG3">
            <v>0.35482881658164878</v>
          </cell>
          <cell r="AH3">
            <v>4.7636495683183476E-2</v>
          </cell>
          <cell r="AI3">
            <v>0.57593303595935164</v>
          </cell>
          <cell r="AJ3">
            <v>5.8489726629159342E-2</v>
          </cell>
          <cell r="AK3">
            <v>1.1021189665480811</v>
          </cell>
          <cell r="AL3">
            <v>0.12246938644949223</v>
          </cell>
          <cell r="AM3">
            <v>2.1754178581286028</v>
          </cell>
          <cell r="AN3">
            <v>0.19721925003752178</v>
          </cell>
          <cell r="AO3">
            <v>2.2485607510918886</v>
          </cell>
          <cell r="AP3">
            <v>0.20738185854217481</v>
          </cell>
        </row>
        <row r="4">
          <cell r="C4">
            <v>0.32203464139334387</v>
          </cell>
          <cell r="D4">
            <v>4.4860788561479084E-2</v>
          </cell>
          <cell r="E4">
            <v>0.14809432223338725</v>
          </cell>
          <cell r="F4">
            <v>2.1991172708883067E-2</v>
          </cell>
          <cell r="G4">
            <v>0.48281157731100022</v>
          </cell>
          <cell r="H4">
            <v>6.4015544175245243E-2</v>
          </cell>
          <cell r="K4">
            <v>0.34275808614225434</v>
          </cell>
          <cell r="L4">
            <v>4.5732345005476523E-2</v>
          </cell>
          <cell r="M4">
            <v>0.34202856350550831</v>
          </cell>
          <cell r="N4">
            <v>4.5971324879954624E-2</v>
          </cell>
          <cell r="O4">
            <v>0.35360825143472607</v>
          </cell>
          <cell r="P4">
            <v>4.6092995100549726E-2</v>
          </cell>
          <cell r="Q4">
            <v>0.35247425950774564</v>
          </cell>
          <cell r="R4">
            <v>4.5805970754263577E-2</v>
          </cell>
          <cell r="S4">
            <v>0.33926952830663387</v>
          </cell>
          <cell r="T4">
            <v>4.6482595542994873E-2</v>
          </cell>
          <cell r="U4">
            <v>0.34352236806967801</v>
          </cell>
          <cell r="V4">
            <v>4.6789108134553552E-2</v>
          </cell>
          <cell r="W4">
            <v>0.35293413663049561</v>
          </cell>
          <cell r="X4">
            <v>4.6518528442564967E-2</v>
          </cell>
          <cell r="Y4">
            <v>0.35243715798934633</v>
          </cell>
          <cell r="Z4">
            <v>4.6944015481985762E-2</v>
          </cell>
          <cell r="AA4">
            <v>0.35785042954669993</v>
          </cell>
          <cell r="AB4">
            <v>4.6961402474267055E-2</v>
          </cell>
          <cell r="AC4">
            <v>0.35026109212007261</v>
          </cell>
          <cell r="AD4">
            <v>4.7500349552334301E-2</v>
          </cell>
          <cell r="AE4">
            <v>0.36231735479765687</v>
          </cell>
          <cell r="AF4">
            <v>4.7367311442623773E-2</v>
          </cell>
          <cell r="AG4">
            <v>0.3515436533839561</v>
          </cell>
          <cell r="AH4">
            <v>4.7755116615457824E-2</v>
          </cell>
          <cell r="AI4">
            <v>0.56417925541671965</v>
          </cell>
          <cell r="AJ4">
            <v>5.8731101084603589E-2</v>
          </cell>
          <cell r="AK4">
            <v>1.0927324224820911</v>
          </cell>
          <cell r="AL4">
            <v>0.1226127522081621</v>
          </cell>
          <cell r="AM4">
            <v>2.1611726586241269</v>
          </cell>
          <cell r="AN4">
            <v>0.19717293809891184</v>
          </cell>
          <cell r="AO4">
            <v>2.2374795353343773</v>
          </cell>
          <cell r="AP4">
            <v>0.20732415321179565</v>
          </cell>
        </row>
        <row r="5">
          <cell r="C5">
            <v>0.3247893292132365</v>
          </cell>
          <cell r="D5">
            <v>4.5276557796231472E-2</v>
          </cell>
          <cell r="E5">
            <v>0.20218164339450784</v>
          </cell>
          <cell r="F5">
            <v>2.942851243561595E-2</v>
          </cell>
          <cell r="G5">
            <v>0.63627939019052127</v>
          </cell>
          <cell r="H5">
            <v>8.0649770958644673E-2</v>
          </cell>
          <cell r="K5">
            <v>0.33358092235993958</v>
          </cell>
          <cell r="L5">
            <v>4.585304435907913E-2</v>
          </cell>
          <cell r="M5">
            <v>0.33452482650421517</v>
          </cell>
          <cell r="N5">
            <v>4.6069031861671932E-2</v>
          </cell>
          <cell r="O5">
            <v>0.34156904451149211</v>
          </cell>
          <cell r="P5">
            <v>4.6239756952209839E-2</v>
          </cell>
          <cell r="Q5">
            <v>0.34134230964449674</v>
          </cell>
          <cell r="R5">
            <v>4.5928259605200736E-2</v>
          </cell>
          <cell r="S5">
            <v>0.33396342716349381</v>
          </cell>
          <cell r="T5">
            <v>4.6536056486367702E-2</v>
          </cell>
          <cell r="U5">
            <v>0.3372525000926162</v>
          </cell>
          <cell r="V5">
            <v>4.6850300655657269E-2</v>
          </cell>
          <cell r="W5">
            <v>0.34416441184812474</v>
          </cell>
          <cell r="X5">
            <v>4.6629665655614355E-2</v>
          </cell>
          <cell r="Y5">
            <v>0.34422833944785086</v>
          </cell>
          <cell r="Z5">
            <v>4.7050491511984545E-2</v>
          </cell>
          <cell r="AA5">
            <v>0.34922037430405467</v>
          </cell>
          <cell r="AB5">
            <v>4.7065499420106141E-2</v>
          </cell>
          <cell r="AC5">
            <v>0.34516000790056062</v>
          </cell>
          <cell r="AD5">
            <v>4.7556187195701177E-2</v>
          </cell>
          <cell r="AE5">
            <v>0.35316822238255535</v>
          </cell>
          <cell r="AF5">
            <v>4.7475024332600306E-2</v>
          </cell>
          <cell r="AG5">
            <v>0.34732586615780564</v>
          </cell>
          <cell r="AH5">
            <v>4.7798371096275383E-2</v>
          </cell>
          <cell r="AI5">
            <v>0.54908074211161062</v>
          </cell>
          <cell r="AJ5">
            <v>5.887406777524197E-2</v>
          </cell>
          <cell r="AK5">
            <v>1.0806907781628137</v>
          </cell>
          <cell r="AL5">
            <v>0.12245606812598055</v>
          </cell>
          <cell r="AM5">
            <v>2.1428954516975658</v>
          </cell>
          <cell r="AN5">
            <v>0.19669893000873132</v>
          </cell>
          <cell r="AO5">
            <v>2.2232627896343282</v>
          </cell>
          <cell r="AP5">
            <v>0.20692482222208605</v>
          </cell>
        </row>
        <row r="6">
          <cell r="C6">
            <v>0.32641326272904508</v>
          </cell>
          <cell r="D6">
            <v>4.5346704958866529E-2</v>
          </cell>
          <cell r="E6">
            <v>0.25881704641069359</v>
          </cell>
          <cell r="F6">
            <v>3.6919975939234462E-2</v>
          </cell>
          <cell r="G6">
            <v>0.80563079202389631</v>
          </cell>
          <cell r="H6">
            <v>9.754404798491545E-2</v>
          </cell>
          <cell r="K6">
            <v>0.32311526275352026</v>
          </cell>
          <cell r="L6">
            <v>4.5857545099290721E-2</v>
          </cell>
          <cell r="M6">
            <v>0.32596796702641628</v>
          </cell>
          <cell r="N6">
            <v>4.6060394640797107E-2</v>
          </cell>
          <cell r="O6">
            <v>0.32783852004381886</v>
          </cell>
          <cell r="P6">
            <v>4.6271616431948402E-2</v>
          </cell>
          <cell r="Q6">
            <v>0.32864616732666385</v>
          </cell>
          <cell r="R6">
            <v>4.5964068300670312E-2</v>
          </cell>
          <cell r="S6">
            <v>0.32791409516488523</v>
          </cell>
          <cell r="T6">
            <v>4.6487480336392828E-2</v>
          </cell>
          <cell r="U6">
            <v>0.33010450156778459</v>
          </cell>
          <cell r="V6">
            <v>4.6789680795634926E-2</v>
          </cell>
          <cell r="W6">
            <v>0.33416295160966814</v>
          </cell>
          <cell r="X6">
            <v>4.6645390446824746E-2</v>
          </cell>
          <cell r="Y6">
            <v>0.33486735222817182</v>
          </cell>
          <cell r="Z6">
            <v>4.7043114505285789E-2</v>
          </cell>
          <cell r="AA6">
            <v>0.3393779311608362</v>
          </cell>
          <cell r="AB6">
            <v>4.708767646420714E-2</v>
          </cell>
          <cell r="AC6">
            <v>0.3393440154448481</v>
          </cell>
          <cell r="AD6">
            <v>4.7520153637724626E-2</v>
          </cell>
          <cell r="AE6">
            <v>0.34273369136402365</v>
          </cell>
          <cell r="AF6">
            <v>4.7500549893443315E-2</v>
          </cell>
          <cell r="AG6">
            <v>0.34251715494011364</v>
          </cell>
          <cell r="AH6">
            <v>4.776275490484462E-2</v>
          </cell>
          <cell r="AI6">
            <v>0.53186068779768825</v>
          </cell>
          <cell r="AJ6">
            <v>5.8907044390054605E-2</v>
          </cell>
          <cell r="AK6">
            <v>1.0669695759985802</v>
          </cell>
          <cell r="AL6">
            <v>0.12201202781544983</v>
          </cell>
          <cell r="AM6">
            <v>2.1220669479553753</v>
          </cell>
          <cell r="AN6">
            <v>0.19583562708341196</v>
          </cell>
          <cell r="AO6">
            <v>2.2070622701781173</v>
          </cell>
          <cell r="AP6">
            <v>0.20621621699491943</v>
          </cell>
        </row>
        <row r="7">
          <cell r="C7">
            <v>0.32896043903161365</v>
          </cell>
          <cell r="D7">
            <v>4.5451938846801376E-2</v>
          </cell>
          <cell r="E7">
            <v>0.31812057274454086</v>
          </cell>
          <cell r="F7">
            <v>4.4465957094878217E-2</v>
          </cell>
          <cell r="G7">
            <v>0.99250970014676221</v>
          </cell>
          <cell r="H7">
            <v>0.11470244073480962</v>
          </cell>
          <cell r="K7">
            <v>0.31220897282263421</v>
          </cell>
          <cell r="L7">
            <v>4.5745482602906298E-2</v>
          </cell>
          <cell r="M7">
            <v>0.31705121093740019</v>
          </cell>
          <cell r="N7">
            <v>4.5946112953597906E-2</v>
          </cell>
          <cell r="O7">
            <v>0.31352904346550398</v>
          </cell>
          <cell r="P7">
            <v>4.6185992474192625E-2</v>
          </cell>
          <cell r="Q7">
            <v>0.31541439849797215</v>
          </cell>
          <cell r="R7">
            <v>4.5910495833127868E-2</v>
          </cell>
          <cell r="S7">
            <v>0.32161161321257276</v>
          </cell>
          <cell r="T7">
            <v>4.6340802443847723E-2</v>
          </cell>
          <cell r="U7">
            <v>0.322657460824881</v>
          </cell>
          <cell r="V7">
            <v>4.6612159615025336E-2</v>
          </cell>
          <cell r="W7">
            <v>0.32374001474267122</v>
          </cell>
          <cell r="X7">
            <v>4.6564428887131193E-2</v>
          </cell>
          <cell r="Y7">
            <v>0.32511256784291293</v>
          </cell>
          <cell r="Z7">
            <v>4.6922482103099468E-2</v>
          </cell>
          <cell r="AA7">
            <v>0.32912047632524483</v>
          </cell>
          <cell r="AB7">
            <v>4.7026136954348943E-2</v>
          </cell>
          <cell r="AC7">
            <v>0.33328429187265796</v>
          </cell>
          <cell r="AD7">
            <v>4.7395168102972091E-2</v>
          </cell>
          <cell r="AE7">
            <v>0.33185910538863778</v>
          </cell>
          <cell r="AF7">
            <v>4.7441820196019668E-2</v>
          </cell>
          <cell r="AG7">
            <v>0.33750709291523062</v>
          </cell>
          <cell r="AH7">
            <v>4.7651153453177615E-2</v>
          </cell>
          <cell r="AI7">
            <v>0.51391415886386038</v>
          </cell>
          <cell r="AJ7">
            <v>5.8827359359828857E-2</v>
          </cell>
          <cell r="AK7">
            <v>1.052680426185606</v>
          </cell>
          <cell r="AL7">
            <v>0.12131660478171973</v>
          </cell>
          <cell r="AM7">
            <v>2.1003745488988654</v>
          </cell>
          <cell r="AN7">
            <v>0.19465296899170298</v>
          </cell>
          <cell r="AO7">
            <v>2.1901904467038875</v>
          </cell>
          <cell r="AP7">
            <v>0.20525574451156325</v>
          </cell>
        </row>
        <row r="8">
          <cell r="C8">
            <v>0.33000650213969451</v>
          </cell>
          <cell r="D8">
            <v>4.5645142281779218E-2</v>
          </cell>
          <cell r="E8">
            <v>0.38021791907443725</v>
          </cell>
          <cell r="F8">
            <v>5.206685264403621E-2</v>
          </cell>
          <cell r="G8">
            <v>1.1987301738075362</v>
          </cell>
          <cell r="H8">
            <v>0.13212907824654319</v>
          </cell>
          <cell r="K8">
            <v>0.30174561531527822</v>
          </cell>
          <cell r="L8">
            <v>4.5525935506921598E-2</v>
          </cell>
          <cell r="M8">
            <v>0.30849694078550854</v>
          </cell>
          <cell r="N8">
            <v>4.5735445222711842E-2</v>
          </cell>
          <cell r="O8">
            <v>0.29979988346718855</v>
          </cell>
          <cell r="P8">
            <v>4.5989821822774592E-2</v>
          </cell>
          <cell r="Q8">
            <v>0.30271896237656293</v>
          </cell>
          <cell r="R8">
            <v>4.5771882325285958E-2</v>
          </cell>
          <cell r="S8">
            <v>0.31556657091202933</v>
          </cell>
          <cell r="T8">
            <v>4.610790577925937E-2</v>
          </cell>
          <cell r="U8">
            <v>0.31551469281563876</v>
          </cell>
          <cell r="V8">
            <v>4.6332118824122387E-2</v>
          </cell>
          <cell r="W8">
            <v>0.31374000560450566</v>
          </cell>
          <cell r="X8">
            <v>4.6393340000603148E-2</v>
          </cell>
          <cell r="Y8">
            <v>0.3157542609090313</v>
          </cell>
          <cell r="Z8">
            <v>4.6698367225222207E-2</v>
          </cell>
          <cell r="AA8">
            <v>0.31927900778462737</v>
          </cell>
          <cell r="AB8">
            <v>4.6885866455630705E-2</v>
          </cell>
          <cell r="AC8">
            <v>0.32747175994924532</v>
          </cell>
          <cell r="AD8">
            <v>4.7191356176151625E-2</v>
          </cell>
          <cell r="AE8">
            <v>0.32142545873847039</v>
          </cell>
          <cell r="AF8">
            <v>4.7303593171135666E-2</v>
          </cell>
          <cell r="AG8">
            <v>0.33270156551242658</v>
          </cell>
          <cell r="AH8">
            <v>4.7472608027169037E-2</v>
          </cell>
          <cell r="AI8">
            <v>0.49669507635222848</v>
          </cell>
          <cell r="AJ8">
            <v>5.8641468291808489E-2</v>
          </cell>
          <cell r="AK8">
            <v>1.0389809506608916</v>
          </cell>
          <cell r="AL8">
            <v>0.12042613806314301</v>
          </cell>
          <cell r="AM8">
            <v>2.0795756436899309</v>
          </cell>
          <cell r="AN8">
            <v>0.19324676765865614</v>
          </cell>
          <cell r="AO8">
            <v>2.1740141740089234</v>
          </cell>
          <cell r="AP8">
            <v>0.20412121654046927</v>
          </cell>
        </row>
        <row r="9">
          <cell r="C9">
            <v>0.33425521876492681</v>
          </cell>
          <cell r="D9">
            <v>4.6054318039393756E-2</v>
          </cell>
          <cell r="E9">
            <v>0.44524070371471969</v>
          </cell>
          <cell r="F9">
            <v>5.9723062215405021E-2</v>
          </cell>
          <cell r="G9">
            <v>1.4262940234898882</v>
          </cell>
          <cell r="H9">
            <v>0.14982815410941641</v>
          </cell>
          <cell r="K9">
            <v>0.29257286922871495</v>
          </cell>
          <cell r="L9">
            <v>4.5216690211356436E-2</v>
          </cell>
          <cell r="M9">
            <v>0.30099817266424417</v>
          </cell>
          <cell r="N9">
            <v>4.5445458494806065E-2</v>
          </cell>
          <cell r="O9">
            <v>0.28776329494147762</v>
          </cell>
          <cell r="P9">
            <v>4.5698997057200402E-2</v>
          </cell>
          <cell r="Q9">
            <v>0.291588367694327</v>
          </cell>
          <cell r="R9">
            <v>4.5559457419183672E-2</v>
          </cell>
          <cell r="S9">
            <v>0.31026870163919412</v>
          </cell>
          <cell r="T9">
            <v>4.5807658245302932E-2</v>
          </cell>
          <cell r="U9">
            <v>0.30925486212448972</v>
          </cell>
          <cell r="V9">
            <v>4.5972245662338325E-2</v>
          </cell>
          <cell r="W9">
            <v>0.30497306546320146</v>
          </cell>
          <cell r="X9">
            <v>4.6145984391322323E-2</v>
          </cell>
          <cell r="Y9">
            <v>0.30755058579831573</v>
          </cell>
          <cell r="Z9">
            <v>4.6388926326197108E-2</v>
          </cell>
          <cell r="AA9">
            <v>0.31065082279067757</v>
          </cell>
          <cell r="AB9">
            <v>4.66782288496378E-2</v>
          </cell>
          <cell r="AC9">
            <v>0.32237731644258666</v>
          </cell>
          <cell r="AD9">
            <v>4.6925229487458024E-2</v>
          </cell>
          <cell r="AE9">
            <v>0.31227802341383226</v>
          </cell>
          <cell r="AF9">
            <v>4.7097067150279635E-2</v>
          </cell>
          <cell r="AG9">
            <v>0.32848988798230472</v>
          </cell>
          <cell r="AH9">
            <v>4.724158331538357E-2</v>
          </cell>
          <cell r="AI9">
            <v>0.48159842792205815</v>
          </cell>
          <cell r="AJ9">
            <v>5.8364430974787773E-2</v>
          </cell>
          <cell r="AK9">
            <v>1.0269809994575319</v>
          </cell>
          <cell r="AL9">
            <v>0.11941276797744929</v>
          </cell>
          <cell r="AM9">
            <v>2.0613552359327465</v>
          </cell>
          <cell r="AN9">
            <v>0.19173094515327357</v>
          </cell>
          <cell r="AO9">
            <v>2.1598439575029729</v>
          </cell>
          <cell r="AP9">
            <v>0.20290454579055786</v>
          </cell>
        </row>
        <row r="10">
          <cell r="C10">
            <v>0.33633551126389377</v>
          </cell>
          <cell r="D10">
            <v>4.6422171574940815E-2</v>
          </cell>
          <cell r="E10">
            <v>0.51332674558702807</v>
          </cell>
          <cell r="F10">
            <v>6.743498834590067E-2</v>
          </cell>
          <cell r="G10">
            <v>1.6774102427622641</v>
          </cell>
          <cell r="H10">
            <v>0.16780392747297124</v>
          </cell>
          <cell r="K10">
            <v>0.28543385589845638</v>
          </cell>
          <cell r="L10">
            <v>4.4842799930904925E-2</v>
          </cell>
          <cell r="M10">
            <v>0.29516241216990069</v>
          </cell>
          <cell r="N10">
            <v>4.5099645769958022E-2</v>
          </cell>
          <cell r="O10">
            <v>0.27839441070637605</v>
          </cell>
          <cell r="P10">
            <v>4.5337079070375402E-2</v>
          </cell>
          <cell r="Q10">
            <v>0.28292434903622371</v>
          </cell>
          <cell r="R10">
            <v>4.5290430517373845E-2</v>
          </cell>
          <cell r="S10">
            <v>0.30614720725491046</v>
          </cell>
          <cell r="T10">
            <v>4.5464384111538712E-2</v>
          </cell>
          <cell r="U10">
            <v>0.30438510300538418</v>
          </cell>
          <cell r="V10">
            <v>4.5561694912992778E-2</v>
          </cell>
          <cell r="W10">
            <v>0.2981494396700064</v>
          </cell>
          <cell r="X10">
            <v>4.5842401339672191E-2</v>
          </cell>
          <cell r="Y10">
            <v>0.30116615547910192</v>
          </cell>
          <cell r="Z10">
            <v>4.6019228467347309E-2</v>
          </cell>
          <cell r="AA10">
            <v>0.30393492557781338</v>
          </cell>
          <cell r="AB10">
            <v>4.6420045700339384E-2</v>
          </cell>
          <cell r="AC10">
            <v>0.31841368286776933</v>
          </cell>
          <cell r="AD10">
            <v>4.6618348038492879E-2</v>
          </cell>
          <cell r="AE10">
            <v>0.30515787022283297</v>
          </cell>
          <cell r="AF10">
            <v>4.6838973643403801E-2</v>
          </cell>
          <cell r="AG10">
            <v>0.32521326539054485</v>
          </cell>
          <cell r="AH10">
            <v>4.6976795566013196E-2</v>
          </cell>
          <cell r="AI10">
            <v>0.46984725424593649</v>
          </cell>
          <cell r="AJ10">
            <v>5.8018691324587347E-2</v>
          </cell>
          <cell r="AK10">
            <v>1.0176527372555648</v>
          </cell>
          <cell r="AL10">
            <v>0.11835859174223751</v>
          </cell>
          <cell r="AM10">
            <v>2.047189434702863</v>
          </cell>
          <cell r="AN10">
            <v>0.19022830439999777</v>
          </cell>
          <cell r="AO10">
            <v>2.1488277838538252</v>
          </cell>
          <cell r="AP10">
            <v>0.20170429969016729</v>
          </cell>
        </row>
        <row r="11">
          <cell r="C11">
            <v>0.33730185649337402</v>
          </cell>
          <cell r="D11">
            <v>4.646054195179871E-2</v>
          </cell>
          <cell r="E11">
            <v>0.58462035633414233</v>
          </cell>
          <cell r="F11">
            <v>7.5203036501822362E-2</v>
          </cell>
          <cell r="G11">
            <v>1.9545164512820885</v>
          </cell>
          <cell r="H11">
            <v>0.18606072407192253</v>
          </cell>
          <cell r="K11">
            <v>0.28090693572717301</v>
          </cell>
          <cell r="L11">
            <v>4.4434555032478118E-2</v>
          </cell>
          <cell r="M11">
            <v>0.29146243791112586</v>
          </cell>
          <cell r="N11">
            <v>4.4726022738507447E-2</v>
          </cell>
          <cell r="O11">
            <v>0.27245224204371182</v>
          </cell>
          <cell r="P11">
            <v>4.4933388305183015E-2</v>
          </cell>
          <cell r="Q11">
            <v>0.27742881366702959</v>
          </cell>
          <cell r="R11">
            <v>4.4986596579476519E-2</v>
          </cell>
          <cell r="S11">
            <v>0.30353598672272214</v>
          </cell>
          <cell r="T11">
            <v>4.5105893406754409E-2</v>
          </cell>
          <cell r="U11">
            <v>0.30129993438057945</v>
          </cell>
          <cell r="V11">
            <v>4.5133726956158415E-2</v>
          </cell>
          <cell r="W11">
            <v>0.29382193780501997</v>
          </cell>
          <cell r="X11">
            <v>4.5507185339019533E-2</v>
          </cell>
          <cell r="Y11">
            <v>0.29711819852618343</v>
          </cell>
          <cell r="Z11">
            <v>4.5619224370518997E-2</v>
          </cell>
          <cell r="AA11">
            <v>0.29967539819724232</v>
          </cell>
          <cell r="AB11">
            <v>4.6132233471017303E-2</v>
          </cell>
          <cell r="AC11">
            <v>0.31590196924438857</v>
          </cell>
          <cell r="AD11">
            <v>4.62955735391571E-2</v>
          </cell>
          <cell r="AE11">
            <v>0.30064183163182578</v>
          </cell>
          <cell r="AF11">
            <v>4.6550221851494045E-2</v>
          </cell>
          <cell r="AG11">
            <v>0.32313715021270645</v>
          </cell>
          <cell r="AH11">
            <v>4.6699696307758533E-2</v>
          </cell>
          <cell r="AI11">
            <v>0.46239356552818212</v>
          </cell>
          <cell r="AJ11">
            <v>5.7632259111473599E-2</v>
          </cell>
          <cell r="AK11">
            <v>1.0117518843812825</v>
          </cell>
          <cell r="AL11">
            <v>0.11734901244665706</v>
          </cell>
          <cell r="AM11">
            <v>2.0382258689686608</v>
          </cell>
          <cell r="AN11">
            <v>0.18886058041611054</v>
          </cell>
          <cell r="AO11">
            <v>2.1418581179348277</v>
          </cell>
          <cell r="AP11">
            <v>0.20061771504021275</v>
          </cell>
        </row>
        <row r="12">
          <cell r="C12">
            <v>0.34003177369693488</v>
          </cell>
          <cell r="D12">
            <v>4.6824827994176102E-2</v>
          </cell>
          <cell r="E12">
            <v>0.65927264619545478</v>
          </cell>
          <cell r="F12">
            <v>8.3027615100170538E-2</v>
          </cell>
          <cell r="G12">
            <v>2.260302557104843</v>
          </cell>
          <cell r="H12">
            <v>0.20460293726711432</v>
          </cell>
          <cell r="K12">
            <v>0.27935885286451123</v>
          </cell>
          <cell r="L12">
            <v>4.4025029089820672E-2</v>
          </cell>
          <cell r="M12">
            <v>0.29019799979777133</v>
          </cell>
          <cell r="N12">
            <v>4.4354858116440722E-2</v>
          </cell>
          <cell r="O12">
            <v>0.27041818811909618</v>
          </cell>
          <cell r="P12">
            <v>4.4520629386577693E-2</v>
          </cell>
          <cell r="Q12">
            <v>0.27554697717914944</v>
          </cell>
          <cell r="R12">
            <v>4.4672570424170138E-2</v>
          </cell>
          <cell r="S12">
            <v>0.30264658560062063</v>
          </cell>
          <cell r="T12">
            <v>4.4761228915825325E-2</v>
          </cell>
          <cell r="U12">
            <v>0.30024929826385288</v>
          </cell>
          <cell r="V12">
            <v>4.4723013210474512E-2</v>
          </cell>
          <cell r="W12">
            <v>0.29234114833269886</v>
          </cell>
          <cell r="X12">
            <v>4.5167493596130891E-2</v>
          </cell>
          <cell r="Y12">
            <v>0.29573465633775875</v>
          </cell>
          <cell r="Z12">
            <v>4.5221319988721233E-2</v>
          </cell>
          <cell r="AA12">
            <v>0.29821732222495351</v>
          </cell>
          <cell r="AB12">
            <v>4.5838108996806001E-2</v>
          </cell>
          <cell r="AC12">
            <v>0.31504565967247455</v>
          </cell>
          <cell r="AD12">
            <v>4.5983055259773011E-2</v>
          </cell>
          <cell r="AE12">
            <v>0.29909577022953837</v>
          </cell>
          <cell r="AF12">
            <v>4.6254204727457879E-2</v>
          </cell>
          <cell r="AG12">
            <v>0.32242973695336552</v>
          </cell>
          <cell r="AH12">
            <v>4.6432734474550631E-2</v>
          </cell>
          <cell r="AI12">
            <v>0.45984121529991379</v>
          </cell>
          <cell r="AJ12">
            <v>5.7236440775152123E-2</v>
          </cell>
          <cell r="AK12">
            <v>1.0097564928408362</v>
          </cell>
          <cell r="AL12">
            <v>0.11646582020103662</v>
          </cell>
          <cell r="AM12">
            <v>2.0351907135175473</v>
          </cell>
          <cell r="AN12">
            <v>0.18773857806461866</v>
          </cell>
          <cell r="AO12">
            <v>2.1394996006307907</v>
          </cell>
          <cell r="AP12">
            <v>0.19973282042729246</v>
          </cell>
        </row>
        <row r="13">
          <cell r="C13">
            <v>0.52289342106979075</v>
          </cell>
          <cell r="D13">
            <v>5.7516401147494782E-2</v>
          </cell>
          <cell r="E13">
            <v>0.73744184429239668</v>
          </cell>
          <cell r="F13">
            <v>9.0909135530120144E-2</v>
          </cell>
          <cell r="G13">
            <v>2.5977368679912942</v>
          </cell>
          <cell r="H13">
            <v>0.22343502910274826</v>
          </cell>
          <cell r="K13">
            <v>0.28091502377720068</v>
          </cell>
          <cell r="L13">
            <v>4.3647399459262118E-2</v>
          </cell>
          <cell r="M13">
            <v>0.29147153508587814</v>
          </cell>
          <cell r="N13">
            <v>4.4016221454036712E-2</v>
          </cell>
          <cell r="O13">
            <v>0.27245703588451703</v>
          </cell>
          <cell r="P13">
            <v>4.4132241587373035E-2</v>
          </cell>
          <cell r="Q13">
            <v>0.27743129477311884</v>
          </cell>
          <cell r="R13">
            <v>4.4373792582972159E-2</v>
          </cell>
          <cell r="S13">
            <v>0.30355105787804643</v>
          </cell>
          <cell r="T13">
            <v>4.4458313306007892E-2</v>
          </cell>
          <cell r="U13">
            <v>0.30131831094500811</v>
          </cell>
          <cell r="V13">
            <v>4.4362827261007674E-2</v>
          </cell>
          <cell r="W13">
            <v>0.29382703600949645</v>
          </cell>
          <cell r="X13">
            <v>4.4850845915790534E-2</v>
          </cell>
          <cell r="Y13">
            <v>0.29712761527369186</v>
          </cell>
          <cell r="Z13">
            <v>4.4857751168538795E-2</v>
          </cell>
          <cell r="AA13">
            <v>0.29967882230471016</v>
          </cell>
          <cell r="AB13">
            <v>4.5561500493380466E-2</v>
          </cell>
          <cell r="AC13">
            <v>0.31591412726087464</v>
          </cell>
          <cell r="AD13">
            <v>4.5706111572718533E-2</v>
          </cell>
          <cell r="AE13">
            <v>0.30064493871600295</v>
          </cell>
          <cell r="AF13">
            <v>4.5974903818203079E-2</v>
          </cell>
          <cell r="AG13">
            <v>0.32314833602764537</v>
          </cell>
          <cell r="AH13">
            <v>4.6197537726432834E-2</v>
          </cell>
          <cell r="AI13">
            <v>0.46239697979721461</v>
          </cell>
          <cell r="AJ13">
            <v>5.6863303163209401E-2</v>
          </cell>
          <cell r="AK13">
            <v>1.0118282173897821</v>
          </cell>
          <cell r="AL13">
            <v>0.1157805659885698</v>
          </cell>
          <cell r="AM13">
            <v>2.0383298585934075</v>
          </cell>
          <cell r="AN13">
            <v>0.18695319530323506</v>
          </cell>
          <cell r="AO13">
            <v>2.1419433049804688</v>
          </cell>
          <cell r="AP13">
            <v>0.19912130486578855</v>
          </cell>
        </row>
        <row r="14">
          <cell r="C14">
            <v>1.0599590928871332</v>
          </cell>
          <cell r="D14">
            <v>0.1189090757398396</v>
          </cell>
          <cell r="E14">
            <v>0.81929363400267552</v>
          </cell>
          <cell r="F14">
            <v>9.8848012174649558E-2</v>
          </cell>
          <cell r="K14">
            <v>0.28544937675280002</v>
          </cell>
          <cell r="L14">
            <v>4.3332259447620432E-2</v>
          </cell>
          <cell r="M14">
            <v>0.29517986952040987</v>
          </cell>
          <cell r="N14">
            <v>4.3737547079733596E-2</v>
          </cell>
          <cell r="O14">
            <v>0.27840361001951452</v>
          </cell>
          <cell r="P14">
            <v>4.3799689777229429E-2</v>
          </cell>
          <cell r="Q14">
            <v>0.28292911024394263</v>
          </cell>
          <cell r="R14">
            <v>4.4114468259676208E-2</v>
          </cell>
          <cell r="S14">
            <v>0.30617612859018623</v>
          </cell>
          <cell r="T14">
            <v>4.4221686998501021E-2</v>
          </cell>
          <cell r="U14">
            <v>0.30442036737428113</v>
          </cell>
          <cell r="V14">
            <v>4.4082349231275395E-2</v>
          </cell>
          <cell r="W14">
            <v>0.29815922305275278</v>
          </cell>
          <cell r="X14">
            <v>4.4582895209883365E-2</v>
          </cell>
          <cell r="Y14">
            <v>0.30118422608523926</v>
          </cell>
          <cell r="Z14">
            <v>4.4557972093555838E-2</v>
          </cell>
          <cell r="AA14">
            <v>0.30394149639192597</v>
          </cell>
          <cell r="AB14">
            <v>4.5324817136634131E-2</v>
          </cell>
          <cell r="AC14">
            <v>0.31843701393055224</v>
          </cell>
          <cell r="AD14">
            <v>4.5487178808471293E-2</v>
          </cell>
          <cell r="AE14">
            <v>0.30516383267370589</v>
          </cell>
          <cell r="AF14">
            <v>4.5734946422331009E-2</v>
          </cell>
          <cell r="AG14">
            <v>0.32523473081222098</v>
          </cell>
          <cell r="AH14">
            <v>4.6013160305168728E-2</v>
          </cell>
          <cell r="AI14">
            <v>0.46985380618022993</v>
          </cell>
          <cell r="AJ14">
            <v>5.6543075665830216E-2</v>
          </cell>
          <cell r="AK14">
            <v>1.0177992192261853</v>
          </cell>
          <cell r="AL14">
            <v>0.11534876503018696</v>
          </cell>
          <cell r="AM14">
            <v>2.0473889893314099</v>
          </cell>
          <cell r="AN14">
            <v>0.18656805917243596</v>
          </cell>
          <cell r="AO14">
            <v>2.1489912565972968</v>
          </cell>
          <cell r="AP14">
            <v>0.19883270959415675</v>
          </cell>
        </row>
        <row r="15">
          <cell r="C15">
            <v>2.1114034237300063</v>
          </cell>
          <cell r="D15">
            <v>0.19189365460497887</v>
          </cell>
          <cell r="E15">
            <v>0.90500150413416947</v>
          </cell>
          <cell r="F15">
            <v>0.10684466243232826</v>
          </cell>
          <cell r="K15">
            <v>0.29259456548006169</v>
          </cell>
          <cell r="L15">
            <v>4.3105139824429005E-2</v>
          </cell>
          <cell r="M15">
            <v>0.30102257589979481</v>
          </cell>
          <cell r="N15">
            <v>4.3541411533997106E-2</v>
          </cell>
          <cell r="O15">
            <v>0.28777615445330923</v>
          </cell>
          <cell r="P15">
            <v>4.354991532604293E-2</v>
          </cell>
          <cell r="Q15">
            <v>0.29159502327894216</v>
          </cell>
          <cell r="R15">
            <v>4.3915606368694592E-2</v>
          </cell>
          <cell r="S15">
            <v>0.31030913011983913</v>
          </cell>
          <cell r="T15">
            <v>4.407052004946807E-2</v>
          </cell>
          <cell r="U15">
            <v>0.30930415738841222</v>
          </cell>
          <cell r="V15">
            <v>4.3904301783179507E-2</v>
          </cell>
          <cell r="W15">
            <v>0.30498674143273174</v>
          </cell>
          <cell r="X15">
            <v>4.4385349251037785E-2</v>
          </cell>
          <cell r="Y15">
            <v>0.30757584629004275</v>
          </cell>
          <cell r="Z15">
            <v>4.4346269081572673E-2</v>
          </cell>
          <cell r="AA15">
            <v>0.31066000798315374</v>
          </cell>
          <cell r="AB15">
            <v>4.5147233604520456E-2</v>
          </cell>
          <cell r="AC15">
            <v>0.32240993040771493</v>
          </cell>
          <cell r="AD15">
            <v>4.534399359754733E-2</v>
          </cell>
          <cell r="AE15">
            <v>0.31228635818909123</v>
          </cell>
          <cell r="AF15">
            <v>4.5553772460973647E-2</v>
          </cell>
          <cell r="AG15">
            <v>0.32851989400991366</v>
          </cell>
          <cell r="AH15">
            <v>4.589453937289438E-2</v>
          </cell>
          <cell r="AI15">
            <v>0.48160758672286191</v>
          </cell>
          <cell r="AJ15">
            <v>5.6301701210385968E-2</v>
          </cell>
          <cell r="AK15">
            <v>1.0271857632921753</v>
          </cell>
          <cell r="AL15">
            <v>0.1152053992715171</v>
          </cell>
          <cell r="AM15">
            <v>2.0616341888358858</v>
          </cell>
          <cell r="AN15">
            <v>0.1866143711110459</v>
          </cell>
          <cell r="AO15">
            <v>2.1600724723548081</v>
          </cell>
          <cell r="AP15">
            <v>0.19889041492453591</v>
          </cell>
        </row>
        <row r="16">
          <cell r="C16">
            <v>2.1987760038445927</v>
          </cell>
          <cell r="D16">
            <v>0.20310728406816578</v>
          </cell>
          <cell r="E16">
            <v>0.99474711664280546</v>
          </cell>
          <cell r="F16">
            <v>0.1148995067392613</v>
          </cell>
          <cell r="K16">
            <v>0.3017717292623765</v>
          </cell>
          <cell r="L16">
            <v>4.2984440470826397E-2</v>
          </cell>
          <cell r="M16">
            <v>0.30852631290108795</v>
          </cell>
          <cell r="N16">
            <v>4.3443704552279798E-2</v>
          </cell>
          <cell r="O16">
            <v>0.29981536137654319</v>
          </cell>
          <cell r="P16">
            <v>4.3403153474382818E-2</v>
          </cell>
          <cell r="Q16">
            <v>0.30272697314219105</v>
          </cell>
          <cell r="R16">
            <v>4.3793317517757432E-2</v>
          </cell>
          <cell r="S16">
            <v>0.31561523126297919</v>
          </cell>
          <cell r="T16">
            <v>4.4017059106095241E-2</v>
          </cell>
          <cell r="U16">
            <v>0.31557402536547402</v>
          </cell>
          <cell r="V16">
            <v>4.384310926207579E-2</v>
          </cell>
          <cell r="W16">
            <v>0.31375646621510256</v>
          </cell>
          <cell r="X16">
            <v>4.4274212037988397E-2</v>
          </cell>
          <cell r="Y16">
            <v>0.31578466483153816</v>
          </cell>
          <cell r="Z16">
            <v>4.4239793051573884E-2</v>
          </cell>
          <cell r="AA16">
            <v>0.319290063225799</v>
          </cell>
          <cell r="AB16">
            <v>4.5043136658681371E-2</v>
          </cell>
          <cell r="AC16">
            <v>0.32751101462722698</v>
          </cell>
          <cell r="AD16">
            <v>4.5288155954180453E-2</v>
          </cell>
          <cell r="AE16">
            <v>0.32143549060419274</v>
          </cell>
          <cell r="AF16">
            <v>4.5446059570997115E-2</v>
          </cell>
          <cell r="AG16">
            <v>0.33273768123606412</v>
          </cell>
          <cell r="AH16">
            <v>4.5851284892076821E-2</v>
          </cell>
          <cell r="AI16">
            <v>0.496706100027971</v>
          </cell>
          <cell r="AJ16">
            <v>5.6158734519747594E-2</v>
          </cell>
          <cell r="AK16">
            <v>1.0392274076114527</v>
          </cell>
          <cell r="AL16">
            <v>0.11536208335369864</v>
          </cell>
          <cell r="AM16">
            <v>2.0799113957624469</v>
          </cell>
          <cell r="AN16">
            <v>0.18708837920122642</v>
          </cell>
          <cell r="AO16">
            <v>2.1742892180548572</v>
          </cell>
          <cell r="AP16">
            <v>0.1992897459142455</v>
          </cell>
        </row>
        <row r="17">
          <cell r="E17">
            <v>1.0887206916738177</v>
          </cell>
          <cell r="F17">
            <v>0.12301296859119515</v>
          </cell>
          <cell r="K17">
            <v>0.31223738886879582</v>
          </cell>
          <cell r="L17">
            <v>4.2979939730614806E-2</v>
          </cell>
          <cell r="M17">
            <v>0.31708317237888684</v>
          </cell>
          <cell r="N17">
            <v>4.3452341773154622E-2</v>
          </cell>
          <cell r="O17">
            <v>0.31354588584421644</v>
          </cell>
          <cell r="P17">
            <v>4.3371293994644254E-2</v>
          </cell>
          <cell r="Q17">
            <v>0.31542311546002394</v>
          </cell>
          <cell r="R17">
            <v>4.3757508822287856E-2</v>
          </cell>
          <cell r="S17">
            <v>0.32166456326158777</v>
          </cell>
          <cell r="T17">
            <v>4.4065635256070115E-2</v>
          </cell>
          <cell r="U17">
            <v>0.32272202389030558</v>
          </cell>
          <cell r="V17">
            <v>4.3903729122098133E-2</v>
          </cell>
          <cell r="W17">
            <v>0.32375792645355922</v>
          </cell>
          <cell r="X17">
            <v>4.4258487246778007E-2</v>
          </cell>
          <cell r="Y17">
            <v>0.32514565205121726</v>
          </cell>
          <cell r="Z17">
            <v>4.4247170058272646E-2</v>
          </cell>
          <cell r="AA17">
            <v>0.32913250636901747</v>
          </cell>
          <cell r="AB17">
            <v>4.5020959614580372E-2</v>
          </cell>
          <cell r="AC17">
            <v>0.3333270070829395</v>
          </cell>
          <cell r="AD17">
            <v>4.5324189512157005E-2</v>
          </cell>
          <cell r="AE17">
            <v>0.33187002162272439</v>
          </cell>
          <cell r="AF17">
            <v>4.5420534010154105E-2</v>
          </cell>
          <cell r="AG17">
            <v>0.33754639245375617</v>
          </cell>
          <cell r="AH17">
            <v>4.5886901083507584E-2</v>
          </cell>
          <cell r="AI17">
            <v>0.51392615434189326</v>
          </cell>
          <cell r="AJ17">
            <v>5.6125757904934959E-2</v>
          </cell>
          <cell r="AK17">
            <v>1.0529486097756862</v>
          </cell>
          <cell r="AL17">
            <v>0.11580612366422936</v>
          </cell>
          <cell r="AM17">
            <v>2.1007398995046374</v>
          </cell>
          <cell r="AN17">
            <v>0.18795168212654578</v>
          </cell>
          <cell r="AO17">
            <v>2.1904897375110681</v>
          </cell>
          <cell r="AP17">
            <v>0.19999835114141212</v>
          </cell>
        </row>
        <row r="18">
          <cell r="E18">
            <v>1.1871214107425021</v>
          </cell>
          <cell r="F18">
            <v>0.131185474565783</v>
          </cell>
          <cell r="K18">
            <v>0.32314367879968181</v>
          </cell>
          <cell r="L18">
            <v>4.3092002226999229E-2</v>
          </cell>
          <cell r="M18">
            <v>0.32599992846790299</v>
          </cell>
          <cell r="N18">
            <v>4.3566623460353823E-2</v>
          </cell>
          <cell r="O18">
            <v>0.32785536242253127</v>
          </cell>
          <cell r="P18">
            <v>4.3456917952400032E-2</v>
          </cell>
          <cell r="Q18">
            <v>0.32865488428871564</v>
          </cell>
          <cell r="R18">
            <v>4.38110812898303E-2</v>
          </cell>
          <cell r="S18">
            <v>0.32796704521390024</v>
          </cell>
          <cell r="T18">
            <v>4.421231314861522E-2</v>
          </cell>
          <cell r="U18">
            <v>0.33016906463320916</v>
          </cell>
          <cell r="V18">
            <v>4.4081250302707722E-2</v>
          </cell>
          <cell r="W18">
            <v>0.33418086332055613</v>
          </cell>
          <cell r="X18">
            <v>4.433944880647156E-2</v>
          </cell>
          <cell r="Y18">
            <v>0.33490043643647616</v>
          </cell>
          <cell r="Z18">
            <v>4.4367802460458967E-2</v>
          </cell>
          <cell r="AA18">
            <v>0.33938996120460885</v>
          </cell>
          <cell r="AB18">
            <v>4.5082499124438569E-2</v>
          </cell>
          <cell r="AC18">
            <v>0.33938673065512964</v>
          </cell>
          <cell r="AD18">
            <v>4.544917504690954E-2</v>
          </cell>
          <cell r="AE18">
            <v>0.34274460759811032</v>
          </cell>
          <cell r="AF18">
            <v>4.5479263707577752E-2</v>
          </cell>
          <cell r="AG18">
            <v>0.34255645447863914</v>
          </cell>
          <cell r="AH18">
            <v>4.5998502535174589E-2</v>
          </cell>
          <cell r="AI18">
            <v>0.53187268327572113</v>
          </cell>
          <cell r="AJ18">
            <v>5.6205442935160714E-2</v>
          </cell>
          <cell r="AK18">
            <v>1.0672377595886606</v>
          </cell>
          <cell r="AL18">
            <v>0.11650154669795947</v>
          </cell>
          <cell r="AM18">
            <v>2.1224322985611472</v>
          </cell>
          <cell r="AN18">
            <v>0.18913434021825476</v>
          </cell>
          <cell r="AO18">
            <v>2.2073615609852979</v>
          </cell>
          <cell r="AP18">
            <v>0.2009588236247683</v>
          </cell>
        </row>
        <row r="19">
          <cell r="E19">
            <v>1.2901578389090247</v>
          </cell>
          <cell r="F19">
            <v>0.13941745434501307</v>
          </cell>
          <cell r="K19">
            <v>0.33360703630703786</v>
          </cell>
          <cell r="L19">
            <v>4.3311549322983929E-2</v>
          </cell>
          <cell r="M19">
            <v>0.33455419861979463</v>
          </cell>
          <cell r="N19">
            <v>4.3777291191239888E-2</v>
          </cell>
          <cell r="O19">
            <v>0.34158452242084675</v>
          </cell>
          <cell r="P19">
            <v>4.3653088603818072E-2</v>
          </cell>
          <cell r="Q19">
            <v>0.34135032041012486</v>
          </cell>
          <cell r="R19">
            <v>4.394969479767221E-2</v>
          </cell>
          <cell r="S19">
            <v>0.33401208751444372</v>
          </cell>
          <cell r="T19">
            <v>4.4445209813203573E-2</v>
          </cell>
          <cell r="U19">
            <v>0.3373118326424514</v>
          </cell>
          <cell r="V19">
            <v>4.4361291093610672E-2</v>
          </cell>
          <cell r="W19">
            <v>0.3441808724587217</v>
          </cell>
          <cell r="X19">
            <v>4.4510537692999605E-2</v>
          </cell>
          <cell r="Y19">
            <v>0.34425874337035778</v>
          </cell>
          <cell r="Z19">
            <v>4.4591917338336236E-2</v>
          </cell>
          <cell r="AA19">
            <v>0.34923142974522631</v>
          </cell>
          <cell r="AB19">
            <v>4.5222769623156807E-2</v>
          </cell>
          <cell r="AC19">
            <v>0.34519926257854228</v>
          </cell>
          <cell r="AD19">
            <v>4.5652986973730006E-2</v>
          </cell>
          <cell r="AE19">
            <v>0.3531782542482777</v>
          </cell>
          <cell r="AF19">
            <v>4.5617490732461755E-2</v>
          </cell>
          <cell r="AG19">
            <v>0.34736198188144318</v>
          </cell>
          <cell r="AH19">
            <v>4.6177047961183167E-2</v>
          </cell>
          <cell r="AI19">
            <v>0.54909176578735308</v>
          </cell>
          <cell r="AJ19">
            <v>5.6391334003181075E-2</v>
          </cell>
          <cell r="AK19">
            <v>1.0809372351133748</v>
          </cell>
          <cell r="AL19">
            <v>0.11739201341653618</v>
          </cell>
          <cell r="AM19">
            <v>2.1432312037700818</v>
          </cell>
          <cell r="AN19">
            <v>0.1905405415513016</v>
          </cell>
          <cell r="AO19">
            <v>2.223537833680262</v>
          </cell>
          <cell r="AP19">
            <v>0.20209335159586228</v>
          </cell>
        </row>
        <row r="20">
          <cell r="E20">
            <v>1.3980483668421031</v>
          </cell>
          <cell r="F20">
            <v>0.14770934073779984</v>
          </cell>
          <cell r="K20">
            <v>0.34277978239360107</v>
          </cell>
          <cell r="L20">
            <v>4.3620794618549091E-2</v>
          </cell>
          <cell r="M20">
            <v>0.34205296674105901</v>
          </cell>
          <cell r="N20">
            <v>4.4067277919145664E-2</v>
          </cell>
          <cell r="O20">
            <v>0.35362111094655763</v>
          </cell>
          <cell r="P20">
            <v>4.3943913369392254E-2</v>
          </cell>
          <cell r="Q20">
            <v>0.35248091509236079</v>
          </cell>
          <cell r="R20">
            <v>4.4162119703774497E-2</v>
          </cell>
          <cell r="S20">
            <v>0.33930995678727893</v>
          </cell>
          <cell r="T20">
            <v>4.4745457347160011E-2</v>
          </cell>
          <cell r="U20">
            <v>0.34357166333360045</v>
          </cell>
          <cell r="V20">
            <v>4.4721164255394741E-2</v>
          </cell>
          <cell r="W20">
            <v>0.35294781260002589</v>
          </cell>
          <cell r="X20">
            <v>4.475789330228043E-2</v>
          </cell>
          <cell r="Y20">
            <v>0.35246241848107335</v>
          </cell>
          <cell r="Z20">
            <v>4.4901358237361327E-2</v>
          </cell>
          <cell r="AA20">
            <v>0.35785961473917605</v>
          </cell>
          <cell r="AB20">
            <v>4.5430407229149712E-2</v>
          </cell>
          <cell r="AC20">
            <v>0.35029370608520094</v>
          </cell>
          <cell r="AD20">
            <v>4.5919113662423607E-2</v>
          </cell>
          <cell r="AE20">
            <v>0.36232568957291578</v>
          </cell>
          <cell r="AF20">
            <v>4.5824016753317785E-2</v>
          </cell>
          <cell r="AG20">
            <v>0.35157365941156504</v>
          </cell>
          <cell r="AH20">
            <v>4.6408072672968641E-2</v>
          </cell>
          <cell r="AI20">
            <v>0.56418841421752342</v>
          </cell>
          <cell r="AJ20">
            <v>5.6668371320201798E-2</v>
          </cell>
          <cell r="AK20">
            <v>1.0929371863167348</v>
          </cell>
          <cell r="AL20">
            <v>0.11840538350222991</v>
          </cell>
          <cell r="AM20">
            <v>2.1614516115272662</v>
          </cell>
          <cell r="AN20">
            <v>0.19205636405668416</v>
          </cell>
          <cell r="AO20">
            <v>2.2377080501862125</v>
          </cell>
          <cell r="AP20">
            <v>0.20331002234577369</v>
          </cell>
        </row>
        <row r="21">
          <cell r="E21">
            <v>1.5110216737085427</v>
          </cell>
          <cell r="F21">
            <v>0.15606156970273921</v>
          </cell>
          <cell r="K21">
            <v>0.34991879572385964</v>
          </cell>
          <cell r="L21">
            <v>4.3994684899000609E-2</v>
          </cell>
          <cell r="M21">
            <v>0.34788872723540243</v>
          </cell>
          <cell r="N21">
            <v>4.4413090643993708E-2</v>
          </cell>
          <cell r="O21">
            <v>0.3629899951816592</v>
          </cell>
          <cell r="P21">
            <v>4.4305831356217254E-2</v>
          </cell>
          <cell r="Q21">
            <v>0.36114493375046408</v>
          </cell>
          <cell r="R21">
            <v>4.443114660558433E-2</v>
          </cell>
          <cell r="S21">
            <v>0.34343145117156254</v>
          </cell>
          <cell r="T21">
            <v>4.5088731480924238E-2</v>
          </cell>
          <cell r="U21">
            <v>0.34844142245270598</v>
          </cell>
          <cell r="V21">
            <v>4.513171500474028E-2</v>
          </cell>
          <cell r="W21">
            <v>0.35977143839322095</v>
          </cell>
          <cell r="X21">
            <v>4.5061476353930562E-2</v>
          </cell>
          <cell r="Y21">
            <v>0.35884684880028717</v>
          </cell>
          <cell r="Z21">
            <v>4.5271056096211126E-2</v>
          </cell>
          <cell r="AA21">
            <v>0.3645755119520403</v>
          </cell>
          <cell r="AB21">
            <v>4.5688590378448128E-2</v>
          </cell>
          <cell r="AC21">
            <v>0.35425733966001821</v>
          </cell>
          <cell r="AD21">
            <v>4.6225995111388751E-2</v>
          </cell>
          <cell r="AE21">
            <v>0.36944584276391507</v>
          </cell>
          <cell r="AF21">
            <v>4.6082110260193626E-2</v>
          </cell>
          <cell r="AG21">
            <v>0.35485028200332491</v>
          </cell>
          <cell r="AH21">
            <v>4.6672860422339008E-2</v>
          </cell>
          <cell r="AI21">
            <v>0.57593958789364508</v>
          </cell>
          <cell r="AJ21">
            <v>5.7014110970402217E-2</v>
          </cell>
          <cell r="AK21">
            <v>1.1022654485187018</v>
          </cell>
          <cell r="AL21">
            <v>0.11945955973744168</v>
          </cell>
          <cell r="AM21">
            <v>2.1756174127571497</v>
          </cell>
          <cell r="AN21">
            <v>0.19355900480995997</v>
          </cell>
          <cell r="AO21">
            <v>2.2487242238353602</v>
          </cell>
          <cell r="AP21">
            <v>0.2045102684461643</v>
          </cell>
        </row>
        <row r="22">
          <cell r="E22">
            <v>1.6293172118697354</v>
          </cell>
          <cell r="F22">
            <v>0.16447458037103035</v>
          </cell>
          <cell r="K22">
            <v>0.35444571589514301</v>
          </cell>
          <cell r="L22">
            <v>4.440292979742741E-2</v>
          </cell>
          <cell r="M22">
            <v>0.35158870149417731</v>
          </cell>
          <cell r="N22">
            <v>4.478671367544429E-2</v>
          </cell>
          <cell r="O22">
            <v>0.36893216384432342</v>
          </cell>
          <cell r="P22">
            <v>4.4709522121409648E-2</v>
          </cell>
          <cell r="Q22">
            <v>0.3666404691196582</v>
          </cell>
          <cell r="R22">
            <v>4.4734980543481649E-2</v>
          </cell>
          <cell r="S22">
            <v>0.34604267170375086</v>
          </cell>
          <cell r="T22">
            <v>4.5447222185708541E-2</v>
          </cell>
          <cell r="U22">
            <v>0.35152659107751072</v>
          </cell>
          <cell r="V22">
            <v>4.5559682961574643E-2</v>
          </cell>
          <cell r="W22">
            <v>0.36409894025820733</v>
          </cell>
          <cell r="X22">
            <v>4.5396692354583226E-2</v>
          </cell>
          <cell r="Y22">
            <v>0.36289480575320565</v>
          </cell>
          <cell r="Z22">
            <v>4.5671060193039438E-2</v>
          </cell>
          <cell r="AA22">
            <v>0.36883503933261136</v>
          </cell>
          <cell r="AB22">
            <v>4.5976402607770209E-2</v>
          </cell>
          <cell r="AC22">
            <v>0.35676905328339897</v>
          </cell>
          <cell r="AD22">
            <v>4.654876961072453E-2</v>
          </cell>
          <cell r="AE22">
            <v>0.37396188135492231</v>
          </cell>
          <cell r="AF22">
            <v>4.6370862052103376E-2</v>
          </cell>
          <cell r="AG22">
            <v>0.35692639718116337</v>
          </cell>
          <cell r="AH22">
            <v>4.6949959680593671E-2</v>
          </cell>
          <cell r="AI22">
            <v>0.58339327661139939</v>
          </cell>
          <cell r="AJ22">
            <v>5.7400543183515972E-2</v>
          </cell>
          <cell r="AK22">
            <v>1.1081663013929839</v>
          </cell>
          <cell r="AL22">
            <v>0.12046913903302213</v>
          </cell>
          <cell r="AM22">
            <v>2.1845809784913519</v>
          </cell>
          <cell r="AN22">
            <v>0.1949267287938472</v>
          </cell>
          <cell r="AO22">
            <v>2.2556938897543577</v>
          </cell>
          <cell r="AP22">
            <v>0.2055968530961188</v>
          </cell>
        </row>
        <row r="23">
          <cell r="E23">
            <v>1.7531857144124658</v>
          </cell>
          <cell r="F23">
            <v>0.17294881506956306</v>
          </cell>
          <cell r="K23">
            <v>0.35599379875780479</v>
          </cell>
          <cell r="L23">
            <v>4.4812455740084856E-2</v>
          </cell>
          <cell r="M23">
            <v>0.35285313960753178</v>
          </cell>
          <cell r="N23">
            <v>4.5157878297511007E-2</v>
          </cell>
          <cell r="O23">
            <v>0.37096621776893907</v>
          </cell>
          <cell r="P23">
            <v>4.5122281040014964E-2</v>
          </cell>
          <cell r="Q23">
            <v>0.36852230560753829</v>
          </cell>
          <cell r="R23">
            <v>4.504900669878803E-2</v>
          </cell>
          <cell r="S23">
            <v>0.34693207282585237</v>
          </cell>
          <cell r="T23">
            <v>4.5791886676637618E-2</v>
          </cell>
          <cell r="U23">
            <v>0.35257722719423729</v>
          </cell>
          <cell r="V23">
            <v>4.5970396707258547E-2</v>
          </cell>
          <cell r="W23">
            <v>0.36557972973052844</v>
          </cell>
          <cell r="X23">
            <v>4.5736384097471862E-2</v>
          </cell>
          <cell r="Y23">
            <v>0.36427834794163028</v>
          </cell>
          <cell r="Z23">
            <v>4.6068964574837203E-2</v>
          </cell>
          <cell r="AA23">
            <v>0.37029311530490011</v>
          </cell>
          <cell r="AB23">
            <v>4.6270527081981511E-2</v>
          </cell>
          <cell r="AC23">
            <v>0.35762536285531299</v>
          </cell>
          <cell r="AD23">
            <v>4.686128789010862E-2</v>
          </cell>
          <cell r="AE23">
            <v>0.37550794275720967</v>
          </cell>
          <cell r="AF23">
            <v>4.6666879176139542E-2</v>
          </cell>
          <cell r="AG23">
            <v>0.35763381044050424</v>
          </cell>
          <cell r="AH23">
            <v>4.7216921513801573E-2</v>
          </cell>
          <cell r="AI23">
            <v>0.58594562683966767</v>
          </cell>
          <cell r="AJ23">
            <v>5.7796361519837441E-2</v>
          </cell>
          <cell r="AK23">
            <v>1.1101616929334301</v>
          </cell>
          <cell r="AL23">
            <v>0.12135233127864258</v>
          </cell>
          <cell r="AM23">
            <v>2.1876161339424653</v>
          </cell>
          <cell r="AN23">
            <v>0.19604873114533908</v>
          </cell>
          <cell r="AO23">
            <v>2.2580524070629004</v>
          </cell>
          <cell r="AP23">
            <v>0.20648174762989224</v>
          </cell>
        </row>
        <row r="24">
          <cell r="E24">
            <v>1.8828897265897555</v>
          </cell>
          <cell r="F24">
            <v>0.18148471934417465</v>
          </cell>
        </row>
        <row r="25">
          <cell r="E25">
            <v>2.0187041622981643</v>
          </cell>
          <cell r="F25">
            <v>0.19008274198307396</v>
          </cell>
        </row>
        <row r="26">
          <cell r="E26">
            <v>2.1609168867710249</v>
          </cell>
          <cell r="F26">
            <v>0.19874333504043773</v>
          </cell>
        </row>
        <row r="27">
          <cell r="E27">
            <v>2.3098293267226615</v>
          </cell>
          <cell r="F27">
            <v>0.20746695386017877</v>
          </cell>
        </row>
        <row r="28">
          <cell r="E28">
            <v>2.4657571092368169</v>
          </cell>
          <cell r="F28">
            <v>0.21625405709988499</v>
          </cell>
        </row>
        <row r="29">
          <cell r="E29">
            <v>2.6290307307534491</v>
          </cell>
          <cell r="F29">
            <v>0.22510510675493478</v>
          </cell>
        </row>
        <row r="30">
          <cell r="E30">
            <v>2.7999962575718431</v>
          </cell>
          <cell r="F30">
            <v>0.23402056818278716</v>
          </cell>
        </row>
        <row r="31">
          <cell r="E31">
            <v>2.8</v>
          </cell>
          <cell r="F31">
            <v>0.23402075591779867</v>
          </cell>
        </row>
      </sheetData>
      <sheetData sheetId="28" refreshError="1"/>
      <sheetData sheetId="29">
        <row r="1">
          <cell r="C1">
            <v>0.31767632581115801</v>
          </cell>
          <cell r="D1">
            <v>4.4418742414952764E-2</v>
          </cell>
          <cell r="E1">
            <v>0.30504155949509759</v>
          </cell>
          <cell r="F1">
            <v>4.2773249314205897E-2</v>
          </cell>
          <cell r="G1">
            <v>0.31149166017050078</v>
          </cell>
          <cell r="H1">
            <v>4.3582364059954415E-2</v>
          </cell>
          <cell r="I1">
            <v>0.31797364008836171</v>
          </cell>
          <cell r="J1">
            <v>4.43921066187698E-2</v>
          </cell>
          <cell r="K1">
            <v>0.32448765680972136</v>
          </cell>
          <cell r="L1">
            <v>4.5202477477788605E-2</v>
          </cell>
          <cell r="M1">
            <v>0.3310338686743548</v>
          </cell>
          <cell r="N1">
            <v>4.6013477124525082E-2</v>
          </cell>
          <cell r="O1">
            <v>0.33761243480461994</v>
          </cell>
          <cell r="P1">
            <v>4.6825106047806646E-2</v>
          </cell>
          <cell r="Q1">
            <v>0.34422351510932497</v>
          </cell>
          <cell r="R1">
            <v>4.763736473310054E-2</v>
          </cell>
          <cell r="S1">
            <v>0.35086727028761522</v>
          </cell>
          <cell r="T1">
            <v>4.8450253671860732E-2</v>
          </cell>
          <cell r="U1">
            <v>0.29848727741574249</v>
          </cell>
          <cell r="V1">
            <v>4.2000000000000003E-2</v>
          </cell>
          <cell r="W1">
            <v>0.29898504452768637</v>
          </cell>
          <cell r="X1">
            <v>4.2000000000000003E-2</v>
          </cell>
          <cell r="Y1">
            <v>0.29799159484070964</v>
          </cell>
          <cell r="Z1">
            <v>4.2000000000000003E-2</v>
          </cell>
          <cell r="AA1">
            <v>0.30461698550700866</v>
          </cell>
          <cell r="AB1">
            <v>4.2773249314205897E-2</v>
          </cell>
          <cell r="AC1">
            <v>0.35599379875780479</v>
          </cell>
          <cell r="AD1">
            <v>4.4812455740084856E-2</v>
          </cell>
          <cell r="AE1">
            <v>0.35285313960753178</v>
          </cell>
          <cell r="AF1">
            <v>4.5157878297511007E-2</v>
          </cell>
          <cell r="AG1">
            <v>0.37096621776893907</v>
          </cell>
          <cell r="AH1">
            <v>4.5122281040014964E-2</v>
          </cell>
          <cell r="AI1">
            <v>0.36852230560753829</v>
          </cell>
          <cell r="AJ1">
            <v>4.504900669878803E-2</v>
          </cell>
          <cell r="AK1">
            <v>0.34693207282585237</v>
          </cell>
          <cell r="AL1">
            <v>4.5791886676637618E-2</v>
          </cell>
          <cell r="AM1">
            <v>0.35257722719423729</v>
          </cell>
          <cell r="AN1">
            <v>4.5970396707258547E-2</v>
          </cell>
          <cell r="AO1">
            <v>0.36557972973052844</v>
          </cell>
          <cell r="AP1">
            <v>4.5736384097471862E-2</v>
          </cell>
          <cell r="AQ1">
            <v>0.36427834794163028</v>
          </cell>
          <cell r="AR1">
            <v>4.6068964574837203E-2</v>
          </cell>
          <cell r="AS1">
            <v>0.37029311530490011</v>
          </cell>
          <cell r="AT1">
            <v>4.6270527081981511E-2</v>
          </cell>
          <cell r="AU1">
            <v>0.35762536285531299</v>
          </cell>
          <cell r="AV1">
            <v>4.686128789010862E-2</v>
          </cell>
          <cell r="AW1">
            <v>0.37550794275720967</v>
          </cell>
          <cell r="AX1">
            <v>4.6666879176139542E-2</v>
          </cell>
          <cell r="AY1">
            <v>0.33960217299815021</v>
          </cell>
          <cell r="AZ1">
            <v>4.5656189430249697E-2</v>
          </cell>
        </row>
        <row r="2">
          <cell r="C2">
            <v>0.32152556970265156</v>
          </cell>
          <cell r="D2">
            <v>4.4756368206975865E-2</v>
          </cell>
          <cell r="E2">
            <v>0.30502436126535948</v>
          </cell>
          <cell r="F2">
            <v>4.2789362920779873E-2</v>
          </cell>
          <cell r="G2">
            <v>0.31147405698561687</v>
          </cell>
          <cell r="H2">
            <v>4.3598788801150784E-2</v>
          </cell>
          <cell r="I2">
            <v>0.31795562836938179</v>
          </cell>
          <cell r="J2">
            <v>4.4408842967721997E-2</v>
          </cell>
          <cell r="K2">
            <v>0.32446923295222913</v>
          </cell>
          <cell r="L2">
            <v>4.5219525908176975E-2</v>
          </cell>
          <cell r="M2">
            <v>0.33101502904830338</v>
          </cell>
          <cell r="N2">
            <v>4.6030838110577448E-2</v>
          </cell>
          <cell r="O2">
            <v>0.3375931757541667</v>
          </cell>
          <cell r="P2">
            <v>4.6842780063364065E-2</v>
          </cell>
          <cell r="Q2">
            <v>0.34420383295266543</v>
          </cell>
          <cell r="R2">
            <v>4.7655352255357081E-2</v>
          </cell>
          <cell r="S2">
            <v>0.35084716131681576</v>
          </cell>
          <cell r="T2">
            <v>4.8468555175755219E-2</v>
          </cell>
          <cell r="U2">
            <v>0.29848727741574277</v>
          </cell>
          <cell r="V2">
            <v>4.2000000000000037E-2</v>
          </cell>
          <cell r="W2">
            <v>0.30025623831225356</v>
          </cell>
          <cell r="X2">
            <v>4.2160339899517695E-2</v>
          </cell>
          <cell r="Y2">
            <v>0.29848727741574277</v>
          </cell>
          <cell r="Z2">
            <v>4.20627850211992E-2</v>
          </cell>
          <cell r="AA2">
            <v>0.31105708902433915</v>
          </cell>
          <cell r="AB2">
            <v>4.3582364059954415E-2</v>
          </cell>
          <cell r="AC2">
            <v>0.35582901874160777</v>
          </cell>
          <cell r="AD2">
            <v>4.4939674276650479E-2</v>
          </cell>
          <cell r="AE2">
            <v>0.35254601489347748</v>
          </cell>
          <cell r="AF2">
            <v>4.5329288241517426E-2</v>
          </cell>
          <cell r="AG2">
            <v>0.37075097268526558</v>
          </cell>
          <cell r="AH2">
            <v>4.5252186891717422E-2</v>
          </cell>
          <cell r="AI2">
            <v>0.36806927803408723</v>
          </cell>
          <cell r="AJ2">
            <v>4.5198534534219466E-2</v>
          </cell>
          <cell r="AK2">
            <v>0.34671285866619039</v>
          </cell>
          <cell r="AL2">
            <v>4.5946820618843476E-2</v>
          </cell>
          <cell r="AM2">
            <v>0.35246260714109245</v>
          </cell>
          <cell r="AN2">
            <v>4.6093972269057794E-2</v>
          </cell>
          <cell r="AO2">
            <v>0.36522209407938094</v>
          </cell>
          <cell r="AP2">
            <v>4.5895728492694861E-2</v>
          </cell>
          <cell r="AQ2">
            <v>0.36413060828116284</v>
          </cell>
          <cell r="AR2">
            <v>4.6191849140395758E-2</v>
          </cell>
          <cell r="AS2">
            <v>0.36994155123543671</v>
          </cell>
          <cell r="AT2">
            <v>4.6409391177913081E-2</v>
          </cell>
          <cell r="AU2">
            <v>0.35741516851308153</v>
          </cell>
          <cell r="AV2">
            <v>4.7002608635545728E-2</v>
          </cell>
          <cell r="AW2">
            <v>0.37513535631758588</v>
          </cell>
          <cell r="AX2">
            <v>4.6806971830035453E-2</v>
          </cell>
          <cell r="AY2">
            <v>0.33944535170217055</v>
          </cell>
          <cell r="AZ2">
            <v>4.5726831199686659E-2</v>
          </cell>
        </row>
        <row r="3">
          <cell r="C3">
            <v>0.32069220294401762</v>
          </cell>
          <cell r="D3">
            <v>4.4821455213296328E-2</v>
          </cell>
          <cell r="E3">
            <v>0.30497415987443671</v>
          </cell>
          <cell r="F3">
            <v>4.2804171098780534E-2</v>
          </cell>
          <cell r="G3">
            <v>0.31142267353631414</v>
          </cell>
          <cell r="H3">
            <v>4.3613882907497119E-2</v>
          </cell>
          <cell r="I3">
            <v>0.31790305241479405</v>
          </cell>
          <cell r="J3">
            <v>4.4424223437216991E-2</v>
          </cell>
          <cell r="K3">
            <v>0.32441545397111554</v>
          </cell>
          <cell r="L3">
            <v>4.5235193176126204E-2</v>
          </cell>
          <cell r="M3">
            <v>0.33096003644460814</v>
          </cell>
          <cell r="N3">
            <v>4.6046792612789614E-2</v>
          </cell>
          <cell r="O3">
            <v>0.33753695885653673</v>
          </cell>
          <cell r="P3">
            <v>4.6859022236151508E-2</v>
          </cell>
          <cell r="Q3">
            <v>0.34414638101396516</v>
          </cell>
          <cell r="R3">
            <v>4.7671882535536309E-2</v>
          </cell>
          <cell r="S3">
            <v>0.35078846351363896</v>
          </cell>
          <cell r="T3">
            <v>4.8485374000647417E-2</v>
          </cell>
          <cell r="U3">
            <v>0.30025623831225356</v>
          </cell>
          <cell r="V3">
            <v>4.2223465696760609E-2</v>
          </cell>
          <cell r="W3">
            <v>0.30202760910735016</v>
          </cell>
          <cell r="X3">
            <v>4.2383512601062691E-2</v>
          </cell>
          <cell r="Y3">
            <v>0.30025623831225356</v>
          </cell>
          <cell r="Z3">
            <v>4.2286591494003524E-2</v>
          </cell>
          <cell r="AA3">
            <v>0.31752898343031721</v>
          </cell>
          <cell r="AB3">
            <v>4.43921066187698E-2</v>
          </cell>
          <cell r="AC3">
            <v>0.35533873340158889</v>
          </cell>
          <cell r="AD3">
            <v>4.5062448406247492E-2</v>
          </cell>
          <cell r="AE3">
            <v>0.35163511249901719</v>
          </cell>
          <cell r="AF3">
            <v>4.5489546948738371E-2</v>
          </cell>
          <cell r="AG3">
            <v>0.37010864382838482</v>
          </cell>
          <cell r="AH3">
            <v>4.5378417892611309E-2</v>
          </cell>
          <cell r="AI3">
            <v>0.36672023862204717</v>
          </cell>
          <cell r="AJ3">
            <v>4.5341488528471856E-2</v>
          </cell>
          <cell r="AK3">
            <v>0.34606692794337179</v>
          </cell>
          <cell r="AL3">
            <v>4.6088708657619853E-2</v>
          </cell>
          <cell r="AM3">
            <v>0.35212574326616414</v>
          </cell>
          <cell r="AN3">
            <v>4.6211172409645514E-2</v>
          </cell>
          <cell r="AO3">
            <v>0.36415866655974993</v>
          </cell>
          <cell r="AP3">
            <v>4.6046435027263778E-2</v>
          </cell>
          <cell r="AQ3">
            <v>0.36369173377891734</v>
          </cell>
          <cell r="AR3">
            <v>4.6310069395799999E-2</v>
          </cell>
          <cell r="AS3">
            <v>0.36889539329703641</v>
          </cell>
          <cell r="AT3">
            <v>4.6541344179093079E-2</v>
          </cell>
          <cell r="AU3">
            <v>0.35679468262024933</v>
          </cell>
          <cell r="AV3">
            <v>4.7132631833835537E-2</v>
          </cell>
          <cell r="AW3">
            <v>0.37402638383885206</v>
          </cell>
          <cell r="AX3">
            <v>4.694032162040964E-2</v>
          </cell>
          <cell r="AY3">
            <v>0.33898085904619857</v>
          </cell>
          <cell r="AZ3">
            <v>4.5791900786133606E-2</v>
          </cell>
        </row>
        <row r="4">
          <cell r="C4">
            <v>0.32203464139334387</v>
          </cell>
          <cell r="D4">
            <v>4.4860788561479084E-2</v>
          </cell>
          <cell r="E4">
            <v>0.30489502234046267</v>
          </cell>
          <cell r="F4">
            <v>4.2816474177693888E-2</v>
          </cell>
          <cell r="G4">
            <v>0.31134167260406603</v>
          </cell>
          <cell r="H4">
            <v>4.3626423544265353E-2</v>
          </cell>
          <cell r="I4">
            <v>0.31782017161575787</v>
          </cell>
          <cell r="J4">
            <v>4.4437001993087463E-2</v>
          </cell>
          <cell r="K4">
            <v>0.32433067671959454</v>
          </cell>
          <cell r="L4">
            <v>4.5248210012763863E-2</v>
          </cell>
          <cell r="M4">
            <v>0.33087334603696689</v>
          </cell>
          <cell r="N4">
            <v>4.6060048092277421E-2</v>
          </cell>
          <cell r="O4">
            <v>0.3374483384704412</v>
          </cell>
          <cell r="P4">
            <v>4.687251672099086E-2</v>
          </cell>
          <cell r="Q4">
            <v>0.34405581370761773</v>
          </cell>
          <cell r="R4">
            <v>4.7685616388647462E-2</v>
          </cell>
          <cell r="S4">
            <v>0.35069593222500889</v>
          </cell>
          <cell r="T4">
            <v>4.8499347585369945E-2</v>
          </cell>
          <cell r="U4">
            <v>0.30202760910735016</v>
          </cell>
          <cell r="V4">
            <v>4.244697931762631E-2</v>
          </cell>
          <cell r="W4">
            <v>0.30380139308409593</v>
          </cell>
          <cell r="X4">
            <v>4.2606733093668067E-2</v>
          </cell>
          <cell r="Y4">
            <v>0.30202760910735016</v>
          </cell>
          <cell r="Z4">
            <v>4.2510446034189929E-2</v>
          </cell>
          <cell r="AA4">
            <v>0.32403282565729619</v>
          </cell>
          <cell r="AB4">
            <v>4.5202477477788605E-2</v>
          </cell>
          <cell r="AC4">
            <v>0.35452712567939926</v>
          </cell>
          <cell r="AD4">
            <v>4.5179730663291125E-2</v>
          </cell>
          <cell r="AE4">
            <v>0.35013816210312293</v>
          </cell>
          <cell r="AF4">
            <v>4.5635535165729373E-2</v>
          </cell>
          <cell r="AG4">
            <v>0.36904471132162497</v>
          </cell>
          <cell r="AH4">
            <v>4.549989708430479E-2</v>
          </cell>
          <cell r="AI4">
            <v>0.36450144488906389</v>
          </cell>
          <cell r="AJ4">
            <v>4.5475086244654843E-2</v>
          </cell>
          <cell r="AK4">
            <v>0.34500685296418093</v>
          </cell>
          <cell r="AL4">
            <v>4.6214789103687218E-2</v>
          </cell>
          <cell r="AM4">
            <v>0.35156950957325844</v>
          </cell>
          <cell r="AN4">
            <v>4.632099721874583E-2</v>
          </cell>
          <cell r="AO4">
            <v>0.36241014557867413</v>
          </cell>
          <cell r="AP4">
            <v>4.6185570369909383E-2</v>
          </cell>
          <cell r="AQ4">
            <v>0.36296546875740415</v>
          </cell>
          <cell r="AR4">
            <v>4.6422616727514118E-2</v>
          </cell>
          <cell r="AS4">
            <v>0.3671750037639831</v>
          </cell>
          <cell r="AT4">
            <v>4.6663817770447855E-2</v>
          </cell>
          <cell r="AU4">
            <v>0.35577598222892814</v>
          </cell>
          <cell r="AV4">
            <v>4.7248826731322517E-2</v>
          </cell>
          <cell r="AW4">
            <v>0.37220261020886919</v>
          </cell>
          <cell r="AX4">
            <v>4.7064333045275589E-2</v>
          </cell>
          <cell r="AY4">
            <v>0.33822136517904716</v>
          </cell>
          <cell r="AZ4">
            <v>4.5849623260896019E-2</v>
          </cell>
        </row>
        <row r="5">
          <cell r="C5">
            <v>0.3247893292132365</v>
          </cell>
          <cell r="D5">
            <v>4.5276557796231472E-2</v>
          </cell>
          <cell r="E5">
            <v>0.30479335991579087</v>
          </cell>
          <cell r="F5">
            <v>4.2825275435235607E-2</v>
          </cell>
          <cell r="G5">
            <v>0.31123761640267217</v>
          </cell>
          <cell r="H5">
            <v>4.3635394743646555E-2</v>
          </cell>
          <cell r="I5">
            <v>0.31771370048170011</v>
          </cell>
          <cell r="J5">
            <v>4.444614339273379E-2</v>
          </cell>
          <cell r="K5">
            <v>0.32422176934639457</v>
          </cell>
          <cell r="L5">
            <v>4.525752187139969E-2</v>
          </cell>
          <cell r="M5">
            <v>0.33076198096663906</v>
          </cell>
          <cell r="N5">
            <v>4.6069530668926141E-2</v>
          </cell>
          <cell r="O5">
            <v>0.33733449409251592</v>
          </cell>
          <cell r="P5">
            <v>4.6882170274975224E-2</v>
          </cell>
          <cell r="Q5">
            <v>0.34393946825815891</v>
          </cell>
          <cell r="R5">
            <v>4.7695441179589855E-2</v>
          </cell>
          <cell r="S5">
            <v>0.35057706378562559</v>
          </cell>
          <cell r="T5">
            <v>4.8509343873192709E-2</v>
          </cell>
          <cell r="U5">
            <v>0.30380139308409593</v>
          </cell>
          <cell r="V5">
            <v>4.267054087287514E-2</v>
          </cell>
          <cell r="W5">
            <v>0.30557759353002734</v>
          </cell>
          <cell r="X5">
            <v>4.2830001387567589E-2</v>
          </cell>
          <cell r="Y5">
            <v>0.30380139308409593</v>
          </cell>
          <cell r="Z5">
            <v>4.2734348652082213E-2</v>
          </cell>
          <cell r="AA5">
            <v>0.33056877341230928</v>
          </cell>
          <cell r="AB5">
            <v>4.6013477124525082E-2</v>
          </cell>
          <cell r="AC5">
            <v>0.35340111992595991</v>
          </cell>
          <cell r="AD5">
            <v>4.529052043691683E-2</v>
          </cell>
          <cell r="AE5">
            <v>0.34808430014249497</v>
          </cell>
          <cell r="AF5">
            <v>4.5764411397905824E-2</v>
          </cell>
          <cell r="AG5">
            <v>0.36756825226200163</v>
          </cell>
          <cell r="AH5">
            <v>4.561558804916669E-2</v>
          </cell>
          <cell r="AI5">
            <v>0.36145608313130945</v>
          </cell>
          <cell r="AJ5">
            <v>4.559672735518807E-2</v>
          </cell>
          <cell r="AK5">
            <v>0.34355326688227034</v>
          </cell>
          <cell r="AL5">
            <v>4.6322607944577252E-2</v>
          </cell>
          <cell r="AM5">
            <v>0.35079865165212071</v>
          </cell>
          <cell r="AN5">
            <v>4.6422509709810635E-2</v>
          </cell>
          <cell r="AO5">
            <v>0.36001056410813703</v>
          </cell>
          <cell r="AP5">
            <v>4.6310426409451176E-2</v>
          </cell>
          <cell r="AQ5">
            <v>0.36195800945371298</v>
          </cell>
          <cell r="AR5">
            <v>4.6528530921386993E-2</v>
          </cell>
          <cell r="AS5">
            <v>0.36481386806162358</v>
          </cell>
          <cell r="AT5">
            <v>4.6774428142833328E-2</v>
          </cell>
          <cell r="AU5">
            <v>0.35437889518348059</v>
          </cell>
          <cell r="AV5">
            <v>4.7348931726496839E-2</v>
          </cell>
          <cell r="AW5">
            <v>0.36969953310683312</v>
          </cell>
          <cell r="AX5">
            <v>4.7176592363309205E-2</v>
          </cell>
          <cell r="AY5">
            <v>0.33718758711355945</v>
          </cell>
          <cell r="AZ5">
            <v>4.5898424105333645E-2</v>
          </cell>
        </row>
        <row r="6">
          <cell r="C6">
            <v>0.32641326272904508</v>
          </cell>
          <cell r="D6">
            <v>4.5346704958866529E-2</v>
          </cell>
          <cell r="E6">
            <v>0.30467740868545856</v>
          </cell>
          <cell r="F6">
            <v>4.2829861845862759E-2</v>
          </cell>
          <cell r="G6">
            <v>0.31111893494672338</v>
          </cell>
          <cell r="H6">
            <v>4.3640069712420633E-2</v>
          </cell>
          <cell r="I6">
            <v>0.31759226467069396</v>
          </cell>
          <cell r="J6">
            <v>4.4450907054322621E-2</v>
          </cell>
          <cell r="K6">
            <v>0.32409755487919523</v>
          </cell>
          <cell r="L6">
            <v>4.5262374360626759E-2</v>
          </cell>
          <cell r="M6">
            <v>0.33063496336930898</v>
          </cell>
          <cell r="N6">
            <v>4.607447212077076E-2</v>
          </cell>
          <cell r="O6">
            <v>0.33720464871720174</v>
          </cell>
          <cell r="P6">
            <v>4.6887200824572678E-2</v>
          </cell>
          <cell r="Q6">
            <v>0.34380677028197087</v>
          </cell>
          <cell r="R6">
            <v>4.7700560962231603E-2</v>
          </cell>
          <cell r="S6">
            <v>0.3504414882095101</v>
          </cell>
          <cell r="T6">
            <v>4.8514553024326515E-2</v>
          </cell>
          <cell r="U6">
            <v>0.30557759353002734</v>
          </cell>
          <cell r="V6">
            <v>4.2894150372786655E-2</v>
          </cell>
          <cell r="W6">
            <v>0.30735621373715905</v>
          </cell>
          <cell r="X6">
            <v>4.3053317492997893E-2</v>
          </cell>
          <cell r="Y6">
            <v>0.30557759353002734</v>
          </cell>
          <cell r="Z6">
            <v>4.2958299358005721E-2</v>
          </cell>
          <cell r="AA6">
            <v>0.33713698518089408</v>
          </cell>
          <cell r="AB6">
            <v>4.6825106046871845E-2</v>
          </cell>
          <cell r="AC6">
            <v>0.35197032282534069</v>
          </cell>
          <cell r="AD6">
            <v>4.5393872507839411E-2</v>
          </cell>
          <cell r="AE6">
            <v>0.34551350270396358</v>
          </cell>
          <cell r="AF6">
            <v>4.5873667216002965E-2</v>
          </cell>
          <cell r="AG6">
            <v>0.36569186327762676</v>
          </cell>
          <cell r="AH6">
            <v>4.5724503752676296E-2</v>
          </cell>
          <cell r="AI6">
            <v>0.35764342785135084</v>
          </cell>
          <cell r="AJ6">
            <v>4.5704044254219721E-2</v>
          </cell>
          <cell r="AK6">
            <v>0.34173446209729474</v>
          </cell>
          <cell r="AL6">
            <v>4.6410066609194139E-2</v>
          </cell>
          <cell r="AM6">
            <v>0.3498197461907373</v>
          </cell>
          <cell r="AN6">
            <v>4.6514843814058446E-2</v>
          </cell>
          <cell r="AO6">
            <v>0.35700662727197924</v>
          </cell>
          <cell r="AP6">
            <v>4.6418572965101122E-2</v>
          </cell>
          <cell r="AQ6">
            <v>0.3606779511554028</v>
          </cell>
          <cell r="AR6">
            <v>4.6626908354860795E-2</v>
          </cell>
          <cell r="AS6">
            <v>0.36185794301065222</v>
          </cell>
          <cell r="AT6">
            <v>4.6871022391168457E-2</v>
          </cell>
          <cell r="AU6">
            <v>0.35263061419408326</v>
          </cell>
          <cell r="AV6">
            <v>4.7430998389495167E-2</v>
          </cell>
          <cell r="AW6">
            <v>0.36656587208132707</v>
          </cell>
          <cell r="AX6">
            <v>4.7274914574578039E-2</v>
          </cell>
          <cell r="AY6">
            <v>0.33590772362050375</v>
          </cell>
          <cell r="AZ6">
            <v>4.5936972159624528E-2</v>
          </cell>
        </row>
        <row r="7">
          <cell r="C7">
            <v>0.32896043903161365</v>
          </cell>
          <cell r="D7">
            <v>4.5451938846801376E-2</v>
          </cell>
          <cell r="E7">
            <v>0.30455656232855877</v>
          </cell>
          <cell r="F7">
            <v>4.2829861845862759E-2</v>
          </cell>
          <cell r="G7">
            <v>0.31099524310195492</v>
          </cell>
          <cell r="H7">
            <v>4.3640069712420633E-2</v>
          </cell>
          <cell r="I7">
            <v>0.31746570218994047</v>
          </cell>
          <cell r="J7">
            <v>4.4450907054322621E-2</v>
          </cell>
          <cell r="K7">
            <v>0.32396809643539715</v>
          </cell>
          <cell r="L7">
            <v>4.5262374360626759E-2</v>
          </cell>
          <cell r="M7">
            <v>0.33050258345530958</v>
          </cell>
          <cell r="N7">
            <v>4.607447212077076E-2</v>
          </cell>
          <cell r="O7">
            <v>0.33706932164458642</v>
          </cell>
          <cell r="P7">
            <v>4.6887200824572678E-2</v>
          </cell>
          <cell r="Q7">
            <v>0.34366847017989915</v>
          </cell>
          <cell r="R7">
            <v>4.7700560962231603E-2</v>
          </cell>
          <cell r="S7">
            <v>0.35030018902354026</v>
          </cell>
          <cell r="T7">
            <v>4.8514553024326515E-2</v>
          </cell>
          <cell r="U7">
            <v>0.30735621373715905</v>
          </cell>
          <cell r="V7">
            <v>4.3117807827643295E-2</v>
          </cell>
          <cell r="W7">
            <v>0.30913725700199124</v>
          </cell>
          <cell r="X7">
            <v>4.3276681420197374E-2</v>
          </cell>
          <cell r="Y7">
            <v>0.30735621373715905</v>
          </cell>
          <cell r="Z7">
            <v>4.3182298162288697E-2</v>
          </cell>
          <cell r="AA7">
            <v>0.34373762023093501</v>
          </cell>
          <cell r="AB7">
            <v>4.763736473310054E-2</v>
          </cell>
          <cell r="AC7">
            <v>0.35024694143391921</v>
          </cell>
          <cell r="AD7">
            <v>4.5488905112630672E-2</v>
          </cell>
          <cell r="AE7">
            <v>0.34247580743543099</v>
          </cell>
          <cell r="AF7">
            <v>4.5961176079798174E-2</v>
          </cell>
          <cell r="AG7">
            <v>0.36343155305771885</v>
          </cell>
          <cell r="AH7">
            <v>4.5825714964453861E-2</v>
          </cell>
          <cell r="AI7">
            <v>0.35313768804738138</v>
          </cell>
          <cell r="AJ7">
            <v>4.5794948140381313E-2</v>
          </cell>
          <cell r="AK7">
            <v>0.33958583957553395</v>
          </cell>
          <cell r="AL7">
            <v>4.6475462814113883E-2</v>
          </cell>
          <cell r="AM7">
            <v>0.3486411448653523</v>
          </cell>
          <cell r="AN7">
            <v>4.6597211769467926E-2</v>
          </cell>
          <cell r="AO7">
            <v>0.35345680328378898</v>
          </cell>
          <cell r="AP7">
            <v>4.6507905087168379E-2</v>
          </cell>
          <cell r="AQ7">
            <v>0.35913621486853886</v>
          </cell>
          <cell r="AR7">
            <v>4.6716909706360034E-2</v>
          </cell>
          <cell r="AS7">
            <v>0.3583647623298713</v>
          </cell>
          <cell r="AT7">
            <v>4.6951720418283716E-2</v>
          </cell>
          <cell r="AU7">
            <v>0.35056516756155465</v>
          </cell>
          <cell r="AV7">
            <v>4.7493429386071685E-2</v>
          </cell>
          <cell r="AW7">
            <v>0.36286262027972582</v>
          </cell>
          <cell r="AX7">
            <v>4.7357385949079608E-2</v>
          </cell>
          <cell r="AY7">
            <v>0.33441668603961539</v>
          </cell>
          <cell r="AZ7">
            <v>4.5964215933334891E-2</v>
          </cell>
        </row>
        <row r="8">
          <cell r="C8">
            <v>0.33000650213969451</v>
          </cell>
          <cell r="D8">
            <v>4.5645142281779218E-2</v>
          </cell>
          <cell r="E8">
            <v>0.30444061109822645</v>
          </cell>
          <cell r="F8">
            <v>4.2825275435235607E-2</v>
          </cell>
          <cell r="G8">
            <v>0.31087656164600613</v>
          </cell>
          <cell r="H8">
            <v>4.3635394743646555E-2</v>
          </cell>
          <cell r="I8">
            <v>0.31734426637893431</v>
          </cell>
          <cell r="J8">
            <v>4.444614339273379E-2</v>
          </cell>
          <cell r="K8">
            <v>0.3238438819681978</v>
          </cell>
          <cell r="L8">
            <v>4.525752187139969E-2</v>
          </cell>
          <cell r="M8">
            <v>0.3303755658579795</v>
          </cell>
          <cell r="N8">
            <v>4.6069530668926141E-2</v>
          </cell>
          <cell r="O8">
            <v>0.33693947626927223</v>
          </cell>
          <cell r="P8">
            <v>4.6882170274975224E-2</v>
          </cell>
          <cell r="Q8">
            <v>0.34353577220371112</v>
          </cell>
          <cell r="R8">
            <v>4.7695441179589855E-2</v>
          </cell>
          <cell r="S8">
            <v>0.35016461344742478</v>
          </cell>
          <cell r="T8">
            <v>4.8509343873192709E-2</v>
          </cell>
          <cell r="U8">
            <v>0.30913725700199124</v>
          </cell>
          <cell r="V8">
            <v>4.334151324772928E-2</v>
          </cell>
          <cell r="W8">
            <v>0.31092072662551407</v>
          </cell>
          <cell r="X8">
            <v>4.3500093179406639E-2</v>
          </cell>
          <cell r="Y8">
            <v>0.30913725700199124</v>
          </cell>
          <cell r="Z8">
            <v>4.3406345075261185E-2</v>
          </cell>
          <cell r="AA8">
            <v>0.35037083861652518</v>
          </cell>
          <cell r="AB8">
            <v>4.8450253671860732E-2</v>
          </cell>
          <cell r="AC8">
            <v>0.34824567903407994</v>
          </cell>
          <cell r="AD8">
            <v>4.5574807466614083E-2</v>
          </cell>
          <cell r="AE8">
            <v>0.33903033961997209</v>
          </cell>
          <cell r="AF8">
            <v>4.6025234728797541E-2</v>
          </cell>
          <cell r="AG8">
            <v>0.36080660577211121</v>
          </cell>
          <cell r="AH8">
            <v>4.5918358186126565E-2</v>
          </cell>
          <cell r="AI8">
            <v>0.3480265628194823</v>
          </cell>
          <cell r="AJ8">
            <v>4.5867669672930336E-2</v>
          </cell>
          <cell r="AK8">
            <v>0.33714921981035212</v>
          </cell>
          <cell r="AL8">
            <v>4.651752369659478E-2</v>
          </cell>
          <cell r="AM8">
            <v>0.34727290308691089</v>
          </cell>
          <cell r="AN8">
            <v>4.6668910841685639E-2</v>
          </cell>
          <cell r="AO8">
            <v>0.3494301854296315</v>
          </cell>
          <cell r="AP8">
            <v>4.6576684027510681E-2</v>
          </cell>
          <cell r="AQ8">
            <v>0.35734595414351988</v>
          </cell>
          <cell r="AR8">
            <v>4.6797767116087303E-2</v>
          </cell>
          <cell r="AS8">
            <v>0.35440231680779805</v>
          </cell>
          <cell r="AT8">
            <v>4.7014951528873965E-2</v>
          </cell>
          <cell r="AU8">
            <v>0.34822275685518617</v>
          </cell>
          <cell r="AV8">
            <v>4.7535009567892243E-2</v>
          </cell>
          <cell r="AW8">
            <v>0.35866185728596117</v>
          </cell>
          <cell r="AX8">
            <v>4.7422401275319027E-2</v>
          </cell>
          <cell r="AY8">
            <v>0.33275514598925615</v>
          </cell>
          <cell r="AZ8">
            <v>4.5979412287337131E-2</v>
          </cell>
        </row>
        <row r="9">
          <cell r="C9">
            <v>0.33425521876492681</v>
          </cell>
          <cell r="D9">
            <v>4.6054318039393756E-2</v>
          </cell>
          <cell r="E9">
            <v>0.30433894867355465</v>
          </cell>
          <cell r="F9">
            <v>4.2816474177693888E-2</v>
          </cell>
          <cell r="G9">
            <v>0.31077250544461227</v>
          </cell>
          <cell r="H9">
            <v>4.3626423544265353E-2</v>
          </cell>
          <cell r="I9">
            <v>0.31723779524487655</v>
          </cell>
          <cell r="J9">
            <v>4.4437001993087463E-2</v>
          </cell>
          <cell r="K9">
            <v>0.32373497459499784</v>
          </cell>
          <cell r="L9">
            <v>4.5248210012763863E-2</v>
          </cell>
          <cell r="M9">
            <v>0.33026420078765167</v>
          </cell>
          <cell r="N9">
            <v>4.6060048092277421E-2</v>
          </cell>
          <cell r="O9">
            <v>0.33682563189134695</v>
          </cell>
          <cell r="P9">
            <v>4.687251672099086E-2</v>
          </cell>
          <cell r="Q9">
            <v>0.3434194267542523</v>
          </cell>
          <cell r="R9">
            <v>4.7685616388647462E-2</v>
          </cell>
          <cell r="S9">
            <v>0.35004574500804148</v>
          </cell>
          <cell r="T9">
            <v>4.8499347585369945E-2</v>
          </cell>
          <cell r="U9">
            <v>0.31092072662551407</v>
          </cell>
          <cell r="V9">
            <v>4.3565266643331046E-2</v>
          </cell>
          <cell r="W9">
            <v>0.31270662591321541</v>
          </cell>
          <cell r="X9">
            <v>4.3723552780868945E-2</v>
          </cell>
          <cell r="Y9">
            <v>0.31092072662551407</v>
          </cell>
          <cell r="Z9">
            <v>4.3630440107255454E-2</v>
          </cell>
          <cell r="AC9">
            <v>0.34598360969099307</v>
          </cell>
          <cell r="AD9">
            <v>4.5650846681193777E-2</v>
          </cell>
          <cell r="AE9">
            <v>0.33524416136945318</v>
          </cell>
          <cell r="AF9">
            <v>4.6064596334263928E-2</v>
          </cell>
          <cell r="AG9">
            <v>0.35783941654551438</v>
          </cell>
          <cell r="AH9">
            <v>4.6001643018392172E-2</v>
          </cell>
          <cell r="AI9">
            <v>0.34240953440639582</v>
          </cell>
          <cell r="AJ9">
            <v>4.5920793409955259E-2</v>
          </cell>
          <cell r="AK9">
            <v>0.33447202883386462</v>
          </cell>
          <cell r="AL9">
            <v>4.6535430589402897E-2</v>
          </cell>
          <cell r="AM9">
            <v>0.34572669421183816</v>
          </cell>
          <cell r="AN9">
            <v>4.6729329319507802E-2</v>
          </cell>
          <cell r="AO9">
            <v>0.34500514724582804</v>
          </cell>
          <cell r="AP9">
            <v>4.6623571082289164E-2</v>
          </cell>
          <cell r="AQ9">
            <v>0.35532244285362352</v>
          </cell>
          <cell r="AR9">
            <v>4.6868790737132321E-2</v>
          </cell>
          <cell r="AS9">
            <v>0.35004773093930469</v>
          </cell>
          <cell r="AT9">
            <v>4.7059485001295871E-2</v>
          </cell>
          <cell r="AU9">
            <v>0.34564897443492465</v>
          </cell>
          <cell r="AV9">
            <v>4.7554929624014461E-2</v>
          </cell>
          <cell r="AW9">
            <v>0.35404534617340955</v>
          </cell>
          <cell r="AX9">
            <v>4.7468695103924881E-2</v>
          </cell>
          <cell r="AY9">
            <v>0.33096842595068821</v>
          </cell>
          <cell r="AZ9">
            <v>4.5982146704708009E-2</v>
          </cell>
        </row>
        <row r="10">
          <cell r="C10">
            <v>0.33633551126389377</v>
          </cell>
          <cell r="D10">
            <v>4.6422171574940815E-2</v>
          </cell>
          <cell r="E10">
            <v>0.30425981113958062</v>
          </cell>
          <cell r="F10">
            <v>4.2804171098780534E-2</v>
          </cell>
          <cell r="G10">
            <v>0.31069150451236416</v>
          </cell>
          <cell r="H10">
            <v>4.3613882907497119E-2</v>
          </cell>
          <cell r="I10">
            <v>0.31715491444584037</v>
          </cell>
          <cell r="J10">
            <v>4.4424223437216991E-2</v>
          </cell>
          <cell r="K10">
            <v>0.32365019734347683</v>
          </cell>
          <cell r="L10">
            <v>4.5235193176126204E-2</v>
          </cell>
          <cell r="M10">
            <v>0.33017751038001042</v>
          </cell>
          <cell r="N10">
            <v>4.6046792612789614E-2</v>
          </cell>
          <cell r="O10">
            <v>0.33673701150525143</v>
          </cell>
          <cell r="P10">
            <v>4.6859022236151508E-2</v>
          </cell>
          <cell r="Q10">
            <v>0.34332885944790487</v>
          </cell>
          <cell r="R10">
            <v>4.7671882535536309E-2</v>
          </cell>
          <cell r="S10">
            <v>0.3499532137194114</v>
          </cell>
          <cell r="T10">
            <v>4.8485374000647417E-2</v>
          </cell>
          <cell r="U10">
            <v>0.31270662591321541</v>
          </cell>
          <cell r="V10">
            <v>4.3789068024737698E-2</v>
          </cell>
          <cell r="W10">
            <v>0.31449495817508599</v>
          </cell>
          <cell r="X10">
            <v>4.3947060234828868E-2</v>
          </cell>
          <cell r="Y10">
            <v>0.31270662591321541</v>
          </cell>
          <cell r="Z10">
            <v>4.3854583268606452E-2</v>
          </cell>
          <cell r="AC10">
            <v>0.34348003258271065</v>
          </cell>
          <cell r="AD10">
            <v>4.5716374016601627E-2</v>
          </cell>
          <cell r="AE10">
            <v>0.33119096633680672</v>
          </cell>
          <cell r="AF10">
            <v>4.6078494767320094E-2</v>
          </cell>
          <cell r="AG10">
            <v>0.35455530039020816</v>
          </cell>
          <cell r="AH10">
            <v>4.6074858904427203E-2</v>
          </cell>
          <cell r="AI10">
            <v>0.33639593187690758</v>
          </cell>
          <cell r="AJ10">
            <v>4.5953285358342234E-2</v>
          </cell>
          <cell r="AK10">
            <v>0.33160637512316915</v>
          </cell>
          <cell r="AL10">
            <v>4.6528834955238518E-2</v>
          </cell>
          <cell r="AM10">
            <v>0.34401570994907837</v>
          </cell>
          <cell r="AN10">
            <v>4.6777951733784587E-2</v>
          </cell>
          <cell r="AO10">
            <v>0.34026781706721992</v>
          </cell>
          <cell r="AP10">
            <v>4.6647653648315787E-2</v>
          </cell>
          <cell r="AQ10">
            <v>0.35308294488370523</v>
          </cell>
          <cell r="AR10">
            <v>4.6929374621002565E-2</v>
          </cell>
          <cell r="AS10">
            <v>0.34538576178505337</v>
          </cell>
          <cell r="AT10">
            <v>4.7084454042164832E-2</v>
          </cell>
          <cell r="AU10">
            <v>0.34289391604794639</v>
          </cell>
          <cell r="AV10">
            <v>4.7552801833204636E-2</v>
          </cell>
          <cell r="AW10">
            <v>0.34910294207967324</v>
          </cell>
          <cell r="AX10">
            <v>4.7495366378181823E-2</v>
          </cell>
          <cell r="AY10">
            <v>0.32910526298893217</v>
          </cell>
          <cell r="AZ10">
            <v>4.5972344597669738E-2</v>
          </cell>
        </row>
        <row r="11">
          <cell r="C11">
            <v>0.33730185649337402</v>
          </cell>
          <cell r="D11">
            <v>4.646054195179871E-2</v>
          </cell>
          <cell r="E11">
            <v>0.30420960974865785</v>
          </cell>
          <cell r="F11">
            <v>4.2789362920779873E-2</v>
          </cell>
          <cell r="G11">
            <v>0.31064012106306144</v>
          </cell>
          <cell r="H11">
            <v>4.3598788801150784E-2</v>
          </cell>
          <cell r="I11">
            <v>0.31710233849125263</v>
          </cell>
          <cell r="J11">
            <v>4.4408842967721997E-2</v>
          </cell>
          <cell r="K11">
            <v>0.32359641836236325</v>
          </cell>
          <cell r="L11">
            <v>4.5219525908176975E-2</v>
          </cell>
          <cell r="M11">
            <v>0.33012251777631518</v>
          </cell>
          <cell r="N11">
            <v>4.6030838110577448E-2</v>
          </cell>
          <cell r="O11">
            <v>0.33668079460762146</v>
          </cell>
          <cell r="P11">
            <v>4.6842780063364065E-2</v>
          </cell>
          <cell r="Q11">
            <v>0.3432714075092046</v>
          </cell>
          <cell r="R11">
            <v>4.7655352255357081E-2</v>
          </cell>
          <cell r="S11">
            <v>0.34989451591623461</v>
          </cell>
          <cell r="T11">
            <v>4.8468555175755219E-2</v>
          </cell>
          <cell r="U11">
            <v>0.31449495817508599</v>
          </cell>
          <cell r="V11">
            <v>4.4012917402239671E-2</v>
          </cell>
          <cell r="W11">
            <v>0.31628572672562605</v>
          </cell>
          <cell r="X11">
            <v>4.4170615551534301E-2</v>
          </cell>
          <cell r="Y11">
            <v>0.31449495817508599</v>
          </cell>
          <cell r="Z11">
            <v>4.4078774569650474E-2</v>
          </cell>
          <cell r="AC11">
            <v>0.34075630734638407</v>
          </cell>
          <cell r="AD11">
            <v>4.5770830416716229E-2</v>
          </cell>
          <cell r="AE11">
            <v>0.32694964535290216</v>
          </cell>
          <cell r="AF11">
            <v>4.6066659510775827E-2</v>
          </cell>
          <cell r="AG11">
            <v>0.35098227622728295</v>
          </cell>
          <cell r="AH11">
            <v>4.6137381192107203E-2</v>
          </cell>
          <cell r="AI11">
            <v>0.33010280316388257</v>
          </cell>
          <cell r="AJ11">
            <v>4.5964513099274955E-2</v>
          </cell>
          <cell r="AK11">
            <v>0.32860803536811162</v>
          </cell>
          <cell r="AL11">
            <v>4.6497865170618213E-2</v>
          </cell>
          <cell r="AM11">
            <v>0.34215454781308535</v>
          </cell>
          <cell r="AN11">
            <v>4.6814363255221175E-2</v>
          </cell>
          <cell r="AO11">
            <v>0.33531040163710069</v>
          </cell>
          <cell r="AP11">
            <v>4.6648462985836359E-2</v>
          </cell>
          <cell r="AQ11">
            <v>0.35064656684081957</v>
          </cell>
          <cell r="AR11">
            <v>4.6979001887362114E-2</v>
          </cell>
          <cell r="AS11">
            <v>0.34050714927172038</v>
          </cell>
          <cell r="AT11">
            <v>4.7089372657502189E-2</v>
          </cell>
          <cell r="AU11">
            <v>0.3400112057719214</v>
          </cell>
          <cell r="AV11">
            <v>4.7528667610490571E-2</v>
          </cell>
          <cell r="AW11">
            <v>0.34393084327853557</v>
          </cell>
          <cell r="AX11">
            <v>4.7501895972074548E-2</v>
          </cell>
          <cell r="AY11">
            <v>0.32721647933268139</v>
          </cell>
          <cell r="AZ11">
            <v>4.5950273342150141E-2</v>
          </cell>
        </row>
        <row r="12">
          <cell r="E12">
            <v>0.30419241151891974</v>
          </cell>
          <cell r="F12">
            <v>4.2773249314205897E-2</v>
          </cell>
          <cell r="G12">
            <v>0.31062251787817752</v>
          </cell>
          <cell r="H12">
            <v>4.3582364059954415E-2</v>
          </cell>
          <cell r="I12">
            <v>0.31708432677227272</v>
          </cell>
          <cell r="J12">
            <v>4.43921066187698E-2</v>
          </cell>
          <cell r="K12">
            <v>0.32357799450487101</v>
          </cell>
          <cell r="L12">
            <v>4.5202477477788605E-2</v>
          </cell>
          <cell r="M12">
            <v>0.33010367815026376</v>
          </cell>
          <cell r="N12">
            <v>4.6013477124525082E-2</v>
          </cell>
          <cell r="O12">
            <v>0.33666153555716821</v>
          </cell>
          <cell r="P12">
            <v>4.6825106045937044E-2</v>
          </cell>
          <cell r="Q12">
            <v>0.34325172535254506</v>
          </cell>
          <cell r="R12">
            <v>4.763736473310054E-2</v>
          </cell>
          <cell r="S12">
            <v>0.34987440694543515</v>
          </cell>
          <cell r="T12">
            <v>4.8450253671860732E-2</v>
          </cell>
          <cell r="U12">
            <v>0.31628572672562605</v>
          </cell>
          <cell r="V12">
            <v>4.4236814786130729E-2</v>
          </cell>
          <cell r="W12">
            <v>0.31807893488385064</v>
          </cell>
          <cell r="X12">
            <v>4.439421874123424E-2</v>
          </cell>
          <cell r="Y12">
            <v>0.31628572672562605</v>
          </cell>
          <cell r="Z12">
            <v>4.4303014020727158E-2</v>
          </cell>
          <cell r="AC12">
            <v>0.33783567184537128</v>
          </cell>
          <cell r="AD12">
            <v>4.5813751278732585E-2</v>
          </cell>
          <cell r="AE12">
            <v>0.32260275090626006</v>
          </cell>
          <cell r="AF12">
            <v>4.6029320924437359E-2</v>
          </cell>
          <cell r="AG12">
            <v>0.34715082783908391</v>
          </cell>
          <cell r="AH12">
            <v>4.6188676463318416E-2</v>
          </cell>
          <cell r="AI12">
            <v>0.32365263685939205</v>
          </cell>
          <cell r="AJ12">
            <v>4.595425809754753E-2</v>
          </cell>
          <cell r="AK12">
            <v>0.32553536884146334</v>
          </cell>
          <cell r="AL12">
            <v>4.6443124027172024E-2</v>
          </cell>
          <cell r="AM12">
            <v>0.34015908658297611</v>
          </cell>
          <cell r="AN12">
            <v>4.6838253233555005E-2</v>
          </cell>
          <cell r="AO12">
            <v>0.33022939140784097</v>
          </cell>
          <cell r="AP12">
            <v>4.6625983342016654E-2</v>
          </cell>
          <cell r="AQ12">
            <v>0.34803409504338573</v>
          </cell>
          <cell r="AR12">
            <v>4.7017249133872487E-2</v>
          </cell>
          <cell r="AS12">
            <v>0.33550685004253816</v>
          </cell>
          <cell r="AT12">
            <v>4.7074145112055245E-2</v>
          </cell>
          <cell r="AU12">
            <v>0.33705695228333815</v>
          </cell>
          <cell r="AV12">
            <v>4.7482996701065108E-2</v>
          </cell>
          <cell r="AW12">
            <v>0.33862971878998538</v>
          </cell>
          <cell r="AX12">
            <v>4.7488156794485252E-2</v>
          </cell>
          <cell r="AY12">
            <v>0.32535359607638681</v>
          </cell>
          <cell r="AZ12">
            <v>4.5916534984464324E-2</v>
          </cell>
        </row>
        <row r="13">
          <cell r="E13">
            <v>0.30420960974865785</v>
          </cell>
          <cell r="F13">
            <v>4.275713570763192E-2</v>
          </cell>
          <cell r="G13">
            <v>0.31064012106306144</v>
          </cell>
          <cell r="H13">
            <v>4.3565939318758046E-2</v>
          </cell>
          <cell r="I13">
            <v>0.31710233849125263</v>
          </cell>
          <cell r="J13">
            <v>4.4375370269817603E-2</v>
          </cell>
          <cell r="K13">
            <v>0.32359641836236325</v>
          </cell>
          <cell r="L13">
            <v>4.5185429047400236E-2</v>
          </cell>
          <cell r="M13">
            <v>0.33012251777631518</v>
          </cell>
          <cell r="N13">
            <v>4.5996116138472716E-2</v>
          </cell>
          <cell r="O13">
            <v>0.33668079460762146</v>
          </cell>
          <cell r="P13">
            <v>4.6807432030379625E-2</v>
          </cell>
          <cell r="Q13">
            <v>0.3432714075092046</v>
          </cell>
          <cell r="R13">
            <v>4.7619377210843999E-2</v>
          </cell>
          <cell r="S13">
            <v>0.34989451591623461</v>
          </cell>
          <cell r="T13">
            <v>4.8431952167966245E-2</v>
          </cell>
          <cell r="U13">
            <v>0.31807893488385064</v>
          </cell>
          <cell r="V13">
            <v>4.446076018670575E-2</v>
          </cell>
          <cell r="W13">
            <v>0.31987458597329721</v>
          </cell>
          <cell r="X13">
            <v>4.461786981418054E-2</v>
          </cell>
          <cell r="Y13">
            <v>0.31807893488385064</v>
          </cell>
          <cell r="Z13">
            <v>4.452730163217726E-2</v>
          </cell>
          <cell r="AC13">
            <v>0.33474304391197973</v>
          </cell>
          <cell r="AD13">
            <v>4.5844770416989443E-2</v>
          </cell>
          <cell r="AE13">
            <v>0.3182348903527652</v>
          </cell>
          <cell r="AF13">
            <v>4.5967205761415761E-2</v>
          </cell>
          <cell r="AG13">
            <v>0.34309364379232854</v>
          </cell>
          <cell r="AH13">
            <v>4.6228307084893075E-2</v>
          </cell>
          <cell r="AI13">
            <v>0.3171709781135974</v>
          </cell>
          <cell r="AJ13">
            <v>4.5922719955103698E-2</v>
          </cell>
          <cell r="AK13">
            <v>0.32244818150205912</v>
          </cell>
          <cell r="AL13">
            <v>4.6365676998989996E-2</v>
          </cell>
          <cell r="AM13">
            <v>0.33804635083038609</v>
          </cell>
          <cell r="AN13">
            <v>4.6849417847914306E-2</v>
          </cell>
          <cell r="AO13">
            <v>0.32512368246398998</v>
          </cell>
          <cell r="AP13">
            <v>4.6580652257553402E-2</v>
          </cell>
          <cell r="AQ13">
            <v>0.3452678181796478</v>
          </cell>
          <cell r="AR13">
            <v>4.7043790048512051E-2</v>
          </cell>
          <cell r="AS13">
            <v>0.33048218923424671</v>
          </cell>
          <cell r="AT13">
            <v>4.7039067792675041E-2</v>
          </cell>
          <cell r="AU13">
            <v>0.33408865676593846</v>
          </cell>
          <cell r="AV13">
            <v>4.7416678037230334E-2</v>
          </cell>
          <cell r="AW13">
            <v>0.33330274897225265</v>
          </cell>
          <cell r="AX13">
            <v>4.7454416262877615E-2</v>
          </cell>
          <cell r="AY13">
            <v>0.32356742781910602</v>
          </cell>
          <cell r="AZ13">
            <v>4.5872049819060609E-2</v>
          </cell>
        </row>
        <row r="14">
          <cell r="E14">
            <v>0.30425981113958062</v>
          </cell>
          <cell r="F14">
            <v>4.2742327529631259E-2</v>
          </cell>
          <cell r="G14">
            <v>0.31069150451236416</v>
          </cell>
          <cell r="H14">
            <v>4.3550845212411711E-2</v>
          </cell>
          <cell r="I14">
            <v>0.31715491444584037</v>
          </cell>
          <cell r="J14">
            <v>4.4359989800322609E-2</v>
          </cell>
          <cell r="K14">
            <v>0.32365019734347683</v>
          </cell>
          <cell r="L14">
            <v>4.5169761779451006E-2</v>
          </cell>
          <cell r="M14">
            <v>0.33017751038001042</v>
          </cell>
          <cell r="N14">
            <v>4.598016163626055E-2</v>
          </cell>
          <cell r="O14">
            <v>0.33673701150525143</v>
          </cell>
          <cell r="P14">
            <v>4.6791189857592182E-2</v>
          </cell>
          <cell r="Q14">
            <v>0.34332885944790487</v>
          </cell>
          <cell r="R14">
            <v>4.7602846930664772E-2</v>
          </cell>
          <cell r="S14">
            <v>0.3499532137194114</v>
          </cell>
          <cell r="T14">
            <v>4.8415133343074047E-2</v>
          </cell>
          <cell r="U14">
            <v>0.31987458597329721</v>
          </cell>
          <cell r="V14">
            <v>4.4684753614262496E-2</v>
          </cell>
          <cell r="W14">
            <v>0.32167268332203069</v>
          </cell>
          <cell r="X14">
            <v>4.4841568780627061E-2</v>
          </cell>
          <cell r="Y14">
            <v>0.31987458597329721</v>
          </cell>
          <cell r="Z14">
            <v>4.4751637414344451E-2</v>
          </cell>
          <cell r="AC14">
            <v>0.33150480875730731</v>
          </cell>
          <cell r="AD14">
            <v>4.5863623187136243E-2</v>
          </cell>
          <cell r="AE14">
            <v>0.31393107912972357</v>
          </cell>
          <cell r="AF14">
            <v>4.5881523022704297E-2</v>
          </cell>
          <cell r="AG14">
            <v>0.33884533855078097</v>
          </cell>
          <cell r="AH14">
            <v>4.6255934942341273E-2</v>
          </cell>
          <cell r="AI14">
            <v>0.31078398504120808</v>
          </cell>
          <cell r="AJ14">
            <v>4.5870512526012021E-2</v>
          </cell>
          <cell r="AK14">
            <v>0.31940656193983691</v>
          </cell>
          <cell r="AL14">
            <v>4.6267031504381002E-2</v>
          </cell>
          <cell r="AM14">
            <v>0.33583436567182673</v>
          </cell>
          <cell r="AN14">
            <v>4.6847761845745885E-2</v>
          </cell>
          <cell r="AO14">
            <v>0.32009265162248185</v>
          </cell>
          <cell r="AP14">
            <v>4.6513352050442339E-2</v>
          </cell>
          <cell r="AQ14">
            <v>0.34237133714844553</v>
          </cell>
          <cell r="AR14">
            <v>4.7058398193555159E-2</v>
          </cell>
          <cell r="AS14">
            <v>0.3255309661540125</v>
          </cell>
          <cell r="AT14">
            <v>4.6984823439483465E-2</v>
          </cell>
          <cell r="AU14">
            <v>0.33116409371558231</v>
          </cell>
          <cell r="AV14">
            <v>4.7331002436341432E-2</v>
          </cell>
          <cell r="AW14">
            <v>0.32805361723350118</v>
          </cell>
          <cell r="AX14">
            <v>4.7401331098320107E-2</v>
          </cell>
          <cell r="AY14">
            <v>0.32190669657470444</v>
          </cell>
          <cell r="AZ14">
            <v>4.5818031285287053E-2</v>
          </cell>
        </row>
        <row r="15">
          <cell r="E15">
            <v>0.30433894867355465</v>
          </cell>
          <cell r="F15">
            <v>4.2730024450717906E-2</v>
          </cell>
          <cell r="G15">
            <v>0.31077250544461227</v>
          </cell>
          <cell r="H15">
            <v>4.3538304575643477E-2</v>
          </cell>
          <cell r="I15">
            <v>0.31723779524487655</v>
          </cell>
          <cell r="J15">
            <v>4.4347211244452137E-2</v>
          </cell>
          <cell r="K15">
            <v>0.32373497459499784</v>
          </cell>
          <cell r="L15">
            <v>4.5156744942813347E-2</v>
          </cell>
          <cell r="M15">
            <v>0.33026420078765167</v>
          </cell>
          <cell r="N15">
            <v>4.5966906156772742E-2</v>
          </cell>
          <cell r="O15">
            <v>0.33682563189134695</v>
          </cell>
          <cell r="P15">
            <v>4.677769537275283E-2</v>
          </cell>
          <cell r="Q15">
            <v>0.3434194267542523</v>
          </cell>
          <cell r="R15">
            <v>4.7589113077553619E-2</v>
          </cell>
          <cell r="S15">
            <v>0.35004574500804148</v>
          </cell>
          <cell r="T15">
            <v>4.840115975835152E-2</v>
          </cell>
          <cell r="U15">
            <v>0.32167268332203069</v>
          </cell>
          <cell r="V15">
            <v>4.4908795079100727E-2</v>
          </cell>
          <cell r="W15">
            <v>0.32347323026264929</v>
          </cell>
          <cell r="X15">
            <v>4.5065315650830072E-2</v>
          </cell>
          <cell r="Y15">
            <v>0.32167268332203069</v>
          </cell>
          <cell r="Z15">
            <v>4.4976021377574393E-2</v>
          </cell>
          <cell r="AC15">
            <v>0.32814859386192408</v>
          </cell>
          <cell r="AD15">
            <v>4.5870148743985373E-2</v>
          </cell>
          <cell r="AE15">
            <v>0.30977508602707904</v>
          </cell>
          <cell r="AF15">
            <v>4.577394042534931E-2</v>
          </cell>
          <cell r="AG15">
            <v>0.33444215715685188</v>
          </cell>
          <cell r="AH15">
            <v>4.6271324324524563E-2</v>
          </cell>
          <cell r="AI15">
            <v>0.30461597319728118</v>
          </cell>
          <cell r="AJ15">
            <v>4.5798651968494697E-2</v>
          </cell>
          <cell r="AK15">
            <v>0.31646971181978439</v>
          </cell>
          <cell r="AL15">
            <v>4.6149107565690024E-2</v>
          </cell>
          <cell r="AM15">
            <v>0.33354200298474695</v>
          </cell>
          <cell r="AN15">
            <v>4.6833299355476365E-2</v>
          </cell>
          <cell r="AO15">
            <v>0.31523422217593383</v>
          </cell>
          <cell r="AP15">
            <v>4.6425392642662031E-2</v>
          </cell>
          <cell r="AQ15">
            <v>0.33936936370466658</v>
          </cell>
          <cell r="AR15">
            <v>4.7060948937458998E-2</v>
          </cell>
          <cell r="AS15">
            <v>0.32074955072715944</v>
          </cell>
          <cell r="AT15">
            <v>4.6912467857113345E-2</v>
          </cell>
          <cell r="AU15">
            <v>0.3283401864254038</v>
          </cell>
          <cell r="AV15">
            <v>4.722763747651515E-2</v>
          </cell>
          <cell r="AW15">
            <v>0.32298449195222689</v>
          </cell>
          <cell r="AX15">
            <v>4.7329934543157343E-2</v>
          </cell>
          <cell r="AY15">
            <v>0.32041670276232609</v>
          </cell>
          <cell r="AZ15">
            <v>4.5755952867929182E-2</v>
          </cell>
        </row>
        <row r="16">
          <cell r="E16">
            <v>0.30444061109822645</v>
          </cell>
          <cell r="F16">
            <v>4.2721223193176186E-2</v>
          </cell>
          <cell r="G16">
            <v>0.31087656164600613</v>
          </cell>
          <cell r="H16">
            <v>4.3529333376262275E-2</v>
          </cell>
          <cell r="I16">
            <v>0.31734426637893431</v>
          </cell>
          <cell r="J16">
            <v>4.4338069844805809E-2</v>
          </cell>
          <cell r="K16">
            <v>0.3238438819681978</v>
          </cell>
          <cell r="L16">
            <v>4.514743308417752E-2</v>
          </cell>
          <cell r="M16">
            <v>0.3303755658579795</v>
          </cell>
          <cell r="N16">
            <v>4.5957423580124022E-2</v>
          </cell>
          <cell r="O16">
            <v>0.33693947626927223</v>
          </cell>
          <cell r="P16">
            <v>4.6768041818768466E-2</v>
          </cell>
          <cell r="Q16">
            <v>0.34353577220371112</v>
          </cell>
          <cell r="R16">
            <v>4.7579288286611225E-2</v>
          </cell>
          <cell r="S16">
            <v>0.35016461344742478</v>
          </cell>
          <cell r="T16">
            <v>4.8391163470528756E-2</v>
          </cell>
          <cell r="U16">
            <v>0.32347323026264929</v>
          </cell>
          <cell r="V16">
            <v>4.5132884591522648E-2</v>
          </cell>
          <cell r="W16">
            <v>0.32527623013229201</v>
          </cell>
          <cell r="X16">
            <v>4.5289110435047616E-2</v>
          </cell>
          <cell r="Y16">
            <v>0.32347323026264929</v>
          </cell>
          <cell r="Z16">
            <v>4.5200453532215225E-2</v>
          </cell>
          <cell r="AC16">
            <v>0.32470303326794941</v>
          </cell>
          <cell r="AD16">
            <v>4.5864291413786666E-2</v>
          </cell>
          <cell r="AE16">
            <v>0.30584780272320244</v>
          </cell>
          <cell r="AF16">
            <v>4.5646551942234929E-2</v>
          </cell>
          <cell r="AG16">
            <v>0.32992166600167611</v>
          </cell>
          <cell r="AH16">
            <v>4.627434393466031E-2</v>
          </cell>
          <cell r="AI16">
            <v>0.29878699591634922</v>
          </cell>
          <cell r="AJ16">
            <v>4.5708536966563629E-2</v>
          </cell>
          <cell r="AK16">
            <v>0.31369479358887092</v>
          </cell>
          <cell r="AL16">
            <v>4.6014200438247187E-2</v>
          </cell>
          <cell r="AM16">
            <v>0.33118882039932851</v>
          </cell>
          <cell r="AN16">
            <v>4.6806153765973385E-2</v>
          </cell>
          <cell r="AO16">
            <v>0.31064295792714131</v>
          </cell>
          <cell r="AP16">
            <v>4.631848606403257E-2</v>
          </cell>
          <cell r="AQ16">
            <v>0.33628750962726728</v>
          </cell>
          <cell r="AR16">
            <v>4.7051420518175943E-2</v>
          </cell>
          <cell r="AS16">
            <v>0.31623100776619184</v>
          </cell>
          <cell r="AT16">
            <v>4.6823409364672261E-2</v>
          </cell>
          <cell r="AU16">
            <v>0.32567189903865928</v>
          </cell>
          <cell r="AV16">
            <v>4.71085950391186E-2</v>
          </cell>
          <cell r="AW16">
            <v>0.31819403788598521</v>
          </cell>
          <cell r="AX16">
            <v>4.7241616250123207E-2</v>
          </cell>
          <cell r="AY16">
            <v>0.31913808952904871</v>
          </cell>
          <cell r="AZ16">
            <v>4.5687507904386165E-2</v>
          </cell>
        </row>
        <row r="17">
          <cell r="E17">
            <v>0.30455656232855877</v>
          </cell>
          <cell r="F17">
            <v>4.2716636782549035E-2</v>
          </cell>
          <cell r="G17">
            <v>0.31099524310195492</v>
          </cell>
          <cell r="H17">
            <v>4.3524658407488197E-2</v>
          </cell>
          <cell r="I17">
            <v>0.31746570218994047</v>
          </cell>
          <cell r="J17">
            <v>4.4333306183216979E-2</v>
          </cell>
          <cell r="K17">
            <v>0.32396809643539715</v>
          </cell>
          <cell r="L17">
            <v>4.5142580594950452E-2</v>
          </cell>
          <cell r="M17">
            <v>0.33050258345530958</v>
          </cell>
          <cell r="N17">
            <v>4.5952482128279404E-2</v>
          </cell>
          <cell r="O17">
            <v>0.33706932164458642</v>
          </cell>
          <cell r="P17">
            <v>4.6763011269171012E-2</v>
          </cell>
          <cell r="Q17">
            <v>0.34366847017989915</v>
          </cell>
          <cell r="R17">
            <v>4.7574168503969477E-2</v>
          </cell>
          <cell r="S17">
            <v>0.35030018902354026</v>
          </cell>
          <cell r="T17">
            <v>4.838595431939495E-2</v>
          </cell>
          <cell r="U17">
            <v>0.32527623013229201</v>
          </cell>
          <cell r="V17">
            <v>4.5357022161832239E-2</v>
          </cell>
          <cell r="W17">
            <v>0.32708168627264422</v>
          </cell>
          <cell r="X17">
            <v>4.5512953143540397E-2</v>
          </cell>
          <cell r="Y17">
            <v>0.32527623013229201</v>
          </cell>
          <cell r="Z17">
            <v>4.5424933888616861E-2</v>
          </cell>
          <cell r="AC17">
            <v>0.32119752328350071</v>
          </cell>
          <cell r="AD17">
            <v>4.584610116921612E-2</v>
          </cell>
          <cell r="AE17">
            <v>0.30222566932038514</v>
          </cell>
          <cell r="AF17">
            <v>4.5501837045282718E-2</v>
          </cell>
          <cell r="AG17">
            <v>0.32532243232190949</v>
          </cell>
          <cell r="AH17">
            <v>4.6264968010499508E-2</v>
          </cell>
          <cell r="AI17">
            <v>0.29341050761082216</v>
          </cell>
          <cell r="AJ17">
            <v>4.5601921506227099E-2</v>
          </cell>
          <cell r="AK17">
            <v>0.31113581787403849</v>
          </cell>
          <cell r="AL17">
            <v>4.5864935935833587E-2</v>
          </cell>
          <cell r="AM17">
            <v>0.32879489443968146</v>
          </cell>
          <cell r="AN17">
            <v>4.6766556673835336E-2</v>
          </cell>
          <cell r="AO17">
            <v>0.30640822261222145</v>
          </cell>
          <cell r="AP17">
            <v>4.619471312950256E-2</v>
          </cell>
          <cell r="AQ17">
            <v>0.33315206820860493</v>
          </cell>
          <cell r="AR17">
            <v>4.7029894228819695E-2</v>
          </cell>
          <cell r="AS17">
            <v>0.31206328557007851</v>
          </cell>
          <cell r="AT17">
            <v>4.6719381384413047E-2</v>
          </cell>
          <cell r="AU17">
            <v>0.32321116673419986</v>
          </cell>
          <cell r="AV17">
            <v>4.6976192149786954E-2</v>
          </cell>
          <cell r="AW17">
            <v>0.3137754957741149</v>
          </cell>
          <cell r="AX17">
            <v>4.7138095234331025E-2</v>
          </cell>
          <cell r="AY17">
            <v>0.31810573411078014</v>
          </cell>
          <cell r="AZ17">
            <v>4.5614563394840754E-2</v>
          </cell>
        </row>
        <row r="18">
          <cell r="E18">
            <v>0.30467740868545856</v>
          </cell>
          <cell r="F18">
            <v>4.2716636782549035E-2</v>
          </cell>
          <cell r="G18">
            <v>0.31111893494672338</v>
          </cell>
          <cell r="H18">
            <v>4.3524658407488197E-2</v>
          </cell>
          <cell r="I18">
            <v>0.31759226467069396</v>
          </cell>
          <cell r="J18">
            <v>4.4333306183216979E-2</v>
          </cell>
          <cell r="K18">
            <v>0.32409755487919523</v>
          </cell>
          <cell r="L18">
            <v>4.5142580594950452E-2</v>
          </cell>
          <cell r="M18">
            <v>0.33063496336930898</v>
          </cell>
          <cell r="N18">
            <v>4.5952482128279404E-2</v>
          </cell>
          <cell r="O18">
            <v>0.33720464871720174</v>
          </cell>
          <cell r="P18">
            <v>4.6763011269171012E-2</v>
          </cell>
          <cell r="Q18">
            <v>0.34380677028197087</v>
          </cell>
          <cell r="R18">
            <v>4.7574168503969477E-2</v>
          </cell>
          <cell r="S18">
            <v>0.3504414882095101</v>
          </cell>
          <cell r="T18">
            <v>4.838595431939495E-2</v>
          </cell>
          <cell r="U18">
            <v>0.32708168627264422</v>
          </cell>
          <cell r="V18">
            <v>4.5581207800336143E-2</v>
          </cell>
          <cell r="W18">
            <v>0.328889602029943</v>
          </cell>
          <cell r="X18">
            <v>4.5736843786570863E-2</v>
          </cell>
          <cell r="Y18">
            <v>0.32708168627264422</v>
          </cell>
          <cell r="Z18">
            <v>4.564946245713189E-2</v>
          </cell>
          <cell r="AC18">
            <v>0.31766197168375726</v>
          </cell>
          <cell r="AD18">
            <v>4.5815733203026725E-2</v>
          </cell>
          <cell r="AE18">
            <v>0.29897918652519739</v>
          </cell>
          <cell r="AF18">
            <v>4.5342612445351101E-2</v>
          </cell>
          <cell r="AG18">
            <v>0.32068369515766354</v>
          </cell>
          <cell r="AH18">
            <v>4.6243276544121248E-2</v>
          </cell>
          <cell r="AI18">
            <v>0.28859115550990228</v>
          </cell>
          <cell r="AJ18">
            <v>4.548088073614729E-2</v>
          </cell>
          <cell r="AK18">
            <v>0.30884259222678456</v>
          </cell>
          <cell r="AL18">
            <v>4.5704219322202838E-2</v>
          </cell>
          <cell r="AM18">
            <v>0.32638064923801891</v>
          </cell>
          <cell r="AN18">
            <v>4.6714845907490782E-2</v>
          </cell>
          <cell r="AO18">
            <v>0.30261244053713909</v>
          </cell>
          <cell r="AP18">
            <v>4.6056482938452992E-2</v>
          </cell>
          <cell r="AQ18">
            <v>0.32998978992933792</v>
          </cell>
          <cell r="AR18">
            <v>4.6996553724101074E-2</v>
          </cell>
          <cell r="AS18">
            <v>0.30832750411065302</v>
          </cell>
          <cell r="AT18">
            <v>4.6602408702641374E-2</v>
          </cell>
          <cell r="AU18">
            <v>0.32100588486729026</v>
          </cell>
          <cell r="AV18">
            <v>4.6833005880154988E-2</v>
          </cell>
          <cell r="AW18">
            <v>0.30981486751280624</v>
          </cell>
          <cell r="AX18">
            <v>4.702138641459979E-2</v>
          </cell>
          <cell r="AY18">
            <v>0.31734779647218109</v>
          </cell>
          <cell r="AZ18">
            <v>4.5539109075361205E-2</v>
          </cell>
        </row>
        <row r="19">
          <cell r="E19">
            <v>0.30479335991579087</v>
          </cell>
          <cell r="F19">
            <v>4.2721223193176186E-2</v>
          </cell>
          <cell r="G19">
            <v>0.31123761640267217</v>
          </cell>
          <cell r="H19">
            <v>4.3529333376262275E-2</v>
          </cell>
          <cell r="I19">
            <v>0.31771370048170011</v>
          </cell>
          <cell r="J19">
            <v>4.4338069844805809E-2</v>
          </cell>
          <cell r="K19">
            <v>0.32422176934639457</v>
          </cell>
          <cell r="L19">
            <v>4.514743308417752E-2</v>
          </cell>
          <cell r="M19">
            <v>0.33076198096663906</v>
          </cell>
          <cell r="N19">
            <v>4.5957423580124022E-2</v>
          </cell>
          <cell r="O19">
            <v>0.33733449409251592</v>
          </cell>
          <cell r="P19">
            <v>4.6768041818768466E-2</v>
          </cell>
          <cell r="Q19">
            <v>0.34393946825815891</v>
          </cell>
          <cell r="R19">
            <v>4.7579288286611225E-2</v>
          </cell>
          <cell r="S19">
            <v>0.35057706378562559</v>
          </cell>
          <cell r="T19">
            <v>4.8391163470528756E-2</v>
          </cell>
          <cell r="U19">
            <v>0.328889602029943</v>
          </cell>
          <cell r="V19">
            <v>4.5805441517342782E-2</v>
          </cell>
          <cell r="W19">
            <v>0.33069998075498463</v>
          </cell>
          <cell r="X19">
            <v>4.5960782374403902E-2</v>
          </cell>
          <cell r="Y19">
            <v>0.328889602029943</v>
          </cell>
          <cell r="Z19">
            <v>4.5874039248114701E-2</v>
          </cell>
          <cell r="AC19">
            <v>0.31412654254836764</v>
          </cell>
          <cell r="AD19">
            <v>4.5773446603998562E-2</v>
          </cell>
          <cell r="AE19">
            <v>0.29617154343242807</v>
          </cell>
          <cell r="AF19">
            <v>4.5171977268162446E-2</v>
          </cell>
          <cell r="AG19">
            <v>0.31604503057885103</v>
          </cell>
          <cell r="AH19">
            <v>4.6209454599468465E-2</v>
          </cell>
          <cell r="AI19">
            <v>0.28442274282030228</v>
          </cell>
          <cell r="AJ19">
            <v>4.5347770577231952E-2</v>
          </cell>
          <cell r="AK19">
            <v>0.30685975167582746</v>
          </cell>
          <cell r="AL19">
            <v>4.5535178763426838E-2</v>
          </cell>
          <cell r="AM19">
            <v>0.32396668228316261</v>
          </cell>
          <cell r="AN19">
            <v>4.6651462644965475E-2</v>
          </cell>
          <cell r="AO19">
            <v>0.29932949228234756</v>
          </cell>
          <cell r="AP19">
            <v>4.5906485984318131E-2</v>
          </cell>
          <cell r="AQ19">
            <v>0.32682765423275717</v>
          </cell>
          <cell r="AR19">
            <v>4.695168345345082E-2</v>
          </cell>
          <cell r="AS19">
            <v>0.30509637612463464</v>
          </cell>
          <cell r="AT19">
            <v>4.647476805955348E-2</v>
          </cell>
          <cell r="AU19">
            <v>0.31909897674099896</v>
          </cell>
          <cell r="AV19">
            <v>4.6681823188089125E-2</v>
          </cell>
          <cell r="AW19">
            <v>0.30638924222601777</v>
          </cell>
          <cell r="AX19">
            <v>4.6893761395351258E-2</v>
          </cell>
          <cell r="AY19">
            <v>0.31688495117623644</v>
          </cell>
          <cell r="AZ19">
            <v>4.5463203143088174E-2</v>
          </cell>
        </row>
        <row r="20">
          <cell r="E20">
            <v>0.30489502234046267</v>
          </cell>
          <cell r="F20">
            <v>4.2730024450717906E-2</v>
          </cell>
          <cell r="G20">
            <v>0.31134167260406603</v>
          </cell>
          <cell r="H20">
            <v>4.3538304575643477E-2</v>
          </cell>
          <cell r="I20">
            <v>0.31782017161575787</v>
          </cell>
          <cell r="J20">
            <v>4.4347211244452137E-2</v>
          </cell>
          <cell r="K20">
            <v>0.32433067671959454</v>
          </cell>
          <cell r="L20">
            <v>4.5156744942813347E-2</v>
          </cell>
          <cell r="M20">
            <v>0.33087334603696689</v>
          </cell>
          <cell r="N20">
            <v>4.5966906156772742E-2</v>
          </cell>
          <cell r="O20">
            <v>0.3374483384704412</v>
          </cell>
          <cell r="P20">
            <v>4.677769537275283E-2</v>
          </cell>
          <cell r="Q20">
            <v>0.34405581370761773</v>
          </cell>
          <cell r="R20">
            <v>4.7589113077553619E-2</v>
          </cell>
          <cell r="S20">
            <v>0.35069593222500889</v>
          </cell>
          <cell r="T20">
            <v>4.840115975835152E-2</v>
          </cell>
          <cell r="U20">
            <v>0.33069998075498463</v>
          </cell>
          <cell r="V20">
            <v>4.6029723323163019E-2</v>
          </cell>
          <cell r="W20">
            <v>0.33251282580313024</v>
          </cell>
          <cell r="X20">
            <v>4.6184768917306392E-2</v>
          </cell>
          <cell r="Y20">
            <v>0.33069998075498463</v>
          </cell>
          <cell r="Z20">
            <v>4.6098664271922135E-2</v>
          </cell>
          <cell r="AC20">
            <v>0.31062139891215779</v>
          </cell>
          <cell r="AD20">
            <v>4.5719602146484704E-2</v>
          </cell>
          <cell r="AE20">
            <v>0.2938573876212312</v>
          </cell>
          <cell r="AF20">
            <v>4.4993252733346097E-2</v>
          </cell>
          <cell r="AG20">
            <v>0.31144601403611127</v>
          </cell>
          <cell r="AH20">
            <v>4.6163790733447667E-2</v>
          </cell>
          <cell r="AI20">
            <v>0.28098640295352595</v>
          </cell>
          <cell r="AJ20">
            <v>4.5205181867313822E-2</v>
          </cell>
          <cell r="AK20">
            <v>0.30522588995704386</v>
          </cell>
          <cell r="AL20">
            <v>4.5361104441701369E-2</v>
          </cell>
          <cell r="AM20">
            <v>0.32157358869003061</v>
          </cell>
          <cell r="AN20">
            <v>4.6576947649906976E-2</v>
          </cell>
          <cell r="AO20">
            <v>0.29662327670132815</v>
          </cell>
          <cell r="AP20">
            <v>4.5747641787191221E-2</v>
          </cell>
          <cell r="AQ20">
            <v>0.3236926393456882</v>
          </cell>
          <cell r="AR20">
            <v>4.689566623419731E-2</v>
          </cell>
          <cell r="AS20">
            <v>0.30243279184291766</v>
          </cell>
          <cell r="AT20">
            <v>4.6338943835077986E-2</v>
          </cell>
          <cell r="AU20">
            <v>0.31752755815292844</v>
          </cell>
          <cell r="AV20">
            <v>4.6525586672722663E-2</v>
          </cell>
          <cell r="AW20">
            <v>0.30356529581336589</v>
          </cell>
          <cell r="AX20">
            <v>4.6757704252413781E-2</v>
          </cell>
          <cell r="AY20">
            <v>0.31672982343607203</v>
          </cell>
          <cell r="AZ20">
            <v>4.5388916113982089E-2</v>
          </cell>
        </row>
        <row r="21">
          <cell r="E21">
            <v>0.30497415987443671</v>
          </cell>
          <cell r="F21">
            <v>4.2742327529631259E-2</v>
          </cell>
          <cell r="G21">
            <v>0.31142267353631414</v>
          </cell>
          <cell r="H21">
            <v>4.3550845212411711E-2</v>
          </cell>
          <cell r="I21">
            <v>0.31790305241479405</v>
          </cell>
          <cell r="J21">
            <v>4.4359989800322609E-2</v>
          </cell>
          <cell r="K21">
            <v>0.32441545397111554</v>
          </cell>
          <cell r="L21">
            <v>4.5169761779451006E-2</v>
          </cell>
          <cell r="M21">
            <v>0.33096003644460814</v>
          </cell>
          <cell r="N21">
            <v>4.598016163626055E-2</v>
          </cell>
          <cell r="O21">
            <v>0.33753695885653673</v>
          </cell>
          <cell r="P21">
            <v>4.6791189857592182E-2</v>
          </cell>
          <cell r="Q21">
            <v>0.34414638101396516</v>
          </cell>
          <cell r="R21">
            <v>4.7602846930664772E-2</v>
          </cell>
          <cell r="S21">
            <v>0.35078846351363896</v>
          </cell>
          <cell r="T21">
            <v>4.8415133343074047E-2</v>
          </cell>
          <cell r="U21">
            <v>0.33251282580313024</v>
          </cell>
          <cell r="V21">
            <v>4.6254053228109715E-2</v>
          </cell>
          <cell r="W21">
            <v>0.33432814053431192</v>
          </cell>
          <cell r="X21">
            <v>4.6408803425548067E-2</v>
          </cell>
          <cell r="Y21">
            <v>0.33251282580313024</v>
          </cell>
          <cell r="Z21">
            <v>4.6323337538913038E-2</v>
          </cell>
          <cell r="AC21">
            <v>0.30717644542475309</v>
          </cell>
          <cell r="AD21">
            <v>4.565465921241163E-2</v>
          </cell>
          <cell r="AE21">
            <v>0.29208176150215853</v>
          </cell>
          <cell r="AF21">
            <v>4.4809917510676103E-2</v>
          </cell>
          <cell r="AG21">
            <v>0.30692588271701943</v>
          </cell>
          <cell r="AH21">
            <v>4.6106674534063107E-2</v>
          </cell>
          <cell r="AI21">
            <v>0.27834902035630155</v>
          </cell>
          <cell r="AJ21">
            <v>4.5055889933439189E-2</v>
          </cell>
          <cell r="AK21">
            <v>0.30397280833029977</v>
          </cell>
          <cell r="AL21">
            <v>4.5185384515692213E-2</v>
          </cell>
          <cell r="AM21">
            <v>0.31922178548937852</v>
          </cell>
          <cell r="AN21">
            <v>4.6491936657979877E-2</v>
          </cell>
          <cell r="AO21">
            <v>0.29454646720209082</v>
          </cell>
          <cell r="AP21">
            <v>4.5583042068686727E-2</v>
          </cell>
          <cell r="AQ21">
            <v>0.32061149210977236</v>
          </cell>
          <cell r="AR21">
            <v>4.6828979985504088E-2</v>
          </cell>
          <cell r="AS21">
            <v>0.30038859490376346</v>
          </cell>
          <cell r="AT21">
            <v>4.6197579693246539E-2</v>
          </cell>
          <cell r="AU21">
            <v>0.31632221497843321</v>
          </cell>
          <cell r="AV21">
            <v>4.6367337300110806E-2</v>
          </cell>
          <cell r="AW21">
            <v>0.30139799317958132</v>
          </cell>
          <cell r="AX21">
            <v>4.6615863183311942E-2</v>
          </cell>
          <cell r="AY21">
            <v>0.31688664473205169</v>
          </cell>
          <cell r="AZ21">
            <v>4.5318274344545127E-2</v>
          </cell>
        </row>
        <row r="22">
          <cell r="E22">
            <v>0.30502436126535948</v>
          </cell>
          <cell r="F22">
            <v>4.275713570763192E-2</v>
          </cell>
          <cell r="G22">
            <v>0.31147405698561687</v>
          </cell>
          <cell r="H22">
            <v>4.3565939318758046E-2</v>
          </cell>
          <cell r="I22">
            <v>0.31795562836938179</v>
          </cell>
          <cell r="J22">
            <v>4.4375370269817603E-2</v>
          </cell>
          <cell r="K22">
            <v>0.32446923295222913</v>
          </cell>
          <cell r="L22">
            <v>4.5185429047400236E-2</v>
          </cell>
          <cell r="M22">
            <v>0.33101502904830338</v>
          </cell>
          <cell r="N22">
            <v>4.5996116138472716E-2</v>
          </cell>
          <cell r="O22">
            <v>0.3375931757541667</v>
          </cell>
          <cell r="P22">
            <v>4.6807432030379625E-2</v>
          </cell>
          <cell r="Q22">
            <v>0.34420383295266543</v>
          </cell>
          <cell r="R22">
            <v>4.7619377210843999E-2</v>
          </cell>
          <cell r="S22">
            <v>0.35084716131681576</v>
          </cell>
          <cell r="T22">
            <v>4.8431952167966245E-2</v>
          </cell>
          <cell r="U22">
            <v>0.33432814053431192</v>
          </cell>
          <cell r="V22">
            <v>4.6478431242498619E-2</v>
          </cell>
          <cell r="W22">
            <v>0.33614592831303924</v>
          </cell>
          <cell r="X22">
            <v>4.6632885909400221E-2</v>
          </cell>
          <cell r="Y22">
            <v>0.33432814053431192</v>
          </cell>
          <cell r="Z22">
            <v>4.6548059059449171E-2</v>
          </cell>
          <cell r="AC22">
            <v>0.30382107321465163</v>
          </cell>
          <cell r="AD22">
            <v>4.5579171871994638E-2</v>
          </cell>
          <cell r="AE22">
            <v>0.29087922561787299</v>
          </cell>
          <cell r="AF22">
            <v>4.4625540011721018E-2</v>
          </cell>
          <cell r="AG22">
            <v>0.30252320078823647</v>
          </cell>
          <cell r="AH22">
            <v>4.6038593296589339E-2</v>
          </cell>
          <cell r="AI22">
            <v>0.27656192868090573</v>
          </cell>
          <cell r="AJ22">
            <v>4.4902800573283885E-2</v>
          </cell>
          <cell r="AK22">
            <v>0.30312489660410047</v>
          </cell>
          <cell r="AL22">
            <v>4.5011439173880681E-2</v>
          </cell>
          <cell r="AM22">
            <v>0.31693133743689178</v>
          </cell>
          <cell r="AN22">
            <v>4.6397154952993264E-2</v>
          </cell>
          <cell r="AO22">
            <v>0.29313948651920235</v>
          </cell>
          <cell r="AP22">
            <v>4.5415890575095944E-2</v>
          </cell>
          <cell r="AQ22">
            <v>0.31761049978684458</v>
          </cell>
          <cell r="AR22">
            <v>4.6752193650932111E-2</v>
          </cell>
          <cell r="AS22">
            <v>0.29900357327535315</v>
          </cell>
          <cell r="AT22">
            <v>4.6053427126280563E-2</v>
          </cell>
          <cell r="AU22">
            <v>0.31550640785134743</v>
          </cell>
          <cell r="AV22">
            <v>4.6210155214285453E-2</v>
          </cell>
          <cell r="AW22">
            <v>0.29992951840516052</v>
          </cell>
          <cell r="AX22">
            <v>4.6470998963113977E-2</v>
          </cell>
          <cell r="AY22">
            <v>0.31735113738802367</v>
          </cell>
          <cell r="AZ22">
            <v>4.525320475809818E-2</v>
          </cell>
        </row>
        <row r="23">
          <cell r="E23">
            <v>0.30504155949509759</v>
          </cell>
          <cell r="F23">
            <v>4.2773249314205897E-2</v>
          </cell>
          <cell r="G23">
            <v>0.31149166017050078</v>
          </cell>
          <cell r="H23">
            <v>4.3582364059954415E-2</v>
          </cell>
          <cell r="I23">
            <v>0.31797364008836171</v>
          </cell>
          <cell r="J23">
            <v>4.43921066187698E-2</v>
          </cell>
          <cell r="K23">
            <v>0.32448765680972136</v>
          </cell>
          <cell r="L23">
            <v>4.5202477477788605E-2</v>
          </cell>
          <cell r="M23">
            <v>0.3310338686743548</v>
          </cell>
          <cell r="N23">
            <v>4.6013477124525082E-2</v>
          </cell>
          <cell r="O23">
            <v>0.33761243480461994</v>
          </cell>
          <cell r="P23">
            <v>4.6825106045937044E-2</v>
          </cell>
          <cell r="Q23">
            <v>0.34422351510932497</v>
          </cell>
          <cell r="R23">
            <v>4.763736473310054E-2</v>
          </cell>
          <cell r="S23">
            <v>0.35086727028761522</v>
          </cell>
          <cell r="T23">
            <v>4.8450253671860732E-2</v>
          </cell>
          <cell r="U23">
            <v>0.33614592831303924</v>
          </cell>
          <cell r="V23">
            <v>4.6702857376647033E-2</v>
          </cell>
          <cell r="W23">
            <v>0.33796619250840498</v>
          </cell>
          <cell r="X23">
            <v>4.6857016379136127E-2</v>
          </cell>
          <cell r="Y23">
            <v>0.33614592831303924</v>
          </cell>
          <cell r="Z23">
            <v>4.6772828843893846E-2</v>
          </cell>
          <cell r="AC23">
            <v>0.30058390913447908</v>
          </cell>
          <cell r="AD23">
            <v>4.5493784156606057E-2</v>
          </cell>
          <cell r="AE23">
            <v>0.29027318596149798</v>
          </cell>
          <cell r="AF23">
            <v>4.4443708934771696E-2</v>
          </cell>
          <cell r="AG23">
            <v>0.29827553037963694</v>
          </cell>
          <cell r="AH23">
            <v>4.5960127866139712E-2</v>
          </cell>
          <cell r="AI23">
            <v>0.27565991163401349</v>
          </cell>
          <cell r="AJ23">
            <v>4.474889349710675E-2</v>
          </cell>
          <cell r="AK23">
            <v>0.30269865841571114</v>
          </cell>
          <cell r="AL23">
            <v>4.4842654064485246E-2</v>
          </cell>
          <cell r="AM23">
            <v>0.314721785827765</v>
          </cell>
          <cell r="AN23">
            <v>4.6293411179034995E-2</v>
          </cell>
          <cell r="AO23">
            <v>0.2924297199312384</v>
          </cell>
          <cell r="AP23">
            <v>4.5249440720109606E-2</v>
          </cell>
          <cell r="AQ23">
            <v>0.31471526578528403</v>
          </cell>
          <cell r="AR23">
            <v>4.6665962344413836E-2</v>
          </cell>
          <cell r="AS23">
            <v>0.29830468482824501</v>
          </cell>
          <cell r="AT23">
            <v>4.5909291899924938E-2</v>
          </cell>
          <cell r="AU23">
            <v>0.31509601552943284</v>
          </cell>
          <cell r="AV23">
            <v>4.6057099785755222E-2</v>
          </cell>
          <cell r="AW23">
            <v>0.29918845368122232</v>
          </cell>
          <cell r="AX23">
            <v>4.6325931209085437E-2</v>
          </cell>
          <cell r="AY23">
            <v>0.31811063125517508</v>
          </cell>
          <cell r="AZ23">
            <v>4.5195482283335767E-2</v>
          </cell>
        </row>
        <row r="24">
          <cell r="U24">
            <v>0.33796619250840498</v>
          </cell>
          <cell r="V24">
            <v>4.6927331640874259E-2</v>
          </cell>
          <cell r="W24">
            <v>0.33978893649409203</v>
          </cell>
          <cell r="X24">
            <v>4.7081194845032148E-2</v>
          </cell>
          <cell r="Y24">
            <v>0.33796619250840498</v>
          </cell>
          <cell r="Z24">
            <v>4.6997646902612392E-2</v>
          </cell>
          <cell r="AC24">
            <v>0.29749257152677561</v>
          </cell>
          <cell r="AD24">
            <v>4.539922456412674E-2</v>
          </cell>
          <cell r="AE24">
            <v>0.29027543840558495</v>
          </cell>
          <cell r="AF24">
            <v>4.4267963414911189E-2</v>
          </cell>
          <cell r="AG24">
            <v>0.29421911111746057</v>
          </cell>
          <cell r="AH24">
            <v>4.5871947682100699E-2</v>
          </cell>
          <cell r="AI24">
            <v>0.27566052595141333</v>
          </cell>
          <cell r="AJ24">
            <v>4.4597164331078874E-2</v>
          </cell>
          <cell r="AK24">
            <v>0.30270239000663002</v>
          </cell>
          <cell r="AL24">
            <v>4.4682314397670071E-2</v>
          </cell>
          <cell r="AM24">
            <v>0.31261198177726124</v>
          </cell>
          <cell r="AN24">
            <v>4.6181590441405462E-2</v>
          </cell>
          <cell r="AO24">
            <v>0.2924309822374862</v>
          </cell>
          <cell r="AP24">
            <v>4.5086932260821118E-2</v>
          </cell>
          <cell r="AQ24">
            <v>0.31195049122076118</v>
          </cell>
          <cell r="AR24">
            <v>4.6571021761052177E-2</v>
          </cell>
          <cell r="AS24">
            <v>0.29830553263108806</v>
          </cell>
          <cell r="AT24">
            <v>4.576797944240929E-2</v>
          </cell>
          <cell r="AU24">
            <v>0.31509902583242122</v>
          </cell>
          <cell r="AV24">
            <v>4.5911150064338477E-2</v>
          </cell>
          <cell r="AW24">
            <v>0.29918922298966949</v>
          </cell>
          <cell r="AX24">
            <v>4.6183483500046363E-2</v>
          </cell>
          <cell r="AY24">
            <v>0.31914440932066279</v>
          </cell>
          <cell r="AZ24">
            <v>4.5146681438898141E-2</v>
          </cell>
        </row>
        <row r="25">
          <cell r="U25">
            <v>0.33978893649409203</v>
          </cell>
          <cell r="V25">
            <v>4.7151854045502706E-2</v>
          </cell>
          <cell r="W25">
            <v>0.34161416364837938</v>
          </cell>
          <cell r="X25">
            <v>4.7305421317366189E-2</v>
          </cell>
          <cell r="Y25">
            <v>0.33978893649409203</v>
          </cell>
          <cell r="Z25">
            <v>4.7222513245973263E-2</v>
          </cell>
          <cell r="AC25">
            <v>0.29457343459403518</v>
          </cell>
          <cell r="AD25">
            <v>4.5296299843658933E-2</v>
          </cell>
          <cell r="AE25">
            <v>0.29088593910887178</v>
          </cell>
          <cell r="AF25">
            <v>4.4101724138775993E-2</v>
          </cell>
          <cell r="AG25">
            <v>0.29038855094059918</v>
          </cell>
          <cell r="AH25">
            <v>4.5774805066711055E-2</v>
          </cell>
          <cell r="AI25">
            <v>0.27656375967611591</v>
          </cell>
          <cell r="AJ25">
            <v>4.4450566310827617E-2</v>
          </cell>
          <cell r="AK25">
            <v>0.30313601874568458</v>
          </cell>
          <cell r="AL25">
            <v>4.4533541002666044E-2</v>
          </cell>
          <cell r="AM25">
            <v>0.31061992538964356</v>
          </cell>
          <cell r="AN25">
            <v>4.606264675521124E-2</v>
          </cell>
          <cell r="AO25">
            <v>0.29314324886859044</v>
          </cell>
          <cell r="AP25">
            <v>4.4931528239539893E-2</v>
          </cell>
          <cell r="AQ25">
            <v>0.30933976417502851</v>
          </cell>
          <cell r="AR25">
            <v>4.6468181900429277E-2</v>
          </cell>
          <cell r="AS25">
            <v>0.29900610018236445</v>
          </cell>
          <cell r="AT25">
            <v>4.5632240239978611E-2</v>
          </cell>
          <cell r="AU25">
            <v>0.31551538016818909</v>
          </cell>
          <cell r="AV25">
            <v>4.5775146795347263E-2</v>
          </cell>
          <cell r="AW25">
            <v>0.29993181135678826</v>
          </cell>
          <cell r="AX25">
            <v>4.6046428418621325E-2</v>
          </cell>
          <cell r="AY25">
            <v>0.32042427281371849</v>
          </cell>
          <cell r="AZ25">
            <v>4.5108133384607257E-2</v>
          </cell>
        </row>
        <row r="26">
          <cell r="U26">
            <v>0.34161416364837938</v>
          </cell>
          <cell r="V26">
            <v>4.7376424600856337E-2</v>
          </cell>
          <cell r="W26">
            <v>0.34344187735414811</v>
          </cell>
          <cell r="X26">
            <v>4.7529695806418373E-2</v>
          </cell>
          <cell r="Y26">
            <v>0.34161416364837938</v>
          </cell>
          <cell r="Z26">
            <v>4.7447427884346485E-2</v>
          </cell>
          <cell r="AC26">
            <v>0.29185140338330917</v>
          </cell>
          <cell r="AD26">
            <v>4.5185888112627443E-2</v>
          </cell>
          <cell r="AE26">
            <v>0.2920928053696033</v>
          </cell>
          <cell r="AF26">
            <v>4.3948226764781717E-2</v>
          </cell>
          <cell r="AG26">
            <v>0.28681653083786413</v>
          </cell>
          <cell r="AH26">
            <v>4.5669528806513766E-2</v>
          </cell>
          <cell r="AI26">
            <v>0.27835203239108292</v>
          </cell>
          <cell r="AJ26">
            <v>4.4311952800064398E-2</v>
          </cell>
          <cell r="AK26">
            <v>0.30399110454271439</v>
          </cell>
          <cell r="AL26">
            <v>4.4399229584379696E-2</v>
          </cell>
          <cell r="AM26">
            <v>0.30876261218763174</v>
          </cell>
          <cell r="AN26">
            <v>4.5937594906044571E-2</v>
          </cell>
          <cell r="AO26">
            <v>0.29455265636476796</v>
          </cell>
          <cell r="AP26">
            <v>4.4786253418770725E-2</v>
          </cell>
          <cell r="AQ26">
            <v>0.30690535845072386</v>
          </cell>
          <cell r="AR26">
            <v>4.6358320155975644E-2</v>
          </cell>
          <cell r="AS26">
            <v>0.30039275173157226</v>
          </cell>
          <cell r="AT26">
            <v>4.550471630180717E-2</v>
          </cell>
          <cell r="AU26">
            <v>0.31633697467318678</v>
          </cell>
          <cell r="AV26">
            <v>4.5651737127711055E-2</v>
          </cell>
          <cell r="AW26">
            <v>0.3014017651446943</v>
          </cell>
          <cell r="AX26">
            <v>4.5917433586072427E-2</v>
          </cell>
          <cell r="AY26">
            <v>0.32191531039460686</v>
          </cell>
          <cell r="AZ26">
            <v>4.5080889610896895E-2</v>
          </cell>
        </row>
        <row r="27">
          <cell r="U27">
            <v>0.34344187735414811</v>
          </cell>
          <cell r="V27">
            <v>4.7601043317261338E-2</v>
          </cell>
          <cell r="W27">
            <v>0.34527208099888784</v>
          </cell>
          <cell r="X27">
            <v>4.7754018322471246E-2</v>
          </cell>
          <cell r="Y27">
            <v>0.34344187735414811</v>
          </cell>
          <cell r="Z27">
            <v>4.7672390828104302E-2</v>
          </cell>
          <cell r="AC27">
            <v>0.28934970130512644</v>
          </cell>
          <cell r="AD27">
            <v>4.5068931364991349E-2</v>
          </cell>
          <cell r="AE27">
            <v>0.29387254690880443</v>
          </cell>
          <cell r="AF27">
            <v>4.3810458944712492E-2</v>
          </cell>
          <cell r="AG27">
            <v>0.28353352602531323</v>
          </cell>
          <cell r="AH27">
            <v>4.5557017081441477E-2</v>
          </cell>
          <cell r="AI27">
            <v>0.28099053740204771</v>
          </cell>
          <cell r="AJ27">
            <v>4.4184021753105693E-2</v>
          </cell>
          <cell r="AK27">
            <v>0.30525100412532602</v>
          </cell>
          <cell r="AL27">
            <v>4.4281994361790998E-2</v>
          </cell>
          <cell r="AM27">
            <v>0.30705588811259515</v>
          </cell>
          <cell r="AN27">
            <v>4.5807501792190508E-2</v>
          </cell>
          <cell r="AO27">
            <v>0.29663177221228293</v>
          </cell>
          <cell r="AP27">
            <v>4.4653935407652216E-2</v>
          </cell>
          <cell r="AQ27">
            <v>0.30466804353913962</v>
          </cell>
          <cell r="AR27">
            <v>4.6242373829358807E-2</v>
          </cell>
          <cell r="AS27">
            <v>0.30243849768359898</v>
          </cell>
          <cell r="AT27">
            <v>4.5387889736295137E-2</v>
          </cell>
          <cell r="AU27">
            <v>0.31754781794492432</v>
          </cell>
          <cell r="AV27">
            <v>4.5543323090233977E-2</v>
          </cell>
          <cell r="AW27">
            <v>0.3035704733749538</v>
          </cell>
          <cell r="AX27">
            <v>4.5799009740085779E-2</v>
          </cell>
          <cell r="AY27">
            <v>0.32357685044496604</v>
          </cell>
          <cell r="AZ27">
            <v>4.5065693256894655E-2</v>
          </cell>
        </row>
        <row r="28">
          <cell r="U28">
            <v>0.34527208099888784</v>
          </cell>
          <cell r="V28">
            <v>4.7825710205046335E-2</v>
          </cell>
          <cell r="W28">
            <v>0.3471047779747034</v>
          </cell>
          <cell r="X28">
            <v>4.7978388875809554E-2</v>
          </cell>
          <cell r="Y28">
            <v>0.34527208099888784</v>
          </cell>
          <cell r="Z28">
            <v>4.7897402087621423E-2</v>
          </cell>
          <cell r="AC28">
            <v>0.28708967199954266</v>
          </cell>
          <cell r="AD28">
            <v>4.4946427434483689E-2</v>
          </cell>
          <cell r="AE28">
            <v>0.29619052308184052</v>
          </cell>
          <cell r="AF28">
            <v>4.3691102172477382E-2</v>
          </cell>
          <cell r="AG28">
            <v>0.28056754594245226</v>
          </cell>
          <cell r="AH28">
            <v>4.5438229801861983E-2</v>
          </cell>
          <cell r="AI28">
            <v>0.28442791921022675</v>
          </cell>
          <cell r="AJ28">
            <v>4.4069263202261143E-2</v>
          </cell>
          <cell r="AK28">
            <v>0.30689119498125844</v>
          </cell>
          <cell r="AL28">
            <v>4.4184117185154533E-2</v>
          </cell>
          <cell r="AM28">
            <v>0.30551431433256809</v>
          </cell>
          <cell r="AN28">
            <v>4.5673477322226909E-2</v>
          </cell>
          <cell r="AO28">
            <v>0.29934012878612271</v>
          </cell>
          <cell r="AP28">
            <v>4.4537149625761295E-2</v>
          </cell>
          <cell r="AQ28">
            <v>0.30264690742224648</v>
          </cell>
          <cell r="AR28">
            <v>4.6121332133755931E-2</v>
          </cell>
          <cell r="AS28">
            <v>0.30510351992048995</v>
          </cell>
          <cell r="AT28">
            <v>4.5284034439651968E-2</v>
          </cell>
          <cell r="AU28">
            <v>0.31912434229643122</v>
          </cell>
          <cell r="AV28">
            <v>4.5452014838836388E-2</v>
          </cell>
          <cell r="AW28">
            <v>0.30639572460873371</v>
          </cell>
          <cell r="AX28">
            <v>4.569346186611839E-2</v>
          </cell>
          <cell r="AY28">
            <v>0.32536357048353398</v>
          </cell>
          <cell r="AZ28">
            <v>4.5062958839523777E-2</v>
          </cell>
        </row>
        <row r="29">
          <cell r="U29">
            <v>0.3471047779747034</v>
          </cell>
          <cell r="V29">
            <v>4.8050425274542174E-2</v>
          </cell>
          <cell r="W29">
            <v>0.34893997167832036</v>
          </cell>
          <cell r="X29">
            <v>4.8202807476720039E-2</v>
          </cell>
          <cell r="Y29">
            <v>0.3471047779747034</v>
          </cell>
          <cell r="Z29">
            <v>4.8122461673274795E-2</v>
          </cell>
          <cell r="AC29">
            <v>0.28509059723972924</v>
          </cell>
          <cell r="AD29">
            <v>4.4819421481445888E-2</v>
          </cell>
          <cell r="AE29">
            <v>0.29900161711916234</v>
          </cell>
          <cell r="AF29">
            <v>4.359247959188163E-2</v>
          </cell>
          <cell r="AG29">
            <v>0.27794389528557306</v>
          </cell>
          <cell r="AH29">
            <v>4.5314180418961438E-2</v>
          </cell>
          <cell r="AI29">
            <v>0.28859727308868771</v>
          </cell>
          <cell r="AJ29">
            <v>4.3969910792187018E-2</v>
          </cell>
          <cell r="AK29">
            <v>0.30887975266119039</v>
          </cell>
          <cell r="AL29">
            <v>4.4107503122379911E-2</v>
          </cell>
          <cell r="AM29">
            <v>0.30415104301149809</v>
          </cell>
          <cell r="AN29">
            <v>4.5536664945675813E-2</v>
          </cell>
          <cell r="AO29">
            <v>0.30262501100628747</v>
          </cell>
          <cell r="AP29">
            <v>4.44381691755006E-2</v>
          </cell>
          <cell r="AQ29">
            <v>0.30085919372076125</v>
          </cell>
          <cell r="AR29">
            <v>4.5996227754235806E-2</v>
          </cell>
          <cell r="AS29">
            <v>0.30833594681582188</v>
          </cell>
          <cell r="AT29">
            <v>4.5195171837093158E-2</v>
          </cell>
          <cell r="AU29">
            <v>0.32103586247447524</v>
          </cell>
          <cell r="AV29">
            <v>4.5379589584770133E-2</v>
          </cell>
          <cell r="AW29">
            <v>0.3098225285444442</v>
          </cell>
          <cell r="AX29">
            <v>4.5602844333478096E-2</v>
          </cell>
          <cell r="AY29">
            <v>0.32722673344529002</v>
          </cell>
          <cell r="AZ29">
            <v>4.5072760946562047E-2</v>
          </cell>
        </row>
        <row r="30">
          <cell r="U30">
            <v>0.34893997167832036</v>
          </cell>
          <cell r="V30">
            <v>4.8275188536081703E-2</v>
          </cell>
          <cell r="W30">
            <v>0.35077766551109191</v>
          </cell>
          <cell r="X30">
            <v>4.8427274135491638E-2</v>
          </cell>
          <cell r="Y30">
            <v>0.34893997167832036</v>
          </cell>
          <cell r="Z30">
            <v>4.8347569595443368E-2</v>
          </cell>
          <cell r="AC30">
            <v>0.28336953242668295</v>
          </cell>
          <cell r="AD30">
            <v>4.4688997075888234E-2</v>
          </cell>
          <cell r="AE30">
            <v>0.30225111427290546</v>
          </cell>
          <cell r="AF30">
            <v>4.3516510779275007E-2</v>
          </cell>
          <cell r="AG30">
            <v>0.275684958117007</v>
          </cell>
          <cell r="AH30">
            <v>4.5185927278336174E-2</v>
          </cell>
          <cell r="AI30">
            <v>0.29341744730675612</v>
          </cell>
          <cell r="AJ30">
            <v>4.3887898304533719E-2</v>
          </cell>
          <cell r="AK30">
            <v>0.31117797215183279</v>
          </cell>
          <cell r="AL30">
            <v>4.4053643379051828E-2</v>
          </cell>
          <cell r="AM30">
            <v>0.30297770509962063</v>
          </cell>
          <cell r="AN30">
            <v>4.5398231897495263E-2</v>
          </cell>
          <cell r="AO30">
            <v>0.30642248237685982</v>
          </cell>
          <cell r="AP30">
            <v>4.4358920598745862E-2</v>
          </cell>
          <cell r="AQ30">
            <v>0.29932015457765482</v>
          </cell>
          <cell r="AR30">
            <v>4.586812803725393E-2</v>
          </cell>
          <cell r="AS30">
            <v>0.31207286285690833</v>
          </cell>
          <cell r="AT30">
            <v>4.512303153809781E-2</v>
          </cell>
          <cell r="AU30">
            <v>0.32324517291311272</v>
          </cell>
          <cell r="AV30">
            <v>4.5327457003223118E-2</v>
          </cell>
          <cell r="AW30">
            <v>0.31378418634140831</v>
          </cell>
          <cell r="AX30">
            <v>4.5528920909361836E-2</v>
          </cell>
          <cell r="AY30">
            <v>0.3291155171015408</v>
          </cell>
          <cell r="AZ30">
            <v>4.5094832202081644E-2</v>
          </cell>
        </row>
        <row r="31">
          <cell r="U31">
            <v>0.35077766551109191</v>
          </cell>
          <cell r="V31">
            <v>4.8499999999999988E-2</v>
          </cell>
          <cell r="W31">
            <v>0.35137375088277661</v>
          </cell>
          <cell r="X31">
            <v>4.8500000000000001E-2</v>
          </cell>
          <cell r="Y31">
            <v>0.3501840872232434</v>
          </cell>
          <cell r="Z31">
            <v>4.8500000000000001E-2</v>
          </cell>
          <cell r="AC31">
            <v>0.28194116107855832</v>
          </cell>
          <cell r="AD31">
            <v>4.4556266952852579E-2</v>
          </cell>
          <cell r="AE31">
            <v>0.30587576677722045</v>
          </cell>
          <cell r="AF31">
            <v>4.3464674381181664E-2</v>
          </cell>
          <cell r="AG31">
            <v>0.27381000689219737</v>
          </cell>
          <cell r="AH31">
            <v>4.5054564590561223E-2</v>
          </cell>
          <cell r="AI31">
            <v>0.29879462265614409</v>
          </cell>
          <cell r="AJ31">
            <v>4.3824822019085594E-2</v>
          </cell>
          <cell r="AK31">
            <v>0.31374112122498621</v>
          </cell>
          <cell r="AL31">
            <v>4.402358627380961E-2</v>
          </cell>
          <cell r="AM31">
            <v>0.30200431110229253</v>
          </cell>
          <cell r="AN31">
            <v>4.5259359239642222E-2</v>
          </cell>
          <cell r="AO31">
            <v>0.31065862943717121</v>
          </cell>
          <cell r="AP31">
            <v>4.4300946378899697E-2</v>
          </cell>
          <cell r="AQ31">
            <v>0.29804292053224629</v>
          </cell>
          <cell r="AR31">
            <v>4.5738125884428903E-2</v>
          </cell>
          <cell r="AS31">
            <v>0.31624153322368848</v>
          </cell>
          <cell r="AT31">
            <v>4.5069017671527496E-2</v>
          </cell>
          <cell r="AU31">
            <v>0.32570927189770899</v>
          </cell>
          <cell r="AV31">
            <v>4.5296631795595226E-2</v>
          </cell>
          <cell r="AW31">
            <v>0.31820358883692718</v>
          </cell>
          <cell r="AX31">
            <v>4.5473130429133382E-2</v>
          </cell>
          <cell r="AY31">
            <v>0.33097840035783538</v>
          </cell>
          <cell r="AZ31">
            <v>4.5128570559767461E-2</v>
          </cell>
        </row>
        <row r="32">
          <cell r="U32">
            <v>0.35077766551109202</v>
          </cell>
          <cell r="V32">
            <v>4.8500000000000001E-2</v>
          </cell>
          <cell r="AC32">
            <v>0.28081766955606802</v>
          </cell>
          <cell r="AD32">
            <v>4.4422363518949355E-2</v>
          </cell>
          <cell r="AE32">
            <v>0.30980502489409201</v>
          </cell>
          <cell r="AF32">
            <v>4.3437979334127449E-2</v>
          </cell>
          <cell r="AG32">
            <v>0.27233503803390519</v>
          </cell>
          <cell r="AH32">
            <v>4.4921213095771496E-2</v>
          </cell>
          <cell r="AI32">
            <v>0.30462413853512221</v>
          </cell>
          <cell r="AJ32">
            <v>4.3781909643990688E-2</v>
          </cell>
          <cell r="AK32">
            <v>0.31651931109948067</v>
          </cell>
          <cell r="AL32">
            <v>4.4017916834017359E-2</v>
          </cell>
          <cell r="AM32">
            <v>0.30123916567388992</v>
          </cell>
          <cell r="AN32">
            <v>4.5121231784668363E-2</v>
          </cell>
          <cell r="AO32">
            <v>0.31525100040323856</v>
          </cell>
          <cell r="AP32">
            <v>4.4265374918206715E-2</v>
          </cell>
          <cell r="AQ32">
            <v>0.29703838849507108</v>
          </cell>
          <cell r="AR32">
            <v>4.5607330428291168E-2</v>
          </cell>
          <cell r="AS32">
            <v>0.32076081948926521</v>
          </cell>
          <cell r="AT32">
            <v>4.5034181555855139E-2</v>
          </cell>
          <cell r="AU32">
            <v>0.32838019854439993</v>
          </cell>
          <cell r="AV32">
            <v>4.5287713939489764E-2</v>
          </cell>
          <cell r="AW32">
            <v>0.32299471738842128</v>
          </cell>
          <cell r="AX32">
            <v>4.5436558791029646E-2</v>
          </cell>
          <cell r="AY32">
            <v>0.33276456861511616</v>
          </cell>
          <cell r="AZ32">
            <v>4.5173055725171177E-2</v>
          </cell>
        </row>
        <row r="33">
          <cell r="AC33">
            <v>0.28000864309275003</v>
          </cell>
          <cell r="AD33">
            <v>4.4288429191063593E-2</v>
          </cell>
          <cell r="AE33">
            <v>0.3139624100837401</v>
          </cell>
          <cell r="AF33">
            <v>4.3436945226838122E-2</v>
          </cell>
          <cell r="AG33">
            <v>0.27127263545636993</v>
          </cell>
          <cell r="AH33">
            <v>4.4787010501902133E-2</v>
          </cell>
          <cell r="AI33">
            <v>0.31079253004808216</v>
          </cell>
          <cell r="AJ33">
            <v>4.3759996419818106E-2</v>
          </cell>
          <cell r="AK33">
            <v>0.31945846746955314</v>
          </cell>
          <cell r="AL33">
            <v>4.4036745408871723E-2</v>
          </cell>
          <cell r="AM33">
            <v>0.30068879676542526</v>
          </cell>
          <cell r="AN33">
            <v>4.4985027987317169E-2</v>
          </cell>
          <cell r="AO33">
            <v>0.32011020999795198</v>
          </cell>
          <cell r="AP33">
            <v>4.4252898574687359E-2</v>
          </cell>
          <cell r="AQ33">
            <v>0.29631512877928234</v>
          </cell>
          <cell r="AR33">
            <v>4.5476857569555308E-2</v>
          </cell>
          <cell r="AS33">
            <v>0.32554275888709105</v>
          </cell>
          <cell r="AT33">
            <v>4.5019201236446808E-2</v>
          </cell>
          <cell r="AU33">
            <v>0.33120596630414173</v>
          </cell>
          <cell r="AV33">
            <v>4.5300877010831922E-2</v>
          </cell>
          <cell r="AW33">
            <v>0.32806431812846376</v>
          </cell>
          <cell r="AX33">
            <v>4.54199178203867E-2</v>
          </cell>
          <cell r="AY33">
            <v>0.33442529985951774</v>
          </cell>
          <cell r="AZ33">
            <v>4.5227074258944733E-2</v>
          </cell>
        </row>
        <row r="34">
          <cell r="AC34">
            <v>0.27952098401713465</v>
          </cell>
          <cell r="AD34">
            <v>4.4155606649656912E-2</v>
          </cell>
          <cell r="AE34">
            <v>0.31826700357240367</v>
          </cell>
          <cell r="AF34">
            <v>4.3461592187035776E-2</v>
          </cell>
          <cell r="AG34">
            <v>0.27063186320379057</v>
          </cell>
          <cell r="AH34">
            <v>4.4653101778165519E-2</v>
          </cell>
          <cell r="AI34">
            <v>0.31717973647066544</v>
          </cell>
          <cell r="AJ34">
            <v>4.3759508862550457E-2</v>
          </cell>
          <cell r="AK34">
            <v>0.3225013829997011</v>
          </cell>
          <cell r="AL34">
            <v>4.4079705521580359E-2</v>
          </cell>
          <cell r="AM34">
            <v>0.30035789993037104</v>
          </cell>
          <cell r="AN34">
            <v>4.4851909890363521E-2</v>
          </cell>
          <cell r="AO34">
            <v>0.32514167923381926</v>
          </cell>
          <cell r="AP34">
            <v>4.4263760186176615E-2</v>
          </cell>
          <cell r="AQ34">
            <v>0.29587931198176098</v>
          </cell>
          <cell r="AR34">
            <v>4.5347820456648626E-2</v>
          </cell>
          <cell r="AS34">
            <v>0.33049427640616269</v>
          </cell>
          <cell r="AT34">
            <v>4.5024368288179933E-2</v>
          </cell>
          <cell r="AU34">
            <v>0.33413157482175415</v>
          </cell>
          <cell r="AV34">
            <v>4.5335864805410804E-2</v>
          </cell>
          <cell r="AW34">
            <v>0.3333137170452351</v>
          </cell>
          <cell r="AX34">
            <v>4.5423531414769285E-2</v>
          </cell>
          <cell r="AY34">
            <v>0.3359152936718961</v>
          </cell>
          <cell r="AZ34">
            <v>4.5289152676302603E-2</v>
          </cell>
        </row>
        <row r="35">
          <cell r="AC35">
            <v>0.27935885286451123</v>
          </cell>
          <cell r="AD35">
            <v>4.4025029089820672E-2</v>
          </cell>
          <cell r="AE35">
            <v>0.32263502134422856</v>
          </cell>
          <cell r="AF35">
            <v>4.3511440489675673E-2</v>
          </cell>
          <cell r="AG35">
            <v>0.27041818811909618</v>
          </cell>
          <cell r="AH35">
            <v>4.4520629386577693E-2</v>
          </cell>
          <cell r="AI35">
            <v>0.32366143809519621</v>
          </cell>
          <cell r="AJ35">
            <v>4.3780456461935367E-2</v>
          </cell>
          <cell r="AK35">
            <v>0.3255888308003953</v>
          </cell>
          <cell r="AL35">
            <v>4.4145961002415794E-2</v>
          </cell>
          <cell r="AM35">
            <v>0.30024929826385288</v>
          </cell>
          <cell r="AN35">
            <v>4.4723013210474512E-2</v>
          </cell>
          <cell r="AO35">
            <v>0.33024747628537571</v>
          </cell>
          <cell r="AP35">
            <v>4.4297748343761732E-2</v>
          </cell>
          <cell r="AQ35">
            <v>0.29573465633775875</v>
          </cell>
          <cell r="AR35">
            <v>4.5221319988721233E-2</v>
          </cell>
          <cell r="AS35">
            <v>0.33551899639023919</v>
          </cell>
          <cell r="AT35">
            <v>4.5049582140269953E-2</v>
          </cell>
          <cell r="AU35">
            <v>0.33710008045527234</v>
          </cell>
          <cell r="AV35">
            <v>4.5391996325602944E-2</v>
          </cell>
          <cell r="AW35">
            <v>0.33864074055992305</v>
          </cell>
          <cell r="AX35">
            <v>4.5447329239673144E-2</v>
          </cell>
          <cell r="AY35">
            <v>0.33719390690517348</v>
          </cell>
          <cell r="AZ35">
            <v>4.5357597639845613E-2</v>
          </cell>
        </row>
        <row r="36">
          <cell r="AC36">
            <v>0.27952363288070819</v>
          </cell>
          <cell r="AD36">
            <v>4.3897810553255048E-2</v>
          </cell>
          <cell r="AE36">
            <v>0.32698144490183262</v>
          </cell>
          <cell r="AF36">
            <v>4.3585519894248526E-2</v>
          </cell>
          <cell r="AG36">
            <v>0.27063343320276967</v>
          </cell>
          <cell r="AH36">
            <v>4.4390723534875234E-2</v>
          </cell>
          <cell r="AI36">
            <v>0.33011147597237922</v>
          </cell>
          <cell r="AJ36">
            <v>4.3822431496778343E-2</v>
          </cell>
          <cell r="AK36">
            <v>0.32866071721211498</v>
          </cell>
          <cell r="AL36">
            <v>4.4234222263808062E-2</v>
          </cell>
          <cell r="AM36">
            <v>0.30036391831699771</v>
          </cell>
          <cell r="AN36">
            <v>4.4599437648675272E-2</v>
          </cell>
          <cell r="AO36">
            <v>0.33532822262077089</v>
          </cell>
          <cell r="AP36">
            <v>4.4354201506616273E-2</v>
          </cell>
          <cell r="AQ36">
            <v>0.29588239599822619</v>
          </cell>
          <cell r="AR36">
            <v>4.5098435423162685E-2</v>
          </cell>
          <cell r="AS36">
            <v>0.34051911838036469</v>
          </cell>
          <cell r="AT36">
            <v>4.5094352033766272E-2</v>
          </cell>
          <cell r="AU36">
            <v>0.34005370461916484</v>
          </cell>
          <cell r="AV36">
            <v>4.5468179035216473E-2</v>
          </cell>
          <cell r="AW36">
            <v>0.34394170421921366</v>
          </cell>
          <cell r="AX36">
            <v>4.5490848097506149E-2</v>
          </cell>
          <cell r="AY36">
            <v>0.33822626232344205</v>
          </cell>
          <cell r="AZ36">
            <v>4.5430542149391032E-2</v>
          </cell>
        </row>
        <row r="37">
          <cell r="AC37">
            <v>0.28001391822072713</v>
          </cell>
          <cell r="AD37">
            <v>4.3775036423658036E-2</v>
          </cell>
          <cell r="AE37">
            <v>0.33122167605465069</v>
          </cell>
          <cell r="AF37">
            <v>4.3682388529408402E-2</v>
          </cell>
          <cell r="AG37">
            <v>0.27127576205965037</v>
          </cell>
          <cell r="AH37">
            <v>4.4264492533981348E-2</v>
          </cell>
          <cell r="AI37">
            <v>0.33640430745174449</v>
          </cell>
          <cell r="AJ37">
            <v>4.3884616970772061E-2</v>
          </cell>
          <cell r="AK37">
            <v>0.33165725146007508</v>
          </cell>
          <cell r="AL37">
            <v>4.4342771400699851E-2</v>
          </cell>
          <cell r="AM37">
            <v>0.30070078219192603</v>
          </cell>
          <cell r="AN37">
            <v>4.4482237508087545E-2</v>
          </cell>
          <cell r="AO37">
            <v>0.34028502729184956</v>
          </cell>
          <cell r="AP37">
            <v>4.4432020878139807E-2</v>
          </cell>
          <cell r="AQ37">
            <v>0.29632127050047163</v>
          </cell>
          <cell r="AR37">
            <v>4.4980215167758436E-2</v>
          </cell>
          <cell r="AS37">
            <v>0.34539732068955598</v>
          </cell>
          <cell r="AT37">
            <v>4.5157806573616989E-2</v>
          </cell>
          <cell r="AU37">
            <v>0.3429349583787793</v>
          </cell>
          <cell r="AV37">
            <v>4.5562930124465308E-2</v>
          </cell>
          <cell r="AW37">
            <v>0.34911343079523571</v>
          </cell>
          <cell r="AX37">
            <v>4.5553240943202546E-2</v>
          </cell>
          <cell r="AY37">
            <v>0.33898419996204116</v>
          </cell>
          <cell r="AZ37">
            <v>4.5505996468870581E-2</v>
          </cell>
        </row>
        <row r="38">
          <cell r="AC38">
            <v>0.28082552594291676</v>
          </cell>
          <cell r="AD38">
            <v>4.3657754166614403E-2</v>
          </cell>
          <cell r="AE38">
            <v>0.33527318352648461</v>
          </cell>
          <cell r="AF38">
            <v>4.380016095735835E-2</v>
          </cell>
          <cell r="AG38">
            <v>0.27233969456641022</v>
          </cell>
          <cell r="AH38">
            <v>4.4143013342287866E-2</v>
          </cell>
          <cell r="AI38">
            <v>0.34241744972653582</v>
          </cell>
          <cell r="AJ38">
            <v>4.3965802514400167E-2</v>
          </cell>
          <cell r="AK38">
            <v>0.33452010941364624</v>
          </cell>
          <cell r="AL38">
            <v>4.4469495627614389E-2</v>
          </cell>
          <cell r="AM38">
            <v>0.30125701588483172</v>
          </cell>
          <cell r="AN38">
            <v>4.4372412698987229E-2</v>
          </cell>
          <cell r="AO38">
            <v>0.345021411733971</v>
          </cell>
          <cell r="AP38">
            <v>4.4529691792783842E-2</v>
          </cell>
          <cell r="AQ38">
            <v>0.29704753552198482</v>
          </cell>
          <cell r="AR38">
            <v>4.4867667836044317E-2</v>
          </cell>
          <cell r="AS38">
            <v>0.35005865465873737</v>
          </cell>
          <cell r="AT38">
            <v>4.5238710689382365E-2</v>
          </cell>
          <cell r="AU38">
            <v>0.34568776140706231</v>
          </cell>
          <cell r="AV38">
            <v>4.5674405371174981E-2</v>
          </cell>
          <cell r="AW38">
            <v>0.35405525851293862</v>
          </cell>
          <cell r="AX38">
            <v>4.5633293370991666E-2</v>
          </cell>
          <cell r="AY38">
            <v>0.3394470452579858</v>
          </cell>
          <cell r="AZ38">
            <v>4.5581902401143605E-2</v>
          </cell>
        </row>
        <row r="39">
          <cell r="AC39">
            <v>0.28195153169635606</v>
          </cell>
          <cell r="AD39">
            <v>4.3546964392988698E-2</v>
          </cell>
          <cell r="AE39">
            <v>0.33905710933291655</v>
          </cell>
          <cell r="AF39">
            <v>4.3936544871752477E-2</v>
          </cell>
          <cell r="AG39">
            <v>0.27381615362603356</v>
          </cell>
          <cell r="AH39">
            <v>4.4027322377425966E-2</v>
          </cell>
          <cell r="AI39">
            <v>0.34803386382222246</v>
          </cell>
          <cell r="AJ39">
            <v>4.4064407943403119E-2</v>
          </cell>
          <cell r="AK39">
            <v>0.33719356879921486</v>
          </cell>
          <cell r="AL39">
            <v>4.4611928401621447E-2</v>
          </cell>
          <cell r="AM39">
            <v>0.3020278738059694</v>
          </cell>
          <cell r="AN39">
            <v>4.4270900207922431E-2</v>
          </cell>
          <cell r="AO39">
            <v>0.34944518761152671</v>
          </cell>
          <cell r="AP39">
            <v>4.4645313197293854E-2</v>
          </cell>
          <cell r="AQ39">
            <v>0.29805499482567599</v>
          </cell>
          <cell r="AR39">
            <v>4.4761753642171442E-2</v>
          </cell>
          <cell r="AS39">
            <v>0.35441239272438768</v>
          </cell>
          <cell r="AT39">
            <v>4.5335489674476107E-2</v>
          </cell>
          <cell r="AU39">
            <v>0.34825853352433539</v>
          </cell>
          <cell r="AV39">
            <v>4.5800435036469508E-2</v>
          </cell>
          <cell r="AW39">
            <v>0.35867100031704302</v>
          </cell>
          <cell r="AX39">
            <v>4.5729447251424887E-2</v>
          </cell>
          <cell r="AY39">
            <v>0.33960217299815021</v>
          </cell>
          <cell r="AZ39">
            <v>4.5656189430249697E-2</v>
          </cell>
        </row>
        <row r="40">
          <cell r="AC40">
            <v>0.28338232879697534</v>
          </cell>
          <cell r="AD40">
            <v>4.3443612322066116E-2</v>
          </cell>
          <cell r="AE40">
            <v>0.34249980366227617</v>
          </cell>
          <cell r="AF40">
            <v>4.4088885714831508E-2</v>
          </cell>
          <cell r="AG40">
            <v>0.27569254261040843</v>
          </cell>
          <cell r="AH40">
            <v>4.391840667391636E-2</v>
          </cell>
          <cell r="AI40">
            <v>0.35314423262700811</v>
          </cell>
          <cell r="AJ40">
            <v>4.4178514015267401E-2</v>
          </cell>
          <cell r="AK40">
            <v>0.33962559377085577</v>
          </cell>
          <cell r="AL40">
            <v>4.4767297430789853E-2</v>
          </cell>
          <cell r="AM40">
            <v>0.30300677926735287</v>
          </cell>
          <cell r="AN40">
            <v>4.4178566103674613E-2</v>
          </cell>
          <cell r="AO40">
            <v>0.35347025115903058</v>
          </cell>
          <cell r="AP40">
            <v>4.4776634652548448E-2</v>
          </cell>
          <cell r="AQ40">
            <v>0.29933505312398623</v>
          </cell>
          <cell r="AR40">
            <v>4.466337620869764E-2</v>
          </cell>
          <cell r="AS40">
            <v>0.3583737943273626</v>
          </cell>
          <cell r="AT40">
            <v>4.5446259836037825E-2</v>
          </cell>
          <cell r="AU40">
            <v>0.35059723757554578</v>
          </cell>
          <cell r="AV40">
            <v>4.5938566096270547E-2</v>
          </cell>
          <cell r="AW40">
            <v>0.36287081604366056</v>
          </cell>
          <cell r="AX40">
            <v>4.5839831058592982E-2</v>
          </cell>
        </row>
        <row r="41">
          <cell r="AC41">
            <v>0.28510571018839675</v>
          </cell>
          <cell r="AD41">
            <v>4.3348579717274856E-2</v>
          </cell>
          <cell r="AE41">
            <v>0.34553425838544921</v>
          </cell>
          <cell r="AF41">
            <v>4.425421834537005E-2</v>
          </cell>
          <cell r="AG41">
            <v>0.27795285283031634</v>
          </cell>
          <cell r="AH41">
            <v>4.3817195462138796E-2</v>
          </cell>
          <cell r="AI41">
            <v>0.35764908862506606</v>
          </cell>
          <cell r="AJ41">
            <v>4.4305899785097892E-2</v>
          </cell>
          <cell r="AK41">
            <v>0.3417688477288835</v>
          </cell>
          <cell r="AL41">
            <v>4.4932578633696499E-2</v>
          </cell>
          <cell r="AM41">
            <v>0.30418538059273781</v>
          </cell>
          <cell r="AN41">
            <v>4.4096198148265132E-2</v>
          </cell>
          <cell r="AO41">
            <v>0.3570182590929723</v>
          </cell>
          <cell r="AP41">
            <v>4.4921100135797046E-2</v>
          </cell>
          <cell r="AQ41">
            <v>0.30087678941085011</v>
          </cell>
          <cell r="AR41">
            <v>4.4573374857198401E-2</v>
          </cell>
          <cell r="AS41">
            <v>0.36186575529148779</v>
          </cell>
          <cell r="AT41">
            <v>4.5568865158871909E-2</v>
          </cell>
          <cell r="AU41">
            <v>0.35265835334657314</v>
          </cell>
          <cell r="AV41">
            <v>4.6086109986620827E-2</v>
          </cell>
          <cell r="AW41">
            <v>0.36657296105689219</v>
          </cell>
          <cell r="AX41">
            <v>4.5962296297249156E-2</v>
          </cell>
        </row>
        <row r="42">
          <cell r="AC42">
            <v>0.28710697258823603</v>
          </cell>
          <cell r="AD42">
            <v>4.3262677363291445E-2</v>
          </cell>
          <cell r="AE42">
            <v>0.34810141129289018</v>
          </cell>
          <cell r="AF42">
            <v>4.4429324751777743E-2</v>
          </cell>
          <cell r="AG42">
            <v>0.28057780011592393</v>
          </cell>
          <cell r="AH42">
            <v>4.3724552240466098E-2</v>
          </cell>
          <cell r="AI42">
            <v>0.36146074991859184</v>
          </cell>
          <cell r="AJ42">
            <v>4.4444085833784022E-2</v>
          </cell>
          <cell r="AK42">
            <v>0.34358161467292014</v>
          </cell>
          <cell r="AL42">
            <v>4.51045549997314E-2</v>
          </cell>
          <cell r="AM42">
            <v>0.30555362237117922</v>
          </cell>
          <cell r="AN42">
            <v>4.402449907604742E-2</v>
          </cell>
          <cell r="AO42">
            <v>0.36002015347471705</v>
          </cell>
          <cell r="AP42">
            <v>4.5075897790735252E-2</v>
          </cell>
          <cell r="AQ42">
            <v>0.30266705013586909</v>
          </cell>
          <cell r="AR42">
            <v>4.4492517447471132E-2</v>
          </cell>
          <cell r="AS42">
            <v>0.36482030856864328</v>
          </cell>
          <cell r="AT42">
            <v>4.5700919269830886E-2</v>
          </cell>
          <cell r="AU42">
            <v>0.35440176356341885</v>
          </cell>
          <cell r="AV42">
            <v>4.6240194933523361E-2</v>
          </cell>
          <cell r="AW42">
            <v>0.36970537731518288</v>
          </cell>
          <cell r="AX42">
            <v>4.60944593208251E-2</v>
          </cell>
        </row>
        <row r="43">
          <cell r="AC43">
            <v>0.28936904193132285</v>
          </cell>
          <cell r="AD43">
            <v>4.3186638148711751E-2</v>
          </cell>
          <cell r="AE43">
            <v>0.35015129567334896</v>
          </cell>
          <cell r="AF43">
            <v>4.4610796687034451E-2</v>
          </cell>
          <cell r="AG43">
            <v>0.28354498934252076</v>
          </cell>
          <cell r="AH43">
            <v>4.3641267408200485E-2</v>
          </cell>
          <cell r="AI43">
            <v>0.36450502685620739</v>
          </cell>
          <cell r="AJ43">
            <v>4.4590382527072404E-2</v>
          </cell>
          <cell r="AK43">
            <v>0.34502861115639194</v>
          </cell>
          <cell r="AL43">
            <v>4.5279879204549886E-2</v>
          </cell>
          <cell r="AM43">
            <v>0.30709983124625195</v>
          </cell>
          <cell r="AN43">
            <v>4.3964080598225264E-2</v>
          </cell>
          <cell r="AO43">
            <v>0.36241750584472826</v>
          </cell>
          <cell r="AP43">
            <v>4.5238014657089431E-2</v>
          </cell>
          <cell r="AQ43">
            <v>0.30469056142576545</v>
          </cell>
          <cell r="AR43">
            <v>4.4421493826426114E-2</v>
          </cell>
          <cell r="AS43">
            <v>0.36717994714004376</v>
          </cell>
          <cell r="AT43">
            <v>4.5839851885854259E-2</v>
          </cell>
          <cell r="AU43">
            <v>0.35579353472931163</v>
          </cell>
          <cell r="AV43">
            <v>4.6397821848755724E-2</v>
          </cell>
          <cell r="AW43">
            <v>0.3722070958991357</v>
          </cell>
          <cell r="AX43">
            <v>4.6233747726400126E-2</v>
          </cell>
        </row>
        <row r="44">
          <cell r="AC44">
            <v>0.29187261903960526</v>
          </cell>
          <cell r="AD44">
            <v>4.3121110813303901E-2</v>
          </cell>
          <cell r="AE44">
            <v>0.35164401285906877</v>
          </cell>
          <cell r="AF44">
            <v>4.4795102006341667E-2</v>
          </cell>
          <cell r="AG44">
            <v>0.28682910549782692</v>
          </cell>
          <cell r="AH44">
            <v>4.3568051522165453E-2</v>
          </cell>
          <cell r="AI44">
            <v>0.36672266605013576</v>
          </cell>
          <cell r="AJ44">
            <v>4.4741942366238213E-2</v>
          </cell>
          <cell r="AK44">
            <v>0.3460816730386822</v>
          </cell>
          <cell r="AL44">
            <v>4.5455138761933502E-2</v>
          </cell>
          <cell r="AM44">
            <v>0.30881081550901174</v>
          </cell>
          <cell r="AN44">
            <v>4.3915458183948472E-2</v>
          </cell>
          <cell r="AO44">
            <v>0.36416365446607163</v>
          </cell>
          <cell r="AP44">
            <v>4.540429531446119E-2</v>
          </cell>
          <cell r="AQ44">
            <v>0.30693005939568374</v>
          </cell>
          <cell r="AR44">
            <v>4.4360909942555878E-2</v>
          </cell>
          <cell r="AS44">
            <v>0.36889874332494604</v>
          </cell>
          <cell r="AT44">
            <v>4.5982958841604644E-2</v>
          </cell>
          <cell r="AU44">
            <v>0.35680657760162376</v>
          </cell>
          <cell r="AV44">
            <v>4.6555922703710881E-2</v>
          </cell>
          <cell r="AW44">
            <v>0.37402942370217668</v>
          </cell>
          <cell r="AX44">
            <v>4.6377450423597928E-2</v>
          </cell>
        </row>
        <row r="45">
          <cell r="AC45">
            <v>0.29459634427593184</v>
          </cell>
          <cell r="AD45">
            <v>4.3066654413189298E-2</v>
          </cell>
          <cell r="AE45">
            <v>0.35255050880797018</v>
          </cell>
          <cell r="AF45">
            <v>4.4978653416303277E-2</v>
          </cell>
          <cell r="AG45">
            <v>0.29040212966075218</v>
          </cell>
          <cell r="AH45">
            <v>4.3505529234485453E-2</v>
          </cell>
          <cell r="AI45">
            <v>0.36807050367599431</v>
          </cell>
          <cell r="AJ45">
            <v>4.4895815411408836E-2</v>
          </cell>
          <cell r="AK45">
            <v>0.34672030366809231</v>
          </cell>
          <cell r="AL45">
            <v>4.5626922443952563E-2</v>
          </cell>
          <cell r="AM45">
            <v>0.31067197764500476</v>
          </cell>
          <cell r="AN45">
            <v>4.3879046662511884E-2</v>
          </cell>
          <cell r="AO45">
            <v>0.36522461254204736</v>
          </cell>
          <cell r="AP45">
            <v>4.5571503298996237E-2</v>
          </cell>
          <cell r="AQ45">
            <v>0.3093664374385694</v>
          </cell>
          <cell r="AR45">
            <v>4.4311282676196322E-2</v>
          </cell>
          <cell r="AS45">
            <v>0.36994324271071266</v>
          </cell>
          <cell r="AT45">
            <v>4.6127454722970113E-2</v>
          </cell>
          <cell r="AU45">
            <v>0.35742117445316474</v>
          </cell>
          <cell r="AV45">
            <v>4.6711420245084179E-2</v>
          </cell>
          <cell r="AW45">
            <v>0.37513689118648685</v>
          </cell>
          <cell r="AX45">
            <v>4.6522770402876945E-2</v>
          </cell>
        </row>
        <row r="46">
          <cell r="AC46">
            <v>0.29751697977694463</v>
          </cell>
          <cell r="AD46">
            <v>4.3023733551172942E-2</v>
          </cell>
          <cell r="AE46">
            <v>0.35285313960753178</v>
          </cell>
          <cell r="AF46">
            <v>4.5157878297511007E-2</v>
          </cell>
          <cell r="AG46">
            <v>0.29423357804895117</v>
          </cell>
          <cell r="AH46">
            <v>4.345423396327424E-2</v>
          </cell>
          <cell r="AI46">
            <v>0.36852230560753829</v>
          </cell>
          <cell r="AJ46">
            <v>4.504900669878803E-2</v>
          </cell>
          <cell r="AK46">
            <v>0.34693207282585237</v>
          </cell>
          <cell r="AL46">
            <v>4.5791886676637618E-2</v>
          </cell>
          <cell r="AM46">
            <v>0.312667438875114</v>
          </cell>
          <cell r="AN46">
            <v>4.3855156684178054E-2</v>
          </cell>
          <cell r="AO46">
            <v>0.36557972973052844</v>
          </cell>
          <cell r="AP46">
            <v>4.5736384097471862E-2</v>
          </cell>
          <cell r="AQ46">
            <v>0.31197890923600319</v>
          </cell>
          <cell r="AR46">
            <v>4.4273035429685949E-2</v>
          </cell>
          <cell r="AS46">
            <v>0.37029311530490011</v>
          </cell>
          <cell r="AT46">
            <v>4.6270527081981511E-2</v>
          </cell>
          <cell r="AU46">
            <v>0.35762536285531299</v>
          </cell>
          <cell r="AV46">
            <v>4.686128789010862E-2</v>
          </cell>
          <cell r="AW46">
            <v>0.37550794275720967</v>
          </cell>
          <cell r="AX46">
            <v>4.6666879176139542E-2</v>
          </cell>
        </row>
        <row r="47">
          <cell r="AC47">
            <v>0.30060960771033618</v>
          </cell>
          <cell r="AD47">
            <v>4.2992714412916085E-2</v>
          </cell>
          <cell r="AG47">
            <v>0.29829076209570649</v>
          </cell>
          <cell r="AH47">
            <v>4.3414603341699581E-2</v>
          </cell>
          <cell r="AM47">
            <v>0.31478017462770397</v>
          </cell>
          <cell r="AN47">
            <v>4.3843992069818753E-2</v>
          </cell>
          <cell r="AQ47">
            <v>0.31474518609974106</v>
          </cell>
          <cell r="AR47">
            <v>4.4246494515046385E-2</v>
          </cell>
        </row>
        <row r="48">
          <cell r="AC48">
            <v>0.30384784286500854</v>
          </cell>
          <cell r="AD48">
            <v>4.2973861642769291E-2</v>
          </cell>
          <cell r="AG48">
            <v>0.30253906733725405</v>
          </cell>
          <cell r="AH48">
            <v>4.3386975484251383E-2</v>
          </cell>
          <cell r="AM48">
            <v>0.31699215978626333</v>
          </cell>
          <cell r="AN48">
            <v>4.3845648071987174E-2</v>
          </cell>
          <cell r="AQ48">
            <v>0.31764166713094338</v>
          </cell>
          <cell r="AR48">
            <v>4.4231886370003276E-2</v>
          </cell>
        </row>
        <row r="49">
          <cell r="AC49">
            <v>0.30720405776039178</v>
          </cell>
          <cell r="AD49">
            <v>4.2967336085920155E-2</v>
          </cell>
          <cell r="AG49">
            <v>0.30694224873118314</v>
          </cell>
          <cell r="AH49">
            <v>4.3371586102068094E-2</v>
          </cell>
          <cell r="AM49">
            <v>0.3192845224733431</v>
          </cell>
          <cell r="AN49">
            <v>4.3860110562256693E-2</v>
          </cell>
          <cell r="AQ49">
            <v>0.32064364057472228</v>
          </cell>
          <cell r="AR49">
            <v>4.4229335626099438E-2</v>
          </cell>
        </row>
        <row r="50">
          <cell r="AC50">
            <v>0.31064961835436639</v>
          </cell>
          <cell r="AD50">
            <v>4.2973193416118861E-2</v>
          </cell>
          <cell r="AG50">
            <v>0.31146273988635886</v>
          </cell>
          <cell r="AH50">
            <v>4.3368566491932346E-2</v>
          </cell>
          <cell r="AM50">
            <v>0.32163770505876149</v>
          </cell>
          <cell r="AN50">
            <v>4.3887256151759667E-2</v>
          </cell>
          <cell r="AQ50">
            <v>0.32372549465212158</v>
          </cell>
          <cell r="AR50">
            <v>4.4238864045382492E-2</v>
          </cell>
        </row>
        <row r="51">
          <cell r="AC51">
            <v>0.31415512833881515</v>
          </cell>
          <cell r="AD51">
            <v>4.2991383660689407E-2</v>
          </cell>
          <cell r="AG51">
            <v>0.31606197356612553</v>
          </cell>
          <cell r="AH51">
            <v>4.3377942416093149E-2</v>
          </cell>
          <cell r="AM51">
            <v>0.32403163101840859</v>
          </cell>
          <cell r="AN51">
            <v>4.3926853243897723E-2</v>
          </cell>
          <cell r="AQ51">
            <v>0.32686093607078398</v>
          </cell>
          <cell r="AR51">
            <v>4.426039033473874E-2</v>
          </cell>
        </row>
        <row r="52">
          <cell r="AC52">
            <v>0.31769067993855865</v>
          </cell>
          <cell r="AD52">
            <v>4.3021751626878803E-2</v>
          </cell>
          <cell r="AG52">
            <v>0.32070071073037149</v>
          </cell>
          <cell r="AH52">
            <v>4.3399633882471408E-2</v>
          </cell>
          <cell r="AM52">
            <v>0.32644587622007115</v>
          </cell>
          <cell r="AN52">
            <v>4.3978564010242277E-2</v>
          </cell>
          <cell r="AQ52">
            <v>0.33002321435005094</v>
          </cell>
          <cell r="AR52">
            <v>4.4293730839457361E-2</v>
          </cell>
        </row>
        <row r="53">
          <cell r="AC53">
            <v>0.32122610907394822</v>
          </cell>
          <cell r="AD53">
            <v>4.3064038225906966E-2</v>
          </cell>
          <cell r="AG53">
            <v>0.325339375309184</v>
          </cell>
          <cell r="AH53">
            <v>4.3433455827124191E-2</v>
          </cell>
          <cell r="AM53">
            <v>0.32885984317492745</v>
          </cell>
          <cell r="AN53">
            <v>4.4041947272767584E-2</v>
          </cell>
          <cell r="AQ53">
            <v>0.33318535004663169</v>
          </cell>
          <cell r="AR53">
            <v>4.4338601110107609E-2</v>
          </cell>
        </row>
        <row r="54">
          <cell r="AC54">
            <v>0.32473125271015807</v>
          </cell>
          <cell r="AD54">
            <v>4.3117882683420823E-2</v>
          </cell>
          <cell r="AG54">
            <v>0.32993839185192381</v>
          </cell>
          <cell r="AH54">
            <v>4.3479119693144989E-2</v>
          </cell>
          <cell r="AM54">
            <v>0.33125293676805945</v>
          </cell>
          <cell r="AN54">
            <v>4.4116462267826083E-2</v>
          </cell>
          <cell r="AQ54">
            <v>0.33632036493370071</v>
          </cell>
          <cell r="AR54">
            <v>4.4394618329361125E-2</v>
          </cell>
        </row>
        <row r="55">
          <cell r="AC55">
            <v>0.32817620619756283</v>
          </cell>
          <cell r="AD55">
            <v>4.318282561749389E-2</v>
          </cell>
          <cell r="AG55">
            <v>0.33445852317101571</v>
          </cell>
          <cell r="AH55">
            <v>4.3536235892529543E-2</v>
          </cell>
          <cell r="AM55">
            <v>0.33360473996871159</v>
          </cell>
          <cell r="AN55">
            <v>4.4201473259753182E-2</v>
          </cell>
          <cell r="AQ55">
            <v>0.33940151216961656</v>
          </cell>
          <cell r="AR55">
            <v>4.4461304578054341E-2</v>
          </cell>
        </row>
        <row r="56">
          <cell r="AC56">
            <v>0.33153157840766428</v>
          </cell>
          <cell r="AD56">
            <v>4.325831295791089E-2</v>
          </cell>
          <cell r="AG56">
            <v>0.33886120509979861</v>
          </cell>
          <cell r="AH56">
            <v>4.3604317130003317E-2</v>
          </cell>
          <cell r="AM56">
            <v>0.33589518802119833</v>
          </cell>
          <cell r="AN56">
            <v>4.4296254964739795E-2</v>
          </cell>
          <cell r="AQ56">
            <v>0.34240250449254434</v>
          </cell>
          <cell r="AR56">
            <v>4.4538090912626324E-2</v>
          </cell>
        </row>
        <row r="57">
          <cell r="AC57">
            <v>0.33476874248783683</v>
          </cell>
          <cell r="AD57">
            <v>4.3343700673299464E-2</v>
          </cell>
          <cell r="AG57">
            <v>0.34310887550839819</v>
          </cell>
          <cell r="AH57">
            <v>4.3682782560452937E-2</v>
          </cell>
          <cell r="AM57">
            <v>0.33810473963032511</v>
          </cell>
          <cell r="AN57">
            <v>4.4399998738698057E-2</v>
          </cell>
          <cell r="AQ57">
            <v>0.34529773849410494</v>
          </cell>
          <cell r="AR57">
            <v>4.4624322219144599E-2</v>
          </cell>
        </row>
        <row r="58">
          <cell r="AC58">
            <v>0.3378600800955403</v>
          </cell>
          <cell r="AD58">
            <v>4.3438260265778787E-2</v>
          </cell>
          <cell r="AG58">
            <v>0.34716529477057451</v>
          </cell>
          <cell r="AH58">
            <v>4.3770962744491958E-2</v>
          </cell>
          <cell r="AM58">
            <v>0.34021454368082882</v>
          </cell>
          <cell r="AN58">
            <v>4.451181947632759E-2</v>
          </cell>
          <cell r="AQ58">
            <v>0.34806251305862779</v>
          </cell>
          <cell r="AR58">
            <v>4.4719262802506252E-2</v>
          </cell>
        </row>
        <row r="59">
          <cell r="AC59">
            <v>0.34077921702828079</v>
          </cell>
          <cell r="AD59">
            <v>4.3541184986246588E-2</v>
          </cell>
          <cell r="AG59">
            <v>0.35099585494743601</v>
          </cell>
          <cell r="AH59">
            <v>4.3868105359881601E-2</v>
          </cell>
          <cell r="AM59">
            <v>0.34220660006844655</v>
          </cell>
          <cell r="AN59">
            <v>4.4630763162521812E-2</v>
          </cell>
          <cell r="AQ59">
            <v>0.35067324010436041</v>
          </cell>
          <cell r="AR59">
            <v>4.4822102663129158E-2</v>
          </cell>
        </row>
        <row r="60">
          <cell r="AC60">
            <v>0.3435012482390068</v>
          </cell>
          <cell r="AD60">
            <v>4.3651596717278078E-2</v>
          </cell>
          <cell r="AG60">
            <v>0.35456787505017107</v>
          </cell>
          <cell r="AH60">
            <v>4.397338162007889E-2</v>
          </cell>
          <cell r="AM60">
            <v>0.34406391327045838</v>
          </cell>
          <cell r="AN60">
            <v>4.4755815011688481E-2</v>
          </cell>
          <cell r="AQ60">
            <v>0.35310764582866511</v>
          </cell>
          <cell r="AR60">
            <v>4.4931964407582792E-2</v>
          </cell>
        </row>
        <row r="61">
          <cell r="AC61">
            <v>0.34600295031718953</v>
          </cell>
          <cell r="AD61">
            <v>4.3768553464914178E-2</v>
          </cell>
          <cell r="AG61">
            <v>0.35785087986272196</v>
          </cell>
          <cell r="AH61">
            <v>4.4085893345151179E-2</v>
          </cell>
          <cell r="AM61">
            <v>0.34577063734549496</v>
          </cell>
          <cell r="AN61">
            <v>4.4885908125542551E-2</v>
          </cell>
          <cell r="AQ61">
            <v>0.35534496074024935</v>
          </cell>
          <cell r="AR61">
            <v>4.5047910734199628E-2</v>
          </cell>
        </row>
        <row r="62">
          <cell r="AC62">
            <v>0.34826297962277331</v>
          </cell>
          <cell r="AD62">
            <v>4.3891057395421838E-2</v>
          </cell>
          <cell r="AG62">
            <v>0.36081685994558294</v>
          </cell>
          <cell r="AH62">
            <v>4.4204680624730673E-2</v>
          </cell>
          <cell r="AM62">
            <v>0.34731221112552207</v>
          </cell>
          <cell r="AN62">
            <v>4.5019932595506143E-2</v>
          </cell>
          <cell r="AQ62">
            <v>0.35736609685714249</v>
          </cell>
          <cell r="AR62">
            <v>4.5168952429802504E-2</v>
          </cell>
        </row>
        <row r="63">
          <cell r="AC63">
            <v>0.35026205438258678</v>
          </cell>
          <cell r="AD63">
            <v>4.4018063348459639E-2</v>
          </cell>
          <cell r="AG63">
            <v>0.36344051060246213</v>
          </cell>
          <cell r="AH63">
            <v>4.4328730007631219E-2</v>
          </cell>
          <cell r="AM63">
            <v>0.34867548244659208</v>
          </cell>
          <cell r="AN63">
            <v>4.5156744972057246E-2</v>
          </cell>
          <cell r="AQ63">
            <v>0.35915381055862777</v>
          </cell>
          <cell r="AR63">
            <v>4.5294056809322629E-2</v>
          </cell>
        </row>
        <row r="64">
          <cell r="AC64">
            <v>0.35198311919563308</v>
          </cell>
          <cell r="AD64">
            <v>4.4148487754017293E-2</v>
          </cell>
          <cell r="AG64">
            <v>0.36569944777102825</v>
          </cell>
          <cell r="AH64">
            <v>4.4456983148256482E-2</v>
          </cell>
          <cell r="AM64">
            <v>0.34984882035846954</v>
          </cell>
          <cell r="AN64">
            <v>4.5295178020237796E-2</v>
          </cell>
          <cell r="AQ64">
            <v>0.36069284970173421</v>
          </cell>
          <cell r="AR64">
            <v>4.5422156526304505E-2</v>
          </cell>
        </row>
        <row r="65">
          <cell r="AC65">
            <v>0.3534114905437577</v>
          </cell>
          <cell r="AD65">
            <v>4.4281217877052949E-2</v>
          </cell>
          <cell r="AG65">
            <v>0.36757439899583788</v>
          </cell>
          <cell r="AH65">
            <v>4.4588345836031433E-2</v>
          </cell>
          <cell r="AM65">
            <v>0.35082221435579769</v>
          </cell>
          <cell r="AN65">
            <v>4.5434050678090837E-2</v>
          </cell>
          <cell r="AQ65">
            <v>0.36197008374714273</v>
          </cell>
          <cell r="AR65">
            <v>4.5552158679129533E-2</v>
          </cell>
        </row>
        <row r="66">
          <cell r="AC66">
            <v>0.35453498206624801</v>
          </cell>
          <cell r="AD66">
            <v>4.4415121310956172E-2</v>
          </cell>
          <cell r="AG66">
            <v>0.36904936785413006</v>
          </cell>
          <cell r="AH66">
            <v>4.472169733082116E-2</v>
          </cell>
          <cell r="AM66">
            <v>0.35158735978420025</v>
          </cell>
          <cell r="AN66">
            <v>4.5572178133064696E-2</v>
          </cell>
          <cell r="AQ66">
            <v>0.36297461578431794</v>
          </cell>
          <cell r="AR66">
            <v>4.5682954135267267E-2</v>
          </cell>
        </row>
        <row r="67">
          <cell r="AC67">
            <v>0.35534400852956599</v>
          </cell>
          <cell r="AD67">
            <v>4.4549055638841935E-2</v>
          </cell>
          <cell r="AG67">
            <v>0.37011177043166532</v>
          </cell>
          <cell r="AH67">
            <v>4.4855899924690523E-2</v>
          </cell>
          <cell r="AM67">
            <v>0.35213772869266491</v>
          </cell>
          <cell r="AN67">
            <v>4.5708381930415896E-2</v>
          </cell>
          <cell r="AQ67">
            <v>0.36369787550010668</v>
          </cell>
          <cell r="AR67">
            <v>4.5813426994003127E-2</v>
          </cell>
        </row>
        <row r="68">
          <cell r="AC68">
            <v>0.35583166760518137</v>
          </cell>
          <cell r="AD68">
            <v>4.4681878180248623E-2</v>
          </cell>
          <cell r="AG68">
            <v>0.37075254268424468</v>
          </cell>
          <cell r="AH68">
            <v>4.4989808648427138E-2</v>
          </cell>
          <cell r="AM68">
            <v>0.35246862552771913</v>
          </cell>
          <cell r="AN68">
            <v>4.5841500027369544E-2</v>
          </cell>
          <cell r="AQ68">
            <v>0.36413369229762804</v>
          </cell>
          <cell r="AR68">
            <v>4.594246410690981E-2</v>
          </cell>
        </row>
        <row r="69">
          <cell r="AC69">
            <v>0.35599379875780479</v>
          </cell>
          <cell r="AD69">
            <v>4.4812455740084856E-2</v>
          </cell>
          <cell r="AG69">
            <v>0.37096621776893907</v>
          </cell>
          <cell r="AH69">
            <v>4.5122281040014964E-2</v>
          </cell>
          <cell r="AM69">
            <v>0.35257722719423729</v>
          </cell>
          <cell r="AN69">
            <v>4.5970396707258547E-2</v>
          </cell>
          <cell r="AQ69">
            <v>0.36427834794163028</v>
          </cell>
          <cell r="AR69">
            <v>4.6068964574837203E-2</v>
          </cell>
        </row>
      </sheetData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1"/>
      <sheetName val="PlotDat1"/>
      <sheetName val="Average2"/>
      <sheetName val="PlotDat2"/>
      <sheetName val="Concordia3"/>
      <sheetName val="PlotDat3"/>
      <sheetName val="Concordia4"/>
      <sheetName val="PlotDat4"/>
      <sheetName val="17100"/>
      <sheetName val="Average6"/>
      <sheetName val="PlotDat6"/>
      <sheetName val="Concordia7"/>
      <sheetName val="PlotDat7"/>
      <sheetName val="Concordia9"/>
      <sheetName val="PlotDat9"/>
      <sheetName val="Concordia10"/>
      <sheetName val="PlotDat10"/>
      <sheetName val="17115"/>
      <sheetName val="Average13"/>
      <sheetName val="PlotDat13"/>
      <sheetName val="ProbDens14"/>
      <sheetName val="PlotDat14"/>
      <sheetName val="Concordia15"/>
      <sheetName val="PlotDat15"/>
      <sheetName val="17108"/>
      <sheetName val="17100 1 Table"/>
      <sheetName val="17115 1 Table"/>
      <sheetName val="17108 1 Table"/>
      <sheetName val="SampleData"/>
    </sheetNames>
    <sheetDataSet>
      <sheetData sheetId="0"/>
      <sheetData sheetId="1" refreshError="1"/>
      <sheetData sheetId="2">
        <row r="1">
          <cell r="E1">
            <v>1</v>
          </cell>
          <cell r="F1">
            <v>277.26471227735988</v>
          </cell>
        </row>
        <row r="2">
          <cell r="E2">
            <v>2</v>
          </cell>
          <cell r="F2">
            <v>281.67869951167359</v>
          </cell>
        </row>
        <row r="3">
          <cell r="E3">
            <v>3</v>
          </cell>
          <cell r="F3">
            <v>281.93219478734852</v>
          </cell>
        </row>
        <row r="4">
          <cell r="E4">
            <v>4</v>
          </cell>
          <cell r="F4">
            <v>284.08411879781806</v>
          </cell>
        </row>
        <row r="5">
          <cell r="E5">
            <v>5</v>
          </cell>
          <cell r="F5">
            <v>284.44359258938152</v>
          </cell>
        </row>
        <row r="6">
          <cell r="E6">
            <v>6</v>
          </cell>
          <cell r="F6">
            <v>285.3448397633087</v>
          </cell>
        </row>
        <row r="7">
          <cell r="E7">
            <v>7</v>
          </cell>
          <cell r="F7">
            <v>285.71030037356752</v>
          </cell>
        </row>
        <row r="8">
          <cell r="E8">
            <v>8</v>
          </cell>
          <cell r="F8">
            <v>286.75294454958856</v>
          </cell>
        </row>
        <row r="9">
          <cell r="E9">
            <v>9</v>
          </cell>
          <cell r="F9">
            <v>287.52465247185876</v>
          </cell>
        </row>
        <row r="10">
          <cell r="E10">
            <v>10</v>
          </cell>
          <cell r="F10">
            <v>288.26021880724744</v>
          </cell>
        </row>
        <row r="11">
          <cell r="E11">
            <v>11</v>
          </cell>
          <cell r="F11">
            <v>288.84850945286797</v>
          </cell>
        </row>
        <row r="12">
          <cell r="E12">
            <v>12</v>
          </cell>
          <cell r="F12">
            <v>289.37325898992111</v>
          </cell>
        </row>
        <row r="13">
          <cell r="E13">
            <v>13</v>
          </cell>
          <cell r="F13">
            <v>289.39043101542677</v>
          </cell>
        </row>
        <row r="14">
          <cell r="E14">
            <v>14</v>
          </cell>
          <cell r="F14">
            <v>290.85912973493464</v>
          </cell>
        </row>
        <row r="15">
          <cell r="E15">
            <v>15</v>
          </cell>
          <cell r="F15">
            <v>293.38723464389778</v>
          </cell>
        </row>
        <row r="16">
          <cell r="E16">
            <v>16</v>
          </cell>
          <cell r="F16">
            <v>297.57683932169039</v>
          </cell>
        </row>
        <row r="17">
          <cell r="E17">
            <v>17</v>
          </cell>
          <cell r="F17">
            <v>326.9294650862783</v>
          </cell>
        </row>
        <row r="18">
          <cell r="E18">
            <v>18</v>
          </cell>
          <cell r="F18">
            <v>706.05357851289784</v>
          </cell>
        </row>
        <row r="19">
          <cell r="E19">
            <v>19</v>
          </cell>
          <cell r="F19">
            <v>728.85442221223207</v>
          </cell>
        </row>
        <row r="20">
          <cell r="E20">
            <v>20</v>
          </cell>
          <cell r="F20">
            <v>1020.3573210986553</v>
          </cell>
        </row>
      </sheetData>
      <sheetData sheetId="3" refreshError="1"/>
      <sheetData sheetId="4">
        <row r="1">
          <cell r="C1">
            <v>0.3</v>
          </cell>
          <cell r="D1">
            <v>286.79652618751777</v>
          </cell>
          <cell r="E1">
            <v>2</v>
          </cell>
          <cell r="F1">
            <v>281.67869951167359</v>
          </cell>
          <cell r="H1">
            <v>1</v>
          </cell>
          <cell r="I1">
            <v>277.26471227735988</v>
          </cell>
          <cell r="J1">
            <v>5.6176439057362515</v>
          </cell>
        </row>
        <row r="2">
          <cell r="C2">
            <v>16.7</v>
          </cell>
          <cell r="D2">
            <v>286.79652618751777</v>
          </cell>
          <cell r="E2">
            <v>3</v>
          </cell>
          <cell r="F2">
            <v>281.93219478734852</v>
          </cell>
          <cell r="H2">
            <v>16</v>
          </cell>
          <cell r="I2">
            <v>297.57683932169039</v>
          </cell>
          <cell r="J2">
            <v>5.6517687274373749</v>
          </cell>
        </row>
        <row r="3">
          <cell r="E3">
            <v>4</v>
          </cell>
          <cell r="F3">
            <v>284.08411879781806</v>
          </cell>
        </row>
        <row r="4">
          <cell r="E4">
            <v>5</v>
          </cell>
          <cell r="F4">
            <v>284.44359258938152</v>
          </cell>
        </row>
        <row r="5">
          <cell r="E5">
            <v>6</v>
          </cell>
          <cell r="F5">
            <v>285.3448397633087</v>
          </cell>
        </row>
        <row r="6">
          <cell r="E6">
            <v>7</v>
          </cell>
          <cell r="F6">
            <v>285.71030037356752</v>
          </cell>
        </row>
        <row r="7">
          <cell r="E7">
            <v>8</v>
          </cell>
          <cell r="F7">
            <v>286.75294454958856</v>
          </cell>
        </row>
        <row r="8">
          <cell r="E8">
            <v>9</v>
          </cell>
          <cell r="F8">
            <v>287.52465247185876</v>
          </cell>
        </row>
        <row r="9">
          <cell r="E9">
            <v>10</v>
          </cell>
          <cell r="F9">
            <v>288.26021880724744</v>
          </cell>
        </row>
        <row r="10">
          <cell r="E10">
            <v>11</v>
          </cell>
          <cell r="F10">
            <v>288.84850945286797</v>
          </cell>
        </row>
        <row r="11">
          <cell r="E11">
            <v>12</v>
          </cell>
          <cell r="F11">
            <v>289.37325898992111</v>
          </cell>
        </row>
        <row r="12">
          <cell r="E12">
            <v>13</v>
          </cell>
          <cell r="F12">
            <v>289.39043101542677</v>
          </cell>
        </row>
        <row r="13">
          <cell r="E13">
            <v>14</v>
          </cell>
          <cell r="F13">
            <v>290.85912973493464</v>
          </cell>
        </row>
        <row r="14">
          <cell r="E14">
            <v>15</v>
          </cell>
          <cell r="F14">
            <v>293.38723464389778</v>
          </cell>
        </row>
      </sheetData>
      <sheetData sheetId="5" refreshError="1"/>
      <sheetData sheetId="6">
        <row r="1">
          <cell r="C1">
            <v>0.31525935682504069</v>
          </cell>
          <cell r="D1">
            <v>4.3949053032108783E-2</v>
          </cell>
          <cell r="E1">
            <v>0</v>
          </cell>
          <cell r="F1">
            <v>0</v>
          </cell>
          <cell r="G1">
            <v>0.10349785180247029</v>
          </cell>
          <cell r="H1">
            <v>1.5633443397007118E-2</v>
          </cell>
          <cell r="K1">
            <v>0.38018108288398272</v>
          </cell>
          <cell r="L1">
            <v>4.4086064789761632E-2</v>
          </cell>
          <cell r="M1">
            <v>0.34304644210434215</v>
          </cell>
          <cell r="N1">
            <v>4.4976392539489367E-2</v>
          </cell>
          <cell r="O1">
            <v>0.34611762170329513</v>
          </cell>
          <cell r="P1">
            <v>4.5193013297189243E-2</v>
          </cell>
          <cell r="Q1">
            <v>0.33936365904484528</v>
          </cell>
          <cell r="R1">
            <v>4.5435092738334432E-2</v>
          </cell>
          <cell r="S1">
            <v>0.34542124236574451</v>
          </cell>
          <cell r="T1">
            <v>4.5455797904338319E-2</v>
          </cell>
          <cell r="U1">
            <v>0.34260799661795877</v>
          </cell>
          <cell r="V1">
            <v>4.5665817215784187E-2</v>
          </cell>
          <cell r="W1">
            <v>0.34516702916086939</v>
          </cell>
          <cell r="X1">
            <v>4.5634222178605612E-2</v>
          </cell>
          <cell r="Y1">
            <v>0.37767323293506971</v>
          </cell>
          <cell r="Z1">
            <v>4.5717136853158376E-2</v>
          </cell>
          <cell r="AA1">
            <v>0.34325661746245639</v>
          </cell>
          <cell r="AB1">
            <v>4.6040364901118458E-2</v>
          </cell>
          <cell r="AC1">
            <v>0.34672554539881029</v>
          </cell>
          <cell r="AD1">
            <v>4.6114123376619291E-2</v>
          </cell>
          <cell r="AE1">
            <v>0.34423739684451199</v>
          </cell>
          <cell r="AF1">
            <v>4.6245347399008742E-2</v>
          </cell>
          <cell r="AG1">
            <v>0.35490552566372674</v>
          </cell>
          <cell r="AH1">
            <v>4.6220098574466267E-2</v>
          </cell>
          <cell r="AI1">
            <v>0.37936304693258621</v>
          </cell>
          <cell r="AJ1">
            <v>4.6226184305656386E-2</v>
          </cell>
          <cell r="AK1">
            <v>0.35494221916522101</v>
          </cell>
          <cell r="AL1">
            <v>4.648660563824112E-2</v>
          </cell>
          <cell r="AM1">
            <v>0.38140605229572266</v>
          </cell>
          <cell r="AN1">
            <v>4.6849255539476206E-2</v>
          </cell>
          <cell r="AO1">
            <v>0.40488035737833877</v>
          </cell>
          <cell r="AP1">
            <v>4.7382581759139668E-2</v>
          </cell>
          <cell r="AQ1">
            <v>0.40959477623184354</v>
          </cell>
          <cell r="AR1">
            <v>5.3042713662111128E-2</v>
          </cell>
          <cell r="AS1">
            <v>1.1489219351497582</v>
          </cell>
          <cell r="AT1">
            <v>0.12188360058289094</v>
          </cell>
          <cell r="AU1">
            <v>1.0720236978939948</v>
          </cell>
          <cell r="AV1">
            <v>0.12223762183682994</v>
          </cell>
          <cell r="AW1">
            <v>1.8214297835283537</v>
          </cell>
          <cell r="AX1">
            <v>0.17404127684519979</v>
          </cell>
        </row>
        <row r="2">
          <cell r="C2">
            <v>0.32105807225456218</v>
          </cell>
          <cell r="D2">
            <v>4.4664110366312598E-2</v>
          </cell>
          <cell r="E2">
            <v>4.0923827633655208E-2</v>
          </cell>
          <cell r="F2">
            <v>6.3375577521584958E-3</v>
          </cell>
          <cell r="G2">
            <v>0.21770750893266655</v>
          </cell>
          <cell r="H2">
            <v>3.1511291346461689E-2</v>
          </cell>
          <cell r="K2">
            <v>0.37755063984704218</v>
          </cell>
          <cell r="L2">
            <v>4.4391812205811086E-2</v>
          </cell>
          <cell r="M2">
            <v>0.3421520566225803</v>
          </cell>
          <cell r="N2">
            <v>4.5224407924569943E-2</v>
          </cell>
          <cell r="O2">
            <v>0.34501514361652913</v>
          </cell>
          <cell r="P2">
            <v>4.553044519358599E-2</v>
          </cell>
          <cell r="Q2">
            <v>0.33868742308609279</v>
          </cell>
          <cell r="R2">
            <v>4.5660876842540395E-2</v>
          </cell>
          <cell r="S2">
            <v>0.34462066023141624</v>
          </cell>
          <cell r="T2">
            <v>4.5696224973055734E-2</v>
          </cell>
          <cell r="U2">
            <v>0.34194318007943963</v>
          </cell>
          <cell r="V2">
            <v>4.5893335785434877E-2</v>
          </cell>
          <cell r="W2">
            <v>0.34432605459469418</v>
          </cell>
          <cell r="X2">
            <v>4.5875217803200356E-2</v>
          </cell>
          <cell r="Y2">
            <v>0.37559856256312235</v>
          </cell>
          <cell r="Z2">
            <v>4.6062910309679697E-2</v>
          </cell>
          <cell r="AA2">
            <v>0.34264687319128861</v>
          </cell>
          <cell r="AB2">
            <v>4.6258644178923031E-2</v>
          </cell>
          <cell r="AC2">
            <v>0.34602246060174474</v>
          </cell>
          <cell r="AD2">
            <v>4.6345227269442985E-2</v>
          </cell>
          <cell r="AE2">
            <v>0.34360297802569484</v>
          </cell>
          <cell r="AF2">
            <v>4.6468564624294328E-2</v>
          </cell>
          <cell r="AG2">
            <v>0.35395344844835552</v>
          </cell>
          <cell r="AH2">
            <v>4.6475366303409121E-2</v>
          </cell>
          <cell r="AI2">
            <v>0.3773117055186555</v>
          </cell>
          <cell r="AJ2">
            <v>4.662203912440336E-2</v>
          </cell>
          <cell r="AK2">
            <v>0.35408376401656544</v>
          </cell>
          <cell r="AL2">
            <v>4.6734318105396973E-2</v>
          </cell>
          <cell r="AM2">
            <v>0.37959359466075726</v>
          </cell>
          <cell r="AN2">
            <v>4.7203283342549113E-2</v>
          </cell>
          <cell r="AO2">
            <v>0.4022331565513822</v>
          </cell>
          <cell r="AP2">
            <v>4.7691107131281142E-2</v>
          </cell>
          <cell r="AQ2">
            <v>0.40856934856868182</v>
          </cell>
          <cell r="AR2">
            <v>5.3435775360605821E-2</v>
          </cell>
          <cell r="AS2">
            <v>1.1456190754256301</v>
          </cell>
          <cell r="AT2">
            <v>0.12345098332526611</v>
          </cell>
          <cell r="AU2">
            <v>1.0706060786110423</v>
          </cell>
          <cell r="AV2">
            <v>0.12266144632470355</v>
          </cell>
          <cell r="AW2">
            <v>1.8177047373449251</v>
          </cell>
          <cell r="AX2">
            <v>0.17508163029245874</v>
          </cell>
        </row>
        <row r="3">
          <cell r="C3">
            <v>0.31905964072742721</v>
          </cell>
          <cell r="D3">
            <v>4.4705190975780039E-2</v>
          </cell>
          <cell r="E3">
            <v>8.3522414935499611E-2</v>
          </cell>
          <cell r="F3">
            <v>1.2715280142579166E-2</v>
          </cell>
          <cell r="G3">
            <v>0.34373762023093501</v>
          </cell>
          <cell r="H3">
            <v>4.763736473310054E-2</v>
          </cell>
          <cell r="K3">
            <v>0.36987372752018366</v>
          </cell>
          <cell r="L3">
            <v>4.4661689906797378E-2</v>
          </cell>
          <cell r="M3">
            <v>0.3395487619780771</v>
          </cell>
          <cell r="N3">
            <v>4.5427031333698402E-2</v>
          </cell>
          <cell r="O3">
            <v>0.34180990504900738</v>
          </cell>
          <cell r="P3">
            <v>4.5801019901231907E-2</v>
          </cell>
          <cell r="Q3">
            <v>0.33672460437340612</v>
          </cell>
          <cell r="R3">
            <v>4.5837494564972166E-2</v>
          </cell>
          <cell r="S3">
            <v>0.34229266336957004</v>
          </cell>
          <cell r="T3">
            <v>4.5889343249738354E-2</v>
          </cell>
          <cell r="U3">
            <v>0.34001481779596932</v>
          </cell>
          <cell r="V3">
            <v>4.6069414845574579E-2</v>
          </cell>
          <cell r="W3">
            <v>0.34187903821004156</v>
          </cell>
          <cell r="X3">
            <v>4.6071042585689122E-2</v>
          </cell>
          <cell r="Y3">
            <v>0.36954582627766763</v>
          </cell>
          <cell r="Z3">
            <v>4.6362005335976737E-2</v>
          </cell>
          <cell r="AA3">
            <v>0.34088060351591437</v>
          </cell>
          <cell r="AB3">
            <v>4.6424527871673893E-2</v>
          </cell>
          <cell r="AC3">
            <v>0.34398113246163309</v>
          </cell>
          <cell r="AD3">
            <v>4.6526587408380893E-2</v>
          </cell>
          <cell r="AE3">
            <v>0.34176409261264085</v>
          </cell>
          <cell r="AF3">
            <v>4.6639777718724178E-2</v>
          </cell>
          <cell r="AG3">
            <v>0.35118139912626184</v>
          </cell>
          <cell r="AH3">
            <v>4.6684976064663652E-2</v>
          </cell>
          <cell r="AI3">
            <v>0.37132890189730172</v>
          </cell>
          <cell r="AJ3">
            <v>4.6960579116063939E-2</v>
          </cell>
          <cell r="AK3">
            <v>0.35158621229864234</v>
          </cell>
          <cell r="AL3">
            <v>4.6934926826252443E-2</v>
          </cell>
          <cell r="AM3">
            <v>0.37430773643934495</v>
          </cell>
          <cell r="AN3">
            <v>4.7505458953461276E-2</v>
          </cell>
          <cell r="AO3">
            <v>0.39450735070178361</v>
          </cell>
          <cell r="AP3">
            <v>4.796338132856947E-2</v>
          </cell>
          <cell r="AQ3">
            <v>0.40561175358143542</v>
          </cell>
          <cell r="AR3">
            <v>5.3714378657994818E-2</v>
          </cell>
          <cell r="AS3">
            <v>1.135995959605332</v>
          </cell>
          <cell r="AT3">
            <v>0.1246817833102534</v>
          </cell>
          <cell r="AU3">
            <v>1.0665464964182672</v>
          </cell>
          <cell r="AV3">
            <v>0.12284560149706002</v>
          </cell>
          <cell r="AW3">
            <v>1.806895179851034</v>
          </cell>
          <cell r="AX3">
            <v>0.17583162683765355</v>
          </cell>
        </row>
        <row r="4">
          <cell r="C4">
            <v>0.32280644059073671</v>
          </cell>
          <cell r="D4">
            <v>4.5053989764403876E-2</v>
          </cell>
          <cell r="E4">
            <v>0.127864299481522</v>
          </cell>
          <cell r="F4">
            <v>1.9133421716976073E-2</v>
          </cell>
          <cell r="G4">
            <v>0.48281157731100022</v>
          </cell>
          <cell r="H4">
            <v>6.4015544175245243E-2</v>
          </cell>
          <cell r="K4">
            <v>0.35777228368377351</v>
          </cell>
          <cell r="L4">
            <v>4.4873834006411081E-2</v>
          </cell>
          <cell r="M4">
            <v>0.33544746162054079</v>
          </cell>
          <cell r="N4">
            <v>4.5567847423314954E-2</v>
          </cell>
          <cell r="O4">
            <v>0.33676157536718287</v>
          </cell>
          <cell r="P4">
            <v>4.5982817066483272E-2</v>
          </cell>
          <cell r="Q4">
            <v>0.33363421880555477</v>
          </cell>
          <cell r="R4">
            <v>4.5950637388144359E-2</v>
          </cell>
          <cell r="S4">
            <v>0.33862585224082214</v>
          </cell>
          <cell r="T4">
            <v>4.6019507440127956E-2</v>
          </cell>
          <cell r="U4">
            <v>0.33697913421134251</v>
          </cell>
          <cell r="V4">
            <v>4.6179789517933278E-2</v>
          </cell>
          <cell r="W4">
            <v>0.33802422272142935</v>
          </cell>
          <cell r="X4">
            <v>4.6205831966809489E-2</v>
          </cell>
          <cell r="Y4">
            <v>0.36000538077554434</v>
          </cell>
          <cell r="Z4">
            <v>4.659019103180552E-2</v>
          </cell>
          <cell r="AA4">
            <v>0.3381009011010222</v>
          </cell>
          <cell r="AB4">
            <v>4.6524577069132662E-2</v>
          </cell>
          <cell r="AC4">
            <v>0.34076693724414131</v>
          </cell>
          <cell r="AD4">
            <v>4.6643511073566533E-2</v>
          </cell>
          <cell r="AE4">
            <v>0.33886971616524292</v>
          </cell>
          <cell r="AF4">
            <v>4.6745116015631062E-2</v>
          </cell>
          <cell r="AG4">
            <v>0.34681395264769604</v>
          </cell>
          <cell r="AH4">
            <v>4.6831946507808309E-2</v>
          </cell>
          <cell r="AI4">
            <v>0.36189932723682378</v>
          </cell>
          <cell r="AJ4">
            <v>4.7214377783888643E-2</v>
          </cell>
          <cell r="AK4">
            <v>0.34765190079812591</v>
          </cell>
          <cell r="AL4">
            <v>4.7072179675309828E-2</v>
          </cell>
          <cell r="AM4">
            <v>0.36597670642837532</v>
          </cell>
          <cell r="AN4">
            <v>4.7731301901324151E-2</v>
          </cell>
          <cell r="AO4">
            <v>0.38232883867234091</v>
          </cell>
          <cell r="AP4">
            <v>4.8177346314817349E-2</v>
          </cell>
          <cell r="AQ4">
            <v>0.40096159802647641</v>
          </cell>
          <cell r="AR4">
            <v>5.3855952772041256E-2</v>
          </cell>
          <cell r="AS4">
            <v>1.1204731640270433</v>
          </cell>
          <cell r="AT4">
            <v>0.12552220867247529</v>
          </cell>
          <cell r="AU4">
            <v>1.0601738345216636</v>
          </cell>
          <cell r="AV4">
            <v>0.12277516819704801</v>
          </cell>
          <cell r="AW4">
            <v>1.7898768371079221</v>
          </cell>
          <cell r="AX4">
            <v>0.17623050622109368</v>
          </cell>
        </row>
        <row r="5">
          <cell r="C5">
            <v>0.32576695923419058</v>
          </cell>
          <cell r="D5">
            <v>4.5112267123563553E-2</v>
          </cell>
          <cell r="E5">
            <v>0.17402082366765725</v>
          </cell>
          <cell r="F5">
            <v>2.559223863426241E-2</v>
          </cell>
          <cell r="G5">
            <v>0.63627939019052127</v>
          </cell>
          <cell r="H5">
            <v>8.0649770958644673E-2</v>
          </cell>
          <cell r="K5">
            <v>0.34222669534738015</v>
          </cell>
          <cell r="L5">
            <v>4.5011057851371036E-2</v>
          </cell>
          <cell r="M5">
            <v>0.3301804185135665</v>
          </cell>
          <cell r="N5">
            <v>4.5635448111304405E-2</v>
          </cell>
          <cell r="O5">
            <v>0.33027914021830429</v>
          </cell>
          <cell r="P5">
            <v>4.6061108564200794E-2</v>
          </cell>
          <cell r="Q5">
            <v>0.32966663104201543</v>
          </cell>
          <cell r="R5">
            <v>4.5991139153409848E-2</v>
          </cell>
          <cell r="S5">
            <v>0.33391729007545834</v>
          </cell>
          <cell r="T5">
            <v>4.6076172415635427E-2</v>
          </cell>
          <cell r="U5">
            <v>0.33308206235568022</v>
          </cell>
          <cell r="V5">
            <v>4.6215517902979918E-2</v>
          </cell>
          <cell r="W5">
            <v>0.33307390235427442</v>
          </cell>
          <cell r="X5">
            <v>4.6268666112526412E-2</v>
          </cell>
          <cell r="Y5">
            <v>0.34775013621212042</v>
          </cell>
          <cell r="Z5">
            <v>4.6728981149162581E-2</v>
          </cell>
          <cell r="AA5">
            <v>0.33453296090473988</v>
          </cell>
          <cell r="AB5">
            <v>4.6550686380336721E-2</v>
          </cell>
          <cell r="AC5">
            <v>0.33664026993023549</v>
          </cell>
          <cell r="AD5">
            <v>4.6686525805018392E-2</v>
          </cell>
          <cell r="AE5">
            <v>0.3351543338497498</v>
          </cell>
          <cell r="AF5">
            <v>4.6776045632670557E-2</v>
          </cell>
          <cell r="AG5">
            <v>0.34120493355214726</v>
          </cell>
          <cell r="AH5">
            <v>4.6904370961606399E-2</v>
          </cell>
          <cell r="AI5">
            <v>0.34978690959637376</v>
          </cell>
          <cell r="AJ5">
            <v>4.7362873869209093E-2</v>
          </cell>
          <cell r="AK5">
            <v>0.34259956403453656</v>
          </cell>
          <cell r="AL5">
            <v>4.7134957243012615E-2</v>
          </cell>
          <cell r="AM5">
            <v>0.35527543513279386</v>
          </cell>
          <cell r="AN5">
            <v>4.7862515733641614E-2</v>
          </cell>
          <cell r="AO5">
            <v>0.36668425107927977</v>
          </cell>
          <cell r="AP5">
            <v>4.8315667919337751E-2</v>
          </cell>
          <cell r="AQ5">
            <v>0.39499560985132759</v>
          </cell>
          <cell r="AR5">
            <v>5.3849028209998775E-2</v>
          </cell>
          <cell r="AS5">
            <v>1.0997291093441732</v>
          </cell>
          <cell r="AT5">
            <v>0.12593552879079434</v>
          </cell>
          <cell r="AU5">
            <v>1.0520043680884146</v>
          </cell>
          <cell r="AV5">
            <v>0.12245585251175155</v>
          </cell>
          <cell r="AW5">
            <v>1.7680284340326551</v>
          </cell>
          <cell r="AX5">
            <v>0.17624595360735987</v>
          </cell>
        </row>
        <row r="6">
          <cell r="C6">
            <v>0.32634655576880645</v>
          </cell>
          <cell r="D6">
            <v>4.5258390269792281E-2</v>
          </cell>
          <cell r="E6">
            <v>0.22206624949375442</v>
          </cell>
          <cell r="F6">
            <v>3.2091988676772765E-2</v>
          </cell>
          <cell r="G6">
            <v>0.80563079202389631</v>
          </cell>
          <cell r="H6">
            <v>9.754404798491545E-2</v>
          </cell>
          <cell r="K6">
            <v>0.3244963736248444</v>
          </cell>
          <cell r="L6">
            <v>4.5062244381860218E-2</v>
          </cell>
          <cell r="M6">
            <v>0.32417433716536992</v>
          </cell>
          <cell r="N6">
            <v>4.5624356791962625E-2</v>
          </cell>
          <cell r="O6">
            <v>0.32288776794560753</v>
          </cell>
          <cell r="P6">
            <v>4.6029551682856863E-2</v>
          </cell>
          <cell r="Q6">
            <v>0.32514327144723704</v>
          </cell>
          <cell r="R6">
            <v>4.5955718648620088E-2</v>
          </cell>
          <cell r="S6">
            <v>0.32854843657721888</v>
          </cell>
          <cell r="T6">
            <v>4.6054747516944737E-2</v>
          </cell>
          <cell r="U6">
            <v>0.3286393198139495</v>
          </cell>
          <cell r="V6">
            <v>4.6173705499442906E-2</v>
          </cell>
          <cell r="W6">
            <v>0.3274291226240349</v>
          </cell>
          <cell r="X6">
            <v>4.6254454574042952E-2</v>
          </cell>
          <cell r="Y6">
            <v>0.33377293961717863</v>
          </cell>
          <cell r="Z6">
            <v>4.6767131738156269E-2</v>
          </cell>
          <cell r="AA6">
            <v>0.33046583622241288</v>
          </cell>
          <cell r="AB6">
            <v>4.6500740584170377E-2</v>
          </cell>
          <cell r="AC6">
            <v>0.33193544856345292</v>
          </cell>
          <cell r="AD6">
            <v>4.6652146805012694E-2</v>
          </cell>
          <cell r="AE6">
            <v>0.33091894384513321</v>
          </cell>
          <cell r="AF6">
            <v>4.6730060836215635E-2</v>
          </cell>
          <cell r="AG6">
            <v>0.33480875120861581</v>
          </cell>
          <cell r="AH6">
            <v>4.6896382027536002E-2</v>
          </cell>
          <cell r="AI6">
            <v>0.33597292501785953</v>
          </cell>
          <cell r="AJ6">
            <v>4.7394037102332871E-2</v>
          </cell>
          <cell r="AK6">
            <v>0.33683851228505657</v>
          </cell>
          <cell r="AL6">
            <v>4.7118173664178094E-2</v>
          </cell>
          <cell r="AM6">
            <v>0.34307087591005769</v>
          </cell>
          <cell r="AN6">
            <v>4.7888470286078004E-2</v>
          </cell>
          <cell r="AO6">
            <v>0.34884101936744494</v>
          </cell>
          <cell r="AP6">
            <v>4.8367140148362686E-2</v>
          </cell>
          <cell r="AQ6">
            <v>0.38819711793684164</v>
          </cell>
          <cell r="AR6">
            <v>5.3694165958702099E-2</v>
          </cell>
          <cell r="AS6">
            <v>1.0746704102873814</v>
          </cell>
          <cell r="AT6">
            <v>0.12590367959271007</v>
          </cell>
          <cell r="AU6">
            <v>1.0426999387032541</v>
          </cell>
          <cell r="AV6">
            <v>0.12191352349894984</v>
          </cell>
          <cell r="AW6">
            <v>1.7431199983049344</v>
          </cell>
          <cell r="AX6">
            <v>0.17587671754108597</v>
          </cell>
        </row>
        <row r="7">
          <cell r="C7">
            <v>0.32450181715014831</v>
          </cell>
          <cell r="D7">
            <v>4.5317649818869807E-2</v>
          </cell>
          <cell r="E7">
            <v>0.27207787804494443</v>
          </cell>
          <cell r="F7">
            <v>3.8632931260552006E-2</v>
          </cell>
          <cell r="G7">
            <v>0.99250970014676221</v>
          </cell>
          <cell r="H7">
            <v>0.11470244073480962</v>
          </cell>
          <cell r="K7">
            <v>0.30601772373584268</v>
          </cell>
          <cell r="L7">
            <v>4.502324676959641E-2</v>
          </cell>
          <cell r="M7">
            <v>0.31791579456724067</v>
          </cell>
          <cell r="N7">
            <v>4.5535472018020058E-2</v>
          </cell>
          <cell r="O7">
            <v>0.315186263572443</v>
          </cell>
          <cell r="P7">
            <v>4.5890702973301958E-2</v>
          </cell>
          <cell r="Q7">
            <v>0.32043059571413318</v>
          </cell>
          <cell r="R7">
            <v>4.5847245432419297E-2</v>
          </cell>
          <cell r="S7">
            <v>0.32295424432672998</v>
          </cell>
          <cell r="T7">
            <v>4.5956968461929024E-2</v>
          </cell>
          <cell r="U7">
            <v>0.32401083116487411</v>
          </cell>
          <cell r="V7">
            <v>4.6057739699588873E-2</v>
          </cell>
          <cell r="W7">
            <v>0.32154719001365706</v>
          </cell>
          <cell r="X7">
            <v>4.6164348685687764E-2</v>
          </cell>
          <cell r="Y7">
            <v>0.31920614033325229</v>
          </cell>
          <cell r="Z7">
            <v>4.6701552064956603E-2</v>
          </cell>
          <cell r="AA7">
            <v>0.32622902130768144</v>
          </cell>
          <cell r="AB7">
            <v>4.6378785991999932E-2</v>
          </cell>
          <cell r="AC7">
            <v>0.32703362979028017</v>
          </cell>
          <cell r="AD7">
            <v>4.6543159255670104E-2</v>
          </cell>
          <cell r="AE7">
            <v>0.32650667226073304</v>
          </cell>
          <cell r="AF7">
            <v>4.6610887040992963E-2</v>
          </cell>
          <cell r="AG7">
            <v>0.32814358627101353</v>
          </cell>
          <cell r="AH7">
            <v>4.6808626921523495E-2</v>
          </cell>
          <cell r="AI7">
            <v>0.32157650037690272</v>
          </cell>
          <cell r="AJ7">
            <v>4.7305342823447165E-2</v>
          </cell>
          <cell r="AK7">
            <v>0.33083547170013478</v>
          </cell>
          <cell r="AL7">
            <v>4.7023188644547659E-2</v>
          </cell>
          <cell r="AM7">
            <v>0.33035176956508439</v>
          </cell>
          <cell r="AN7">
            <v>4.7807062875152607E-2</v>
          </cell>
          <cell r="AO7">
            <v>0.33024469605234436</v>
          </cell>
          <cell r="AP7">
            <v>4.8327593028013691E-2</v>
          </cell>
          <cell r="AQ7">
            <v>0.38111689566574197</v>
          </cell>
          <cell r="AR7">
            <v>5.3403912036750011E-2</v>
          </cell>
          <cell r="AS7">
            <v>1.0463922522504281</v>
          </cell>
          <cell r="AT7">
            <v>0.12542805304100815</v>
          </cell>
          <cell r="AU7">
            <v>1.033014335899396</v>
          </cell>
          <cell r="AV7">
            <v>0.12119211742990525</v>
          </cell>
          <cell r="AW7">
            <v>1.7171694632512491</v>
          </cell>
          <cell r="AX7">
            <v>0.17515271133243007</v>
          </cell>
        </row>
        <row r="8">
          <cell r="C8">
            <v>0.3264951567039957</v>
          </cell>
          <cell r="D8">
            <v>4.548673335484664E-2</v>
          </cell>
          <cell r="E8">
            <v>0.32413617386264182</v>
          </cell>
          <cell r="F8">
            <v>4.5215327445709441E-2</v>
          </cell>
          <cell r="G8">
            <v>1.1987301738075362</v>
          </cell>
          <cell r="H8">
            <v>0.13212907824654319</v>
          </cell>
          <cell r="K8">
            <v>0.28828777599761957</v>
          </cell>
          <cell r="L8">
            <v>4.4897224369197498E-2</v>
          </cell>
          <cell r="M8">
            <v>0.31191182061949324</v>
          </cell>
          <cell r="N8">
            <v>4.5375994705243436E-2</v>
          </cell>
          <cell r="O8">
            <v>0.30779855718051435</v>
          </cell>
          <cell r="P8">
            <v>4.5655811132219164E-2</v>
          </cell>
          <cell r="Q8">
            <v>0.31591039680323824</v>
          </cell>
          <cell r="R8">
            <v>4.5674507359669006E-2</v>
          </cell>
          <cell r="S8">
            <v>0.31758792151018389</v>
          </cell>
          <cell r="T8">
            <v>4.5790756728111233E-2</v>
          </cell>
          <cell r="U8">
            <v>0.3195715690321202</v>
          </cell>
          <cell r="V8">
            <v>4.5877015362846822E-2</v>
          </cell>
          <cell r="W8">
            <v>0.31590462372203354</v>
          </cell>
          <cell r="X8">
            <v>4.6005648290655038E-2</v>
          </cell>
          <cell r="Y8">
            <v>0.30522985380623413</v>
          </cell>
          <cell r="Z8">
            <v>4.6537555004668885E-2</v>
          </cell>
          <cell r="AA8">
            <v>0.32216575770762862</v>
          </cell>
          <cell r="AB8">
            <v>4.6194702639591155E-2</v>
          </cell>
          <cell r="AC8">
            <v>0.32233192981548098</v>
          </cell>
          <cell r="AD8">
            <v>4.6368392680064464E-2</v>
          </cell>
          <cell r="AE8">
            <v>0.32227497509952779</v>
          </cell>
          <cell r="AF8">
            <v>4.6428178999137634E-2</v>
          </cell>
          <cell r="AG8">
            <v>0.32174941076332281</v>
          </cell>
          <cell r="AH8">
            <v>4.6648215040358286E-2</v>
          </cell>
          <cell r="AI8">
            <v>0.30776394837907955</v>
          </cell>
          <cell r="AJ8">
            <v>4.7103976515542101E-2</v>
          </cell>
          <cell r="AK8">
            <v>0.32507677292650455</v>
          </cell>
          <cell r="AL8">
            <v>4.6857697305514104E-2</v>
          </cell>
          <cell r="AM8">
            <v>0.31814854245050561</v>
          </cell>
          <cell r="AN8">
            <v>4.7624888645150069E-2</v>
          </cell>
          <cell r="AO8">
            <v>0.31240184465237425</v>
          </cell>
          <cell r="AP8">
            <v>4.8200230430785654E-2</v>
          </cell>
          <cell r="AQ8">
            <v>0.37432854053872994</v>
          </cell>
          <cell r="AR8">
            <v>5.3001781090692535E-2</v>
          </cell>
          <cell r="AS8">
            <v>1.0161305264331859</v>
          </cell>
          <cell r="AT8">
            <v>0.12452943629830734</v>
          </cell>
          <cell r="AU8">
            <v>1.0237322296135105</v>
          </cell>
          <cell r="AV8">
            <v>0.12035007833396467</v>
          </cell>
          <cell r="AW8">
            <v>1.6922791868878742</v>
          </cell>
          <cell r="AX8">
            <v>0.17413258965858672</v>
          </cell>
        </row>
        <row r="9">
          <cell r="C9">
            <v>0.32837125847200616</v>
          </cell>
          <cell r="D9">
            <v>4.5611897308947019E-2</v>
          </cell>
          <cell r="E9">
            <v>0.37832489440528416</v>
          </cell>
          <cell r="F9">
            <v>5.183943994683804E-2</v>
          </cell>
          <cell r="G9">
            <v>1.4262940234898882</v>
          </cell>
          <cell r="H9">
            <v>0.14982815410941641</v>
          </cell>
          <cell r="K9">
            <v>0.27274290533186651</v>
          </cell>
          <cell r="L9">
            <v>4.4694386766059725E-2</v>
          </cell>
          <cell r="M9">
            <v>0.30664882158436618</v>
          </cell>
          <cell r="N9">
            <v>4.5158844757065816E-2</v>
          </cell>
          <cell r="O9">
            <v>0.30132315680531402</v>
          </cell>
          <cell r="P9">
            <v>4.5343905699617423E-2</v>
          </cell>
          <cell r="Q9">
            <v>0.31194887434765484</v>
          </cell>
          <cell r="R9">
            <v>4.5451498641710573E-2</v>
          </cell>
          <cell r="S9">
            <v>0.31288421568742647</v>
          </cell>
          <cell r="T9">
            <v>4.5569577801666039E-2</v>
          </cell>
          <cell r="U9">
            <v>0.31568117603237505</v>
          </cell>
          <cell r="V9">
            <v>4.5646173700170593E-2</v>
          </cell>
          <cell r="W9">
            <v>0.31095855091247787</v>
          </cell>
          <cell r="X9">
            <v>4.5791210351122727E-2</v>
          </cell>
          <cell r="Y9">
            <v>0.29297635565036656</v>
          </cell>
          <cell r="Z9">
            <v>4.6288426623789548E-2</v>
          </cell>
          <cell r="AA9">
            <v>0.31860522687397158</v>
          </cell>
          <cell r="AB9">
            <v>4.5963403865370345E-2</v>
          </cell>
          <cell r="AC9">
            <v>0.31821125240892717</v>
          </cell>
          <cell r="AD9">
            <v>4.6142005626774479E-2</v>
          </cell>
          <cell r="AE9">
            <v>0.31856667929864635</v>
          </cell>
          <cell r="AF9">
            <v>4.6196738629594197E-2</v>
          </cell>
          <cell r="AG9">
            <v>0.31614424275755071</v>
          </cell>
          <cell r="AH9">
            <v>4.6428142000646204E-2</v>
          </cell>
          <cell r="AI9">
            <v>0.29565427984084397</v>
          </cell>
          <cell r="AJ9">
            <v>4.6806251679312606E-2</v>
          </cell>
          <cell r="AK9">
            <v>0.32002895149050509</v>
          </cell>
          <cell r="AL9">
            <v>4.6635106771151034E-2</v>
          </cell>
          <cell r="AM9">
            <v>0.30744982745175847</v>
          </cell>
          <cell r="AN9">
            <v>4.7356706268753344E-2</v>
          </cell>
          <cell r="AO9">
            <v>0.29675798687243693</v>
          </cell>
          <cell r="AP9">
            <v>4.7995370516851467E-2</v>
          </cell>
          <cell r="AQ9">
            <v>0.36838200471629362</v>
          </cell>
          <cell r="AR9">
            <v>5.2520351378214418E-2</v>
          </cell>
          <cell r="AS9">
            <v>0.98520781546573977</v>
          </cell>
          <cell r="AT9">
            <v>0.12324710322830526</v>
          </cell>
          <cell r="AU9">
            <v>1.015605600894069</v>
          </cell>
          <cell r="AV9">
            <v>0.11945562321088191</v>
          </cell>
          <cell r="AW9">
            <v>1.670465631377597</v>
          </cell>
          <cell r="AX9">
            <v>0.17289899671067355</v>
          </cell>
        </row>
        <row r="10">
          <cell r="C10">
            <v>0.32950380368639703</v>
          </cell>
          <cell r="D10">
            <v>4.5731213376984194E-2</v>
          </cell>
          <cell r="E10">
            <v>0.43473122480710225</v>
          </cell>
          <cell r="F10">
            <v>5.8505533143499378E-2</v>
          </cell>
          <cell r="G10">
            <v>1.6774102427622641</v>
          </cell>
          <cell r="H10">
            <v>0.16780392747297124</v>
          </cell>
          <cell r="K10">
            <v>0.26064246471101737</v>
          </cell>
          <cell r="L10">
            <v>4.4431166656467638E-2</v>
          </cell>
          <cell r="M10">
            <v>0.30255317434342505</v>
          </cell>
          <cell r="N10">
            <v>4.4901614370848088E-2</v>
          </cell>
          <cell r="O10">
            <v>0.2962846608745518</v>
          </cell>
          <cell r="P10">
            <v>4.4980255398673098E-2</v>
          </cell>
          <cell r="Q10">
            <v>0.3088669673366532</v>
          </cell>
          <cell r="R10">
            <v>4.5196286118589064E-2</v>
          </cell>
          <cell r="S10">
            <v>0.309224193130202</v>
          </cell>
          <cell r="T10">
            <v>4.5311350283812307E-2</v>
          </cell>
          <cell r="U10">
            <v>0.31265482866941996</v>
          </cell>
          <cell r="V10">
            <v>4.5383916130201964E-2</v>
          </cell>
          <cell r="W10">
            <v>0.3071096729885926</v>
          </cell>
          <cell r="X10">
            <v>4.5538407353640217E-2</v>
          </cell>
          <cell r="Y10">
            <v>0.28343835141187856</v>
          </cell>
          <cell r="Z10">
            <v>4.5974349822113909E-2</v>
          </cell>
          <cell r="AA10">
            <v>0.31583588183956102</v>
          </cell>
          <cell r="AB10">
            <v>4.5703628120438107E-2</v>
          </cell>
          <cell r="AC10">
            <v>0.31500543034748557</v>
          </cell>
          <cell r="AD10">
            <v>4.5882338628482067E-2</v>
          </cell>
          <cell r="AE10">
            <v>0.31568220892979176</v>
          </cell>
          <cell r="AF10">
            <v>4.5935315854674183E-2</v>
          </cell>
          <cell r="AG10">
            <v>0.31178217963030724</v>
          </cell>
          <cell r="AH10">
            <v>4.616623681123995E-2</v>
          </cell>
          <cell r="AI10">
            <v>0.28622854808819193</v>
          </cell>
          <cell r="AJ10">
            <v>4.6436288210352214E-2</v>
          </cell>
          <cell r="AK10">
            <v>0.31610095186433113</v>
          </cell>
          <cell r="AL10">
            <v>4.637345000275566E-2</v>
          </cell>
          <cell r="AM10">
            <v>0.29912237083033338</v>
          </cell>
          <cell r="AN10">
            <v>4.7024242287156084E-2</v>
          </cell>
          <cell r="AO10">
            <v>0.28458049503225841</v>
          </cell>
          <cell r="AP10">
            <v>4.7729609818089248E-2</v>
          </cell>
          <cell r="AQ10">
            <v>0.36375904116535651</v>
          </cell>
          <cell r="AR10">
            <v>5.1998625471447901E-2</v>
          </cell>
          <cell r="AS10">
            <v>0.95497559020099709</v>
          </cell>
          <cell r="AT10">
            <v>0.12163709793947775</v>
          </cell>
          <cell r="AU10">
            <v>1.0092928208689986</v>
          </cell>
          <cell r="AV10">
            <v>0.11858121549519965</v>
          </cell>
          <cell r="AW10">
            <v>1.6534960012576503</v>
          </cell>
          <cell r="AX10">
            <v>0.17155187085287071</v>
          </cell>
        </row>
        <row r="11">
          <cell r="C11">
            <v>0.32873559942853425</v>
          </cell>
          <cell r="D11">
            <v>4.5826649683898303E-2</v>
          </cell>
          <cell r="E11">
            <v>0.49344591815173122</v>
          </cell>
          <cell r="F11">
            <v>6.5213873090775643E-2</v>
          </cell>
          <cell r="G11">
            <v>1.9545164512820885</v>
          </cell>
          <cell r="H11">
            <v>0.18606072407192253</v>
          </cell>
          <cell r="K11">
            <v>0.25296675987008205</v>
          </cell>
          <cell r="L11">
            <v>4.4128888568270123E-2</v>
          </cell>
          <cell r="M11">
            <v>0.29995668387837882</v>
          </cell>
          <cell r="N11">
            <v>4.4625142822673595E-2</v>
          </cell>
          <cell r="O11">
            <v>0.29309125836344907</v>
          </cell>
          <cell r="P11">
            <v>4.4594321014057095E-2</v>
          </cell>
          <cell r="Q11">
            <v>0.30691435354745789</v>
          </cell>
          <cell r="R11">
            <v>4.492954559112048E-2</v>
          </cell>
          <cell r="S11">
            <v>0.3069043670991044</v>
          </cell>
          <cell r="T11">
            <v>4.5036994232308357E-2</v>
          </cell>
          <cell r="U11">
            <v>0.31073770360822078</v>
          </cell>
          <cell r="V11">
            <v>4.5111489201553986E-2</v>
          </cell>
          <cell r="W11">
            <v>0.30466980314961256</v>
          </cell>
          <cell r="X11">
            <v>4.5267719893586217E-2</v>
          </cell>
          <cell r="Y11">
            <v>0.27738855346947711</v>
          </cell>
          <cell r="Z11">
            <v>4.5620769234227074E-2</v>
          </cell>
          <cell r="AA11">
            <v>0.31408207846915581</v>
          </cell>
          <cell r="AB11">
            <v>4.5436420890703003E-2</v>
          </cell>
          <cell r="AC11">
            <v>0.31297418026881635</v>
          </cell>
          <cell r="AD11">
            <v>4.5610428361089771E-2</v>
          </cell>
          <cell r="AE11">
            <v>0.31385524662764286</v>
          </cell>
          <cell r="AF11">
            <v>4.5665089592860517E-2</v>
          </cell>
          <cell r="AG11">
            <v>0.30901660979397338</v>
          </cell>
          <cell r="AH11">
            <v>4.588371747297508E-2</v>
          </cell>
          <cell r="AI11">
            <v>0.2802503698507382</v>
          </cell>
          <cell r="AJ11">
            <v>4.6024058348658636E-2</v>
          </cell>
          <cell r="AK11">
            <v>0.31361099721698188</v>
          </cell>
          <cell r="AL11">
            <v>4.6093924875570673E-2</v>
          </cell>
          <cell r="AM11">
            <v>0.29384081359640674</v>
          </cell>
          <cell r="AN11">
            <v>4.6654430954907872E-2</v>
          </cell>
          <cell r="AO11">
            <v>0.27685591709839741</v>
          </cell>
          <cell r="AP11">
            <v>4.7424478685772993E-2</v>
          </cell>
          <cell r="AQ11">
            <v>0.36083417489899267</v>
          </cell>
          <cell r="AR11">
            <v>5.1478870500535755E-2</v>
          </cell>
          <cell r="AS11">
            <v>0.92675514395333924</v>
          </cell>
          <cell r="AT11">
            <v>0.11976978538860908</v>
          </cell>
          <cell r="AU11">
            <v>1.0053053134323817</v>
          </cell>
          <cell r="AV11">
            <v>0.11779769449973959</v>
          </cell>
          <cell r="AW11">
            <v>1.6427450750380761</v>
          </cell>
          <cell r="AX11">
            <v>0.17020034821051142</v>
          </cell>
        </row>
        <row r="12">
          <cell r="C12">
            <v>0.3314885544665625</v>
          </cell>
          <cell r="D12">
            <v>4.5911785291367468E-2</v>
          </cell>
          <cell r="E12">
            <v>0.55456344148635872</v>
          </cell>
          <cell r="F12">
            <v>7.1964727529888917E-2</v>
          </cell>
          <cell r="K12">
            <v>0.25033763076609866</v>
          </cell>
          <cell r="L12">
            <v>4.3812041274455933E-2</v>
          </cell>
          <cell r="M12">
            <v>0.2990697024047822</v>
          </cell>
          <cell r="N12">
            <v>4.435182819313583E-2</v>
          </cell>
          <cell r="O12">
            <v>0.29200165975155928</v>
          </cell>
          <cell r="P12">
            <v>4.4217368654370835E-2</v>
          </cell>
          <cell r="Q12">
            <v>0.30624922213662814</v>
          </cell>
          <cell r="R12">
            <v>4.4672886790473321E-2</v>
          </cell>
          <cell r="S12">
            <v>0.30611267610263665</v>
          </cell>
          <cell r="T12">
            <v>4.4768736342788787E-2</v>
          </cell>
          <cell r="U12">
            <v>0.31008511491965413</v>
          </cell>
          <cell r="V12">
            <v>4.4850963323800376E-2</v>
          </cell>
          <cell r="W12">
            <v>0.30383660513942723</v>
          </cell>
          <cell r="X12">
            <v>4.5001077459134002E-2</v>
          </cell>
          <cell r="Y12">
            <v>0.27531708047292169</v>
          </cell>
          <cell r="Z12">
            <v>4.5256329856534903E-2</v>
          </cell>
          <cell r="AA12">
            <v>0.31348589948155592</v>
          </cell>
          <cell r="AB12">
            <v>4.5183429716775581E-2</v>
          </cell>
          <cell r="AC12">
            <v>0.31228206197398378</v>
          </cell>
          <cell r="AD12">
            <v>4.5348303377349096E-2</v>
          </cell>
          <cell r="AE12">
            <v>0.31323380201255652</v>
          </cell>
          <cell r="AF12">
            <v>4.5407951968787864E-2</v>
          </cell>
          <cell r="AG12">
            <v>0.30807158326939826</v>
          </cell>
          <cell r="AH12">
            <v>4.560347200826867E-2</v>
          </cell>
          <cell r="AI12">
            <v>0.27820406157568628</v>
          </cell>
          <cell r="AJ12">
            <v>4.5602958506000886E-2</v>
          </cell>
          <cell r="AK12">
            <v>0.31276080886565522</v>
          </cell>
          <cell r="AL12">
            <v>4.5819176853000639E-2</v>
          </cell>
          <cell r="AM12">
            <v>0.29203303610644094</v>
          </cell>
          <cell r="AN12">
            <v>4.6277232186794776E-2</v>
          </cell>
          <cell r="AO12">
            <v>0.27421005243522151</v>
          </cell>
          <cell r="AP12">
            <v>4.7104697029558239E-2</v>
          </cell>
          <cell r="AQ12">
            <v>0.35984436118725344</v>
          </cell>
          <cell r="AR12">
            <v>5.1003193922119459E-2</v>
          </cell>
          <cell r="AS12">
            <v>0.90177984564051406</v>
          </cell>
          <cell r="AT12">
            <v>0.11772677609453197</v>
          </cell>
          <cell r="AU12">
            <v>1.0039661227221135</v>
          </cell>
          <cell r="AV12">
            <v>0.11716853643577509</v>
          </cell>
          <cell r="AW12">
            <v>1.6390838288229641</v>
          </cell>
          <cell r="AX12">
            <v>0.168953921110265</v>
          </cell>
        </row>
        <row r="13">
          <cell r="C13">
            <v>0.32878355425413625</v>
          </cell>
          <cell r="D13">
            <v>4.5914571405828636E-2</v>
          </cell>
          <cell r="E13">
            <v>0.61818212781132842</v>
          </cell>
          <cell r="F13">
            <v>7.8758365898886629E-2</v>
          </cell>
          <cell r="K13">
            <v>0.25296807380303921</v>
          </cell>
          <cell r="L13">
            <v>4.3506293858406479E-2</v>
          </cell>
          <cell r="M13">
            <v>0.29996408788654405</v>
          </cell>
          <cell r="N13">
            <v>4.4103812808055254E-2</v>
          </cell>
          <cell r="O13">
            <v>0.29310413783832528</v>
          </cell>
          <cell r="P13">
            <v>4.3879936757974088E-2</v>
          </cell>
          <cell r="Q13">
            <v>0.30692545809538063</v>
          </cell>
          <cell r="R13">
            <v>4.4447102686267358E-2</v>
          </cell>
          <cell r="S13">
            <v>0.30691325823696491</v>
          </cell>
          <cell r="T13">
            <v>4.4528309274071372E-2</v>
          </cell>
          <cell r="U13">
            <v>0.31074993145817326</v>
          </cell>
          <cell r="V13">
            <v>4.4623444754149685E-2</v>
          </cell>
          <cell r="W13">
            <v>0.30467757970560244</v>
          </cell>
          <cell r="X13">
            <v>4.4760081834539257E-2</v>
          </cell>
          <cell r="Y13">
            <v>0.27739175084486906</v>
          </cell>
          <cell r="Z13">
            <v>4.4910556400013582E-2</v>
          </cell>
          <cell r="AA13">
            <v>0.3140956437527237</v>
          </cell>
          <cell r="AB13">
            <v>4.4965150438971008E-2</v>
          </cell>
          <cell r="AC13">
            <v>0.31298514677104933</v>
          </cell>
          <cell r="AD13">
            <v>4.5117199484525403E-2</v>
          </cell>
          <cell r="AE13">
            <v>0.31386822083137367</v>
          </cell>
          <cell r="AF13">
            <v>4.5184734743502278E-2</v>
          </cell>
          <cell r="AG13">
            <v>0.30902366048476948</v>
          </cell>
          <cell r="AH13">
            <v>4.5348204279325816E-2</v>
          </cell>
          <cell r="AI13">
            <v>0.28025540298961699</v>
          </cell>
          <cell r="AJ13">
            <v>4.5207103687253912E-2</v>
          </cell>
          <cell r="AK13">
            <v>0.31361926401431078</v>
          </cell>
          <cell r="AL13">
            <v>4.5571464385844786E-2</v>
          </cell>
          <cell r="AM13">
            <v>0.29384549374140634</v>
          </cell>
          <cell r="AN13">
            <v>4.5923204383721869E-2</v>
          </cell>
          <cell r="AO13">
            <v>0.27685725326217808</v>
          </cell>
          <cell r="AP13">
            <v>4.6796171657416764E-2</v>
          </cell>
          <cell r="AQ13">
            <v>0.36086978885041515</v>
          </cell>
          <cell r="AR13">
            <v>5.0610132223624767E-2</v>
          </cell>
          <cell r="AS13">
            <v>0.88114123564357016</v>
          </cell>
          <cell r="AT13">
            <v>0.11559735936684389</v>
          </cell>
          <cell r="AU13">
            <v>1.0053837420050662</v>
          </cell>
          <cell r="AV13">
            <v>0.11674471194790148</v>
          </cell>
          <cell r="AW13">
            <v>1.6428088750063929</v>
          </cell>
          <cell r="AX13">
            <v>0.16791356766300605</v>
          </cell>
        </row>
        <row r="14">
          <cell r="C14">
            <v>0.33385151401543811</v>
          </cell>
          <cell r="D14">
            <v>4.6152891245620879E-2</v>
          </cell>
          <cell r="E14">
            <v>0.68440433428974079</v>
          </cell>
          <cell r="F14">
            <v>8.5595059343394952E-2</v>
          </cell>
          <cell r="K14">
            <v>0.26064498612989778</v>
          </cell>
          <cell r="L14">
            <v>4.3236416157420188E-2</v>
          </cell>
          <cell r="M14">
            <v>0.30256738253104726</v>
          </cell>
          <cell r="N14">
            <v>4.3901189398926795E-2</v>
          </cell>
          <cell r="O14">
            <v>0.29630937640584704</v>
          </cell>
          <cell r="P14">
            <v>4.3609362050328171E-2</v>
          </cell>
          <cell r="Q14">
            <v>0.3088882768080673</v>
          </cell>
          <cell r="R14">
            <v>4.4270484963835587E-2</v>
          </cell>
          <cell r="S14">
            <v>0.30924125509881112</v>
          </cell>
          <cell r="T14">
            <v>4.4335190997388751E-2</v>
          </cell>
          <cell r="U14">
            <v>0.31267829374164358</v>
          </cell>
          <cell r="V14">
            <v>4.4447365694009984E-2</v>
          </cell>
          <cell r="W14">
            <v>0.30712459609025505</v>
          </cell>
          <cell r="X14">
            <v>4.4564257052050492E-2</v>
          </cell>
          <cell r="Y14">
            <v>0.28344448713032377</v>
          </cell>
          <cell r="Z14">
            <v>4.4611461373716542E-2</v>
          </cell>
          <cell r="AA14">
            <v>0.315861913428098</v>
          </cell>
          <cell r="AB14">
            <v>4.4799266746220145E-2</v>
          </cell>
          <cell r="AC14">
            <v>0.31502647491116098</v>
          </cell>
          <cell r="AD14">
            <v>4.4935839345587494E-2</v>
          </cell>
          <cell r="AE14">
            <v>0.31570710624442766</v>
          </cell>
          <cell r="AF14">
            <v>4.5013521649072429E-2</v>
          </cell>
          <cell r="AG14">
            <v>0.31179570980686316</v>
          </cell>
          <cell r="AH14">
            <v>4.5138594518071284E-2</v>
          </cell>
          <cell r="AI14">
            <v>0.28623820661097077</v>
          </cell>
          <cell r="AJ14">
            <v>4.4868563695593333E-2</v>
          </cell>
          <cell r="AK14">
            <v>0.31611681573223388</v>
          </cell>
          <cell r="AL14">
            <v>4.5370855664989315E-2</v>
          </cell>
          <cell r="AM14">
            <v>0.29913135196281865</v>
          </cell>
          <cell r="AN14">
            <v>4.5621028772809706E-2</v>
          </cell>
          <cell r="AO14">
            <v>0.28458305911177667</v>
          </cell>
          <cell r="AP14">
            <v>4.6523897460128437E-2</v>
          </cell>
          <cell r="AQ14">
            <v>0.36382738383766156</v>
          </cell>
          <cell r="AR14">
            <v>5.0331528926235769E-2</v>
          </cell>
          <cell r="AS14">
            <v>0.86574132025441242</v>
          </cell>
          <cell r="AT14">
            <v>0.11347460093461992</v>
          </cell>
          <cell r="AU14">
            <v>1.0094433241978411</v>
          </cell>
          <cell r="AV14">
            <v>0.11656055677554501</v>
          </cell>
          <cell r="AW14">
            <v>1.6536184325002838</v>
          </cell>
          <cell r="AX14">
            <v>0.16716357111781124</v>
          </cell>
        </row>
        <row r="15">
          <cell r="C15">
            <v>0.3367195442010818</v>
          </cell>
          <cell r="D15">
            <v>4.6563243863135491E-2</v>
          </cell>
          <cell r="E15">
            <v>0.75333660693159632</v>
          </cell>
          <cell r="F15">
            <v>9.2475080727441705E-2</v>
          </cell>
          <cell r="K15">
            <v>0.27274642996630794</v>
          </cell>
          <cell r="L15">
            <v>4.3024272057806484E-2</v>
          </cell>
          <cell r="M15">
            <v>0.30666868288858362</v>
          </cell>
          <cell r="N15">
            <v>4.3760373309310242E-2</v>
          </cell>
          <cell r="O15">
            <v>0.3013577060876716</v>
          </cell>
          <cell r="P15">
            <v>4.3427564885076805E-2</v>
          </cell>
          <cell r="Q15">
            <v>0.31197866237591865</v>
          </cell>
          <cell r="R15">
            <v>4.4157342140663393E-2</v>
          </cell>
          <cell r="S15">
            <v>0.31290806622755901</v>
          </cell>
          <cell r="T15">
            <v>4.4205026806999149E-2</v>
          </cell>
          <cell r="U15">
            <v>0.31571397732627038</v>
          </cell>
          <cell r="V15">
            <v>4.4336991021651284E-2</v>
          </cell>
          <cell r="W15">
            <v>0.31097941157886727</v>
          </cell>
          <cell r="X15">
            <v>4.4429467670930117E-2</v>
          </cell>
          <cell r="Y15">
            <v>0.29298493263244713</v>
          </cell>
          <cell r="Z15">
            <v>4.438327567788776E-2</v>
          </cell>
          <cell r="AA15">
            <v>0.31864161584299017</v>
          </cell>
          <cell r="AB15">
            <v>4.4699217548761376E-2</v>
          </cell>
          <cell r="AC15">
            <v>0.31824067012865281</v>
          </cell>
          <cell r="AD15">
            <v>4.4818915680401854E-2</v>
          </cell>
          <cell r="AE15">
            <v>0.31860148269182559</v>
          </cell>
          <cell r="AF15">
            <v>4.4908183352165544E-2</v>
          </cell>
          <cell r="AG15">
            <v>0.31616315628542896</v>
          </cell>
          <cell r="AH15">
            <v>4.4991624074926628E-2</v>
          </cell>
          <cell r="AI15">
            <v>0.29566778127144877</v>
          </cell>
          <cell r="AJ15">
            <v>4.4614765027768628E-2</v>
          </cell>
          <cell r="AK15">
            <v>0.32005112723275031</v>
          </cell>
          <cell r="AL15">
            <v>4.5233602815931931E-2</v>
          </cell>
          <cell r="AM15">
            <v>0.30746238197378833</v>
          </cell>
          <cell r="AN15">
            <v>4.5395185824946831E-2</v>
          </cell>
          <cell r="AO15">
            <v>0.29676157114121943</v>
          </cell>
          <cell r="AP15">
            <v>4.6309932473880558E-2</v>
          </cell>
          <cell r="AQ15">
            <v>0.36847753939262057</v>
          </cell>
          <cell r="AR15">
            <v>5.0189954812189332E-2</v>
          </cell>
          <cell r="AS15">
            <v>0.85625314967253974</v>
          </cell>
          <cell r="AT15">
            <v>0.11145127552747333</v>
          </cell>
          <cell r="AU15">
            <v>1.0158159860944447</v>
          </cell>
          <cell r="AV15">
            <v>0.11663099007555702</v>
          </cell>
          <cell r="AW15">
            <v>1.6706367752433957</v>
          </cell>
          <cell r="AX15">
            <v>0.16676469173437111</v>
          </cell>
        </row>
        <row r="16">
          <cell r="C16">
            <v>0.33954520490678014</v>
          </cell>
          <cell r="D16">
            <v>4.7243639394348953E-2</v>
          </cell>
          <cell r="E16">
            <v>0.82508985201744278</v>
          </cell>
          <cell r="F16">
            <v>9.9398704644346081E-2</v>
          </cell>
          <cell r="K16">
            <v>0.28829201830270129</v>
          </cell>
          <cell r="L16">
            <v>4.2887048212846529E-2</v>
          </cell>
          <cell r="M16">
            <v>0.31193572599555786</v>
          </cell>
          <cell r="N16">
            <v>4.3692772621320791E-2</v>
          </cell>
          <cell r="O16">
            <v>0.30784014123655012</v>
          </cell>
          <cell r="P16">
            <v>4.3349273387359284E-2</v>
          </cell>
          <cell r="Q16">
            <v>0.31594625013945804</v>
          </cell>
          <cell r="R16">
            <v>4.4116840375397905E-2</v>
          </cell>
          <cell r="S16">
            <v>0.31761662839292287</v>
          </cell>
          <cell r="T16">
            <v>4.4148361831491678E-2</v>
          </cell>
          <cell r="U16">
            <v>0.31961104918193267</v>
          </cell>
          <cell r="V16">
            <v>4.4301262636604645E-2</v>
          </cell>
          <cell r="W16">
            <v>0.3159297319460222</v>
          </cell>
          <cell r="X16">
            <v>4.4366633525213202E-2</v>
          </cell>
          <cell r="Y16">
            <v>0.30524017719587104</v>
          </cell>
          <cell r="Z16">
            <v>4.4244485560530698E-2</v>
          </cell>
          <cell r="AA16">
            <v>0.32220955603927243</v>
          </cell>
          <cell r="AB16">
            <v>4.4673108237557317E-2</v>
          </cell>
          <cell r="AC16">
            <v>0.32236733744255858</v>
          </cell>
          <cell r="AD16">
            <v>4.4775900948949995E-2</v>
          </cell>
          <cell r="AE16">
            <v>0.32231686500731871</v>
          </cell>
          <cell r="AF16">
            <v>4.4877253735126049E-2</v>
          </cell>
          <cell r="AG16">
            <v>0.32177217538097774</v>
          </cell>
          <cell r="AH16">
            <v>4.4919199621128537E-2</v>
          </cell>
          <cell r="AI16">
            <v>0.30778019891189878</v>
          </cell>
          <cell r="AJ16">
            <v>4.4466268942448171E-2</v>
          </cell>
          <cell r="AK16">
            <v>0.32510346399633966</v>
          </cell>
          <cell r="AL16">
            <v>4.5170825248229143E-2</v>
          </cell>
          <cell r="AM16">
            <v>0.31816365326936974</v>
          </cell>
          <cell r="AN16">
            <v>4.5263971992629368E-2</v>
          </cell>
          <cell r="AO16">
            <v>0.31240615873428057</v>
          </cell>
          <cell r="AP16">
            <v>4.6171610869360155E-2</v>
          </cell>
          <cell r="AQ16">
            <v>0.37444352756776944</v>
          </cell>
          <cell r="AR16">
            <v>5.0196879374231812E-2</v>
          </cell>
          <cell r="AS16">
            <v>0.85309140248167381</v>
          </cell>
          <cell r="AT16">
            <v>0.10961581217468894</v>
          </cell>
          <cell r="AU16">
            <v>1.0239854525276939</v>
          </cell>
          <cell r="AV16">
            <v>0.11695030576085348</v>
          </cell>
          <cell r="AW16">
            <v>1.692485178318663</v>
          </cell>
          <cell r="AX16">
            <v>0.16674924434810492</v>
          </cell>
        </row>
        <row r="17">
          <cell r="C17">
            <v>0.38471956870954849</v>
          </cell>
          <cell r="D17">
            <v>5.2022953792115294E-2</v>
          </cell>
          <cell r="E17">
            <v>0.89977951453733795</v>
          </cell>
          <cell r="F17">
            <v>0.10636620742767788</v>
          </cell>
          <cell r="K17">
            <v>0.30602234002523704</v>
          </cell>
          <cell r="L17">
            <v>4.2835861682357347E-2</v>
          </cell>
          <cell r="M17">
            <v>0.31794180734375449</v>
          </cell>
          <cell r="N17">
            <v>4.3703863940662578E-2</v>
          </cell>
          <cell r="O17">
            <v>0.31523151350924689</v>
          </cell>
          <cell r="P17">
            <v>4.3380830268703215E-2</v>
          </cell>
          <cell r="Q17">
            <v>0.32046960973423644</v>
          </cell>
          <cell r="R17">
            <v>4.4152260880187665E-2</v>
          </cell>
          <cell r="S17">
            <v>0.32298548189116233</v>
          </cell>
          <cell r="T17">
            <v>4.4169786730182369E-2</v>
          </cell>
          <cell r="U17">
            <v>0.32405379172366339</v>
          </cell>
          <cell r="V17">
            <v>4.4343075040141657E-2</v>
          </cell>
          <cell r="W17">
            <v>0.32157451167626172</v>
          </cell>
          <cell r="X17">
            <v>4.4380845063696661E-2</v>
          </cell>
          <cell r="Y17">
            <v>0.31921737379081283</v>
          </cell>
          <cell r="Z17">
            <v>4.420633497153701E-2</v>
          </cell>
          <cell r="AA17">
            <v>0.32627668072159943</v>
          </cell>
          <cell r="AB17">
            <v>4.4723054033723661E-2</v>
          </cell>
          <cell r="AC17">
            <v>0.32707215880934121</v>
          </cell>
          <cell r="AD17">
            <v>4.4810279948955693E-2</v>
          </cell>
          <cell r="AE17">
            <v>0.3265522550119353</v>
          </cell>
          <cell r="AF17">
            <v>4.4923238531580971E-2</v>
          </cell>
          <cell r="AG17">
            <v>0.3281683577245092</v>
          </cell>
          <cell r="AH17">
            <v>4.4927188555198935E-2</v>
          </cell>
          <cell r="AI17">
            <v>0.32159418349041302</v>
          </cell>
          <cell r="AJ17">
            <v>4.44351057093244E-2</v>
          </cell>
          <cell r="AK17">
            <v>0.33086451574581971</v>
          </cell>
          <cell r="AL17">
            <v>4.5187608827063665E-2</v>
          </cell>
          <cell r="AM17">
            <v>0.33036821249210596</v>
          </cell>
          <cell r="AN17">
            <v>4.5238017440192978E-2</v>
          </cell>
          <cell r="AO17">
            <v>0.3302493904461154</v>
          </cell>
          <cell r="AP17">
            <v>4.612013864033522E-2</v>
          </cell>
          <cell r="AQ17">
            <v>0.38124201948225539</v>
          </cell>
          <cell r="AR17">
            <v>5.0351741625528489E-2</v>
          </cell>
          <cell r="AS17">
            <v>0.85639426220580184</v>
          </cell>
          <cell r="AT17">
            <v>0.10804842943231377</v>
          </cell>
          <cell r="AU17">
            <v>1.0332898819128542</v>
          </cell>
          <cell r="AV17">
            <v>0.11749263477365519</v>
          </cell>
          <cell r="AW17">
            <v>1.7173936140463835</v>
          </cell>
          <cell r="AX17">
            <v>0.16711848041437882</v>
          </cell>
        </row>
        <row r="18">
          <cell r="C18">
            <v>1.001006668815716</v>
          </cell>
          <cell r="D18">
            <v>0.11574970637878994</v>
          </cell>
          <cell r="E18">
            <v>0.97752576393221347</v>
          </cell>
          <cell r="F18">
            <v>0.11337786716228759</v>
          </cell>
          <cell r="K18">
            <v>0.32450098991423876</v>
          </cell>
          <cell r="L18">
            <v>4.2874859294621155E-2</v>
          </cell>
          <cell r="M18">
            <v>0.32420034994188374</v>
          </cell>
          <cell r="N18">
            <v>4.3792748714605138E-2</v>
          </cell>
          <cell r="O18">
            <v>0.32293301788241147</v>
          </cell>
          <cell r="P18">
            <v>4.3519678978258119E-2</v>
          </cell>
          <cell r="Q18">
            <v>0.32518228546734024</v>
          </cell>
          <cell r="R18">
            <v>4.4260734096388456E-2</v>
          </cell>
          <cell r="S18">
            <v>0.32857967414165123</v>
          </cell>
          <cell r="T18">
            <v>4.4267565785198082E-2</v>
          </cell>
          <cell r="U18">
            <v>0.32868228037273883</v>
          </cell>
          <cell r="V18">
            <v>4.4459040839995689E-2</v>
          </cell>
          <cell r="W18">
            <v>0.32745644428663956</v>
          </cell>
          <cell r="X18">
            <v>4.4470950952051849E-2</v>
          </cell>
          <cell r="Y18">
            <v>0.33378417307473918</v>
          </cell>
          <cell r="Z18">
            <v>4.4271914644736676E-2</v>
          </cell>
          <cell r="AA18">
            <v>0.33051349563633087</v>
          </cell>
          <cell r="AB18">
            <v>4.4845008625894106E-2</v>
          </cell>
          <cell r="AC18">
            <v>0.33197397758251396</v>
          </cell>
          <cell r="AD18">
            <v>4.4919267498298283E-2</v>
          </cell>
          <cell r="AE18">
            <v>0.33096452659633546</v>
          </cell>
          <cell r="AF18">
            <v>4.5042412326803644E-2</v>
          </cell>
          <cell r="AG18">
            <v>0.33483352266211147</v>
          </cell>
          <cell r="AH18">
            <v>4.5014943661211441E-2</v>
          </cell>
          <cell r="AI18">
            <v>0.33599060813136983</v>
          </cell>
          <cell r="AJ18">
            <v>4.4523799988210107E-2</v>
          </cell>
          <cell r="AK18">
            <v>0.3368675563307415</v>
          </cell>
          <cell r="AL18">
            <v>4.52825938466941E-2</v>
          </cell>
          <cell r="AM18">
            <v>0.34308731883707927</v>
          </cell>
          <cell r="AN18">
            <v>4.5319424851118374E-2</v>
          </cell>
          <cell r="AO18">
            <v>0.34884571376121598</v>
          </cell>
          <cell r="AP18">
            <v>4.6159685760684216E-2</v>
          </cell>
          <cell r="AQ18">
            <v>0.388322241753355</v>
          </cell>
          <cell r="AR18">
            <v>5.0641995547480577E-2</v>
          </cell>
          <cell r="AS18">
            <v>0.86601737802610013</v>
          </cell>
          <cell r="AT18">
            <v>0.10681762944732648</v>
          </cell>
          <cell r="AU18">
            <v>1.0429754847167125</v>
          </cell>
          <cell r="AV18">
            <v>0.11821404084269979</v>
          </cell>
          <cell r="AW18">
            <v>1.7433441491000687</v>
          </cell>
          <cell r="AX18">
            <v>0.16784248662303472</v>
          </cell>
        </row>
        <row r="19">
          <cell r="C19">
            <v>1.0379949103080541</v>
          </cell>
          <cell r="D19">
            <v>0.11970307913630251</v>
          </cell>
          <cell r="E19">
            <v>1.0584536874364878</v>
          </cell>
          <cell r="F19">
            <v>0.12043396369540371</v>
          </cell>
          <cell r="K19">
            <v>0.34223093765246193</v>
          </cell>
          <cell r="L19">
            <v>4.3000881695020067E-2</v>
          </cell>
          <cell r="M19">
            <v>0.33020432388963111</v>
          </cell>
          <cell r="N19">
            <v>4.3952226027381761E-2</v>
          </cell>
          <cell r="O19">
            <v>0.33032072427434012</v>
          </cell>
          <cell r="P19">
            <v>4.3754570819340921E-2</v>
          </cell>
          <cell r="Q19">
            <v>0.32970248437823518</v>
          </cell>
          <cell r="R19">
            <v>4.4433472169138746E-2</v>
          </cell>
          <cell r="S19">
            <v>0.33394599695819732</v>
          </cell>
          <cell r="T19">
            <v>4.4433777519015873E-2</v>
          </cell>
          <cell r="U19">
            <v>0.33312154250549275</v>
          </cell>
          <cell r="V19">
            <v>4.463976517673774E-2</v>
          </cell>
          <cell r="W19">
            <v>0.33309901057826308</v>
          </cell>
          <cell r="X19">
            <v>4.4629651347084576E-2</v>
          </cell>
          <cell r="Y19">
            <v>0.34776045960175739</v>
          </cell>
          <cell r="Z19">
            <v>4.4435911705024395E-2</v>
          </cell>
          <cell r="AA19">
            <v>0.33457675923638369</v>
          </cell>
          <cell r="AB19">
            <v>4.5029091978302883E-2</v>
          </cell>
          <cell r="AC19">
            <v>0.33667567755731315</v>
          </cell>
          <cell r="AD19">
            <v>4.509403407390393E-2</v>
          </cell>
          <cell r="AE19">
            <v>0.33519622375754071</v>
          </cell>
          <cell r="AF19">
            <v>4.5225120368658972E-2</v>
          </cell>
          <cell r="AG19">
            <v>0.34122769816980225</v>
          </cell>
          <cell r="AH19">
            <v>4.5175355542376651E-2</v>
          </cell>
          <cell r="AI19">
            <v>0.34980316012919299</v>
          </cell>
          <cell r="AJ19">
            <v>4.4725166296115178E-2</v>
          </cell>
          <cell r="AK19">
            <v>0.34262625510437172</v>
          </cell>
          <cell r="AL19">
            <v>4.5448085185727655E-2</v>
          </cell>
          <cell r="AM19">
            <v>0.35529054595165804</v>
          </cell>
          <cell r="AN19">
            <v>4.5501599081120912E-2</v>
          </cell>
          <cell r="AO19">
            <v>0.36668856516118614</v>
          </cell>
          <cell r="AP19">
            <v>4.6287048357912253E-2</v>
          </cell>
          <cell r="AQ19">
            <v>0.39511059688036709</v>
          </cell>
          <cell r="AR19">
            <v>5.104412649353806E-2</v>
          </cell>
          <cell r="AS19">
            <v>0.88154017360438852</v>
          </cell>
          <cell r="AT19">
            <v>0.10597720408510458</v>
          </cell>
          <cell r="AU19">
            <v>1.0522575910025977</v>
          </cell>
          <cell r="AV19">
            <v>0.11905607993864036</v>
          </cell>
          <cell r="AW19">
            <v>1.7682344254634439</v>
          </cell>
          <cell r="AX19">
            <v>0.16886260829687808</v>
          </cell>
        </row>
        <row r="20">
          <cell r="C20">
            <v>1.7302568061756589</v>
          </cell>
          <cell r="D20">
            <v>0.1714975989777324</v>
          </cell>
          <cell r="E20">
            <v>1.1426934913330009</v>
          </cell>
          <cell r="F20">
            <v>0.12753477864780316</v>
          </cell>
          <cell r="K20">
            <v>0.35777580831821493</v>
          </cell>
          <cell r="L20">
            <v>4.320371929815784E-2</v>
          </cell>
          <cell r="M20">
            <v>0.33546732292475817</v>
          </cell>
          <cell r="N20">
            <v>4.416937597555938E-2</v>
          </cell>
          <cell r="O20">
            <v>0.33679612464954045</v>
          </cell>
          <cell r="P20">
            <v>4.4066476251942661E-2</v>
          </cell>
          <cell r="Q20">
            <v>0.33366400683381858</v>
          </cell>
          <cell r="R20">
            <v>4.4656480887097186E-2</v>
          </cell>
          <cell r="S20">
            <v>0.33864970278095469</v>
          </cell>
          <cell r="T20">
            <v>4.4654956445461066E-2</v>
          </cell>
          <cell r="U20">
            <v>0.33701193550523784</v>
          </cell>
          <cell r="V20">
            <v>4.4870606839413976E-2</v>
          </cell>
          <cell r="W20">
            <v>0.33804508338781875</v>
          </cell>
          <cell r="X20">
            <v>4.4844089286616887E-2</v>
          </cell>
          <cell r="Y20">
            <v>0.36001395775762485</v>
          </cell>
          <cell r="Z20">
            <v>4.4685040085903731E-2</v>
          </cell>
          <cell r="AA20">
            <v>0.33813729007004073</v>
          </cell>
          <cell r="AB20">
            <v>4.5260390752523694E-2</v>
          </cell>
          <cell r="AC20">
            <v>0.3407963549638669</v>
          </cell>
          <cell r="AD20">
            <v>4.5320421127193908E-2</v>
          </cell>
          <cell r="AE20">
            <v>0.33890451955842216</v>
          </cell>
          <cell r="AF20">
            <v>4.5456560738202409E-2</v>
          </cell>
          <cell r="AG20">
            <v>0.34683286617557435</v>
          </cell>
          <cell r="AH20">
            <v>4.5395428582088733E-2</v>
          </cell>
          <cell r="AI20">
            <v>0.36191282866742858</v>
          </cell>
          <cell r="AJ20">
            <v>4.5022891132344665E-2</v>
          </cell>
          <cell r="AK20">
            <v>0.34767407654037114</v>
          </cell>
          <cell r="AL20">
            <v>4.5670675720090724E-2</v>
          </cell>
          <cell r="AM20">
            <v>0.36598926095040518</v>
          </cell>
          <cell r="AN20">
            <v>4.5769781457517637E-2</v>
          </cell>
          <cell r="AO20">
            <v>0.38233242294112341</v>
          </cell>
          <cell r="AP20">
            <v>4.649190827184644E-2</v>
          </cell>
          <cell r="AQ20">
            <v>0.40105713270280341</v>
          </cell>
          <cell r="AR20">
            <v>5.152555620601617E-2</v>
          </cell>
          <cell r="AS20">
            <v>0.90228422828725863</v>
          </cell>
          <cell r="AT20">
            <v>0.10556388396678552</v>
          </cell>
          <cell r="AU20">
            <v>1.0603842197220392</v>
          </cell>
          <cell r="AV20">
            <v>0.11995053506172312</v>
          </cell>
          <cell r="AW20">
            <v>1.7900479809737209</v>
          </cell>
          <cell r="AX20">
            <v>0.17009620124479125</v>
          </cell>
        </row>
        <row r="21">
          <cell r="E21">
            <v>1.2303807104440678</v>
          </cell>
          <cell r="F21">
            <v>0.13468059542505095</v>
          </cell>
          <cell r="K21">
            <v>0.36987624893906407</v>
          </cell>
          <cell r="L21">
            <v>4.3466939407749927E-2</v>
          </cell>
          <cell r="M21">
            <v>0.33956297016569931</v>
          </cell>
          <cell r="N21">
            <v>4.4426606361777109E-2</v>
          </cell>
          <cell r="O21">
            <v>0.34183462058030262</v>
          </cell>
          <cell r="P21">
            <v>4.443012655288698E-2</v>
          </cell>
          <cell r="Q21">
            <v>0.33674591384482028</v>
          </cell>
          <cell r="R21">
            <v>4.4911693410218688E-2</v>
          </cell>
          <cell r="S21">
            <v>0.34230972533817922</v>
          </cell>
          <cell r="T21">
            <v>4.4913183963314805E-2</v>
          </cell>
          <cell r="U21">
            <v>0.34003828286819293</v>
          </cell>
          <cell r="V21">
            <v>4.5132864409382599E-2</v>
          </cell>
          <cell r="W21">
            <v>0.34189396131170402</v>
          </cell>
          <cell r="X21">
            <v>4.5096892284099396E-2</v>
          </cell>
          <cell r="Y21">
            <v>0.36955196199611284</v>
          </cell>
          <cell r="Z21">
            <v>4.499911688757937E-2</v>
          </cell>
          <cell r="AA21">
            <v>0.34090663510445129</v>
          </cell>
          <cell r="AB21">
            <v>4.5520166497455931E-2</v>
          </cell>
          <cell r="AC21">
            <v>0.3440021770253085</v>
          </cell>
          <cell r="AD21">
            <v>4.5580088125486327E-2</v>
          </cell>
          <cell r="AE21">
            <v>0.34178898992727674</v>
          </cell>
          <cell r="AF21">
            <v>4.5717983513122423E-2</v>
          </cell>
          <cell r="AG21">
            <v>0.35119492930281776</v>
          </cell>
          <cell r="AH21">
            <v>4.5657333771494994E-2</v>
          </cell>
          <cell r="AI21">
            <v>0.37133856042008057</v>
          </cell>
          <cell r="AJ21">
            <v>4.5392854601305058E-2</v>
          </cell>
          <cell r="AK21">
            <v>0.35160207616654515</v>
          </cell>
          <cell r="AL21">
            <v>4.5932332488486098E-2</v>
          </cell>
          <cell r="AM21">
            <v>0.37431671757183027</v>
          </cell>
          <cell r="AN21">
            <v>4.6102245439114897E-2</v>
          </cell>
          <cell r="AO21">
            <v>0.39450991478130193</v>
          </cell>
          <cell r="AP21">
            <v>4.6757668970608658E-2</v>
          </cell>
          <cell r="AQ21">
            <v>0.40568009625374052</v>
          </cell>
          <cell r="AR21">
            <v>5.2047282112782693E-2</v>
          </cell>
          <cell r="AS21">
            <v>0.92734292734405066</v>
          </cell>
          <cell r="AT21">
            <v>0.1055957331648698</v>
          </cell>
          <cell r="AU21">
            <v>1.0666969997471099</v>
          </cell>
          <cell r="AV21">
            <v>0.12082494277740538</v>
          </cell>
          <cell r="AW21">
            <v>1.8070176110936675</v>
          </cell>
          <cell r="AX21">
            <v>0.17144332710259411</v>
          </cell>
        </row>
        <row r="22">
          <cell r="E22">
            <v>1.3216564261957102</v>
          </cell>
          <cell r="F22">
            <v>0.14187169922881093</v>
          </cell>
          <cell r="K22">
            <v>0.37755195377999939</v>
          </cell>
          <cell r="L22">
            <v>4.3769217495947442E-2</v>
          </cell>
          <cell r="M22">
            <v>0.34215946063074554</v>
          </cell>
          <cell r="N22">
            <v>4.4703077909951601E-2</v>
          </cell>
          <cell r="O22">
            <v>0.34502802309140534</v>
          </cell>
          <cell r="P22">
            <v>4.4816060937502983E-2</v>
          </cell>
          <cell r="Q22">
            <v>0.33869852763401559</v>
          </cell>
          <cell r="R22">
            <v>4.5178433937687272E-2</v>
          </cell>
          <cell r="S22">
            <v>0.34462955136927675</v>
          </cell>
          <cell r="T22">
            <v>4.5187540014818749E-2</v>
          </cell>
          <cell r="U22">
            <v>0.34195540792939211</v>
          </cell>
          <cell r="V22">
            <v>4.5405291338030583E-2</v>
          </cell>
          <cell r="W22">
            <v>0.34433383115068406</v>
          </cell>
          <cell r="X22">
            <v>4.5367579744153397E-2</v>
          </cell>
          <cell r="Y22">
            <v>0.37560175993851436</v>
          </cell>
          <cell r="Z22">
            <v>4.5352697475466205E-2</v>
          </cell>
          <cell r="AA22">
            <v>0.3426604384748565</v>
          </cell>
          <cell r="AB22">
            <v>4.5787373727191043E-2</v>
          </cell>
          <cell r="AC22">
            <v>0.34603342710397778</v>
          </cell>
          <cell r="AD22">
            <v>4.5851998392878617E-2</v>
          </cell>
          <cell r="AE22">
            <v>0.34361595222942565</v>
          </cell>
          <cell r="AF22">
            <v>4.5988209774936097E-2</v>
          </cell>
          <cell r="AG22">
            <v>0.35396049913915162</v>
          </cell>
          <cell r="AH22">
            <v>4.5939853109759857E-2</v>
          </cell>
          <cell r="AI22">
            <v>0.37731673865753429</v>
          </cell>
          <cell r="AJ22">
            <v>4.5805084462998635E-2</v>
          </cell>
          <cell r="AK22">
            <v>0.35409203081389434</v>
          </cell>
          <cell r="AL22">
            <v>4.6211857615671093E-2</v>
          </cell>
          <cell r="AM22">
            <v>0.37959827480575692</v>
          </cell>
          <cell r="AN22">
            <v>4.6472056771363117E-2</v>
          </cell>
          <cell r="AO22">
            <v>0.40223449271516287</v>
          </cell>
          <cell r="AP22">
            <v>4.7062800102924914E-2</v>
          </cell>
          <cell r="AQ22">
            <v>0.40860496252010431</v>
          </cell>
          <cell r="AR22">
            <v>5.2567037083694833E-2</v>
          </cell>
          <cell r="AS22">
            <v>0.95562108538100377</v>
          </cell>
          <cell r="AT22">
            <v>0.10607135971657174</v>
          </cell>
          <cell r="AU22">
            <v>1.0706845071837265</v>
          </cell>
          <cell r="AV22">
            <v>0.12160846377286545</v>
          </cell>
          <cell r="AW22">
            <v>1.8177685373132417</v>
          </cell>
          <cell r="AX22">
            <v>0.17279484974495338</v>
          </cell>
        </row>
        <row r="23">
          <cell r="E23">
            <v>1.4166674936059116</v>
          </cell>
          <cell r="F23">
            <v>0.1491083770682291</v>
          </cell>
          <cell r="K23">
            <v>0.38018108288398272</v>
          </cell>
          <cell r="L23">
            <v>4.4086064789761632E-2</v>
          </cell>
          <cell r="M23">
            <v>0.34304644210434215</v>
          </cell>
          <cell r="N23">
            <v>4.4976392539489367E-2</v>
          </cell>
          <cell r="O23">
            <v>0.34611762170329513</v>
          </cell>
          <cell r="P23">
            <v>4.5193013297189243E-2</v>
          </cell>
          <cell r="Q23">
            <v>0.33936365904484528</v>
          </cell>
          <cell r="R23">
            <v>4.5435092738334432E-2</v>
          </cell>
          <cell r="S23">
            <v>0.34542124236574451</v>
          </cell>
          <cell r="T23">
            <v>4.5455797904338319E-2</v>
          </cell>
          <cell r="U23">
            <v>0.34260799661795877</v>
          </cell>
          <cell r="V23">
            <v>4.5665817215784187E-2</v>
          </cell>
          <cell r="W23">
            <v>0.34516702916086939</v>
          </cell>
          <cell r="X23">
            <v>4.5634222178605612E-2</v>
          </cell>
          <cell r="Y23">
            <v>0.37767323293506971</v>
          </cell>
          <cell r="Z23">
            <v>4.5717136853158376E-2</v>
          </cell>
          <cell r="AA23">
            <v>0.34325661746245639</v>
          </cell>
          <cell r="AB23">
            <v>4.6040364901118458E-2</v>
          </cell>
          <cell r="AC23">
            <v>0.34672554539881029</v>
          </cell>
          <cell r="AD23">
            <v>4.6114123376619291E-2</v>
          </cell>
          <cell r="AE23">
            <v>0.34423739684451199</v>
          </cell>
          <cell r="AF23">
            <v>4.6245347399008742E-2</v>
          </cell>
          <cell r="AG23">
            <v>0.35490552566409966</v>
          </cell>
          <cell r="AH23">
            <v>4.6220098546142355E-2</v>
          </cell>
          <cell r="AI23">
            <v>0.37936304693258621</v>
          </cell>
          <cell r="AJ23">
            <v>4.6226184305656386E-2</v>
          </cell>
          <cell r="AK23">
            <v>0.35494221916522101</v>
          </cell>
          <cell r="AL23">
            <v>4.648660563824112E-2</v>
          </cell>
          <cell r="AM23">
            <v>0.38140605229572266</v>
          </cell>
          <cell r="AN23">
            <v>4.6849255539476206E-2</v>
          </cell>
          <cell r="AO23">
            <v>0.40488035737833877</v>
          </cell>
          <cell r="AP23">
            <v>4.7382581759139668E-2</v>
          </cell>
          <cell r="AQ23">
            <v>0.40959477623184354</v>
          </cell>
          <cell r="AR23">
            <v>5.3042713662111128E-2</v>
          </cell>
          <cell r="AS23">
            <v>0.98588281119824595</v>
          </cell>
          <cell r="AT23">
            <v>0.10696997645927253</v>
          </cell>
          <cell r="AU23">
            <v>1.0720236978939948</v>
          </cell>
          <cell r="AV23">
            <v>0.12223762183682994</v>
          </cell>
          <cell r="AW23">
            <v>1.8214297835283537</v>
          </cell>
          <cell r="AX23">
            <v>0.17404127684519979</v>
          </cell>
        </row>
        <row r="24">
          <cell r="E24">
            <v>1.5155667775620976</v>
          </cell>
          <cell r="F24">
            <v>0.15639091777138803</v>
          </cell>
          <cell r="AS24">
            <v>1.016805522165692</v>
          </cell>
          <cell r="AT24">
            <v>0.10825230952927462</v>
          </cell>
        </row>
        <row r="25">
          <cell r="E25">
            <v>1.6185133987679987</v>
          </cell>
          <cell r="F25">
            <v>0.16371961199683605</v>
          </cell>
          <cell r="AS25">
            <v>1.0470377474304349</v>
          </cell>
          <cell r="AT25">
            <v>0.10986231481810213</v>
          </cell>
        </row>
        <row r="26">
          <cell r="E26">
            <v>1.7256729897555969</v>
          </cell>
          <cell r="F26">
            <v>0.17109475224518556</v>
          </cell>
          <cell r="AS26">
            <v>1.0752581936780927</v>
          </cell>
          <cell r="AT26">
            <v>0.1117296273689708</v>
          </cell>
        </row>
        <row r="27">
          <cell r="E27">
            <v>1.8372179613740651</v>
          </cell>
          <cell r="F27">
            <v>0.17851663287078923</v>
          </cell>
          <cell r="AS27">
            <v>1.1002334919909178</v>
          </cell>
          <cell r="AT27">
            <v>0.11377263666304789</v>
          </cell>
        </row>
        <row r="28">
          <cell r="E28">
            <v>1.9533277801844484</v>
          </cell>
          <cell r="F28">
            <v>0.18598555009348727</v>
          </cell>
          <cell r="AS28">
            <v>1.1208721019878618</v>
          </cell>
          <cell r="AT28">
            <v>0.11590205339073599</v>
          </cell>
        </row>
        <row r="29">
          <cell r="E29">
            <v>2.0741892572064029</v>
          </cell>
          <cell r="F29">
            <v>0.19350180201043043</v>
          </cell>
          <cell r="AS29">
            <v>1.1362720173770195</v>
          </cell>
          <cell r="AT29">
            <v>0.11802481182295997</v>
          </cell>
        </row>
        <row r="30">
          <cell r="E30">
            <v>2.1999968484815517</v>
          </cell>
          <cell r="F30">
            <v>0.20106568860797691</v>
          </cell>
          <cell r="AS30">
            <v>1.1457601879588923</v>
          </cell>
          <cell r="AT30">
            <v>0.12004813723010654</v>
          </cell>
        </row>
        <row r="31">
          <cell r="E31">
            <v>2.2000000000000002</v>
          </cell>
          <cell r="F31">
            <v>0.20106587178995597</v>
          </cell>
          <cell r="AS31">
            <v>1.1489219351497582</v>
          </cell>
          <cell r="AT31">
            <v>0.12188360058289094</v>
          </cell>
        </row>
      </sheetData>
      <sheetData sheetId="7" refreshError="1"/>
      <sheetData sheetId="8">
        <row r="1">
          <cell r="C1">
            <v>0.32105807225456218</v>
          </cell>
          <cell r="D1">
            <v>4.4664110366312598E-2</v>
          </cell>
          <cell r="E1">
            <v>0.30504155949509759</v>
          </cell>
          <cell r="F1">
            <v>4.2773249314205897E-2</v>
          </cell>
          <cell r="G1">
            <v>0.31149166017050078</v>
          </cell>
          <cell r="H1">
            <v>4.3582364059954415E-2</v>
          </cell>
          <cell r="I1">
            <v>0.31797364008836171</v>
          </cell>
          <cell r="J1">
            <v>4.43921066187698E-2</v>
          </cell>
          <cell r="K1">
            <v>0.32448765680972136</v>
          </cell>
          <cell r="L1">
            <v>4.5202477477788605E-2</v>
          </cell>
          <cell r="M1">
            <v>0.3310338686743548</v>
          </cell>
          <cell r="N1">
            <v>4.6013477124525082E-2</v>
          </cell>
          <cell r="O1">
            <v>0.33761243480461994</v>
          </cell>
          <cell r="P1">
            <v>4.6825106047806646E-2</v>
          </cell>
          <cell r="Q1">
            <v>0.34422351510932497</v>
          </cell>
          <cell r="R1">
            <v>4.763736473310054E-2</v>
          </cell>
          <cell r="S1">
            <v>0.35086727028761522</v>
          </cell>
          <cell r="T1">
            <v>4.8450253671860732E-2</v>
          </cell>
          <cell r="U1">
            <v>0.30244810223305535</v>
          </cell>
          <cell r="V1">
            <v>4.2500000000000003E-2</v>
          </cell>
          <cell r="W1">
            <v>0.30295318756703277</v>
          </cell>
          <cell r="X1">
            <v>4.2500000000000003E-2</v>
          </cell>
          <cell r="Y1">
            <v>0.30194508828434369</v>
          </cell>
          <cell r="Z1">
            <v>4.2500000000000003E-2</v>
          </cell>
          <cell r="AA1">
            <v>0.30461698550700866</v>
          </cell>
          <cell r="AB1">
            <v>4.2773249314205897E-2</v>
          </cell>
          <cell r="AC1">
            <v>0.34304644210434215</v>
          </cell>
          <cell r="AD1">
            <v>4.4976392539489367E-2</v>
          </cell>
          <cell r="AE1">
            <v>0.34611762170329513</v>
          </cell>
          <cell r="AF1">
            <v>4.5193013297189243E-2</v>
          </cell>
          <cell r="AG1">
            <v>0.33936365904484528</v>
          </cell>
          <cell r="AH1">
            <v>4.5435092738334432E-2</v>
          </cell>
          <cell r="AI1">
            <v>0.34542124236574451</v>
          </cell>
          <cell r="AJ1">
            <v>4.5455797904338319E-2</v>
          </cell>
          <cell r="AK1">
            <v>0.34260799661795877</v>
          </cell>
          <cell r="AL1">
            <v>4.5665817215784187E-2</v>
          </cell>
          <cell r="AM1">
            <v>0.34516702916086939</v>
          </cell>
          <cell r="AN1">
            <v>4.5634222178605612E-2</v>
          </cell>
          <cell r="AO1">
            <v>0.37767323293506971</v>
          </cell>
          <cell r="AP1">
            <v>4.5717136853158376E-2</v>
          </cell>
          <cell r="AQ1">
            <v>0.34325661746245639</v>
          </cell>
          <cell r="AR1">
            <v>4.6040364901118458E-2</v>
          </cell>
          <cell r="AS1">
            <v>0.34672554539881029</v>
          </cell>
          <cell r="AT1">
            <v>4.6114123376619291E-2</v>
          </cell>
          <cell r="AU1">
            <v>0.34423739684451199</v>
          </cell>
          <cell r="AV1">
            <v>4.6245347399008742E-2</v>
          </cell>
          <cell r="AW1">
            <v>0.35490552566372674</v>
          </cell>
          <cell r="AX1">
            <v>4.6220098574466267E-2</v>
          </cell>
          <cell r="AY1">
            <v>0.37936304693258621</v>
          </cell>
          <cell r="AZ1">
            <v>4.6226184305656386E-2</v>
          </cell>
          <cell r="BA1">
            <v>0.35494221916522101</v>
          </cell>
          <cell r="BB1">
            <v>4.648660563824112E-2</v>
          </cell>
          <cell r="BC1">
            <v>0.38140605229572266</v>
          </cell>
          <cell r="BD1">
            <v>4.6849255539476206E-2</v>
          </cell>
          <cell r="BE1">
            <v>0.33395959735289399</v>
          </cell>
          <cell r="BF1">
            <v>4.5619875675262198E-2</v>
          </cell>
        </row>
        <row r="2">
          <cell r="C2">
            <v>0.31905964072742721</v>
          </cell>
          <cell r="D2">
            <v>4.4705190975780039E-2</v>
          </cell>
          <cell r="E2">
            <v>0.30502436126535948</v>
          </cell>
          <cell r="F2">
            <v>4.2789362920779873E-2</v>
          </cell>
          <cell r="G2">
            <v>0.31147405698561687</v>
          </cell>
          <cell r="H2">
            <v>4.3598788801150784E-2</v>
          </cell>
          <cell r="I2">
            <v>0.31795562836938179</v>
          </cell>
          <cell r="J2">
            <v>4.4408842967721997E-2</v>
          </cell>
          <cell r="K2">
            <v>0.32446923295222913</v>
          </cell>
          <cell r="L2">
            <v>4.5219525908176975E-2</v>
          </cell>
          <cell r="M2">
            <v>0.33101502904830338</v>
          </cell>
          <cell r="N2">
            <v>4.6030838110577448E-2</v>
          </cell>
          <cell r="O2">
            <v>0.3375931757541667</v>
          </cell>
          <cell r="P2">
            <v>4.6842780063364065E-2</v>
          </cell>
          <cell r="Q2">
            <v>0.34420383295266543</v>
          </cell>
          <cell r="R2">
            <v>4.7655352255357081E-2</v>
          </cell>
          <cell r="S2">
            <v>0.35084716131681576</v>
          </cell>
          <cell r="T2">
            <v>4.8468555175755219E-2</v>
          </cell>
          <cell r="U2">
            <v>0.30244810223305518</v>
          </cell>
          <cell r="V2">
            <v>4.2500000000000003E-2</v>
          </cell>
          <cell r="W2">
            <v>0.30408549163795939</v>
          </cell>
          <cell r="X2">
            <v>4.2642461479166748E-2</v>
          </cell>
          <cell r="Y2">
            <v>0.30244810223305518</v>
          </cell>
          <cell r="Z2">
            <v>4.2563547597885915E-2</v>
          </cell>
          <cell r="AA2">
            <v>0.31105708902433915</v>
          </cell>
          <cell r="AB2">
            <v>4.3582364059954415E-2</v>
          </cell>
          <cell r="AC2">
            <v>0.34283062404701981</v>
          </cell>
          <cell r="AD2">
            <v>4.510211937038075E-2</v>
          </cell>
          <cell r="AE2">
            <v>0.34585111412574432</v>
          </cell>
          <cell r="AF2">
            <v>4.536471522785776E-2</v>
          </cell>
          <cell r="AG2">
            <v>0.33919978256451111</v>
          </cell>
          <cell r="AH2">
            <v>4.5550544885817557E-2</v>
          </cell>
          <cell r="AI2">
            <v>0.34522777216622313</v>
          </cell>
          <cell r="AJ2">
            <v>4.5578097359437644E-2</v>
          </cell>
          <cell r="AK2">
            <v>0.34244672117488878</v>
          </cell>
          <cell r="AL2">
            <v>4.5782396733533182E-2</v>
          </cell>
          <cell r="AM2">
            <v>0.34496399596720756</v>
          </cell>
          <cell r="AN2">
            <v>4.5756525412274478E-2</v>
          </cell>
          <cell r="AO2">
            <v>0.37745439270871395</v>
          </cell>
          <cell r="AP2">
            <v>4.583245253781399E-2</v>
          </cell>
          <cell r="AQ2">
            <v>0.34310840361394185</v>
          </cell>
          <cell r="AR2">
            <v>4.6152596558636058E-2</v>
          </cell>
          <cell r="AS2">
            <v>0.34655523592041038</v>
          </cell>
          <cell r="AT2">
            <v>4.623222202000922E-2</v>
          </cell>
          <cell r="AU2">
            <v>0.34408332985341644</v>
          </cell>
          <cell r="AV2">
            <v>4.6359917937657598E-2</v>
          </cell>
          <cell r="AW2">
            <v>0.35467589182412623</v>
          </cell>
          <cell r="AX2">
            <v>4.6349367191489861E-2</v>
          </cell>
          <cell r="AY2">
            <v>0.37914645954878201</v>
          </cell>
          <cell r="AZ2">
            <v>4.6358632718941015E-2</v>
          </cell>
          <cell r="BA2">
            <v>0.35473492401438872</v>
          </cell>
          <cell r="BB2">
            <v>4.6612403114015988E-2</v>
          </cell>
          <cell r="BC2">
            <v>0.38121466114859009</v>
          </cell>
          <cell r="BD2">
            <v>4.6967775044197892E-2</v>
          </cell>
          <cell r="BE2">
            <v>0.33381140959612565</v>
          </cell>
          <cell r="BF2">
            <v>4.5683508317711355E-2</v>
          </cell>
        </row>
        <row r="3">
          <cell r="C3">
            <v>0.32280644059073671</v>
          </cell>
          <cell r="D3">
            <v>4.5053989764403876E-2</v>
          </cell>
          <cell r="E3">
            <v>0.30497415987443671</v>
          </cell>
          <cell r="F3">
            <v>4.2804171098780534E-2</v>
          </cell>
          <cell r="G3">
            <v>0.31142267353631414</v>
          </cell>
          <cell r="H3">
            <v>4.3613882907497119E-2</v>
          </cell>
          <cell r="I3">
            <v>0.31790305241479405</v>
          </cell>
          <cell r="J3">
            <v>4.4424223437216991E-2</v>
          </cell>
          <cell r="K3">
            <v>0.32441545397111554</v>
          </cell>
          <cell r="L3">
            <v>4.5235193176126204E-2</v>
          </cell>
          <cell r="M3">
            <v>0.33096003644460814</v>
          </cell>
          <cell r="N3">
            <v>4.6046792612789614E-2</v>
          </cell>
          <cell r="O3">
            <v>0.33753695885653673</v>
          </cell>
          <cell r="P3">
            <v>4.6859022236151508E-2</v>
          </cell>
          <cell r="Q3">
            <v>0.34414638101396516</v>
          </cell>
          <cell r="R3">
            <v>4.7671882535536309E-2</v>
          </cell>
          <cell r="S3">
            <v>0.35078846351363896</v>
          </cell>
          <cell r="T3">
            <v>4.8485374000647417E-2</v>
          </cell>
          <cell r="U3">
            <v>0.30408549163795939</v>
          </cell>
          <cell r="V3">
            <v>4.2706323854950545E-2</v>
          </cell>
          <cell r="W3">
            <v>0.30572493950804036</v>
          </cell>
          <cell r="X3">
            <v>4.284851126819611E-2</v>
          </cell>
          <cell r="Y3">
            <v>0.30408549163795939</v>
          </cell>
          <cell r="Z3">
            <v>4.2770186230734343E-2</v>
          </cell>
          <cell r="AA3">
            <v>0.31752898343031721</v>
          </cell>
          <cell r="AB3">
            <v>4.43921066187698E-2</v>
          </cell>
          <cell r="AC3">
            <v>0.34219102803496781</v>
          </cell>
          <cell r="AD3">
            <v>4.5219320854235807E-2</v>
          </cell>
          <cell r="AE3">
            <v>0.34506314099334456</v>
          </cell>
          <cell r="AF3">
            <v>4.5523580269157302E-2</v>
          </cell>
          <cell r="AG3">
            <v>0.33871682832980748</v>
          </cell>
          <cell r="AH3">
            <v>4.5656332152685448E-2</v>
          </cell>
          <cell r="AI3">
            <v>0.34465551937932637</v>
          </cell>
          <cell r="AJ3">
            <v>4.5691329958869722E-2</v>
          </cell>
          <cell r="AK3">
            <v>0.34197207432585613</v>
          </cell>
          <cell r="AL3">
            <v>4.5888777061513973E-2</v>
          </cell>
          <cell r="AM3">
            <v>0.34436268973825512</v>
          </cell>
          <cell r="AN3">
            <v>4.5870286431731307E-2</v>
          </cell>
          <cell r="AO3">
            <v>0.37680078624848645</v>
          </cell>
          <cell r="AP3">
            <v>4.5944818668297679E-2</v>
          </cell>
          <cell r="AQ3">
            <v>0.34267334799849369</v>
          </cell>
          <cell r="AR3">
            <v>4.6254304120294749E-2</v>
          </cell>
          <cell r="AS3">
            <v>0.34605303970929213</v>
          </cell>
          <cell r="AT3">
            <v>4.6340569100051549E-2</v>
          </cell>
          <cell r="AU3">
            <v>0.3436305367473852</v>
          </cell>
          <cell r="AV3">
            <v>4.6464109016330683E-2</v>
          </cell>
          <cell r="AW3">
            <v>0.35399494283787963</v>
          </cell>
          <cell r="AX3">
            <v>4.6470118788731557E-2</v>
          </cell>
          <cell r="AY3">
            <v>0.37850019361446419</v>
          </cell>
          <cell r="AZ3">
            <v>4.6487292557673789E-2</v>
          </cell>
          <cell r="BA3">
            <v>0.35412115704245367</v>
          </cell>
          <cell r="BB3">
            <v>4.6729256713959548E-2</v>
          </cell>
          <cell r="BC3">
            <v>0.3806436533521978</v>
          </cell>
          <cell r="BD3">
            <v>4.7082843231516423E-2</v>
          </cell>
          <cell r="BE3">
            <v>0.33337582109355168</v>
          </cell>
          <cell r="BF3">
            <v>4.5738831199248764E-2</v>
          </cell>
        </row>
        <row r="4">
          <cell r="C4">
            <v>0.32576695923419058</v>
          </cell>
          <cell r="D4">
            <v>4.5112267123563553E-2</v>
          </cell>
          <cell r="E4">
            <v>0.30489502234046267</v>
          </cell>
          <cell r="F4">
            <v>4.2816474177693888E-2</v>
          </cell>
          <cell r="G4">
            <v>0.31134167260406603</v>
          </cell>
          <cell r="H4">
            <v>4.3626423544265353E-2</v>
          </cell>
          <cell r="I4">
            <v>0.31782017161575787</v>
          </cell>
          <cell r="J4">
            <v>4.4437001993087463E-2</v>
          </cell>
          <cell r="K4">
            <v>0.32433067671959454</v>
          </cell>
          <cell r="L4">
            <v>4.5248210012763863E-2</v>
          </cell>
          <cell r="M4">
            <v>0.33087334603696689</v>
          </cell>
          <cell r="N4">
            <v>4.6060048092277421E-2</v>
          </cell>
          <cell r="O4">
            <v>0.3374483384704412</v>
          </cell>
          <cell r="P4">
            <v>4.687251672099086E-2</v>
          </cell>
          <cell r="Q4">
            <v>0.34405581370761773</v>
          </cell>
          <cell r="R4">
            <v>4.7685616388647462E-2</v>
          </cell>
          <cell r="S4">
            <v>0.35069593222500889</v>
          </cell>
          <cell r="T4">
            <v>4.8499347585369945E-2</v>
          </cell>
          <cell r="U4">
            <v>0.30572493950804036</v>
          </cell>
          <cell r="V4">
            <v>4.2912688543985666E-2</v>
          </cell>
          <cell r="W4">
            <v>0.30736644843112426</v>
          </cell>
          <cell r="X4">
            <v>4.3054601777247688E-2</v>
          </cell>
          <cell r="Y4">
            <v>0.30572493950804036</v>
          </cell>
          <cell r="Z4">
            <v>4.2976865819775223E-2</v>
          </cell>
          <cell r="AA4">
            <v>0.32403282565729619</v>
          </cell>
          <cell r="AB4">
            <v>4.5202477477788605E-2</v>
          </cell>
          <cell r="AC4">
            <v>0.34114010307703119</v>
          </cell>
          <cell r="AD4">
            <v>4.532571579748601E-2</v>
          </cell>
          <cell r="AE4">
            <v>0.34376903930681185</v>
          </cell>
          <cell r="AF4">
            <v>4.5666516293765273E-2</v>
          </cell>
          <cell r="AG4">
            <v>0.33792419649556071</v>
          </cell>
          <cell r="AH4">
            <v>4.5750395510119744E-2</v>
          </cell>
          <cell r="AI4">
            <v>0.34371562225462321</v>
          </cell>
          <cell r="AJ4">
            <v>4.579329175888678E-2</v>
          </cell>
          <cell r="AK4">
            <v>0.34119329453187441</v>
          </cell>
          <cell r="AL4">
            <v>4.5982887627648253E-2</v>
          </cell>
          <cell r="AM4">
            <v>0.34337481421578292</v>
          </cell>
          <cell r="AN4">
            <v>4.5973291008133618E-2</v>
          </cell>
          <cell r="AO4">
            <v>0.37571798989425076</v>
          </cell>
          <cell r="AP4">
            <v>4.6053276576403339E-2</v>
          </cell>
          <cell r="AQ4">
            <v>0.34195991847879814</v>
          </cell>
          <cell r="AR4">
            <v>4.6343507964097468E-2</v>
          </cell>
          <cell r="AS4">
            <v>0.34522873144346522</v>
          </cell>
          <cell r="AT4">
            <v>4.6437055764076231E-2</v>
          </cell>
          <cell r="AU4">
            <v>0.34288783062918254</v>
          </cell>
          <cell r="AV4">
            <v>4.655589267419722E-2</v>
          </cell>
          <cell r="AW4">
            <v>0.35287593260262268</v>
          </cell>
          <cell r="AX4">
            <v>4.6580003059541998E-2</v>
          </cell>
          <cell r="AY4">
            <v>0.37742976284271729</v>
          </cell>
          <cell r="AZ4">
            <v>4.6611066141474804E-2</v>
          </cell>
          <cell r="BA4">
            <v>0.35311286452537499</v>
          </cell>
          <cell r="BB4">
            <v>4.6834892015667894E-2</v>
          </cell>
          <cell r="BC4">
            <v>0.37969790054373281</v>
          </cell>
          <cell r="BD4">
            <v>4.7193478380229512E-2</v>
          </cell>
          <cell r="BE4">
            <v>0.33267186915292013</v>
          </cell>
          <cell r="BF4">
            <v>4.5783426444482613E-2</v>
          </cell>
        </row>
        <row r="5">
          <cell r="C5">
            <v>0.32634655576880645</v>
          </cell>
          <cell r="D5">
            <v>4.5258390269792281E-2</v>
          </cell>
          <cell r="E5">
            <v>0.30479335991579087</v>
          </cell>
          <cell r="F5">
            <v>4.2825275435235607E-2</v>
          </cell>
          <cell r="G5">
            <v>0.31123761640267217</v>
          </cell>
          <cell r="H5">
            <v>4.3635394743646555E-2</v>
          </cell>
          <cell r="I5">
            <v>0.31771370048170011</v>
          </cell>
          <cell r="J5">
            <v>4.444614339273379E-2</v>
          </cell>
          <cell r="K5">
            <v>0.32422176934639457</v>
          </cell>
          <cell r="L5">
            <v>4.525752187139969E-2</v>
          </cell>
          <cell r="M5">
            <v>0.33076198096663906</v>
          </cell>
          <cell r="N5">
            <v>4.6069530668926141E-2</v>
          </cell>
          <cell r="O5">
            <v>0.33733449409251592</v>
          </cell>
          <cell r="P5">
            <v>4.6882170274975224E-2</v>
          </cell>
          <cell r="Q5">
            <v>0.34393946825815891</v>
          </cell>
          <cell r="R5">
            <v>4.7695441179589855E-2</v>
          </cell>
          <cell r="S5">
            <v>0.35057706378562559</v>
          </cell>
          <cell r="T5">
            <v>4.8509343873192709E-2</v>
          </cell>
          <cell r="U5">
            <v>0.30736644843112426</v>
          </cell>
          <cell r="V5">
            <v>4.3119094075186881E-2</v>
          </cell>
          <cell r="W5">
            <v>0.30901002099829067</v>
          </cell>
          <cell r="X5">
            <v>4.3260733014368537E-2</v>
          </cell>
          <cell r="Y5">
            <v>0.30736644843112426</v>
          </cell>
          <cell r="Z5">
            <v>4.3183586373126075E-2</v>
          </cell>
          <cell r="AA5">
            <v>0.33056877341230928</v>
          </cell>
          <cell r="AB5">
            <v>4.6013477124525082E-2</v>
          </cell>
          <cell r="AC5">
            <v>0.33969830423210667</v>
          </cell>
          <cell r="AD5">
            <v>4.5419233343583443E-2</v>
          </cell>
          <cell r="AE5">
            <v>0.34199399728345575</v>
          </cell>
          <cell r="AF5">
            <v>4.5790741214550006E-2</v>
          </cell>
          <cell r="AG5">
            <v>0.33683731473881895</v>
          </cell>
          <cell r="AH5">
            <v>4.5830904121863476E-2</v>
          </cell>
          <cell r="AI5">
            <v>0.34242637482052896</v>
          </cell>
          <cell r="AJ5">
            <v>4.5881998189031312E-2</v>
          </cell>
          <cell r="AK5">
            <v>0.34012553985578459</v>
          </cell>
          <cell r="AL5">
            <v>4.6062896676815401E-2</v>
          </cell>
          <cell r="AM5">
            <v>0.34201959727314407</v>
          </cell>
          <cell r="AN5">
            <v>4.6063534274567712E-2</v>
          </cell>
          <cell r="AO5">
            <v>0.37421524168271797</v>
          </cell>
          <cell r="AP5">
            <v>4.6156900937500189E-2</v>
          </cell>
          <cell r="AQ5">
            <v>0.34098200114894206</v>
          </cell>
          <cell r="AR5">
            <v>4.6418471838692466E-2</v>
          </cell>
          <cell r="AS5">
            <v>0.34409835534568711</v>
          </cell>
          <cell r="AT5">
            <v>4.6519804008919988E-2</v>
          </cell>
          <cell r="AU5">
            <v>0.34186966742858371</v>
          </cell>
          <cell r="AV5">
            <v>4.6633482446759189E-2</v>
          </cell>
          <cell r="AW5">
            <v>0.35134064137972937</v>
          </cell>
          <cell r="AX5">
            <v>4.6676881231581369E-2</v>
          </cell>
          <cell r="AY5">
            <v>0.37594429977146271</v>
          </cell>
          <cell r="AZ5">
            <v>4.6728897477768414E-2</v>
          </cell>
          <cell r="BA5">
            <v>0.35172967173008185</v>
          </cell>
          <cell r="BB5">
            <v>4.6927252948151657E-2</v>
          </cell>
          <cell r="BC5">
            <v>0.37838547155269397</v>
          </cell>
          <cell r="BD5">
            <v>4.7298736590257177E-2</v>
          </cell>
          <cell r="BE5">
            <v>0.33173031985197277</v>
          </cell>
          <cell r="BF5">
            <v>4.5815345027204447E-2</v>
          </cell>
        </row>
        <row r="6">
          <cell r="C6">
            <v>0.32450181715014831</v>
          </cell>
          <cell r="D6">
            <v>4.5317649818869807E-2</v>
          </cell>
          <cell r="E6">
            <v>0.30467740868545856</v>
          </cell>
          <cell r="F6">
            <v>4.2829861845862759E-2</v>
          </cell>
          <cell r="G6">
            <v>0.31111893494672338</v>
          </cell>
          <cell r="H6">
            <v>4.3640069712420633E-2</v>
          </cell>
          <cell r="I6">
            <v>0.31759226467069396</v>
          </cell>
          <cell r="J6">
            <v>4.4450907054322621E-2</v>
          </cell>
          <cell r="K6">
            <v>0.32409755487919523</v>
          </cell>
          <cell r="L6">
            <v>4.5262374360626759E-2</v>
          </cell>
          <cell r="M6">
            <v>0.33063496336930898</v>
          </cell>
          <cell r="N6">
            <v>4.607447212077076E-2</v>
          </cell>
          <cell r="O6">
            <v>0.33720464871720174</v>
          </cell>
          <cell r="P6">
            <v>4.6887200824572678E-2</v>
          </cell>
          <cell r="Q6">
            <v>0.34380677028197087</v>
          </cell>
          <cell r="R6">
            <v>4.7700560962231603E-2</v>
          </cell>
          <cell r="S6">
            <v>0.3504414882095101</v>
          </cell>
          <cell r="T6">
            <v>4.8514553024326515E-2</v>
          </cell>
          <cell r="U6">
            <v>0.30901002099829067</v>
          </cell>
          <cell r="V6">
            <v>4.3325540456637279E-2</v>
          </cell>
          <cell r="W6">
            <v>0.31065565980387611</v>
          </cell>
          <cell r="X6">
            <v>4.3466904987607739E-2</v>
          </cell>
          <cell r="Y6">
            <v>0.30901002099829067</v>
          </cell>
          <cell r="Z6">
            <v>4.3390347898906022E-2</v>
          </cell>
          <cell r="AA6">
            <v>0.33713698518089408</v>
          </cell>
          <cell r="AB6">
            <v>4.6825106046871845E-2</v>
          </cell>
          <cell r="AC6">
            <v>0.33789369447468887</v>
          </cell>
          <cell r="AD6">
            <v>4.5498053279867959E-2</v>
          </cell>
          <cell r="AE6">
            <v>0.33977256409718043</v>
          </cell>
          <cell r="AF6">
            <v>4.5893837134732177E-2</v>
          </cell>
          <cell r="AG6">
            <v>0.33547733797666762</v>
          </cell>
          <cell r="AH6">
            <v>4.589629097936624E-2</v>
          </cell>
          <cell r="AI6">
            <v>0.34081287081185097</v>
          </cell>
          <cell r="AJ6">
            <v>4.5955722679542628E-2</v>
          </cell>
          <cell r="AK6">
            <v>0.33878959292780386</v>
          </cell>
          <cell r="AL6">
            <v>4.6127246923882315E-2</v>
          </cell>
          <cell r="AM6">
            <v>0.34032341666659066</v>
          </cell>
          <cell r="AN6">
            <v>4.6139259748502637E-2</v>
          </cell>
          <cell r="AO6">
            <v>0.37230536253177482</v>
          </cell>
          <cell r="AP6">
            <v>4.6254807665076274E-2</v>
          </cell>
          <cell r="AQ6">
            <v>0.3397586300573866</v>
          </cell>
          <cell r="AR6">
            <v>4.6477736657530903E-2</v>
          </cell>
          <cell r="AS6">
            <v>0.34268391290091743</v>
          </cell>
          <cell r="AT6">
            <v>4.6587203234121653E-2</v>
          </cell>
          <cell r="AU6">
            <v>0.34059586453414487</v>
          </cell>
          <cell r="AV6">
            <v>4.6695368137350736E-2</v>
          </cell>
          <cell r="AW6">
            <v>0.34941895186648542</v>
          </cell>
          <cell r="AX6">
            <v>4.6758867681428215E-2</v>
          </cell>
          <cell r="AY6">
            <v>0.37405647784786483</v>
          </cell>
          <cell r="AZ6">
            <v>4.6839781271139518E-2</v>
          </cell>
          <cell r="BA6">
            <v>0.34999850093097612</v>
          </cell>
          <cell r="BB6">
            <v>4.7004541810919037E-2</v>
          </cell>
          <cell r="BC6">
            <v>0.37671756356048341</v>
          </cell>
          <cell r="BD6">
            <v>4.739771983566448E-2</v>
          </cell>
          <cell r="BE6">
            <v>0.33059232341321576</v>
          </cell>
          <cell r="BF6">
            <v>4.583319195218697E-2</v>
          </cell>
        </row>
        <row r="7">
          <cell r="C7">
            <v>0.3264951567039957</v>
          </cell>
          <cell r="D7">
            <v>4.548673335484664E-2</v>
          </cell>
          <cell r="E7">
            <v>0.30455656232855877</v>
          </cell>
          <cell r="F7">
            <v>4.2829861845862759E-2</v>
          </cell>
          <cell r="G7">
            <v>0.31099524310195492</v>
          </cell>
          <cell r="H7">
            <v>4.3640069712420633E-2</v>
          </cell>
          <cell r="I7">
            <v>0.31746570218994047</v>
          </cell>
          <cell r="J7">
            <v>4.4450907054322621E-2</v>
          </cell>
          <cell r="K7">
            <v>0.32396809643539715</v>
          </cell>
          <cell r="L7">
            <v>4.5262374360626759E-2</v>
          </cell>
          <cell r="M7">
            <v>0.33050258345530958</v>
          </cell>
          <cell r="N7">
            <v>4.607447212077076E-2</v>
          </cell>
          <cell r="O7">
            <v>0.33706932164458642</v>
          </cell>
          <cell r="P7">
            <v>4.6887200824572678E-2</v>
          </cell>
          <cell r="Q7">
            <v>0.34366847017989915</v>
          </cell>
          <cell r="R7">
            <v>4.7700560962231603E-2</v>
          </cell>
          <cell r="S7">
            <v>0.35030018902354026</v>
          </cell>
          <cell r="T7">
            <v>4.8514553024326515E-2</v>
          </cell>
          <cell r="U7">
            <v>0.31065565980387611</v>
          </cell>
          <cell r="V7">
            <v>4.3532027696421949E-2</v>
          </cell>
          <cell r="W7">
            <v>0.31230336744547893</v>
          </cell>
          <cell r="X7">
            <v>4.3673117705015231E-2</v>
          </cell>
          <cell r="Y7">
            <v>0.31065565980387611</v>
          </cell>
          <cell r="Z7">
            <v>4.3597150405236158E-2</v>
          </cell>
          <cell r="AA7">
            <v>0.34373762023093501</v>
          </cell>
          <cell r="AB7">
            <v>4.763736473310054E-2</v>
          </cell>
          <cell r="AC7">
            <v>0.33576139848099273</v>
          </cell>
          <cell r="AD7">
            <v>4.5560641465936122E-2</v>
          </cell>
          <cell r="AE7">
            <v>0.33714797741811403</v>
          </cell>
          <cell r="AF7">
            <v>4.5973797409495309E-2</v>
          </cell>
          <cell r="AG7">
            <v>0.33387073660983124</v>
          </cell>
          <cell r="AH7">
            <v>4.5945283401823196E-2</v>
          </cell>
          <cell r="AI7">
            <v>0.33890651524878457</v>
          </cell>
          <cell r="AJ7">
            <v>4.6013030267073277E-2</v>
          </cell>
          <cell r="AK7">
            <v>0.33721145643526823</v>
          </cell>
          <cell r="AL7">
            <v>4.6174685864487156E-2</v>
          </cell>
          <cell r="AM7">
            <v>0.33831928662225241</v>
          </cell>
          <cell r="AN7">
            <v>4.6198993519724701E-2</v>
          </cell>
          <cell r="AO7">
            <v>0.37000464685693263</v>
          </cell>
          <cell r="AP7">
            <v>4.6346161453452848E-2</v>
          </cell>
          <cell r="AQ7">
            <v>0.33831361673086491</v>
          </cell>
          <cell r="AR7">
            <v>4.652014889832682E-2</v>
          </cell>
          <cell r="AS7">
            <v>0.34101293462243915</v>
          </cell>
          <cell r="AT7">
            <v>4.6637941590428181E-2</v>
          </cell>
          <cell r="AU7">
            <v>0.33909121507027684</v>
          </cell>
          <cell r="AV7">
            <v>4.6740345211398429E-2</v>
          </cell>
          <cell r="AW7">
            <v>0.34714826756337669</v>
          </cell>
          <cell r="AX7">
            <v>4.6824366636094461E-2</v>
          </cell>
          <cell r="AY7">
            <v>0.37178240330294848</v>
          </cell>
          <cell r="AZ7">
            <v>4.6942771500159602E-2</v>
          </cell>
          <cell r="BA7">
            <v>0.34795304739848487</v>
          </cell>
          <cell r="BB7">
            <v>4.7065254264171054E-2</v>
          </cell>
          <cell r="BC7">
            <v>0.37470840657000282</v>
          </cell>
          <cell r="BD7">
            <v>4.7489583626302102E-2</v>
          </cell>
          <cell r="BE7">
            <v>0.32930761574173562</v>
          </cell>
          <cell r="BF7">
            <v>4.5836187223169393E-2</v>
          </cell>
        </row>
        <row r="8">
          <cell r="C8">
            <v>0.32837125847200616</v>
          </cell>
          <cell r="D8">
            <v>4.5611897308947019E-2</v>
          </cell>
          <cell r="E8">
            <v>0.30444061109822645</v>
          </cell>
          <cell r="F8">
            <v>4.2825275435235607E-2</v>
          </cell>
          <cell r="G8">
            <v>0.31087656164600613</v>
          </cell>
          <cell r="H8">
            <v>4.3635394743646555E-2</v>
          </cell>
          <cell r="I8">
            <v>0.31734426637893431</v>
          </cell>
          <cell r="J8">
            <v>4.444614339273379E-2</v>
          </cell>
          <cell r="K8">
            <v>0.3238438819681978</v>
          </cell>
          <cell r="L8">
            <v>4.525752187139969E-2</v>
          </cell>
          <cell r="M8">
            <v>0.3303755658579795</v>
          </cell>
          <cell r="N8">
            <v>4.6069530668926141E-2</v>
          </cell>
          <cell r="O8">
            <v>0.33693947626927223</v>
          </cell>
          <cell r="P8">
            <v>4.6882170274975224E-2</v>
          </cell>
          <cell r="Q8">
            <v>0.34353577220371112</v>
          </cell>
          <cell r="R8">
            <v>4.7695441179589855E-2</v>
          </cell>
          <cell r="S8">
            <v>0.35016461344742478</v>
          </cell>
          <cell r="T8">
            <v>4.8509343873192709E-2</v>
          </cell>
          <cell r="U8">
            <v>0.31230336744547893</v>
          </cell>
          <cell r="V8">
            <v>4.3738555802626866E-2</v>
          </cell>
          <cell r="W8">
            <v>0.31395314652396267</v>
          </cell>
          <cell r="X8">
            <v>4.3879371174643168E-2</v>
          </cell>
          <cell r="Y8">
            <v>0.31230336744547893</v>
          </cell>
          <cell r="Z8">
            <v>4.3803993900238501E-2</v>
          </cell>
          <cell r="AA8">
            <v>0.35037083861652518</v>
          </cell>
          <cell r="AB8">
            <v>4.8450253671860732E-2</v>
          </cell>
          <cell r="AC8">
            <v>0.33334291896708484</v>
          </cell>
          <cell r="AD8">
            <v>4.5605779693939121E-2</v>
          </cell>
          <cell r="AE8">
            <v>0.33417132184054144</v>
          </cell>
          <cell r="AF8">
            <v>4.602906570304461E-2</v>
          </cell>
          <cell r="AG8">
            <v>0.33204878130643339</v>
          </cell>
          <cell r="AH8">
            <v>4.5976927807459274E-2</v>
          </cell>
          <cell r="AI8">
            <v>0.33674441317391757</v>
          </cell>
          <cell r="AJ8">
            <v>4.6052805524618406E-2</v>
          </cell>
          <cell r="AK8">
            <v>0.33542184700990124</v>
          </cell>
          <cell r="AL8">
            <v>4.6204290153612063E-2</v>
          </cell>
          <cell r="AM8">
            <v>0.33604621525177825</v>
          </cell>
          <cell r="AN8">
            <v>4.6241572938323226E-2</v>
          </cell>
          <cell r="AO8">
            <v>0.36733272355311974</v>
          </cell>
          <cell r="AP8">
            <v>4.6430182904317933E-2</v>
          </cell>
          <cell r="AQ8">
            <v>0.33667508671009944</v>
          </cell>
          <cell r="AR8">
            <v>4.6544883055056323E-2</v>
          </cell>
          <cell r="AS8">
            <v>0.33911794420173319</v>
          </cell>
          <cell r="AT8">
            <v>4.667103151344807E-2</v>
          </cell>
          <cell r="AU8">
            <v>0.33738500532728055</v>
          </cell>
          <cell r="AV8">
            <v>4.6767538241316589E-2</v>
          </cell>
          <cell r="AW8">
            <v>0.34457278475749814</v>
          </cell>
          <cell r="AX8">
            <v>4.6872103232931492E-2</v>
          </cell>
          <cell r="AY8">
            <v>0.36914147773891481</v>
          </cell>
          <cell r="AZ8">
            <v>4.7036989488507999E-2</v>
          </cell>
          <cell r="BA8">
            <v>0.3456331235589491</v>
          </cell>
          <cell r="BB8">
            <v>4.7108208609064534E-2</v>
          </cell>
          <cell r="BC8">
            <v>0.37237514200028621</v>
          </cell>
          <cell r="BD8">
            <v>4.757354421269859E-2</v>
          </cell>
          <cell r="BE8">
            <v>0.32793234472748739</v>
          </cell>
          <cell r="BF8">
            <v>4.5824199932436895E-2</v>
          </cell>
        </row>
        <row r="9">
          <cell r="C9">
            <v>0.32950380368639703</v>
          </cell>
          <cell r="D9">
            <v>4.5731213376984194E-2</v>
          </cell>
          <cell r="E9">
            <v>0.30433894867355465</v>
          </cell>
          <cell r="F9">
            <v>4.2816474177693888E-2</v>
          </cell>
          <cell r="G9">
            <v>0.31077250544461227</v>
          </cell>
          <cell r="H9">
            <v>4.3626423544265353E-2</v>
          </cell>
          <cell r="I9">
            <v>0.31723779524487655</v>
          </cell>
          <cell r="J9">
            <v>4.4437001993087463E-2</v>
          </cell>
          <cell r="K9">
            <v>0.32373497459499784</v>
          </cell>
          <cell r="L9">
            <v>4.5248210012763863E-2</v>
          </cell>
          <cell r="M9">
            <v>0.33026420078765167</v>
          </cell>
          <cell r="N9">
            <v>4.6060048092277421E-2</v>
          </cell>
          <cell r="O9">
            <v>0.33682563189134695</v>
          </cell>
          <cell r="P9">
            <v>4.687251672099086E-2</v>
          </cell>
          <cell r="Q9">
            <v>0.3434194267542523</v>
          </cell>
          <cell r="R9">
            <v>4.7685616388647462E-2</v>
          </cell>
          <cell r="S9">
            <v>0.35004574500804148</v>
          </cell>
          <cell r="T9">
            <v>4.8499347585369945E-2</v>
          </cell>
          <cell r="U9">
            <v>0.31395314652396267</v>
          </cell>
          <cell r="V9">
            <v>4.3945124783340228E-2</v>
          </cell>
          <cell r="W9">
            <v>0.31560499964346134</v>
          </cell>
          <cell r="X9">
            <v>4.4085665404545248E-2</v>
          </cell>
          <cell r="Y9">
            <v>0.31395314652396267</v>
          </cell>
          <cell r="Z9">
            <v>4.4010878392037288E-2</v>
          </cell>
          <cell r="AC9">
            <v>0.33068532888572372</v>
          </cell>
          <cell r="AD9">
            <v>4.5632589399612858E-2</v>
          </cell>
          <cell r="AE9">
            <v>0.33090053457938451</v>
          </cell>
          <cell r="AF9">
            <v>4.6058566280912885E-2</v>
          </cell>
          <cell r="AG9">
            <v>0.33004693435401128</v>
          </cell>
          <cell r="AH9">
            <v>4.5990608273913734E-2</v>
          </cell>
          <cell r="AI9">
            <v>0.33436864744478256</v>
          </cell>
          <cell r="AJ9">
            <v>4.6074274272033575E-2</v>
          </cell>
          <cell r="AK9">
            <v>0.33345559736351715</v>
          </cell>
          <cell r="AL9">
            <v>4.6215483577443581E-2</v>
          </cell>
          <cell r="AM9">
            <v>0.33354844530381406</v>
          </cell>
          <cell r="AN9">
            <v>4.6266169244348558E-2</v>
          </cell>
          <cell r="AO9">
            <v>0.36431238852787062</v>
          </cell>
          <cell r="AP9">
            <v>4.6506155176277868E-2</v>
          </cell>
          <cell r="AQ9">
            <v>0.33487493211814412</v>
          </cell>
          <cell r="AR9">
            <v>4.655145770549337E-2</v>
          </cell>
          <cell r="AS9">
            <v>0.33703582547181893</v>
          </cell>
          <cell r="AT9">
            <v>4.668582894546898E-2</v>
          </cell>
          <cell r="AU9">
            <v>0.33551044473701852</v>
          </cell>
          <cell r="AV9">
            <v>4.677641794570947E-2</v>
          </cell>
          <cell r="AW9">
            <v>0.34174263229209789</v>
          </cell>
          <cell r="AX9">
            <v>4.6901148333381444E-2</v>
          </cell>
          <cell r="AY9">
            <v>0.36615623260151209</v>
          </cell>
          <cell r="AZ9">
            <v>4.712163140152844E-2</v>
          </cell>
          <cell r="BA9">
            <v>0.34308388409103108</v>
          </cell>
          <cell r="BB9">
            <v>4.7132568788135987E-2</v>
          </cell>
          <cell r="BC9">
            <v>0.36973767644195643</v>
          </cell>
          <cell r="BD9">
            <v>4.7648885272734476E-2</v>
          </cell>
          <cell r="BE9">
            <v>0.32652661631307617</v>
          </cell>
          <cell r="BF9">
            <v>4.5797753982115871E-2</v>
          </cell>
        </row>
        <row r="10">
          <cell r="C10">
            <v>0.32873559942853425</v>
          </cell>
          <cell r="D10">
            <v>4.5826649683898303E-2</v>
          </cell>
          <cell r="E10">
            <v>0.30425981113958062</v>
          </cell>
          <cell r="F10">
            <v>4.2804171098780534E-2</v>
          </cell>
          <cell r="G10">
            <v>0.31069150451236416</v>
          </cell>
          <cell r="H10">
            <v>4.3613882907497119E-2</v>
          </cell>
          <cell r="I10">
            <v>0.31715491444584037</v>
          </cell>
          <cell r="J10">
            <v>4.4424223437216991E-2</v>
          </cell>
          <cell r="K10">
            <v>0.32365019734347683</v>
          </cell>
          <cell r="L10">
            <v>4.5235193176126204E-2</v>
          </cell>
          <cell r="M10">
            <v>0.33017751038001042</v>
          </cell>
          <cell r="N10">
            <v>4.6046792612789614E-2</v>
          </cell>
          <cell r="O10">
            <v>0.33673701150525143</v>
          </cell>
          <cell r="P10">
            <v>4.6859022236151508E-2</v>
          </cell>
          <cell r="Q10">
            <v>0.34332885944790487</v>
          </cell>
          <cell r="R10">
            <v>4.7671882535536309E-2</v>
          </cell>
          <cell r="S10">
            <v>0.3499532137194114</v>
          </cell>
          <cell r="T10">
            <v>4.8485374000647417E-2</v>
          </cell>
          <cell r="U10">
            <v>0.31560499964346134</v>
          </cell>
          <cell r="V10">
            <v>4.4151734646651786E-2</v>
          </cell>
          <cell r="W10">
            <v>0.3172589294113819</v>
          </cell>
          <cell r="X10">
            <v>4.4292000402776276E-2</v>
          </cell>
          <cell r="Y10">
            <v>0.31560499964346134</v>
          </cell>
          <cell r="Z10">
            <v>4.4217803888758324E-2</v>
          </cell>
          <cell r="AC10">
            <v>0.32784035520487909</v>
          </cell>
          <cell r="AD10">
            <v>4.5640548762531971E-2</v>
          </cell>
          <cell r="AE10">
            <v>0.32739927778821643</v>
          </cell>
          <cell r="AF10">
            <v>4.606172494790834E-2</v>
          </cell>
          <cell r="AG10">
            <v>0.32790415942642659</v>
          </cell>
          <cell r="AH10">
            <v>4.5986058526468351E-2</v>
          </cell>
          <cell r="AI10">
            <v>0.3318254596389037</v>
          </cell>
          <cell r="AJ10">
            <v>4.6077018644570686E-2</v>
          </cell>
          <cell r="AK10">
            <v>0.33135097830890692</v>
          </cell>
          <cell r="AL10">
            <v>4.6208048268719167E-2</v>
          </cell>
          <cell r="AM10">
            <v>0.33087459302922578</v>
          </cell>
          <cell r="AN10">
            <v>4.6272303698681808E-2</v>
          </cell>
          <cell r="AO10">
            <v>0.3609694102146806</v>
          </cell>
          <cell r="AP10">
            <v>4.6573430100695361E-2</v>
          </cell>
          <cell r="AQ10">
            <v>0.33294819091648581</v>
          </cell>
          <cell r="AR10">
            <v>4.6539744881545747E-2</v>
          </cell>
          <cell r="AS10">
            <v>0.3348071045053993</v>
          </cell>
          <cell r="AT10">
            <v>4.668204587130844E-2</v>
          </cell>
          <cell r="AU10">
            <v>0.33350401948909919</v>
          </cell>
          <cell r="AV10">
            <v>4.6766811491231589E-2</v>
          </cell>
          <cell r="AW10">
            <v>0.33871289586566422</v>
          </cell>
          <cell r="AX10">
            <v>4.6910936607602378E-2</v>
          </cell>
          <cell r="AY10">
            <v>0.36285213694968477</v>
          </cell>
          <cell r="AZ10">
            <v>4.719597510426294E-2</v>
          </cell>
          <cell r="BA10">
            <v>0.34035494704125696</v>
          </cell>
          <cell r="BB10">
            <v>4.7137860658209067E-2</v>
          </cell>
          <cell r="BC10">
            <v>0.36681851182121306</v>
          </cell>
          <cell r="BD10">
            <v>4.771496402305004E-2</v>
          </cell>
          <cell r="BE10">
            <v>0.32515186757564518</v>
          </cell>
          <cell r="BF10">
            <v>4.5758005187137102E-2</v>
          </cell>
        </row>
        <row r="11">
          <cell r="C11">
            <v>0.3314885544665625</v>
          </cell>
          <cell r="D11">
            <v>4.5911785291367468E-2</v>
          </cell>
          <cell r="E11">
            <v>0.30420960974865785</v>
          </cell>
          <cell r="F11">
            <v>4.2789362920779873E-2</v>
          </cell>
          <cell r="G11">
            <v>0.31064012106306144</v>
          </cell>
          <cell r="H11">
            <v>4.3598788801150784E-2</v>
          </cell>
          <cell r="I11">
            <v>0.31710233849125263</v>
          </cell>
          <cell r="J11">
            <v>4.4408842967721997E-2</v>
          </cell>
          <cell r="K11">
            <v>0.32359641836236325</v>
          </cell>
          <cell r="L11">
            <v>4.5219525908176975E-2</v>
          </cell>
          <cell r="M11">
            <v>0.33012251777631518</v>
          </cell>
          <cell r="N11">
            <v>4.6030838110577448E-2</v>
          </cell>
          <cell r="O11">
            <v>0.33668079460762146</v>
          </cell>
          <cell r="P11">
            <v>4.6842780063364065E-2</v>
          </cell>
          <cell r="Q11">
            <v>0.3432714075092046</v>
          </cell>
          <cell r="R11">
            <v>4.7655352255357081E-2</v>
          </cell>
          <cell r="S11">
            <v>0.34989451591623461</v>
          </cell>
          <cell r="T11">
            <v>4.8468555175755219E-2</v>
          </cell>
          <cell r="U11">
            <v>0.3172589294113819</v>
          </cell>
          <cell r="V11">
            <v>4.43583854006524E-2</v>
          </cell>
          <cell r="W11">
            <v>0.31891493843841001</v>
          </cell>
          <cell r="X11">
            <v>4.4498376177393044E-2</v>
          </cell>
          <cell r="Y11">
            <v>0.3172589294113819</v>
          </cell>
          <cell r="Z11">
            <v>4.4424770398528525E-2</v>
          </cell>
          <cell r="AC11">
            <v>0.32486337210113908</v>
          </cell>
          <cell r="AD11">
            <v>4.5629502862750894E-2</v>
          </cell>
          <cell r="AE11">
            <v>0.32373569944785663</v>
          </cell>
          <cell r="AF11">
            <v>4.6038480224170841E-2</v>
          </cell>
          <cell r="AG11">
            <v>0.32566216320027441</v>
          </cell>
          <cell r="AH11">
            <v>4.5963367120781889E-2</v>
          </cell>
          <cell r="AI11">
            <v>0.32916435001408917</v>
          </cell>
          <cell r="AJ11">
            <v>4.606098522613998E-2</v>
          </cell>
          <cell r="AK11">
            <v>0.32914895386199994</v>
          </cell>
          <cell r="AL11">
            <v>4.6182128947265609E-2</v>
          </cell>
          <cell r="AM11">
            <v>0.32807670192107641</v>
          </cell>
          <cell r="AN11">
            <v>4.6259856901147207E-2</v>
          </cell>
          <cell r="AO11">
            <v>0.35733230972581687</v>
          </cell>
          <cell r="AP11">
            <v>4.6631433711635757E-2</v>
          </cell>
          <cell r="AQ11">
            <v>0.33093236493097922</v>
          </cell>
          <cell r="AR11">
            <v>4.6509972560008467E-2</v>
          </cell>
          <cell r="AS11">
            <v>0.33247516082095302</v>
          </cell>
          <cell r="AT11">
            <v>4.6659755924201816E-2</v>
          </cell>
          <cell r="AU11">
            <v>0.33140478236869836</v>
          </cell>
          <cell r="AV11">
            <v>4.6738905856592163E-2</v>
          </cell>
          <cell r="AW11">
            <v>0.33554254585146359</v>
          </cell>
          <cell r="AX11">
            <v>4.6901277537970576E-2</v>
          </cell>
          <cell r="AY11">
            <v>0.35925738016254294</v>
          </cell>
          <cell r="AZ11">
            <v>4.7259386322452614E-2</v>
          </cell>
          <cell r="BA11">
            <v>0.33749942806518074</v>
          </cell>
          <cell r="BB11">
            <v>4.7123981219052216E-2</v>
          </cell>
          <cell r="BC11">
            <v>0.36364255342133184</v>
          </cell>
          <cell r="BD11">
            <v>4.7771216703046307E-2</v>
          </cell>
          <cell r="BE11">
            <v>0.32386818163179637</v>
          </cell>
          <cell r="BF11">
            <v>4.5706690760577054E-2</v>
          </cell>
        </row>
        <row r="12">
          <cell r="C12">
            <v>0.32878355425413625</v>
          </cell>
          <cell r="D12">
            <v>4.5914571405828636E-2</v>
          </cell>
          <cell r="E12">
            <v>0.30419241151891974</v>
          </cell>
          <cell r="F12">
            <v>4.2773249314205897E-2</v>
          </cell>
          <cell r="G12">
            <v>0.31062251787817752</v>
          </cell>
          <cell r="H12">
            <v>4.3582364059954415E-2</v>
          </cell>
          <cell r="I12">
            <v>0.31708432677227272</v>
          </cell>
          <cell r="J12">
            <v>4.43921066187698E-2</v>
          </cell>
          <cell r="K12">
            <v>0.32357799450487101</v>
          </cell>
          <cell r="L12">
            <v>4.5202477477788605E-2</v>
          </cell>
          <cell r="M12">
            <v>0.33010367815026376</v>
          </cell>
          <cell r="N12">
            <v>4.6013477124525082E-2</v>
          </cell>
          <cell r="O12">
            <v>0.33666153555716821</v>
          </cell>
          <cell r="P12">
            <v>4.6825106045937044E-2</v>
          </cell>
          <cell r="Q12">
            <v>0.34325172535254506</v>
          </cell>
          <cell r="R12">
            <v>4.763736473310054E-2</v>
          </cell>
          <cell r="S12">
            <v>0.34987440694543515</v>
          </cell>
          <cell r="T12">
            <v>4.8450253671860732E-2</v>
          </cell>
          <cell r="U12">
            <v>0.31891493843841001</v>
          </cell>
          <cell r="V12">
            <v>4.4565077053434932E-2</v>
          </cell>
          <cell r="W12">
            <v>0.32057302933851273</v>
          </cell>
          <cell r="X12">
            <v>4.4704792736453877E-2</v>
          </cell>
          <cell r="Y12">
            <v>0.31891493843841001</v>
          </cell>
          <cell r="Z12">
            <v>4.4631777929476819E-2</v>
          </cell>
          <cell r="AC12">
            <v>0.32181232316434993</v>
          </cell>
          <cell r="AD12">
            <v>4.5599666696144334E-2</v>
          </cell>
          <cell r="AE12">
            <v>0.31998110694344162</v>
          </cell>
          <cell r="AF12">
            <v>4.5989284541807458E-2</v>
          </cell>
          <cell r="AG12">
            <v>0.32336458358186393</v>
          </cell>
          <cell r="AH12">
            <v>4.5922975719254938E-2</v>
          </cell>
          <cell r="AI12">
            <v>0.32643711404221859</v>
          </cell>
          <cell r="AJ12">
            <v>4.6026486088993478E-2</v>
          </cell>
          <cell r="AK12">
            <v>0.32689238392388953</v>
          </cell>
          <cell r="AL12">
            <v>4.61382301031922E-2</v>
          </cell>
          <cell r="AM12">
            <v>0.32520922974723199</v>
          </cell>
          <cell r="AN12">
            <v>4.6229071114500746E-2</v>
          </cell>
          <cell r="AO12">
            <v>0.35343211752024484</v>
          </cell>
          <cell r="AP12">
            <v>4.6679671142742005E-2</v>
          </cell>
          <cell r="AQ12">
            <v>0.32886668992146412</v>
          </cell>
          <cell r="AR12">
            <v>4.6462720225254724E-2</v>
          </cell>
          <cell r="AS12">
            <v>0.33008538304975121</v>
          </cell>
          <cell r="AT12">
            <v>4.6619392952615094E-2</v>
          </cell>
          <cell r="AU12">
            <v>0.32925359263851783</v>
          </cell>
          <cell r="AV12">
            <v>4.6693244193227276E-2</v>
          </cell>
          <cell r="AW12">
            <v>0.33229328950630271</v>
          </cell>
          <cell r="AX12">
            <v>4.687235912728939E-2</v>
          </cell>
          <cell r="AY12">
            <v>0.35540263143751899</v>
          </cell>
          <cell r="AZ12">
            <v>4.731132405394204E-2</v>
          </cell>
          <cell r="BA12">
            <v>0.33457290659156697</v>
          </cell>
          <cell r="BB12">
            <v>4.7091200618161001E-2</v>
          </cell>
          <cell r="BC12">
            <v>0.36023689739956904</v>
          </cell>
          <cell r="BD12">
            <v>4.7817163384691677E-2</v>
          </cell>
          <cell r="BE12">
            <v>0.32273166171708456</v>
          </cell>
          <cell r="BF12">
            <v>4.5646053389110326E-2</v>
          </cell>
        </row>
        <row r="13">
          <cell r="C13">
            <v>0.33385151401543811</v>
          </cell>
          <cell r="D13">
            <v>4.6152891245620879E-2</v>
          </cell>
          <cell r="E13">
            <v>0.30420960974865785</v>
          </cell>
          <cell r="F13">
            <v>4.275713570763192E-2</v>
          </cell>
          <cell r="G13">
            <v>0.31064012106306144</v>
          </cell>
          <cell r="H13">
            <v>4.3565939318758046E-2</v>
          </cell>
          <cell r="I13">
            <v>0.31710233849125263</v>
          </cell>
          <cell r="J13">
            <v>4.4375370269817603E-2</v>
          </cell>
          <cell r="K13">
            <v>0.32359641836236325</v>
          </cell>
          <cell r="L13">
            <v>4.5185429047400236E-2</v>
          </cell>
          <cell r="M13">
            <v>0.33012251777631518</v>
          </cell>
          <cell r="N13">
            <v>4.5996116138472716E-2</v>
          </cell>
          <cell r="O13">
            <v>0.33668079460762146</v>
          </cell>
          <cell r="P13">
            <v>4.6807432030379625E-2</v>
          </cell>
          <cell r="Q13">
            <v>0.3432714075092046</v>
          </cell>
          <cell r="R13">
            <v>4.7619377210843999E-2</v>
          </cell>
          <cell r="S13">
            <v>0.34989451591623461</v>
          </cell>
          <cell r="T13">
            <v>4.8431952167966245E-2</v>
          </cell>
          <cell r="U13">
            <v>0.32057302933851273</v>
          </cell>
          <cell r="V13">
            <v>4.4771809613093794E-2</v>
          </cell>
          <cell r="W13">
            <v>0.32223320472894379</v>
          </cell>
          <cell r="X13">
            <v>4.4911250088018662E-2</v>
          </cell>
          <cell r="Y13">
            <v>0.32057302933851273</v>
          </cell>
          <cell r="Z13">
            <v>4.483882648973371E-2</v>
          </cell>
          <cell r="AC13">
            <v>0.31874659359154939</v>
          </cell>
          <cell r="AD13">
            <v>4.5551620989757152E-2</v>
          </cell>
          <cell r="AE13">
            <v>0.31620857914728417</v>
          </cell>
          <cell r="AF13">
            <v>4.5915095438816132E-2</v>
          </cell>
          <cell r="AG13">
            <v>0.3210561403450094</v>
          </cell>
          <cell r="AH13">
            <v>4.5865670494573685E-2</v>
          </cell>
          <cell r="AI13">
            <v>0.32369683426929963</v>
          </cell>
          <cell r="AJ13">
            <v>4.5974192719593542E-2</v>
          </cell>
          <cell r="AK13">
            <v>0.32462519006161078</v>
          </cell>
          <cell r="AL13">
            <v>4.6077206177564646E-2</v>
          </cell>
          <cell r="AM13">
            <v>0.3223279885918553</v>
          </cell>
          <cell r="AN13">
            <v>4.6180545549061189E-2</v>
          </cell>
          <cell r="AO13">
            <v>0.34930210866269346</v>
          </cell>
          <cell r="AP13">
            <v>4.6717730849259946E-2</v>
          </cell>
          <cell r="AQ13">
            <v>0.32679137190233026</v>
          </cell>
          <cell r="AR13">
            <v>4.6398907590231783E-2</v>
          </cell>
          <cell r="AS13">
            <v>0.3276842854977785</v>
          </cell>
          <cell r="AT13">
            <v>4.6561742575878008E-2</v>
          </cell>
          <cell r="AU13">
            <v>0.32709232075971356</v>
          </cell>
          <cell r="AV13">
            <v>4.6630715253474939E-2</v>
          </cell>
          <cell r="AW13">
            <v>0.32902836990896583</v>
          </cell>
          <cell r="AX13">
            <v>4.682474423952853E-2</v>
          </cell>
          <cell r="AY13">
            <v>0.35132077813158863</v>
          </cell>
          <cell r="AZ13">
            <v>4.7351345184318876E-2</v>
          </cell>
          <cell r="BA13">
            <v>0.33163234403203073</v>
          </cell>
          <cell r="BB13">
            <v>4.7040156892644389E-2</v>
          </cell>
          <cell r="BC13">
            <v>0.35663059961230203</v>
          </cell>
          <cell r="BD13">
            <v>4.7852412067098705E-2</v>
          </cell>
          <cell r="BE13">
            <v>0.32179197920541031</v>
          </cell>
          <cell r="BF13">
            <v>4.5578743216840405E-2</v>
          </cell>
        </row>
        <row r="14">
          <cell r="C14">
            <v>0.3367195442010818</v>
          </cell>
          <cell r="D14">
            <v>4.6563243863135491E-2</v>
          </cell>
          <cell r="E14">
            <v>0.30425981113958062</v>
          </cell>
          <cell r="F14">
            <v>4.2742327529631259E-2</v>
          </cell>
          <cell r="G14">
            <v>0.31069150451236416</v>
          </cell>
          <cell r="H14">
            <v>4.3550845212411711E-2</v>
          </cell>
          <cell r="I14">
            <v>0.31715491444584037</v>
          </cell>
          <cell r="J14">
            <v>4.4359989800322609E-2</v>
          </cell>
          <cell r="K14">
            <v>0.32365019734347683</v>
          </cell>
          <cell r="L14">
            <v>4.5169761779451006E-2</v>
          </cell>
          <cell r="M14">
            <v>0.33017751038001042</v>
          </cell>
          <cell r="N14">
            <v>4.598016163626055E-2</v>
          </cell>
          <cell r="O14">
            <v>0.33673701150525143</v>
          </cell>
          <cell r="P14">
            <v>4.6791189857592182E-2</v>
          </cell>
          <cell r="Q14">
            <v>0.34332885944790487</v>
          </cell>
          <cell r="R14">
            <v>4.7602846930664772E-2</v>
          </cell>
          <cell r="S14">
            <v>0.3499532137194114</v>
          </cell>
          <cell r="T14">
            <v>4.8415133343074047E-2</v>
          </cell>
          <cell r="U14">
            <v>0.32223320472894379</v>
          </cell>
          <cell r="V14">
            <v>4.4978583087724955E-2</v>
          </cell>
          <cell r="W14">
            <v>0.32389546723024698</v>
          </cell>
          <cell r="X14">
            <v>4.5117748240149046E-2</v>
          </cell>
          <cell r="Y14">
            <v>0.32223320472894379</v>
          </cell>
          <cell r="Z14">
            <v>4.5045916087431248E-2</v>
          </cell>
          <cell r="AC14">
            <v>0.3157258543216564</v>
          </cell>
          <cell r="AD14">
            <v>4.548630089861299E-2</v>
          </cell>
          <cell r="AE14">
            <v>0.31249154402174972</v>
          </cell>
          <cell r="AF14">
            <v>4.5817356921697736E-2</v>
          </cell>
          <cell r="AG14">
            <v>0.31878176471150094</v>
          </cell>
          <cell r="AH14">
            <v>4.5792566827752824E-2</v>
          </cell>
          <cell r="AI14">
            <v>0.32099684712408993</v>
          </cell>
          <cell r="AJ14">
            <v>4.5905122948892707E-2</v>
          </cell>
          <cell r="AK14">
            <v>0.3223915006247981</v>
          </cell>
          <cell r="AL14">
            <v>4.6000244931681589E-2</v>
          </cell>
          <cell r="AM14">
            <v>0.31948905853667242</v>
          </cell>
          <cell r="AN14">
            <v>4.61152246997628E-2</v>
          </cell>
          <cell r="AO14">
            <v>0.3449775189325352</v>
          </cell>
          <cell r="AP14">
            <v>4.674528811919304E-2</v>
          </cell>
          <cell r="AQ14">
            <v>0.32474680457818078</v>
          </cell>
          <cell r="AR14">
            <v>4.6319776695294558E-2</v>
          </cell>
          <cell r="AS14">
            <v>0.32531860279767594</v>
          </cell>
          <cell r="AT14">
            <v>4.6487926892997418E-2</v>
          </cell>
          <cell r="AU14">
            <v>0.32496303343099608</v>
          </cell>
          <cell r="AV14">
            <v>4.6552536092021819E-2</v>
          </cell>
          <cell r="AW14">
            <v>0.32581133500562415</v>
          </cell>
          <cell r="AX14">
            <v>4.6759359644317128E-2</v>
          </cell>
          <cell r="AY14">
            <v>0.34704664517793721</v>
          </cell>
          <cell r="AZ14">
            <v>4.7379108267409799E-2</v>
          </cell>
          <cell r="BA14">
            <v>0.3287349750919531</v>
          </cell>
          <cell r="BB14">
            <v>4.6971843550558175E-2</v>
          </cell>
          <cell r="BC14">
            <v>0.35285442772070685</v>
          </cell>
          <cell r="BD14">
            <v>4.7876662020937426E-2</v>
          </cell>
          <cell r="BE14">
            <v>0.32109020273163064</v>
          </cell>
          <cell r="BF14">
            <v>4.5507702021285533E-2</v>
          </cell>
        </row>
        <row r="15">
          <cell r="E15">
            <v>0.30433894867355465</v>
          </cell>
          <cell r="F15">
            <v>4.2730024450717906E-2</v>
          </cell>
          <cell r="G15">
            <v>0.31077250544461227</v>
          </cell>
          <cell r="H15">
            <v>4.3538304575643477E-2</v>
          </cell>
          <cell r="I15">
            <v>0.31723779524487655</v>
          </cell>
          <cell r="J15">
            <v>4.4347211244452137E-2</v>
          </cell>
          <cell r="K15">
            <v>0.32373497459499784</v>
          </cell>
          <cell r="L15">
            <v>4.5156744942813347E-2</v>
          </cell>
          <cell r="M15">
            <v>0.33026420078765167</v>
          </cell>
          <cell r="N15">
            <v>4.5966906156772742E-2</v>
          </cell>
          <cell r="O15">
            <v>0.33682563189134695</v>
          </cell>
          <cell r="P15">
            <v>4.677769537275283E-2</v>
          </cell>
          <cell r="Q15">
            <v>0.3434194267542523</v>
          </cell>
          <cell r="R15">
            <v>4.7589113077553619E-2</v>
          </cell>
          <cell r="S15">
            <v>0.35004574500804148</v>
          </cell>
          <cell r="T15">
            <v>4.840115975835152E-2</v>
          </cell>
          <cell r="U15">
            <v>0.32389546723024698</v>
          </cell>
          <cell r="V15">
            <v>4.518539748542616E-2</v>
          </cell>
          <cell r="W15">
            <v>0.32555981946626056</v>
          </cell>
          <cell r="X15">
            <v>4.5324287200907989E-2</v>
          </cell>
          <cell r="Y15">
            <v>0.32389546723024698</v>
          </cell>
          <cell r="Z15">
            <v>4.5253046730703274E-2</v>
          </cell>
          <cell r="AC15">
            <v>0.3128089006085194</v>
          </cell>
          <cell r="AD15">
            <v>4.5404977803985475E-2</v>
          </cell>
          <cell r="AE15">
            <v>0.30890234942749206</v>
          </cell>
          <cell r="AF15">
            <v>4.569797135951207E-2</v>
          </cell>
          <cell r="AG15">
            <v>0.3165857248159808</v>
          </cell>
          <cell r="AH15">
            <v>4.5705087598512835E-2</v>
          </cell>
          <cell r="AI15">
            <v>0.3183897047851813</v>
          </cell>
          <cell r="AJ15">
            <v>4.5820621141411985E-2</v>
          </cell>
          <cell r="AK15">
            <v>0.32023479183755499</v>
          </cell>
          <cell r="AL15">
            <v>4.5908844328652026E-2</v>
          </cell>
          <cell r="AM15">
            <v>0.31674769612597248</v>
          </cell>
          <cell r="AN15">
            <v>4.6034379962635812E-2</v>
          </cell>
          <cell r="AO15">
            <v>0.34049524420454047</v>
          </cell>
          <cell r="AP15">
            <v>4.6762107843630649E-2</v>
          </cell>
          <cell r="AQ15">
            <v>0.32277278312631941</v>
          </cell>
          <cell r="AR15">
            <v>4.6226867733302944E-2</v>
          </cell>
          <cell r="AS15">
            <v>0.32303438027227693</v>
          </cell>
          <cell r="AT15">
            <v>4.6399382642276499E-2</v>
          </cell>
          <cell r="AU15">
            <v>0.32290717480819042</v>
          </cell>
          <cell r="AV15">
            <v>4.6460228377318134E-2</v>
          </cell>
          <cell r="AW15">
            <v>0.32270480072134816</v>
          </cell>
          <cell r="AX15">
            <v>4.6677477978427091E-2</v>
          </cell>
          <cell r="AY15">
            <v>0.34261669797190841</v>
          </cell>
          <cell r="AZ15">
            <v>4.7394376438378863E-2</v>
          </cell>
          <cell r="BA15">
            <v>0.32593719376204433</v>
          </cell>
          <cell r="BB15">
            <v>4.6887590233400792E-2</v>
          </cell>
          <cell r="BC15">
            <v>0.3489405986919219</v>
          </cell>
          <cell r="BD15">
            <v>4.7889706354151976E-2</v>
          </cell>
          <cell r="BE15">
            <v>0.32065700329514701</v>
          </cell>
          <cell r="BF15">
            <v>4.5436034643584935E-2</v>
          </cell>
        </row>
        <row r="16">
          <cell r="E16">
            <v>0.30444061109822645</v>
          </cell>
          <cell r="F16">
            <v>4.2721223193176186E-2</v>
          </cell>
          <cell r="G16">
            <v>0.31087656164600613</v>
          </cell>
          <cell r="H16">
            <v>4.3529333376262275E-2</v>
          </cell>
          <cell r="I16">
            <v>0.31734426637893431</v>
          </cell>
          <cell r="J16">
            <v>4.4338069844805809E-2</v>
          </cell>
          <cell r="K16">
            <v>0.3238438819681978</v>
          </cell>
          <cell r="L16">
            <v>4.514743308417752E-2</v>
          </cell>
          <cell r="M16">
            <v>0.3303755658579795</v>
          </cell>
          <cell r="N16">
            <v>4.5957423580124022E-2</v>
          </cell>
          <cell r="O16">
            <v>0.33693947626927223</v>
          </cell>
          <cell r="P16">
            <v>4.6768041818768466E-2</v>
          </cell>
          <cell r="Q16">
            <v>0.34353577220371112</v>
          </cell>
          <cell r="R16">
            <v>4.7579288286611225E-2</v>
          </cell>
          <cell r="S16">
            <v>0.35016461344742478</v>
          </cell>
          <cell r="T16">
            <v>4.8391163470528756E-2</v>
          </cell>
          <cell r="U16">
            <v>0.32555981946626056</v>
          </cell>
          <cell r="V16">
            <v>4.5392252814296485E-2</v>
          </cell>
          <cell r="W16">
            <v>0.32722626406412147</v>
          </cell>
          <cell r="X16">
            <v>4.5530866978360021E-2</v>
          </cell>
          <cell r="Y16">
            <v>0.32555981946626056</v>
          </cell>
          <cell r="Z16">
            <v>4.5460218427684981E-2</v>
          </cell>
          <cell r="AC16">
            <v>0.31005250763817899</v>
          </cell>
          <cell r="AD16">
            <v>4.5309234567407868E-2</v>
          </cell>
          <cell r="AE16">
            <v>0.30551085495463998</v>
          </cell>
          <cell r="AF16">
            <v>4.5559262456428003E-2</v>
          </cell>
          <cell r="AG16">
            <v>0.31451076407705703</v>
          </cell>
          <cell r="AH16">
            <v>4.5604935490544715E-2</v>
          </cell>
          <cell r="AI16">
            <v>0.31592615231262006</v>
          </cell>
          <cell r="AJ16">
            <v>4.5722332028714591E-2</v>
          </cell>
          <cell r="AK16">
            <v>0.31819704158320528</v>
          </cell>
          <cell r="AL16">
            <v>4.5804783377247284E-2</v>
          </cell>
          <cell r="AM16">
            <v>0.31415725886082618</v>
          </cell>
          <cell r="AN16">
            <v>4.5939584888528874E-2</v>
          </cell>
          <cell r="AO16">
            <v>0.33589352566628289</v>
          </cell>
          <cell r="AP16">
            <v>4.6768046522614327E-2</v>
          </cell>
          <cell r="AQ16">
            <v>0.32090772962889053</v>
          </cell>
          <cell r="AR16">
            <v>4.6121989071519737E-2</v>
          </cell>
          <cell r="AS16">
            <v>0.32087607771477367</v>
          </cell>
          <cell r="AT16">
            <v>4.6297833236837935E-2</v>
          </cell>
          <cell r="AU16">
            <v>0.32096475984088507</v>
          </cell>
          <cell r="AV16">
            <v>4.6355588774032112E-2</v>
          </cell>
          <cell r="AW16">
            <v>0.31976923221235098</v>
          </cell>
          <cell r="AX16">
            <v>4.6580692975345971E-2</v>
          </cell>
          <cell r="AY16">
            <v>0.33806873126110865</v>
          </cell>
          <cell r="AZ16">
            <v>4.7397019434574764E-2</v>
          </cell>
          <cell r="BA16">
            <v>0.32329345567346207</v>
          </cell>
          <cell r="BB16">
            <v>4.6789036836153992E-2</v>
          </cell>
          <cell r="BC16">
            <v>0.3449225039352436</v>
          </cell>
          <cell r="BD16">
            <v>4.7891433777090674E-2</v>
          </cell>
          <cell r="BE16">
            <v>0.32051131379005521</v>
          </cell>
          <cell r="BF16">
            <v>4.5366873292042365E-2</v>
          </cell>
        </row>
        <row r="17">
          <cell r="E17">
            <v>0.30455656232855877</v>
          </cell>
          <cell r="F17">
            <v>4.2716636782549035E-2</v>
          </cell>
          <cell r="G17">
            <v>0.31099524310195492</v>
          </cell>
          <cell r="H17">
            <v>4.3524658407488197E-2</v>
          </cell>
          <cell r="I17">
            <v>0.31746570218994047</v>
          </cell>
          <cell r="J17">
            <v>4.4333306183216979E-2</v>
          </cell>
          <cell r="K17">
            <v>0.32396809643539715</v>
          </cell>
          <cell r="L17">
            <v>4.5142580594950452E-2</v>
          </cell>
          <cell r="M17">
            <v>0.33050258345530958</v>
          </cell>
          <cell r="N17">
            <v>4.5952482128279404E-2</v>
          </cell>
          <cell r="O17">
            <v>0.33706932164458642</v>
          </cell>
          <cell r="P17">
            <v>4.6763011269171012E-2</v>
          </cell>
          <cell r="Q17">
            <v>0.34366847017989915</v>
          </cell>
          <cell r="R17">
            <v>4.7574168503969477E-2</v>
          </cell>
          <cell r="S17">
            <v>0.35030018902354026</v>
          </cell>
          <cell r="T17">
            <v>4.838595431939495E-2</v>
          </cell>
          <cell r="U17">
            <v>0.32722626406412147</v>
          </cell>
          <cell r="V17">
            <v>4.5599149082436563E-2</v>
          </cell>
          <cell r="W17">
            <v>0.3288948036542696</v>
          </cell>
          <cell r="X17">
            <v>4.5737487580571626E-2</v>
          </cell>
          <cell r="Y17">
            <v>0.32722626406412147</v>
          </cell>
          <cell r="Z17">
            <v>4.5667431186513105E-2</v>
          </cell>
          <cell r="AC17">
            <v>0.30751032546445223</v>
          </cell>
          <cell r="AD17">
            <v>4.520093472207385E-2</v>
          </cell>
          <cell r="AE17">
            <v>0.30238307218533983</v>
          </cell>
          <cell r="AF17">
            <v>4.5403930023465038E-2</v>
          </cell>
          <cell r="AG17">
            <v>0.31259726924527981</v>
          </cell>
          <cell r="AH17">
            <v>4.549405985070875E-2</v>
          </cell>
          <cell r="AI17">
            <v>0.31365413995303526</v>
          </cell>
          <cell r="AJ17">
            <v>4.5612168696576978E-2</v>
          </cell>
          <cell r="AK17">
            <v>0.31631791235254325</v>
          </cell>
          <cell r="AL17">
            <v>4.5690087505518881E-2</v>
          </cell>
          <cell r="AM17">
            <v>0.31176816665602086</v>
          </cell>
          <cell r="AN17">
            <v>4.5832684555731674E-2</v>
          </cell>
          <cell r="AO17">
            <v>0.33121162355781059</v>
          </cell>
          <cell r="AP17">
            <v>4.6763053489428913E-2</v>
          </cell>
          <cell r="AQ17">
            <v>0.31918794523075467</v>
          </cell>
          <cell r="AR17">
            <v>4.6007182053798827E-2</v>
          </cell>
          <cell r="AS17">
            <v>0.31888570402941524</v>
          </cell>
          <cell r="AT17">
            <v>4.6185255220347859E-2</v>
          </cell>
          <cell r="AU17">
            <v>0.31917359542695423</v>
          </cell>
          <cell r="AV17">
            <v>4.6240653973015931E-2</v>
          </cell>
          <cell r="AW17">
            <v>0.31706176698050059</v>
          </cell>
          <cell r="AX17">
            <v>4.6470888445067415E-2</v>
          </cell>
          <cell r="AY17">
            <v>0.33344154669394666</v>
          </cell>
          <cell r="AZ17">
            <v>4.738701470688586E-2</v>
          </cell>
          <cell r="BA17">
            <v>0.32085521818089291</v>
          </cell>
          <cell r="BB17">
            <v>4.6678101588592341E-2</v>
          </cell>
          <cell r="BC17">
            <v>0.34083442441839551</v>
          </cell>
          <cell r="BD17">
            <v>4.7881829551990086E-2</v>
          </cell>
          <cell r="BE17">
            <v>0.32065950154682354</v>
          </cell>
          <cell r="BF17">
            <v>4.5303240649593207E-2</v>
          </cell>
        </row>
        <row r="18">
          <cell r="E18">
            <v>0.30467740868545856</v>
          </cell>
          <cell r="F18">
            <v>4.2716636782549035E-2</v>
          </cell>
          <cell r="G18">
            <v>0.31111893494672338</v>
          </cell>
          <cell r="H18">
            <v>4.3524658407488197E-2</v>
          </cell>
          <cell r="I18">
            <v>0.31759226467069396</v>
          </cell>
          <cell r="J18">
            <v>4.4333306183216979E-2</v>
          </cell>
          <cell r="K18">
            <v>0.32409755487919523</v>
          </cell>
          <cell r="L18">
            <v>4.5142580594950452E-2</v>
          </cell>
          <cell r="M18">
            <v>0.33063496336930898</v>
          </cell>
          <cell r="N18">
            <v>4.5952482128279404E-2</v>
          </cell>
          <cell r="O18">
            <v>0.33720464871720174</v>
          </cell>
          <cell r="P18">
            <v>4.6763011269171012E-2</v>
          </cell>
          <cell r="Q18">
            <v>0.34380677028197087</v>
          </cell>
          <cell r="R18">
            <v>4.7574168503969477E-2</v>
          </cell>
          <cell r="S18">
            <v>0.3504414882095101</v>
          </cell>
          <cell r="T18">
            <v>4.838595431939495E-2</v>
          </cell>
          <cell r="U18">
            <v>0.3288948036542696</v>
          </cell>
          <cell r="V18">
            <v>4.5806086297949022E-2</v>
          </cell>
          <cell r="W18">
            <v>0.33056544087045103</v>
          </cell>
          <cell r="X18">
            <v>4.5944149015610641E-2</v>
          </cell>
          <cell r="Y18">
            <v>0.3288948036542696</v>
          </cell>
          <cell r="Z18">
            <v>4.5874685015326419E-2</v>
          </cell>
          <cell r="AC18">
            <v>0.30523183477166144</v>
          </cell>
          <cell r="AD18">
            <v>4.5082186201283597E-2</v>
          </cell>
          <cell r="AE18">
            <v>0.29957987985339585</v>
          </cell>
          <cell r="AF18">
            <v>4.5234997429742768E-2</v>
          </cell>
          <cell r="AG18">
            <v>0.31088248432098164</v>
          </cell>
          <cell r="AH18">
            <v>4.5374618747215156E-2</v>
          </cell>
          <cell r="AI18">
            <v>0.31161788984263039</v>
          </cell>
          <cell r="AJ18">
            <v>4.549227534895027E-2</v>
          </cell>
          <cell r="AK18">
            <v>0.31463397925856601</v>
          </cell>
          <cell r="AL18">
            <v>4.5566989138145386E-2</v>
          </cell>
          <cell r="AM18">
            <v>0.30962692047377094</v>
          </cell>
          <cell r="AN18">
            <v>4.571575965762479E-2</v>
          </cell>
          <cell r="AO18">
            <v>0.32648948221712099</v>
          </cell>
          <cell r="AP18">
            <v>4.6747171342873046E-2</v>
          </cell>
          <cell r="AQ18">
            <v>0.31764690357899578</v>
          </cell>
          <cell r="AR18">
            <v>4.5884681268149111E-2</v>
          </cell>
          <cell r="AS18">
            <v>0.31710199957597063</v>
          </cell>
          <cell r="AT18">
            <v>4.6063839795841652E-2</v>
          </cell>
          <cell r="AU18">
            <v>0.31756854454429584</v>
          </cell>
          <cell r="AV18">
            <v>4.6117661049434974E-2</v>
          </cell>
          <cell r="AW18">
            <v>0.31463510275683881</v>
          </cell>
          <cell r="AX18">
            <v>4.6350201607872503E-2</v>
          </cell>
          <cell r="AY18">
            <v>0.32877462177765004</v>
          </cell>
          <cell r="AZ18">
            <v>4.7364447612121219E-2</v>
          </cell>
          <cell r="BA18">
            <v>0.31866993880367583</v>
          </cell>
          <cell r="BB18">
            <v>4.6556943719122668E-2</v>
          </cell>
          <cell r="BC18">
            <v>0.33671123819439924</v>
          </cell>
          <cell r="BD18">
            <v>4.7860975618712401E-2</v>
          </cell>
          <cell r="BE18">
            <v>0.32109509004939751</v>
          </cell>
          <cell r="BF18">
            <v>4.5247917768055798E-2</v>
          </cell>
        </row>
        <row r="19">
          <cell r="E19">
            <v>0.30479335991579087</v>
          </cell>
          <cell r="F19">
            <v>4.2721223193176186E-2</v>
          </cell>
          <cell r="G19">
            <v>0.31123761640267217</v>
          </cell>
          <cell r="H19">
            <v>4.3529333376262275E-2</v>
          </cell>
          <cell r="I19">
            <v>0.31771370048170011</v>
          </cell>
          <cell r="J19">
            <v>4.4338069844805809E-2</v>
          </cell>
          <cell r="K19">
            <v>0.32422176934639457</v>
          </cell>
          <cell r="L19">
            <v>4.514743308417752E-2</v>
          </cell>
          <cell r="M19">
            <v>0.33076198096663906</v>
          </cell>
          <cell r="N19">
            <v>4.5957423580124022E-2</v>
          </cell>
          <cell r="O19">
            <v>0.33733449409251592</v>
          </cell>
          <cell r="P19">
            <v>4.6768041818768466E-2</v>
          </cell>
          <cell r="Q19">
            <v>0.34393946825815891</v>
          </cell>
          <cell r="R19">
            <v>4.7579288286611225E-2</v>
          </cell>
          <cell r="S19">
            <v>0.35057706378562559</v>
          </cell>
          <cell r="T19">
            <v>4.8391163470528756E-2</v>
          </cell>
          <cell r="U19">
            <v>0.33056544087045103</v>
          </cell>
          <cell r="V19">
            <v>4.6013064468937825E-2</v>
          </cell>
          <cell r="W19">
            <v>0.33223817834972369</v>
          </cell>
          <cell r="X19">
            <v>4.6150851291546433E-2</v>
          </cell>
          <cell r="Y19">
            <v>0.33056544087045103</v>
          </cell>
          <cell r="Z19">
            <v>4.6081979922265009E-2</v>
          </cell>
          <cell r="AC19">
            <v>0.30326138378939699</v>
          </cell>
          <cell r="AD19">
            <v>4.4955300309919843E-2</v>
          </cell>
          <cell r="AE19">
            <v>0.2971558389089653</v>
          </cell>
          <cell r="AF19">
            <v>4.5055752756040027E-2</v>
          </cell>
          <cell r="AG19">
            <v>0.30939978564217502</v>
          </cell>
          <cell r="AH19">
            <v>4.5248936965281206E-2</v>
          </cell>
          <cell r="AI19">
            <v>0.30985703527360436</v>
          </cell>
          <cell r="AJ19">
            <v>4.5364985573469359E-2</v>
          </cell>
          <cell r="AK19">
            <v>0.31317801814350232</v>
          </cell>
          <cell r="AL19">
            <v>4.5437884244825408E-2</v>
          </cell>
          <cell r="AM19">
            <v>0.3077751972353826</v>
          </cell>
          <cell r="AN19">
            <v>4.5591086004349773E-2</v>
          </cell>
          <cell r="AO19">
            <v>0.32176738928915261</v>
          </cell>
          <cell r="AP19">
            <v>4.6720535583821256E-2</v>
          </cell>
          <cell r="AQ19">
            <v>0.31631459929645644</v>
          </cell>
          <cell r="AR19">
            <v>4.5756871053020683E-2</v>
          </cell>
          <cell r="AS19">
            <v>0.31555968213269231</v>
          </cell>
          <cell r="AT19">
            <v>4.5935950176449324E-2</v>
          </cell>
          <cell r="AU19">
            <v>0.3161808476826225</v>
          </cell>
          <cell r="AV19">
            <v>4.5989003920644367E-2</v>
          </cell>
          <cell r="AW19">
            <v>0.31253647180018962</v>
          </cell>
          <cell r="AX19">
            <v>4.622098149576799E-2</v>
          </cell>
          <cell r="AY19">
            <v>0.32410777307009331</v>
          </cell>
          <cell r="AZ19">
            <v>4.7329510684776442E-2</v>
          </cell>
          <cell r="BA19">
            <v>0.31678015151916988</v>
          </cell>
          <cell r="BB19">
            <v>4.6427921427859155E-2</v>
          </cell>
          <cell r="BC19">
            <v>0.33258812283432337</v>
          </cell>
          <cell r="BD19">
            <v>4.7829049895663472E-2</v>
          </cell>
          <cell r="BE19">
            <v>0.32179904199002907</v>
          </cell>
          <cell r="BF19">
            <v>4.520332252282195E-2</v>
          </cell>
        </row>
        <row r="20">
          <cell r="E20">
            <v>0.30489502234046267</v>
          </cell>
          <cell r="F20">
            <v>4.2730024450717906E-2</v>
          </cell>
          <cell r="G20">
            <v>0.31134167260406603</v>
          </cell>
          <cell r="H20">
            <v>4.3538304575643477E-2</v>
          </cell>
          <cell r="I20">
            <v>0.31782017161575787</v>
          </cell>
          <cell r="J20">
            <v>4.4347211244452137E-2</v>
          </cell>
          <cell r="K20">
            <v>0.32433067671959454</v>
          </cell>
          <cell r="L20">
            <v>4.5156744942813347E-2</v>
          </cell>
          <cell r="M20">
            <v>0.33087334603696689</v>
          </cell>
          <cell r="N20">
            <v>4.5966906156772742E-2</v>
          </cell>
          <cell r="O20">
            <v>0.3374483384704412</v>
          </cell>
          <cell r="P20">
            <v>4.677769537275283E-2</v>
          </cell>
          <cell r="Q20">
            <v>0.34405581370761773</v>
          </cell>
          <cell r="R20">
            <v>4.7589113077553619E-2</v>
          </cell>
          <cell r="S20">
            <v>0.35069593222500889</v>
          </cell>
          <cell r="T20">
            <v>4.840115975835152E-2</v>
          </cell>
          <cell r="U20">
            <v>0.33223817834972369</v>
          </cell>
          <cell r="V20">
            <v>4.6220083603508488E-2</v>
          </cell>
          <cell r="W20">
            <v>0.33391301873246015</v>
          </cell>
          <cell r="X20">
            <v>4.635759441645014E-2</v>
          </cell>
          <cell r="Y20">
            <v>0.33223817834972369</v>
          </cell>
          <cell r="Z20">
            <v>4.6289315915470544E-2</v>
          </cell>
          <cell r="AC20">
            <v>0.30163732510467389</v>
          </cell>
          <cell r="AD20">
            <v>4.4822746737527425E-2</v>
          </cell>
          <cell r="AE20">
            <v>0.29515813055172585</v>
          </cell>
          <cell r="AF20">
            <v>4.4869684796042635E-2</v>
          </cell>
          <cell r="AG20">
            <v>0.30817803225209817</v>
          </cell>
          <cell r="AH20">
            <v>4.5119460757831333E-2</v>
          </cell>
          <cell r="AI20">
            <v>0.30840584927720083</v>
          </cell>
          <cell r="AJ20">
            <v>4.5232776920824003E-2</v>
          </cell>
          <cell r="AK20">
            <v>0.31197836763432557</v>
          </cell>
          <cell r="AL20">
            <v>4.5305285705452773E-2</v>
          </cell>
          <cell r="AM20">
            <v>0.30624903862738695</v>
          </cell>
          <cell r="AN20">
            <v>4.5461090226753438E-2</v>
          </cell>
          <cell r="AO20">
            <v>0.31708563200580381</v>
          </cell>
          <cell r="AP20">
            <v>4.6683373459178265E-2</v>
          </cell>
          <cell r="AQ20">
            <v>0.3152169641705227</v>
          </cell>
          <cell r="AR20">
            <v>4.5626239088869043E-2</v>
          </cell>
          <cell r="AS20">
            <v>0.31428877115425374</v>
          </cell>
          <cell r="AT20">
            <v>4.5804075588140064E-2</v>
          </cell>
          <cell r="AU20">
            <v>0.3150375147828649</v>
          </cell>
          <cell r="AV20">
            <v>4.5857186751310709E-2</v>
          </cell>
          <cell r="AW20">
            <v>0.31080672157496686</v>
          </cell>
          <cell r="AX20">
            <v>4.6085743231250288E-2</v>
          </cell>
          <cell r="AY20">
            <v>0.31948081647896481</v>
          </cell>
          <cell r="AZ20">
            <v>4.7282501994397222E-2</v>
          </cell>
          <cell r="BA20">
            <v>0.3152226388872667</v>
          </cell>
          <cell r="BB20">
            <v>4.6293545986940569E-2</v>
          </cell>
          <cell r="BC20">
            <v>0.32850025530465055</v>
          </cell>
          <cell r="BD20">
            <v>4.7786324761855646E-2</v>
          </cell>
          <cell r="BE20">
            <v>0.32274059129097643</v>
          </cell>
          <cell r="BF20">
            <v>4.5171403940100115E-2</v>
          </cell>
        </row>
        <row r="21">
          <cell r="E21">
            <v>0.30497415987443671</v>
          </cell>
          <cell r="F21">
            <v>4.2742327529631259E-2</v>
          </cell>
          <cell r="G21">
            <v>0.31142267353631414</v>
          </cell>
          <cell r="H21">
            <v>4.3550845212411711E-2</v>
          </cell>
          <cell r="I21">
            <v>0.31790305241479405</v>
          </cell>
          <cell r="J21">
            <v>4.4359989800322609E-2</v>
          </cell>
          <cell r="K21">
            <v>0.32441545397111554</v>
          </cell>
          <cell r="L21">
            <v>4.5169761779451006E-2</v>
          </cell>
          <cell r="M21">
            <v>0.33096003644460814</v>
          </cell>
          <cell r="N21">
            <v>4.598016163626055E-2</v>
          </cell>
          <cell r="O21">
            <v>0.33753695885653673</v>
          </cell>
          <cell r="P21">
            <v>4.6791189857592182E-2</v>
          </cell>
          <cell r="Q21">
            <v>0.34414638101396516</v>
          </cell>
          <cell r="R21">
            <v>4.7602846930664772E-2</v>
          </cell>
          <cell r="S21">
            <v>0.35078846351363896</v>
          </cell>
          <cell r="T21">
            <v>4.8415133343074047E-2</v>
          </cell>
          <cell r="U21">
            <v>0.33391301873246015</v>
          </cell>
          <cell r="V21">
            <v>4.6427143709768304E-2</v>
          </cell>
          <cell r="W21">
            <v>0.3355899646623528</v>
          </cell>
          <cell r="X21">
            <v>4.6564378398394217E-2</v>
          </cell>
          <cell r="Y21">
            <v>0.33391301873246015</v>
          </cell>
          <cell r="Z21">
            <v>4.6496693003086467E-2</v>
          </cell>
          <cell r="AC21">
            <v>0.30039126917245085</v>
          </cell>
          <cell r="AD21">
            <v>4.4687105488615507E-2</v>
          </cell>
          <cell r="AE21">
            <v>0.29362563790249152</v>
          </cell>
          <cell r="AF21">
            <v>4.468041515094278E-2</v>
          </cell>
          <cell r="AG21">
            <v>0.30724100419076505</v>
          </cell>
          <cell r="AH21">
            <v>4.4988710231966544E-2</v>
          </cell>
          <cell r="AI21">
            <v>0.30729257753814027</v>
          </cell>
          <cell r="AJ21">
            <v>4.5098222682052838E-2</v>
          </cell>
          <cell r="AK21">
            <v>0.31105837756361476</v>
          </cell>
          <cell r="AL21">
            <v>4.5171774399767786E-2</v>
          </cell>
          <cell r="AM21">
            <v>0.30507814959110907</v>
          </cell>
          <cell r="AN21">
            <v>4.5328302544778688E-2</v>
          </cell>
          <cell r="AO21">
            <v>0.31248415346947506</v>
          </cell>
          <cell r="AP21">
            <v>4.6636002023088534E-2</v>
          </cell>
          <cell r="AQ21">
            <v>0.31437536242037928</v>
          </cell>
          <cell r="AR21">
            <v>4.5495327978284761E-2</v>
          </cell>
          <cell r="AS21">
            <v>0.31331400347721033</v>
          </cell>
          <cell r="AT21">
            <v>4.5670782819770196E-2</v>
          </cell>
          <cell r="AU21">
            <v>0.31416079951939485</v>
          </cell>
          <cell r="AV21">
            <v>4.5724775212695259E-2</v>
          </cell>
          <cell r="AW21">
            <v>0.30947951970174281</v>
          </cell>
          <cell r="AX21">
            <v>4.5947119073306994E-2</v>
          </cell>
          <cell r="AY21">
            <v>0.31493322756648112</v>
          </cell>
          <cell r="AZ21">
            <v>4.7223822602555074E-2</v>
          </cell>
          <cell r="BA21">
            <v>0.31402771611970204</v>
          </cell>
          <cell r="BB21">
            <v>4.6156432861474597E-2</v>
          </cell>
          <cell r="BC21">
            <v>0.32448251184980242</v>
          </cell>
          <cell r="BD21">
            <v>4.7733164733066116E-2</v>
          </cell>
          <cell r="BE21">
            <v>0.32387858772973344</v>
          </cell>
          <cell r="BF21">
            <v>4.5153557015117592E-2</v>
          </cell>
        </row>
        <row r="22">
          <cell r="E22">
            <v>0.30502436126535948</v>
          </cell>
          <cell r="F22">
            <v>4.275713570763192E-2</v>
          </cell>
          <cell r="G22">
            <v>0.31147405698561687</v>
          </cell>
          <cell r="H22">
            <v>4.3565939318758046E-2</v>
          </cell>
          <cell r="I22">
            <v>0.31795562836938179</v>
          </cell>
          <cell r="J22">
            <v>4.4375370269817603E-2</v>
          </cell>
          <cell r="K22">
            <v>0.32446923295222913</v>
          </cell>
          <cell r="L22">
            <v>4.5185429047400236E-2</v>
          </cell>
          <cell r="M22">
            <v>0.33101502904830338</v>
          </cell>
          <cell r="N22">
            <v>4.5996116138472716E-2</v>
          </cell>
          <cell r="O22">
            <v>0.3375931757541667</v>
          </cell>
          <cell r="P22">
            <v>4.6807432030379625E-2</v>
          </cell>
          <cell r="Q22">
            <v>0.34420383295266543</v>
          </cell>
          <cell r="R22">
            <v>4.7619377210843999E-2</v>
          </cell>
          <cell r="S22">
            <v>0.35084716131681576</v>
          </cell>
          <cell r="T22">
            <v>4.8431952167966245E-2</v>
          </cell>
          <cell r="U22">
            <v>0.3355899646623528</v>
          </cell>
          <cell r="V22">
            <v>4.6634244795825897E-2</v>
          </cell>
          <cell r="W22">
            <v>0.33726901878641735</v>
          </cell>
          <cell r="X22">
            <v>4.6771203245453127E-2</v>
          </cell>
          <cell r="Y22">
            <v>0.3355899646623528</v>
          </cell>
          <cell r="Z22">
            <v>4.6704111193257576E-2</v>
          </cell>
          <cell r="AC22">
            <v>0.29954746905408108</v>
          </cell>
          <cell r="AD22">
            <v>4.4551016665804528E-2</v>
          </cell>
          <cell r="AE22">
            <v>0.29258818918749518</v>
          </cell>
          <cell r="AF22">
            <v>4.4491627739091301E-2</v>
          </cell>
          <cell r="AG22">
            <v>0.30660693964353597</v>
          </cell>
          <cell r="AH22">
            <v>4.4859230297946286E-2</v>
          </cell>
          <cell r="AI22">
            <v>0.30653888862449563</v>
          </cell>
          <cell r="AJ22">
            <v>4.4963941802360366E-2</v>
          </cell>
          <cell r="AK22">
            <v>0.31043595449162309</v>
          </cell>
          <cell r="AL22">
            <v>4.5039948973468726E-2</v>
          </cell>
          <cell r="AM22">
            <v>0.30428532014977344</v>
          </cell>
          <cell r="AN22">
            <v>4.5195307519611427E-2</v>
          </cell>
          <cell r="AO22">
            <v>0.30800221187260257</v>
          </cell>
          <cell r="AP22">
            <v>4.6578825431942084E-2</v>
          </cell>
          <cell r="AQ22">
            <v>0.31380617486678497</v>
          </cell>
          <cell r="AR22">
            <v>4.5366685757126171E-2</v>
          </cell>
          <cell r="AS22">
            <v>0.31265435184561396</v>
          </cell>
          <cell r="AT22">
            <v>4.5538666263457754E-2</v>
          </cell>
          <cell r="AU22">
            <v>0.31356776615756704</v>
          </cell>
          <cell r="AV22">
            <v>4.559434654478129E-2</v>
          </cell>
          <cell r="AW22">
            <v>0.30858069865530996</v>
          </cell>
          <cell r="AX22">
            <v>4.5807807183489826E-2</v>
          </cell>
          <cell r="AY22">
            <v>0.31050380475780887</v>
          </cell>
          <cell r="AZ22">
            <v>4.7153973141131421E-2</v>
          </cell>
          <cell r="BA22">
            <v>0.31321864102894198</v>
          </cell>
          <cell r="BB22">
            <v>4.6019250802484556E-2</v>
          </cell>
          <cell r="BC22">
            <v>0.3205691704403193</v>
          </cell>
          <cell r="BD22">
            <v>4.7670023351916821E-2</v>
          </cell>
          <cell r="BE22">
            <v>0.32516329540121358</v>
          </cell>
          <cell r="BF22">
            <v>4.5150561744135169E-2</v>
          </cell>
        </row>
        <row r="23">
          <cell r="E23">
            <v>0.30504155949509759</v>
          </cell>
          <cell r="F23">
            <v>4.2773249314205897E-2</v>
          </cell>
          <cell r="G23">
            <v>0.31149166017050078</v>
          </cell>
          <cell r="H23">
            <v>4.3582364059954415E-2</v>
          </cell>
          <cell r="I23">
            <v>0.31797364008836171</v>
          </cell>
          <cell r="J23">
            <v>4.43921066187698E-2</v>
          </cell>
          <cell r="K23">
            <v>0.32448765680972136</v>
          </cell>
          <cell r="L23">
            <v>4.5202477477788605E-2</v>
          </cell>
          <cell r="M23">
            <v>0.3310338686743548</v>
          </cell>
          <cell r="N23">
            <v>4.6013477124525082E-2</v>
          </cell>
          <cell r="O23">
            <v>0.33761243480461994</v>
          </cell>
          <cell r="P23">
            <v>4.6825106045937044E-2</v>
          </cell>
          <cell r="Q23">
            <v>0.34422351510932497</v>
          </cell>
          <cell r="R23">
            <v>4.763736473310054E-2</v>
          </cell>
          <cell r="S23">
            <v>0.35086727028761522</v>
          </cell>
          <cell r="T23">
            <v>4.8450253671860732E-2</v>
          </cell>
          <cell r="U23">
            <v>0.33726901878641735</v>
          </cell>
          <cell r="V23">
            <v>4.684138686979189E-2</v>
          </cell>
          <cell r="W23">
            <v>0.33895018375499686</v>
          </cell>
          <cell r="X23">
            <v>4.6978068965702627E-2</v>
          </cell>
          <cell r="Y23">
            <v>0.33726901878641735</v>
          </cell>
          <cell r="Z23">
            <v>4.6911570494130653E-2</v>
          </cell>
          <cell r="AC23">
            <v>0.29912234835906021</v>
          </cell>
          <cell r="AD23">
            <v>4.4417129083231761E-2</v>
          </cell>
          <cell r="AE23">
            <v>0.29206597716589378</v>
          </cell>
          <cell r="AF23">
            <v>4.4306997092717383E-2</v>
          </cell>
          <cell r="AG23">
            <v>0.30628817995558488</v>
          </cell>
          <cell r="AH23">
            <v>4.4733541135405008E-2</v>
          </cell>
          <cell r="AI23">
            <v>0.30615945223366253</v>
          </cell>
          <cell r="AJ23">
            <v>4.4832547906327562E-2</v>
          </cell>
          <cell r="AK23">
            <v>0.31012321317545105</v>
          </cell>
          <cell r="AL23">
            <v>4.491237525852932E-2</v>
          </cell>
          <cell r="AM23">
            <v>0.30388598182662568</v>
          </cell>
          <cell r="AN23">
            <v>4.5064693748136923E-2</v>
          </cell>
          <cell r="AO23">
            <v>0.3036780455606029</v>
          </cell>
          <cell r="AP23">
            <v>4.6512331496254673E-2</v>
          </cell>
          <cell r="AQ23">
            <v>0.31352048009802924</v>
          </cell>
          <cell r="AR23">
            <v>4.524281629989977E-2</v>
          </cell>
          <cell r="AS23">
            <v>0.31232265562813105</v>
          </cell>
          <cell r="AT23">
            <v>4.5410297417691016E-2</v>
          </cell>
          <cell r="AU23">
            <v>0.31326995741720404</v>
          </cell>
          <cell r="AV23">
            <v>4.546843939322933E-2</v>
          </cell>
          <cell r="AW23">
            <v>0.30812775296494338</v>
          </cell>
          <cell r="AX23">
            <v>4.5670519109269156E-2</v>
          </cell>
          <cell r="AY23">
            <v>0.30623033832658114</v>
          </cell>
          <cell r="AZ23">
            <v>4.7073549541102919E-2</v>
          </cell>
          <cell r="BA23">
            <v>0.31281116134131887</v>
          </cell>
          <cell r="BB23">
            <v>4.5884669902706419E-2</v>
          </cell>
          <cell r="BC23">
            <v>0.31679361832530167</v>
          </cell>
          <cell r="BD23">
            <v>4.7597439318408701E-2</v>
          </cell>
          <cell r="BE23">
            <v>0.32653856641546181</v>
          </cell>
          <cell r="BF23">
            <v>4.5162549034867668E-2</v>
          </cell>
        </row>
        <row r="24">
          <cell r="U24">
            <v>0.33895018375499686</v>
          </cell>
          <cell r="V24">
            <v>4.704856993977824E-2</v>
          </cell>
          <cell r="W24">
            <v>0.34063346222176727</v>
          </cell>
          <cell r="X24">
            <v>4.7184975567220254E-2</v>
          </cell>
          <cell r="Y24">
            <v>0.33895018375499686</v>
          </cell>
          <cell r="Z24">
            <v>4.7119070913853853E-2</v>
          </cell>
          <cell r="AC24">
            <v>0.29912418157814913</v>
          </cell>
          <cell r="AD24">
            <v>4.428804871039712E-2</v>
          </cell>
          <cell r="AE24">
            <v>0.29206916610068046</v>
          </cell>
          <cell r="AF24">
            <v>4.4130116837338459E-2</v>
          </cell>
          <cell r="AG24">
            <v>0.30629092942165403</v>
          </cell>
          <cell r="AH24">
            <v>4.4614089140922283E-2</v>
          </cell>
          <cell r="AI24">
            <v>0.3061616536633861</v>
          </cell>
          <cell r="AJ24">
            <v>4.4706598426682356E-2</v>
          </cell>
          <cell r="AK24">
            <v>0.31012624076907996</v>
          </cell>
          <cell r="AL24">
            <v>4.4791536332197894E-2</v>
          </cell>
          <cell r="AM24">
            <v>0.30388790728788512</v>
          </cell>
          <cell r="AN24">
            <v>4.4939003478845968E-2</v>
          </cell>
          <cell r="AO24">
            <v>0.29954854679579185</v>
          </cell>
          <cell r="AP24">
            <v>4.6437087518840486E-2</v>
          </cell>
          <cell r="AQ24">
            <v>0.31352383883781298</v>
          </cell>
          <cell r="AR24">
            <v>4.5126130584691039E-2</v>
          </cell>
          <cell r="AS24">
            <v>0.31232537091433599</v>
          </cell>
          <cell r="AT24">
            <v>4.5288174836035422E-2</v>
          </cell>
          <cell r="AU24">
            <v>0.31327316980668446</v>
          </cell>
          <cell r="AV24">
            <v>4.5349504397527073E-2</v>
          </cell>
          <cell r="AW24">
            <v>0.30812949870328799</v>
          </cell>
          <cell r="AX24">
            <v>4.5537927006846807E-2</v>
          </cell>
          <cell r="AY24">
            <v>0.30214928798160734</v>
          </cell>
          <cell r="AZ24">
            <v>4.6983237948268426E-2</v>
          </cell>
          <cell r="BA24">
            <v>0.31281320818545105</v>
          </cell>
          <cell r="BB24">
            <v>4.5755309626270849E-2</v>
          </cell>
          <cell r="BC24">
            <v>0.31318806718417252</v>
          </cell>
          <cell r="BD24">
            <v>4.7516031893923234E-2</v>
          </cell>
          <cell r="BE24">
            <v>0.32794429482987297</v>
          </cell>
          <cell r="BF24">
            <v>4.5188994985188691E-2</v>
          </cell>
        </row>
        <row r="25">
          <cell r="U25">
            <v>0.34063346222176727</v>
          </cell>
          <cell r="V25">
            <v>4.7255794013898678E-2</v>
          </cell>
          <cell r="W25">
            <v>0.34231885684373964</v>
          </cell>
          <cell r="X25">
            <v>4.739192305808488E-2</v>
          </cell>
          <cell r="Y25">
            <v>0.34063346222176727</v>
          </cell>
          <cell r="Z25">
            <v>4.7326612460577101E-2</v>
          </cell>
          <cell r="AC25">
            <v>0.29955293302982361</v>
          </cell>
          <cell r="AD25">
            <v>4.4166287949931077E-2</v>
          </cell>
          <cell r="AE25">
            <v>0.29259769392286689</v>
          </cell>
          <cell r="AF25">
            <v>4.396442974592716E-2</v>
          </cell>
          <cell r="AG25">
            <v>0.3066151345265139</v>
          </cell>
          <cell r="AH25">
            <v>4.4503199311696086E-2</v>
          </cell>
          <cell r="AI25">
            <v>0.30654545006534079</v>
          </cell>
          <cell r="AJ25">
            <v>4.4588544826780645E-2</v>
          </cell>
          <cell r="AK25">
            <v>0.31044497834384371</v>
          </cell>
          <cell r="AL25">
            <v>4.4679784186723269E-2</v>
          </cell>
          <cell r="AM25">
            <v>0.30429105905663861</v>
          </cell>
          <cell r="AN25">
            <v>4.4820683129859748E-2</v>
          </cell>
          <cell r="AO25">
            <v>0.29564894700561056</v>
          </cell>
          <cell r="AP25">
            <v>4.635373545478455E-2</v>
          </cell>
          <cell r="AQ25">
            <v>0.31381618571208675</v>
          </cell>
          <cell r="AR25">
            <v>4.5018899766218499E-2</v>
          </cell>
          <cell r="AS25">
            <v>0.31266244485427147</v>
          </cell>
          <cell r="AT25">
            <v>4.5174675495630527E-2</v>
          </cell>
          <cell r="AU25">
            <v>0.3135773408005012</v>
          </cell>
          <cell r="AV25">
            <v>4.5239856492079317E-2</v>
          </cell>
          <cell r="AW25">
            <v>0.30858590189153257</v>
          </cell>
          <cell r="AX25">
            <v>4.5412611630675163E-2</v>
          </cell>
          <cell r="AY25">
            <v>0.29829547180549304</v>
          </cell>
          <cell r="AZ25">
            <v>4.6883808869295052E-2</v>
          </cell>
          <cell r="BA25">
            <v>0.31322474172184578</v>
          </cell>
          <cell r="BB25">
            <v>4.5633687823813544E-2</v>
          </cell>
          <cell r="BC25">
            <v>0.30978327830798663</v>
          </cell>
          <cell r="BD25">
            <v>4.7426495617902686E-2</v>
          </cell>
          <cell r="BE25">
            <v>0.32931904356730402</v>
          </cell>
          <cell r="BF25">
            <v>4.522874378016746E-2</v>
          </cell>
        </row>
        <row r="26">
          <cell r="U26">
            <v>0.34231885684373964</v>
          </cell>
          <cell r="V26">
            <v>4.7463059100268268E-2</v>
          </cell>
          <cell r="W26">
            <v>0.34400637028126591</v>
          </cell>
          <cell r="X26">
            <v>4.759891144637713E-2</v>
          </cell>
          <cell r="Y26">
            <v>0.34231885684373964</v>
          </cell>
          <cell r="Z26">
            <v>4.7534195142451656E-2</v>
          </cell>
          <cell r="AC26">
            <v>0.30040025755477429</v>
          </cell>
          <cell r="AD26">
            <v>4.4054216736535298E-2</v>
          </cell>
          <cell r="AE26">
            <v>0.29364127343958574</v>
          </cell>
          <cell r="AF26">
            <v>4.3813160729251531E-2</v>
          </cell>
          <cell r="AG26">
            <v>0.30725448498657615</v>
          </cell>
          <cell r="AH26">
            <v>4.4403029992116989E-2</v>
          </cell>
          <cell r="AI26">
            <v>0.30730337127912449</v>
          </cell>
          <cell r="AJ26">
            <v>4.4480684885660531E-2</v>
          </cell>
          <cell r="AK26">
            <v>0.31107322203540816</v>
          </cell>
          <cell r="AL26">
            <v>4.4579293950500913E-2</v>
          </cell>
          <cell r="AM26">
            <v>0.30508759024228566</v>
          </cell>
          <cell r="AN26">
            <v>4.4712035672183882E-2</v>
          </cell>
          <cell r="AO26">
            <v>0.29201251620050861</v>
          </cell>
          <cell r="AP26">
            <v>4.6262986434508276E-2</v>
          </cell>
          <cell r="AQ26">
            <v>0.31439183052148251</v>
          </cell>
          <cell r="AR26">
            <v>4.4923210970390461E-2</v>
          </cell>
          <cell r="AS26">
            <v>0.31332731668711256</v>
          </cell>
          <cell r="AT26">
            <v>4.5072008532033719E-2</v>
          </cell>
          <cell r="AU26">
            <v>0.314176550056249</v>
          </cell>
          <cell r="AV26">
            <v>4.514162984864295E-2</v>
          </cell>
          <cell r="AW26">
            <v>0.30948807916076893</v>
          </cell>
          <cell r="AX26">
            <v>4.5297012102007268E-2</v>
          </cell>
          <cell r="AY26">
            <v>0.2947017691990354</v>
          </cell>
          <cell r="AZ26">
            <v>4.6776110598026888E-2</v>
          </cell>
          <cell r="BA26">
            <v>0.31403775191832956</v>
          </cell>
          <cell r="BB26">
            <v>4.5522171725376578E-2</v>
          </cell>
          <cell r="BC26">
            <v>0.30660830015494073</v>
          </cell>
          <cell r="BD26">
            <v>4.7329594382284457E-2</v>
          </cell>
          <cell r="BE26">
            <v>0.33060272951115283</v>
          </cell>
          <cell r="BF26">
            <v>4.5280058206727508E-2</v>
          </cell>
        </row>
        <row r="27">
          <cell r="U27">
            <v>0.34400637028126591</v>
          </cell>
          <cell r="V27">
            <v>4.7670365207003851E-2</v>
          </cell>
          <cell r="W27">
            <v>0.34569600519804222</v>
          </cell>
          <cell r="X27">
            <v>4.7805940740179173E-2</v>
          </cell>
          <cell r="Y27">
            <v>0.34400637028126591</v>
          </cell>
          <cell r="Z27">
            <v>4.7741818967630571E-2</v>
          </cell>
          <cell r="AC27">
            <v>0.30164966294494044</v>
          </cell>
          <cell r="AD27">
            <v>4.3954016408899406E-2</v>
          </cell>
          <cell r="AE27">
            <v>0.29517959256259813</v>
          </cell>
          <cell r="AF27">
            <v>4.3679254066655217E-2</v>
          </cell>
          <cell r="AG27">
            <v>0.3081965365723861</v>
          </cell>
          <cell r="AH27">
            <v>4.4315530864049692E-2</v>
          </cell>
          <cell r="AI27">
            <v>0.3084206652304336</v>
          </cell>
          <cell r="AJ27">
            <v>4.4385117974387052E-2</v>
          </cell>
          <cell r="AK27">
            <v>0.31199874379493353</v>
          </cell>
          <cell r="AL27">
            <v>4.4492021551672957E-2</v>
          </cell>
          <cell r="AM27">
            <v>0.30626199727133852</v>
          </cell>
          <cell r="AN27">
            <v>4.4615175804997374E-2</v>
          </cell>
          <cell r="AO27">
            <v>0.28867027912594589</v>
          </cell>
          <cell r="AP27">
            <v>4.6165614696655449E-2</v>
          </cell>
          <cell r="AQ27">
            <v>0.31523956899457156</v>
          </cell>
          <cell r="AR27">
            <v>4.4840926670773329E-2</v>
          </cell>
          <cell r="AS27">
            <v>0.31430704543891341</v>
          </cell>
          <cell r="AT27">
            <v>4.4982172240909474E-2</v>
          </cell>
          <cell r="AU27">
            <v>0.31505913464735513</v>
          </cell>
          <cell r="AV27">
            <v>4.5056736337101312E-2</v>
          </cell>
          <cell r="AW27">
            <v>0.31081847065666285</v>
          </cell>
          <cell r="AX27">
            <v>4.5193378434176139E-2</v>
          </cell>
          <cell r="AY27">
            <v>0.29139884036576896</v>
          </cell>
          <cell r="AZ27">
            <v>4.6661061978141051E-2</v>
          </cell>
          <cell r="BA27">
            <v>0.3152364144562132</v>
          </cell>
          <cell r="BB27">
            <v>4.5422931864968347E-2</v>
          </cell>
          <cell r="BC27">
            <v>0.30369022051917094</v>
          </cell>
          <cell r="BD27">
            <v>4.7226154914244436E-2</v>
          </cell>
          <cell r="BE27">
            <v>0.33173924942586464</v>
          </cell>
          <cell r="BF27">
            <v>4.5340695578194236E-2</v>
          </cell>
        </row>
        <row r="28">
          <cell r="U28">
            <v>0.34569600519804222</v>
          </cell>
          <cell r="V28">
            <v>4.7877712342223822E-2</v>
          </cell>
          <cell r="W28">
            <v>0.34738776426111362</v>
          </cell>
          <cell r="X28">
            <v>4.8013010947575173E-2</v>
          </cell>
          <cell r="Y28">
            <v>0.34569600519804222</v>
          </cell>
          <cell r="Z28">
            <v>4.794948394426847E-2</v>
          </cell>
          <cell r="AC28">
            <v>0.30327683094557994</v>
          </cell>
          <cell r="AD28">
            <v>4.3867637252424665E-2</v>
          </cell>
          <cell r="AE28">
            <v>0.29718270965998678</v>
          </cell>
          <cell r="AF28">
            <v>4.3565316099009085E-2</v>
          </cell>
          <cell r="AG28">
            <v>0.30942295332139375</v>
          </cell>
          <cell r="AH28">
            <v>4.4242404998493239E-2</v>
          </cell>
          <cell r="AI28">
            <v>0.30987558506340884</v>
          </cell>
          <cell r="AJ28">
            <v>4.4303704194182392E-2</v>
          </cell>
          <cell r="AK28">
            <v>0.31320352939413615</v>
          </cell>
          <cell r="AL28">
            <v>4.441966564821169E-2</v>
          </cell>
          <cell r="AM28">
            <v>0.30779142164684475</v>
          </cell>
          <cell r="AN28">
            <v>4.453198879543855E-2</v>
          </cell>
          <cell r="AO28">
            <v>0.28565075057020289</v>
          </cell>
          <cell r="AP28">
            <v>4.6062450982561134E-2</v>
          </cell>
          <cell r="AQ28">
            <v>0.31634290086626349</v>
          </cell>
          <cell r="AR28">
            <v>4.4773648437662142E-2</v>
          </cell>
          <cell r="AS28">
            <v>0.31558256180394528</v>
          </cell>
          <cell r="AT28">
            <v>4.4906915183477267E-2</v>
          </cell>
          <cell r="AU28">
            <v>0.31620791606867876</v>
          </cell>
          <cell r="AV28">
            <v>4.4986828313091635E-2</v>
          </cell>
          <cell r="AW28">
            <v>0.31255118182204461</v>
          </cell>
          <cell r="AX28">
            <v>4.5103727738644545E-2</v>
          </cell>
          <cell r="AY28">
            <v>0.28841486472991923</v>
          </cell>
          <cell r="AZ28">
            <v>4.6539644563897406E-2</v>
          </cell>
          <cell r="BA28">
            <v>0.31679739873265522</v>
          </cell>
          <cell r="BB28">
            <v>4.5337899833588026E-2</v>
          </cell>
          <cell r="BC28">
            <v>0.30105393542724362</v>
          </cell>
          <cell r="BD28">
            <v>4.7117059722852205E-2</v>
          </cell>
          <cell r="BE28">
            <v>0.33267893193753889</v>
          </cell>
          <cell r="BF28">
            <v>4.5408005750464157E-2</v>
          </cell>
        </row>
        <row r="29">
          <cell r="U29">
            <v>0.34738776426111362</v>
          </cell>
          <cell r="V29">
            <v>4.8085100514048573E-2</v>
          </cell>
          <cell r="W29">
            <v>0.349081650140878</v>
          </cell>
          <cell r="X29">
            <v>4.8220122076650392E-2</v>
          </cell>
          <cell r="Y29">
            <v>0.34738776426111362</v>
          </cell>
          <cell r="Z29">
            <v>4.8157190080521974E-2</v>
          </cell>
          <cell r="AC29">
            <v>0.30525009058243663</v>
          </cell>
          <cell r="AD29">
            <v>4.379676053913701E-2</v>
          </cell>
          <cell r="AE29">
            <v>0.29961163633596288</v>
          </cell>
          <cell r="AF29">
            <v>4.3473564499250841E-2</v>
          </cell>
          <cell r="AG29">
            <v>0.31090986442660801</v>
          </cell>
          <cell r="AH29">
            <v>4.4185075707241249E-2</v>
          </cell>
          <cell r="AI29">
            <v>0.31163981241844813</v>
          </cell>
          <cell r="AJ29">
            <v>4.423802817167144E-2</v>
          </cell>
          <cell r="AK29">
            <v>0.31466412905175084</v>
          </cell>
          <cell r="AL29">
            <v>4.4363634565474375E-2</v>
          </cell>
          <cell r="AM29">
            <v>0.30964609486302963</v>
          </cell>
          <cell r="AN29">
            <v>4.446409378402464E-2</v>
          </cell>
          <cell r="AO29">
            <v>0.28297969208626145</v>
          </cell>
          <cell r="AP29">
            <v>4.5954375448659476E-2</v>
          </cell>
          <cell r="AQ29">
            <v>0.31768035103669728</v>
          </cell>
          <cell r="AR29">
            <v>4.4722685765336556E-2</v>
          </cell>
          <cell r="AS29">
            <v>0.31712903930704117</v>
          </cell>
          <cell r="AT29">
            <v>4.4847702152756366E-2</v>
          </cell>
          <cell r="AU29">
            <v>0.31760053459657339</v>
          </cell>
          <cell r="AV29">
            <v>4.4933266456782049E-2</v>
          </cell>
          <cell r="AW29">
            <v>0.31465248740500978</v>
          </cell>
          <cell r="AX29">
            <v>4.5029804964224859E-2</v>
          </cell>
          <cell r="AY29">
            <v>0.28577530051949107</v>
          </cell>
          <cell r="AZ29">
            <v>4.6412894245863708E-2</v>
          </cell>
          <cell r="BA29">
            <v>0.31869032196430802</v>
          </cell>
          <cell r="BB29">
            <v>4.5268730683003931E-2</v>
          </cell>
          <cell r="BC29">
            <v>0.2987219367340353</v>
          </cell>
          <cell r="BD29">
            <v>4.7003239569814843E-2</v>
          </cell>
          <cell r="BE29">
            <v>0.33338070841131856</v>
          </cell>
          <cell r="BF29">
            <v>4.5479046946019029E-2</v>
          </cell>
        </row>
        <row r="30">
          <cell r="U30">
            <v>0.349081650140878</v>
          </cell>
          <cell r="V30">
            <v>4.8292529730599609E-2</v>
          </cell>
          <cell r="W30">
            <v>0.35077766551109035</v>
          </cell>
          <cell r="X30">
            <v>4.8427274135491638E-2</v>
          </cell>
          <cell r="Y30">
            <v>0.349081650140878</v>
          </cell>
          <cell r="Z30">
            <v>4.8364937384548827E-2</v>
          </cell>
          <cell r="AC30">
            <v>0.3075310346012286</v>
          </cell>
          <cell r="AD30">
            <v>4.3742765803639519E-2</v>
          </cell>
          <cell r="AE30">
            <v>0.30241909629564173</v>
          </cell>
          <cell r="AF30">
            <v>4.3405785107903883E-2</v>
          </cell>
          <cell r="AG30">
            <v>0.31262832885470221</v>
          </cell>
          <cell r="AH30">
            <v>4.4144658839736839E-2</v>
          </cell>
          <cell r="AI30">
            <v>0.31367900861686454</v>
          </cell>
          <cell r="AJ30">
            <v>4.4189368215926998E-2</v>
          </cell>
          <cell r="AK30">
            <v>0.31635211385684953</v>
          </cell>
          <cell r="AL30">
            <v>4.4325018884752078E-2</v>
          </cell>
          <cell r="AM30">
            <v>0.31178991781539966</v>
          </cell>
          <cell r="AN30">
            <v>4.4412812269923392E-2</v>
          </cell>
          <cell r="AO30">
            <v>0.28067989220331779</v>
          </cell>
          <cell r="AP30">
            <v>4.5842310157299365E-2</v>
          </cell>
          <cell r="AQ30">
            <v>0.31922588755963233</v>
          </cell>
          <cell r="AR30">
            <v>4.4689030584244213E-2</v>
          </cell>
          <cell r="AS30">
            <v>0.3189163775226953</v>
          </cell>
          <cell r="AT30">
            <v>4.4805685663035943E-2</v>
          </cell>
          <cell r="AU30">
            <v>0.31920988449547361</v>
          </cell>
          <cell r="AV30">
            <v>4.489709328877993E-2</v>
          </cell>
          <cell r="AW30">
            <v>0.31708148788258567</v>
          </cell>
          <cell r="AX30">
            <v>4.4973048933635254E-2</v>
          </cell>
          <cell r="AY30">
            <v>0.28350266756564374</v>
          </cell>
          <cell r="AZ30">
            <v>4.6281892413062513E-2</v>
          </cell>
          <cell r="BA30">
            <v>0.32087834055363573</v>
          </cell>
          <cell r="BB30">
            <v>4.5216770712053447E-2</v>
          </cell>
          <cell r="BC30">
            <v>0.2967141202301567</v>
          </cell>
          <cell r="BD30">
            <v>4.6885665528546207E-2</v>
          </cell>
          <cell r="BE30">
            <v>0.33381390784780218</v>
          </cell>
          <cell r="BF30">
            <v>4.5550714323719627E-2</v>
          </cell>
        </row>
        <row r="31">
          <cell r="U31">
            <v>0.35077766551109035</v>
          </cell>
          <cell r="V31">
            <v>4.8499999999999988E-2</v>
          </cell>
          <cell r="W31">
            <v>0.35137372449820392</v>
          </cell>
          <cell r="X31">
            <v>4.8500000000000001E-2</v>
          </cell>
          <cell r="Y31">
            <v>0.35018406097612215</v>
          </cell>
          <cell r="Z31">
            <v>4.8500000000000001E-2</v>
          </cell>
          <cell r="AC31">
            <v>0.31007526702116539</v>
          </cell>
          <cell r="AD31">
            <v>4.370670399204056E-2</v>
          </cell>
          <cell r="AE31">
            <v>0.30555044552434651</v>
          </cell>
          <cell r="AF31">
            <v>4.3363297173722871E-2</v>
          </cell>
          <cell r="AG31">
            <v>0.31454489865030782</v>
          </cell>
          <cell r="AH31">
            <v>4.4121941064332482E-2</v>
          </cell>
          <cell r="AI31">
            <v>0.31595348302420717</v>
          </cell>
          <cell r="AJ31">
            <v>4.4158671437637749E-2</v>
          </cell>
          <cell r="AK31">
            <v>0.3182346291052553</v>
          </cell>
          <cell r="AL31">
            <v>4.4304570216345374E-2</v>
          </cell>
          <cell r="AM31">
            <v>0.31418116342874935</v>
          </cell>
          <cell r="AN31">
            <v>4.4379142389474935E-2</v>
          </cell>
          <cell r="AO31">
            <v>0.2787709720030867</v>
          </cell>
          <cell r="AP31">
            <v>4.5727211210033571E-2</v>
          </cell>
          <cell r="AQ31">
            <v>0.32094942832467149</v>
          </cell>
          <cell r="AR31">
            <v>4.4673337954202863E-2</v>
          </cell>
          <cell r="AS31">
            <v>0.32090978794560715</v>
          </cell>
          <cell r="AT31">
            <v>4.4781683517495355E-2</v>
          </cell>
          <cell r="AU31">
            <v>0.32100464160020575</v>
          </cell>
          <cell r="AV31">
            <v>4.4879012878654062E-2</v>
          </cell>
          <cell r="AW31">
            <v>0.31979090552342326</v>
          </cell>
          <cell r="AX31">
            <v>4.4934564338452124E-2</v>
          </cell>
          <cell r="AY31">
            <v>0.28161635517143169</v>
          </cell>
          <cell r="AZ31">
            <v>4.6147756726941339E-2</v>
          </cell>
          <cell r="BA31">
            <v>0.32331886720763131</v>
          </cell>
          <cell r="BB31">
            <v>4.5183031262467525E-2</v>
          </cell>
          <cell r="BC31">
            <v>0.29504761589808293</v>
          </cell>
          <cell r="BD31">
            <v>4.6765340699310966E-2</v>
          </cell>
          <cell r="BE31">
            <v>0.33395959735289399</v>
          </cell>
          <cell r="BF31">
            <v>4.5619875675262198E-2</v>
          </cell>
        </row>
        <row r="32">
          <cell r="U32">
            <v>0.35077766551109046</v>
          </cell>
          <cell r="V32">
            <v>4.8500000000000001E-2</v>
          </cell>
          <cell r="AC32">
            <v>0.3128332672522145</v>
          </cell>
          <cell r="AD32">
            <v>4.3689277006483188E-2</v>
          </cell>
          <cell r="AE32">
            <v>0.30894473587119747</v>
          </cell>
          <cell r="AF32">
            <v>4.3346927676017319E-2</v>
          </cell>
          <cell r="AG32">
            <v>0.31662226996241921</v>
          </cell>
          <cell r="AH32">
            <v>4.4117364556685322E-2</v>
          </cell>
          <cell r="AI32">
            <v>0.31841896558331334</v>
          </cell>
          <cell r="AJ32">
            <v>4.4146535314676036E-2</v>
          </cell>
          <cell r="AK32">
            <v>0.32027503377898731</v>
          </cell>
          <cell r="AL32">
            <v>4.4302686570324788E-2</v>
          </cell>
          <cell r="AM32">
            <v>0.3167732888272165</v>
          </cell>
          <cell r="AN32">
            <v>4.4363739488603268E-2</v>
          </cell>
          <cell r="AO32">
            <v>0.27726921771965013</v>
          </cell>
          <cell r="AP32">
            <v>4.561006059049743E-2</v>
          </cell>
          <cell r="AQ32">
            <v>0.3228174265713219</v>
          </cell>
          <cell r="AR32">
            <v>4.4675913314406172E-2</v>
          </cell>
          <cell r="AS32">
            <v>0.32307047110936549</v>
          </cell>
          <cell r="AT32">
            <v>4.4776162890595501E-2</v>
          </cell>
          <cell r="AU32">
            <v>0.32294987300523209</v>
          </cell>
          <cell r="AV32">
            <v>4.487937714102138E-2</v>
          </cell>
          <cell r="AW32">
            <v>0.32272800459506068</v>
          </cell>
          <cell r="AX32">
            <v>4.4915100237545129E-2</v>
          </cell>
          <cell r="AY32">
            <v>0.2801324566891073</v>
          </cell>
          <cell r="AZ32">
            <v>4.6011631585879266E-2</v>
          </cell>
          <cell r="BA32">
            <v>0.32596439985103265</v>
          </cell>
          <cell r="BB32">
            <v>4.5168169034254309E-2</v>
          </cell>
          <cell r="BC32">
            <v>0.29373664176518216</v>
          </cell>
          <cell r="BD32">
            <v>4.6643291651126816E-2</v>
          </cell>
        </row>
        <row r="33">
          <cell r="AC33">
            <v>0.31575135395705728</v>
          </cell>
          <cell r="AD33">
            <v>4.369082404341839E-2</v>
          </cell>
          <cell r="AE33">
            <v>0.31253590133554127</v>
          </cell>
          <cell r="AF33">
            <v>4.3356995228440047E-2</v>
          </cell>
          <cell r="AG33">
            <v>0.318820009121421</v>
          </cell>
          <cell r="AH33">
            <v>4.4131018393311024E-2</v>
          </cell>
          <cell r="AI33">
            <v>0.32102746848061497</v>
          </cell>
          <cell r="AJ33">
            <v>4.4153196062870666E-2</v>
          </cell>
          <cell r="AK33">
            <v>0.32243361372199719</v>
          </cell>
          <cell r="AL33">
            <v>4.4319404609717485E-2</v>
          </cell>
          <cell r="AM33">
            <v>0.31951584123841881</v>
          </cell>
          <cell r="AN33">
            <v>4.4366903367253324E-2</v>
          </cell>
          <cell r="AO33">
            <v>0.27618744179105076</v>
          </cell>
          <cell r="AP33">
            <v>4.5491857786470677E-2</v>
          </cell>
          <cell r="AQ33">
            <v>0.324793523838529</v>
          </cell>
          <cell r="AR33">
            <v>4.4696706538397198E-2</v>
          </cell>
          <cell r="AS33">
            <v>0.32535637177392834</v>
          </cell>
          <cell r="AT33">
            <v>4.4789231235059387E-2</v>
          </cell>
          <cell r="AU33">
            <v>0.32500771699392172</v>
          </cell>
          <cell r="AV33">
            <v>4.4898178985929252E-2</v>
          </cell>
          <cell r="AW33">
            <v>0.32583561780496906</v>
          </cell>
          <cell r="AX33">
            <v>4.4915035477498345E-2</v>
          </cell>
          <cell r="AY33">
            <v>0.27906363221731384</v>
          </cell>
          <cell r="AZ33">
            <v>4.5874678361583446E-2</v>
          </cell>
          <cell r="BA33">
            <v>0.32876344620018483</v>
          </cell>
          <cell r="BB33">
            <v>4.5172473303780422E-2</v>
          </cell>
          <cell r="BC33">
            <v>0.29279238260052004</v>
          </cell>
          <cell r="BD33">
            <v>4.6520559663439577E-2</v>
          </cell>
        </row>
        <row r="34">
          <cell r="AC34">
            <v>0.31877272989725836</v>
          </cell>
          <cell r="AD34">
            <v>4.3711314991531941E-2</v>
          </cell>
          <cell r="AE34">
            <v>0.31625404396650447</v>
          </cell>
          <cell r="AF34">
            <v>4.3393303877534817E-2</v>
          </cell>
          <cell r="AG34">
            <v>0.3210953396344744</v>
          </cell>
          <cell r="AH34">
            <v>4.4162636817810678E-2</v>
          </cell>
          <cell r="AI34">
            <v>0.32372822017434416</v>
          </cell>
          <cell r="AJ34">
            <v>4.417852403833452E-2</v>
          </cell>
          <cell r="AK34">
            <v>0.32466835463104265</v>
          </cell>
          <cell r="AL34">
            <v>4.4354398936903183E-2</v>
          </cell>
          <cell r="AM34">
            <v>0.32235543999927946</v>
          </cell>
          <cell r="AN34">
            <v>4.4388572444126029E-2</v>
          </cell>
          <cell r="AO34">
            <v>0.27553487354808803</v>
          </cell>
          <cell r="AP34">
            <v>4.537361126260013E-2</v>
          </cell>
          <cell r="AQ34">
            <v>0.32683925764076383</v>
          </cell>
          <cell r="AR34">
            <v>4.4735312909722914E-2</v>
          </cell>
          <cell r="AS34">
            <v>0.32772299748303357</v>
          </cell>
          <cell r="AT34">
            <v>4.4820634190427026E-2</v>
          </cell>
          <cell r="AU34">
            <v>0.32713811997379771</v>
          </cell>
          <cell r="AV34">
            <v>4.4935052456853322E-2</v>
          </cell>
          <cell r="AW34">
            <v>0.32905325899687521</v>
          </cell>
          <cell r="AX34">
            <v>4.4934371318792417E-2</v>
          </cell>
          <cell r="AY34">
            <v>0.2784190005895878</v>
          </cell>
          <cell r="AZ34">
            <v>4.5738065490675238E-2</v>
          </cell>
          <cell r="BA34">
            <v>0.33166152600176951</v>
          </cell>
          <cell r="BB34">
            <v>4.5195860293335589E-2</v>
          </cell>
          <cell r="BC34">
            <v>0.29222289449035288</v>
          </cell>
          <cell r="BD34">
            <v>4.6398191842294115E-2</v>
          </cell>
        </row>
        <row r="35">
          <cell r="AC35">
            <v>0.32183858742690596</v>
          </cell>
          <cell r="AD35">
            <v>4.3750351017826927E-2</v>
          </cell>
          <cell r="AE35">
            <v>0.32002679434710007</v>
          </cell>
          <cell r="AF35">
            <v>4.3455146916747477E-2</v>
          </cell>
          <cell r="AG35">
            <v>0.32340397478129301</v>
          </cell>
          <cell r="AH35">
            <v>4.421160441351682E-2</v>
          </cell>
          <cell r="AI35">
            <v>0.32646865360484195</v>
          </cell>
          <cell r="AJ35">
            <v>4.4222026260835344E-2</v>
          </cell>
          <cell r="AK35">
            <v>0.32693575981630918</v>
          </cell>
          <cell r="AL35">
            <v>4.4406988427108669E-2</v>
          </cell>
          <cell r="AM35">
            <v>0.3252368155499139</v>
          </cell>
          <cell r="AN35">
            <v>4.4428324955288277E-2</v>
          </cell>
          <cell r="AO35">
            <v>0.27531708047292169</v>
          </cell>
          <cell r="AP35">
            <v>4.5256329856534903E-2</v>
          </cell>
          <cell r="AQ35">
            <v>0.32891481009655371</v>
          </cell>
          <cell r="AR35">
            <v>4.4790980999279542E-2</v>
          </cell>
          <cell r="AS35">
            <v>0.33012428455925025</v>
          </cell>
          <cell r="AT35">
            <v>4.4869760533892529E-2</v>
          </cell>
          <cell r="AU35">
            <v>0.32929961607415414</v>
          </cell>
          <cell r="AV35">
            <v>4.4989279853625018E-2</v>
          </cell>
          <cell r="AW35">
            <v>0.33231830044499128</v>
          </cell>
          <cell r="AX35">
            <v>4.4972731411270742E-2</v>
          </cell>
          <cell r="AY35">
            <v>0.27820406157568628</v>
          </cell>
          <cell r="AZ35">
            <v>4.5602958506000886E-2</v>
          </cell>
          <cell r="BA35">
            <v>0.33460223142896578</v>
          </cell>
          <cell r="BB35">
            <v>4.5237874801770411E-2</v>
          </cell>
          <cell r="BC35">
            <v>0.29203303610644094</v>
          </cell>
          <cell r="BD35">
            <v>4.6277232186794776E-2</v>
          </cell>
        </row>
        <row r="36">
          <cell r="AC36">
            <v>0.32488925311654676</v>
          </cell>
          <cell r="AD36">
            <v>4.3807172330454329E-2</v>
          </cell>
          <cell r="AE36">
            <v>0.32378072018260967</v>
          </cell>
          <cell r="AF36">
            <v>4.354132064166516E-2</v>
          </cell>
          <cell r="AG36">
            <v>0.32570097960477745</v>
          </cell>
          <cell r="AH36">
            <v>4.4276968081878837E-2</v>
          </cell>
          <cell r="AI36">
            <v>0.32919542935258045</v>
          </cell>
          <cell r="AJ36">
            <v>4.4282856009095192E-2</v>
          </cell>
          <cell r="AK36">
            <v>0.32919169681500071</v>
          </cell>
          <cell r="AL36">
            <v>4.447614948572675E-2</v>
          </cell>
          <cell r="AM36">
            <v>0.32810388519274519</v>
          </cell>
          <cell r="AN36">
            <v>4.4485387163328095E-2</v>
          </cell>
          <cell r="AO36">
            <v>0.27553592069927746</v>
          </cell>
          <cell r="AP36">
            <v>4.5141014171879289E-2</v>
          </cell>
          <cell r="AQ36">
            <v>0.33097978293825259</v>
          </cell>
          <cell r="AR36">
            <v>4.4862627291025386E-2</v>
          </cell>
          <cell r="AS36">
            <v>0.33251349468106328</v>
          </cell>
          <cell r="AT36">
            <v>4.4935654077060731E-2</v>
          </cell>
          <cell r="AU36">
            <v>0.33145013423206304</v>
          </cell>
          <cell r="AV36">
            <v>4.5059805701648907E-2</v>
          </cell>
          <cell r="AW36">
            <v>0.33556719183145928</v>
          </cell>
          <cell r="AX36">
            <v>4.5029369119367196E-2</v>
          </cell>
          <cell r="AY36">
            <v>0.27842064895949048</v>
          </cell>
          <cell r="AZ36">
            <v>4.5470510092716257E-2</v>
          </cell>
          <cell r="BA36">
            <v>0.33752832499563618</v>
          </cell>
          <cell r="BB36">
            <v>4.5297699064469003E-2</v>
          </cell>
          <cell r="BC36">
            <v>0.29222442725357345</v>
          </cell>
          <cell r="BD36">
            <v>4.6158712682073097E-2</v>
          </cell>
        </row>
        <row r="37">
          <cell r="AC37">
            <v>0.32786534922861271</v>
          </cell>
          <cell r="AD37">
            <v>4.3880672967197144E-2</v>
          </cell>
          <cell r="AE37">
            <v>0.32744275557667241</v>
          </cell>
          <cell r="AF37">
            <v>4.3650147778753506E-2</v>
          </cell>
          <cell r="AG37">
            <v>0.32794164551884292</v>
          </cell>
          <cell r="AH37">
            <v>4.4357455593442147E-2</v>
          </cell>
          <cell r="AI37">
            <v>0.33185547382929154</v>
          </cell>
          <cell r="AJ37">
            <v>4.4359829301257016E-2</v>
          </cell>
          <cell r="AK37">
            <v>0.33139225637952802</v>
          </cell>
          <cell r="AL37">
            <v>4.4560535971420956E-2</v>
          </cell>
          <cell r="AM37">
            <v>0.33090084467841901</v>
          </cell>
          <cell r="AN37">
            <v>4.4558648417273299E-2</v>
          </cell>
          <cell r="AO37">
            <v>0.27618952715950496</v>
          </cell>
          <cell r="AP37">
            <v>4.50286480413956E-2</v>
          </cell>
          <cell r="AQ37">
            <v>0.33299398381836859</v>
          </cell>
          <cell r="AR37">
            <v>4.4948857271388067E-2</v>
          </cell>
          <cell r="AS37">
            <v>0.33484412459113799</v>
          </cell>
          <cell r="AT37">
            <v>4.5017032277066646E-2</v>
          </cell>
          <cell r="AU37">
            <v>0.33354781705775882</v>
          </cell>
          <cell r="AV37">
            <v>4.514525729551519E-2</v>
          </cell>
          <cell r="AW37">
            <v>0.33873669718100086</v>
          </cell>
          <cell r="AX37">
            <v>4.5103182054518118E-2</v>
          </cell>
          <cell r="AY37">
            <v>0.2790669148938083</v>
          </cell>
          <cell r="AZ37">
            <v>4.534185025398349E-2</v>
          </cell>
          <cell r="BA37">
            <v>0.34038285361888748</v>
          </cell>
          <cell r="BB37">
            <v>4.5374168670207028E-2</v>
          </cell>
          <cell r="BC37">
            <v>0.2927954350499658</v>
          </cell>
          <cell r="BD37">
            <v>4.6043644494754558E-2</v>
          </cell>
        </row>
        <row r="38">
          <cell r="AC38">
            <v>0.33070894943754148</v>
          </cell>
          <cell r="AD38">
            <v>4.3969422321766913E-2</v>
          </cell>
          <cell r="AE38">
            <v>0.33094162317584641</v>
          </cell>
          <cell r="AF38">
            <v>4.3779510131578124E-2</v>
          </cell>
          <cell r="AG38">
            <v>0.33008236051019185</v>
          </cell>
          <cell r="AH38">
            <v>4.4451500350347346E-2</v>
          </cell>
          <cell r="AI38">
            <v>0.33439701229499164</v>
          </cell>
          <cell r="AJ38">
            <v>4.445144793974469E-2</v>
          </cell>
          <cell r="AK38">
            <v>0.3334946071210671</v>
          </cell>
          <cell r="AL38">
            <v>4.4658505397235468E-2</v>
          </cell>
          <cell r="AM38">
            <v>0.33357325437204099</v>
          </cell>
          <cell r="AN38">
            <v>4.4646682770149278E-2</v>
          </cell>
          <cell r="AO38">
            <v>0.27727232351374059</v>
          </cell>
          <cell r="AP38">
            <v>4.492019013328994E-2</v>
          </cell>
          <cell r="AQ38">
            <v>0.33491820860788979</v>
          </cell>
          <cell r="AR38">
            <v>4.5047992571884965E-2</v>
          </cell>
          <cell r="AS38">
            <v>0.33707081122932686</v>
          </cell>
          <cell r="AT38">
            <v>4.5112311199813494E-2</v>
          </cell>
          <cell r="AU38">
            <v>0.33555183554111817</v>
          </cell>
          <cell r="AV38">
            <v>4.524397141714899E-2</v>
          </cell>
          <cell r="AW38">
            <v>0.34176512567724598</v>
          </cell>
          <cell r="AX38">
            <v>4.5192733531901765E-2</v>
          </cell>
          <cell r="AY38">
            <v>0.28013734566555515</v>
          </cell>
          <cell r="AZ38">
            <v>4.5218076670182475E-2</v>
          </cell>
          <cell r="BA38">
            <v>0.34311025714604637</v>
          </cell>
          <cell r="BB38">
            <v>4.5465795225091685E-2</v>
          </cell>
          <cell r="BC38">
            <v>0.29374118785843073</v>
          </cell>
          <cell r="BD38">
            <v>4.5933009346041477E-2</v>
          </cell>
        </row>
        <row r="39">
          <cell r="AC39">
            <v>0.33336470629981368</v>
          </cell>
          <cell r="AD39">
            <v>4.4071692988927817E-2</v>
          </cell>
          <cell r="AE39">
            <v>0.33420922150221666</v>
          </cell>
          <cell r="AF39">
            <v>4.3926889809088779E-2</v>
          </cell>
          <cell r="AG39">
            <v>0.33208145799654482</v>
          </cell>
          <cell r="AH39">
            <v>4.4557271878375611E-2</v>
          </cell>
          <cell r="AI39">
            <v>0.33677057659440313</v>
          </cell>
          <cell r="AJ39">
            <v>4.4555928671974727E-2</v>
          </cell>
          <cell r="AK39">
            <v>0.33545782917382228</v>
          </cell>
          <cell r="AL39">
            <v>4.4768150899735369E-2</v>
          </cell>
          <cell r="AM39">
            <v>0.3360690988587457</v>
          </cell>
          <cell r="AN39">
            <v>4.4747776733414894E-2</v>
          </cell>
          <cell r="AO39">
            <v>0.27877507172527338</v>
          </cell>
          <cell r="AP39">
            <v>4.481656577219309E-2</v>
          </cell>
          <cell r="AQ39">
            <v>0.33671500446006142</v>
          </cell>
          <cell r="AR39">
            <v>4.5158103636656649E-2</v>
          </cell>
          <cell r="AS39">
            <v>0.33915021467303613</v>
          </cell>
          <cell r="AT39">
            <v>4.5219636349448186E-2</v>
          </cell>
          <cell r="AU39">
            <v>0.33742318374189972</v>
          </cell>
          <cell r="AV39">
            <v>4.535402670845836E-2</v>
          </cell>
          <cell r="AW39">
            <v>0.34459353240430168</v>
          </cell>
          <cell r="AX39">
            <v>4.5296280533874154E-2</v>
          </cell>
          <cell r="AY39">
            <v>0.28162280873680973</v>
          </cell>
          <cell r="AZ39">
            <v>4.5100245333888858E-2</v>
          </cell>
          <cell r="BA39">
            <v>0.3456574497698322</v>
          </cell>
          <cell r="BB39">
            <v>4.5570795322455802E-2</v>
          </cell>
          <cell r="BC39">
            <v>0.29505361684946957</v>
          </cell>
          <cell r="BD39">
            <v>4.5827751136013804E-2</v>
          </cell>
        </row>
        <row r="40">
          <cell r="AC40">
            <v>0.33578092852898384</v>
          </cell>
          <cell r="AD40">
            <v>4.418549438647474E-2</v>
          </cell>
          <cell r="AE40">
            <v>0.33718195047119831</v>
          </cell>
          <cell r="AF40">
            <v>4.4089418233504624E-2</v>
          </cell>
          <cell r="AG40">
            <v>0.33390002781926964</v>
          </cell>
          <cell r="AH40">
            <v>4.4672711455047184E-2</v>
          </cell>
          <cell r="AI40">
            <v>0.33892996799832725</v>
          </cell>
          <cell r="AJ40">
            <v>4.4671237899339328E-2</v>
          </cell>
          <cell r="AK40">
            <v>0.3372437106536687</v>
          </cell>
          <cell r="AL40">
            <v>4.4887338353934408E-2</v>
          </cell>
          <cell r="AM40">
            <v>0.33833979936458053</v>
          </cell>
          <cell r="AN40">
            <v>4.4859962628067865E-2</v>
          </cell>
          <cell r="AO40">
            <v>0.28068495087621653</v>
          </cell>
          <cell r="AP40">
            <v>4.4718659044617012E-2</v>
          </cell>
          <cell r="AQ40">
            <v>0.33834939878744591</v>
          </cell>
          <cell r="AR40">
            <v>4.5277047279076811E-2</v>
          </cell>
          <cell r="AS40">
            <v>0.34104186169952033</v>
          </cell>
          <cell r="AT40">
            <v>4.5336918764013613E-2</v>
          </cell>
          <cell r="AU40">
            <v>0.33912543799600231</v>
          </cell>
          <cell r="AV40">
            <v>4.5473281068384004E-2</v>
          </cell>
          <cell r="AW40">
            <v>0.34716686564249072</v>
          </cell>
          <cell r="AX40">
            <v>4.5411807635824863E-2</v>
          </cell>
          <cell r="AY40">
            <v>0.2835106306604076</v>
          </cell>
          <cell r="AZ40">
            <v>4.4989361540517754E-2</v>
          </cell>
          <cell r="BA40">
            <v>0.34797485328321159</v>
          </cell>
          <cell r="BB40">
            <v>4.5687125254840026E-2</v>
          </cell>
          <cell r="BC40">
            <v>0.29672152484168013</v>
          </cell>
          <cell r="BD40">
            <v>4.5728767890606502E-2</v>
          </cell>
        </row>
        <row r="41">
          <cell r="AC41">
            <v>0.33791058710777311</v>
          </cell>
          <cell r="AD41">
            <v>4.4308611499651603E-2</v>
          </cell>
          <cell r="AE41">
            <v>0.33980194929483926</v>
          </cell>
          <cell r="AF41">
            <v>4.4263931973917744E-2</v>
          </cell>
          <cell r="AG41">
            <v>0.33550267358535957</v>
          </cell>
          <cell r="AH41">
            <v>4.479557218031275E-2</v>
          </cell>
          <cell r="AI41">
            <v>0.34083315640935807</v>
          </cell>
          <cell r="AJ41">
            <v>4.479513125889014E-2</v>
          </cell>
          <cell r="AK41">
            <v>0.33881749140901124</v>
          </cell>
          <cell r="AL41">
            <v>4.5013747911610322E-2</v>
          </cell>
          <cell r="AM41">
            <v>0.34034115928708286</v>
          </cell>
          <cell r="AN41">
            <v>4.4981056883278331E-2</v>
          </cell>
          <cell r="AO41">
            <v>0.28298566655105872</v>
          </cell>
          <cell r="AP41">
            <v>4.4627305256240431E-2</v>
          </cell>
          <cell r="AQ41">
            <v>0.33978957996355674</v>
          </cell>
          <cell r="AR41">
            <v>4.540250839644213E-2</v>
          </cell>
          <cell r="AS41">
            <v>0.34270893355112558</v>
          </cell>
          <cell r="AT41">
            <v>4.5461875674717045E-2</v>
          </cell>
          <cell r="AU41">
            <v>0.3406254658606554</v>
          </cell>
          <cell r="AV41">
            <v>4.5599413346459797E-2</v>
          </cell>
          <cell r="AW41">
            <v>0.34943503838745493</v>
          </cell>
          <cell r="AX41">
            <v>4.5537066234124561E-2</v>
          </cell>
          <cell r="AY41">
            <v>0.28578470520532395</v>
          </cell>
          <cell r="AZ41">
            <v>4.4886371311497669E-2</v>
          </cell>
          <cell r="BA41">
            <v>0.35001736206280404</v>
          </cell>
          <cell r="BB41">
            <v>4.5812520792433843E-2</v>
          </cell>
          <cell r="BC41">
            <v>0.29873068183216073</v>
          </cell>
          <cell r="BD41">
            <v>4.5636904099968879E-2</v>
          </cell>
        </row>
        <row r="42">
          <cell r="AC42">
            <v>0.33971223065439621</v>
          </cell>
          <cell r="AD42">
            <v>4.4438647993894048E-2</v>
          </cell>
          <cell r="AE42">
            <v>0.34201822267624188</v>
          </cell>
          <cell r="AF42">
            <v>4.4447034318877442E-2</v>
          </cell>
          <cell r="AG42">
            <v>0.3368582016179601</v>
          </cell>
          <cell r="AH42">
            <v>4.4923462709906992E-2</v>
          </cell>
          <cell r="AI42">
            <v>0.34244309842991955</v>
          </cell>
          <cell r="AJ42">
            <v>4.4925197307310129E-2</v>
          </cell>
          <cell r="AK42">
            <v>0.34014853958759622</v>
          </cell>
          <cell r="AL42">
            <v>4.5144919154511687E-2</v>
          </cell>
          <cell r="AM42">
            <v>0.34203422443187442</v>
          </cell>
          <cell r="AN42">
            <v>4.51087025371113E-2</v>
          </cell>
          <cell r="AO42">
            <v>0.28565758985487155</v>
          </cell>
          <cell r="AP42">
            <v>4.4543283805375346E-2</v>
          </cell>
          <cell r="AQ42">
            <v>0.34100751649998279</v>
          </cell>
          <cell r="AR42">
            <v>4.5532045030813005E-2</v>
          </cell>
          <cell r="AS42">
            <v>0.34411898257052642</v>
          </cell>
          <cell r="AT42">
            <v>4.5592074937428007E-2</v>
          </cell>
          <cell r="AU42">
            <v>0.34189407099972979</v>
          </cell>
          <cell r="AV42">
            <v>4.5729968521366321E-2</v>
          </cell>
          <cell r="AW42">
            <v>0.35135390323672194</v>
          </cell>
          <cell r="AX42">
            <v>4.5669618312636877E-2</v>
          </cell>
          <cell r="AY42">
            <v>0.28842563076935757</v>
          </cell>
          <cell r="AZ42">
            <v>4.4792153323149279E-2</v>
          </cell>
          <cell r="BA42">
            <v>0.35174522099853417</v>
          </cell>
          <cell r="BB42">
            <v>4.594454125373329E-2</v>
          </cell>
          <cell r="BC42">
            <v>0.30106394640187734</v>
          </cell>
          <cell r="BD42">
            <v>4.5552943513572391E-2</v>
          </cell>
        </row>
        <row r="43">
          <cell r="AC43">
            <v>0.3411507922265572</v>
          </cell>
          <cell r="AD43">
            <v>4.4573072856755977E-2</v>
          </cell>
          <cell r="AE43">
            <v>0.34378763337501067</v>
          </cell>
          <cell r="AF43">
            <v>4.4635161389514899E-2</v>
          </cell>
          <cell r="AG43">
            <v>0.33794022810580698</v>
          </cell>
          <cell r="AH43">
            <v>4.5053893800144698E-2</v>
          </cell>
          <cell r="AI43">
            <v>0.34372845836986327</v>
          </cell>
          <cell r="AJ43">
            <v>4.5058904456914725E-2</v>
          </cell>
          <cell r="AK43">
            <v>0.34121094785067241</v>
          </cell>
          <cell r="AL43">
            <v>4.5278298983600508E-2</v>
          </cell>
          <cell r="AM43">
            <v>0.34338604121174487</v>
          </cell>
          <cell r="AN43">
            <v>4.5240415112109689E-2</v>
          </cell>
          <cell r="AO43">
            <v>0.28867792488012067</v>
          </cell>
          <cell r="AP43">
            <v>4.4467311533415411E-2</v>
          </cell>
          <cell r="AQ43">
            <v>0.34197950264742472</v>
          </cell>
          <cell r="AR43">
            <v>4.5663135898947133E-2</v>
          </cell>
          <cell r="AS43">
            <v>0.34524456375746732</v>
          </cell>
          <cell r="AT43">
            <v>4.5724982371597306E-2</v>
          </cell>
          <cell r="AU43">
            <v>0.34290656145721043</v>
          </cell>
          <cell r="AV43">
            <v>4.5862405485128335E-2</v>
          </cell>
          <cell r="AW43">
            <v>0.35288611166867706</v>
          </cell>
          <cell r="AX43">
            <v>4.580688389592933E-2</v>
          </cell>
          <cell r="AY43">
            <v>0.29141087590676029</v>
          </cell>
          <cell r="AZ43">
            <v>4.4707511410128832E-2</v>
          </cell>
          <cell r="BA43">
            <v>0.35312479928162838</v>
          </cell>
          <cell r="BB43">
            <v>4.608061701063023E-2</v>
          </cell>
          <cell r="BC43">
            <v>0.30370141196020706</v>
          </cell>
          <cell r="BD43">
            <v>4.5477602453536506E-2</v>
          </cell>
        </row>
        <row r="44">
          <cell r="AC44">
            <v>0.34219827185959351</v>
          </cell>
          <cell r="AD44">
            <v>4.4709269661187795E-2</v>
          </cell>
          <cell r="AE44">
            <v>0.34507574182456902</v>
          </cell>
          <cell r="AF44">
            <v>4.482465150639154E-2</v>
          </cell>
          <cell r="AG44">
            <v>0.33872769263410119</v>
          </cell>
          <cell r="AH44">
            <v>4.5184326758217555E-2</v>
          </cell>
          <cell r="AI44">
            <v>0.34466421816003362</v>
          </cell>
          <cell r="AJ44">
            <v>4.5193650250126512E-2</v>
          </cell>
          <cell r="AK44">
            <v>0.34198403762987045</v>
          </cell>
          <cell r="AL44">
            <v>4.5411291312220881E-2</v>
          </cell>
          <cell r="AM44">
            <v>0.34437029805074287</v>
          </cell>
          <cell r="AN44">
            <v>4.5373630972821981E-2</v>
          </cell>
          <cell r="AO44">
            <v>0.29202090319331064</v>
          </cell>
          <cell r="AP44">
            <v>4.4400036608997918E-2</v>
          </cell>
          <cell r="AQ44">
            <v>0.34268661980114046</v>
          </cell>
          <cell r="AR44">
            <v>4.5793229466209943E-2</v>
          </cell>
          <cell r="AS44">
            <v>0.34606376895447399</v>
          </cell>
          <cell r="AT44">
            <v>4.585801108519879E-2</v>
          </cell>
          <cell r="AU44">
            <v>0.34364323025803328</v>
          </cell>
          <cell r="AV44">
            <v>4.5994146502891034E-2</v>
          </cell>
          <cell r="AW44">
            <v>0.35400184098905357</v>
          </cell>
          <cell r="AX44">
            <v>4.5946191265560425E-2</v>
          </cell>
          <cell r="AY44">
            <v>0.29471497155858761</v>
          </cell>
          <cell r="AZ44">
            <v>4.4633167707394332E-2</v>
          </cell>
          <cell r="BA44">
            <v>0.35412924499005322</v>
          </cell>
          <cell r="BB44">
            <v>4.6218099503300532E-2</v>
          </cell>
          <cell r="BC44">
            <v>0.30662057658095043</v>
          </cell>
          <cell r="BD44">
            <v>4.5411523703220942E-2</v>
          </cell>
        </row>
        <row r="45">
          <cell r="AC45">
            <v>0.34283428155393852</v>
          </cell>
          <cell r="AD45">
            <v>4.4844587491312801E-2</v>
          </cell>
          <cell r="AE45">
            <v>0.34585747645914788</v>
          </cell>
          <cell r="AF45">
            <v>4.5011816459924164E-2</v>
          </cell>
          <cell r="AG45">
            <v>0.33920526810152712</v>
          </cell>
          <cell r="AH45">
            <v>4.5312222854961955E-2</v>
          </cell>
          <cell r="AI45">
            <v>0.34523216430052589</v>
          </cell>
          <cell r="AJ45">
            <v>4.5326812013351675E-2</v>
          </cell>
          <cell r="AK45">
            <v>0.34245276161201482</v>
          </cell>
          <cell r="AL45">
            <v>4.554130759597274E-2</v>
          </cell>
          <cell r="AM45">
            <v>0.34496783750907278</v>
          </cell>
          <cell r="AN45">
            <v>4.5505757224050217E-2</v>
          </cell>
          <cell r="AO45">
            <v>0.29565800368217438</v>
          </cell>
          <cell r="AP45">
            <v>4.4342032998057522E-2</v>
          </cell>
          <cell r="AQ45">
            <v>0.34311510473006673</v>
          </cell>
          <cell r="AR45">
            <v>4.59197936092939E-2</v>
          </cell>
          <cell r="AS45">
            <v>0.34656065326421887</v>
          </cell>
          <cell r="AT45">
            <v>4.5988571825640139E-2</v>
          </cell>
          <cell r="AU45">
            <v>0.34408973898193868</v>
          </cell>
          <cell r="AV45">
            <v>4.6122627385596845E-2</v>
          </cell>
          <cell r="AW45">
            <v>0.35467937479575368</v>
          </cell>
          <cell r="AX45">
            <v>4.608482896204006E-2</v>
          </cell>
          <cell r="AY45">
            <v>0.29830972834572939</v>
          </cell>
          <cell r="AZ45">
            <v>4.4569756489204658E-2</v>
          </cell>
          <cell r="BA45">
            <v>0.35473900773063427</v>
          </cell>
          <cell r="BB45">
            <v>4.6354312791408399E-2</v>
          </cell>
          <cell r="BC45">
            <v>0.30979653498083165</v>
          </cell>
          <cell r="BD45">
            <v>4.5355271023224675E-2</v>
          </cell>
        </row>
        <row r="46">
          <cell r="AC46">
            <v>0.34304644210434215</v>
          </cell>
          <cell r="AD46">
            <v>4.4976392539489367E-2</v>
          </cell>
          <cell r="AE46">
            <v>0.34611762170329513</v>
          </cell>
          <cell r="AF46">
            <v>4.5193013297189243E-2</v>
          </cell>
          <cell r="AG46">
            <v>0.33936365904484528</v>
          </cell>
          <cell r="AH46">
            <v>4.5435092738334432E-2</v>
          </cell>
          <cell r="AI46">
            <v>0.34542124236574451</v>
          </cell>
          <cell r="AJ46">
            <v>4.5455797904338319E-2</v>
          </cell>
          <cell r="AK46">
            <v>0.34260799661795877</v>
          </cell>
          <cell r="AL46">
            <v>4.5665817215784187E-2</v>
          </cell>
          <cell r="AM46">
            <v>0.34516702916086939</v>
          </cell>
          <cell r="AN46">
            <v>4.5634222178605612E-2</v>
          </cell>
          <cell r="AO46">
            <v>0.2995581958877464</v>
          </cell>
          <cell r="AP46">
            <v>4.4293795566951275E-2</v>
          </cell>
          <cell r="AQ46">
            <v>0.34325661746245639</v>
          </cell>
          <cell r="AR46">
            <v>4.6040364901118458E-2</v>
          </cell>
          <cell r="AS46">
            <v>0.34672554539881029</v>
          </cell>
          <cell r="AT46">
            <v>4.6114123376619291E-2</v>
          </cell>
          <cell r="AU46">
            <v>0.34423739684451199</v>
          </cell>
          <cell r="AV46">
            <v>4.6245347399008742E-2</v>
          </cell>
          <cell r="AW46">
            <v>0.35490552566409966</v>
          </cell>
          <cell r="AX46">
            <v>4.6220098546142355E-2</v>
          </cell>
          <cell r="AY46">
            <v>0.30216447707075333</v>
          </cell>
          <cell r="AZ46">
            <v>4.4517818757715232E-2</v>
          </cell>
          <cell r="BA46">
            <v>0.35494221916522101</v>
          </cell>
          <cell r="BB46">
            <v>4.648660563824112E-2</v>
          </cell>
          <cell r="BC46">
            <v>0.31320219100259439</v>
          </cell>
          <cell r="BD46">
            <v>4.5309324341579305E-2</v>
          </cell>
        </row>
        <row r="47">
          <cell r="AO47">
            <v>0.30368820474529779</v>
          </cell>
          <cell r="AP47">
            <v>4.4255735860433333E-2</v>
          </cell>
          <cell r="AY47">
            <v>0.30624633037668364</v>
          </cell>
          <cell r="AZ47">
            <v>4.4477797627338396E-2</v>
          </cell>
          <cell r="BC47">
            <v>0.3168084887898614</v>
          </cell>
          <cell r="BD47">
            <v>4.5274075659172276E-2</v>
          </cell>
        </row>
        <row r="48">
          <cell r="AO48">
            <v>0.30801279447545599</v>
          </cell>
          <cell r="AP48">
            <v>4.4228178590500239E-2</v>
          </cell>
          <cell r="AY48">
            <v>0.31052046333033506</v>
          </cell>
          <cell r="AZ48">
            <v>4.4450034544247473E-2</v>
          </cell>
          <cell r="BC48">
            <v>0.32058466068145658</v>
          </cell>
          <cell r="BD48">
            <v>4.5249825705333556E-2</v>
          </cell>
        </row>
        <row r="49">
          <cell r="AO49">
            <v>0.31249506920345071</v>
          </cell>
          <cell r="AP49">
            <v>4.4211358866062631E-2</v>
          </cell>
          <cell r="AY49">
            <v>0.31495041053636386</v>
          </cell>
          <cell r="AZ49">
            <v>4.4434766373278409E-2</v>
          </cell>
          <cell r="BC49">
            <v>0.32449848971024148</v>
          </cell>
          <cell r="BD49">
            <v>4.5236781372119006E-2</v>
          </cell>
        </row>
        <row r="50">
          <cell r="AO50">
            <v>0.3170967877417083</v>
          </cell>
          <cell r="AP50">
            <v>4.4205420187078952E-2</v>
          </cell>
          <cell r="AY50">
            <v>0.31949837724716357</v>
          </cell>
          <cell r="AZ50">
            <v>4.4432123377082508E-2</v>
          </cell>
          <cell r="BC50">
            <v>0.32851658446691978</v>
          </cell>
          <cell r="BD50">
            <v>4.5235053949180308E-2</v>
          </cell>
        </row>
        <row r="51">
          <cell r="AO51">
            <v>0.32177868985018054</v>
          </cell>
          <cell r="AP51">
            <v>4.4210413220264366E-2</v>
          </cell>
          <cell r="AY51">
            <v>0.32412556181432561</v>
          </cell>
          <cell r="AZ51">
            <v>4.4442128104771411E-2</v>
          </cell>
          <cell r="BC51">
            <v>0.33260466398376787</v>
          </cell>
          <cell r="BD51">
            <v>4.5244658174280895E-2</v>
          </cell>
        </row>
        <row r="52">
          <cell r="AO52">
            <v>0.3265008311908702</v>
          </cell>
          <cell r="AP52">
            <v>4.4226295366820233E-2</v>
          </cell>
          <cell r="AY52">
            <v>0.32879248673062228</v>
          </cell>
          <cell r="AZ52">
            <v>4.4464695199536053E-2</v>
          </cell>
          <cell r="BC52">
            <v>0.33672785020776419</v>
          </cell>
          <cell r="BD52">
            <v>4.5265512107558574E-2</v>
          </cell>
        </row>
        <row r="53">
          <cell r="AO53">
            <v>0.33122292411883858</v>
          </cell>
          <cell r="AP53">
            <v>4.4252931125872023E-2</v>
          </cell>
          <cell r="AY53">
            <v>0.33345933543817896</v>
          </cell>
          <cell r="AZ53">
            <v>4.449963212688083E-2</v>
          </cell>
          <cell r="BC53">
            <v>0.34085096556784</v>
          </cell>
          <cell r="BD53">
            <v>4.5297437830607509E-2</v>
          </cell>
        </row>
        <row r="54">
          <cell r="AO54">
            <v>0.33590468140218743</v>
          </cell>
          <cell r="AP54">
            <v>4.4290093250515014E-2</v>
          </cell>
          <cell r="AY54">
            <v>0.33808629202930751</v>
          </cell>
          <cell r="AZ54">
            <v>4.454664081726005E-2</v>
          </cell>
          <cell r="BC54">
            <v>0.34493883309751289</v>
          </cell>
          <cell r="BD54">
            <v>4.5340162964415336E-2</v>
          </cell>
        </row>
        <row r="55">
          <cell r="AO55">
            <v>0.34050615993851624</v>
          </cell>
          <cell r="AP55">
            <v>4.4337464686604745E-2</v>
          </cell>
          <cell r="AY55">
            <v>0.3426338809417912</v>
          </cell>
          <cell r="AZ55">
            <v>4.4605320209102198E-2</v>
          </cell>
          <cell r="BC55">
            <v>0.34895657655236106</v>
          </cell>
          <cell r="BD55">
            <v>4.5393322993204865E-2</v>
          </cell>
        </row>
        <row r="56">
          <cell r="AO56">
            <v>0.34498810153538867</v>
          </cell>
          <cell r="AP56">
            <v>4.4394641277751196E-2</v>
          </cell>
          <cell r="AY56">
            <v>0.34706330375046346</v>
          </cell>
          <cell r="AZ56">
            <v>4.4675169670525844E-2</v>
          </cell>
          <cell r="BC56">
            <v>0.35286991796184414</v>
          </cell>
          <cell r="BD56">
            <v>4.5456464374354161E-2</v>
          </cell>
        </row>
        <row r="57">
          <cell r="AO57">
            <v>0.34931226784738839</v>
          </cell>
          <cell r="AP57">
            <v>4.4461135213438606E-2</v>
          </cell>
          <cell r="AY57">
            <v>0.35133677018169124</v>
          </cell>
          <cell r="AZ57">
            <v>4.4755593270554353E-2</v>
          </cell>
          <cell r="BC57">
            <v>0.35664547007686181</v>
          </cell>
          <cell r="BD57">
            <v>4.5529048407862281E-2</v>
          </cell>
        </row>
        <row r="58">
          <cell r="AO58">
            <v>0.35344176661219945</v>
          </cell>
          <cell r="AP58">
            <v>4.4536379190852786E-2</v>
          </cell>
          <cell r="AY58">
            <v>0.35541782052666498</v>
          </cell>
          <cell r="AZ58">
            <v>4.4845904863388839E-2</v>
          </cell>
          <cell r="BC58">
            <v>0.36025102121799091</v>
          </cell>
          <cell r="BD58">
            <v>4.561045583234774E-2</v>
          </cell>
        </row>
        <row r="59">
          <cell r="AO59">
            <v>0.35734136640238079</v>
          </cell>
          <cell r="AP59">
            <v>4.4619731254908722E-2</v>
          </cell>
          <cell r="AY59">
            <v>0.3592716367027794</v>
          </cell>
          <cell r="AZ59">
            <v>4.4945333942362213E-2</v>
          </cell>
          <cell r="BC59">
            <v>0.36365581009417691</v>
          </cell>
          <cell r="BD59">
            <v>4.5699992108368295E-2</v>
          </cell>
        </row>
        <row r="60">
          <cell r="AO60">
            <v>0.36097779720748269</v>
          </cell>
          <cell r="AP60">
            <v>4.4710480275185004E-2</v>
          </cell>
          <cell r="AY60">
            <v>0.36286533930923703</v>
          </cell>
          <cell r="AZ60">
            <v>4.5053032213630377E-2</v>
          </cell>
          <cell r="BC60">
            <v>0.36683078824722282</v>
          </cell>
          <cell r="BD60">
            <v>4.5796893343986518E-2</v>
          </cell>
        </row>
        <row r="61">
          <cell r="AO61">
            <v>0.3643200342820454</v>
          </cell>
          <cell r="AP61">
            <v>4.4807852013037823E-2</v>
          </cell>
          <cell r="AY61">
            <v>0.36616826814250347</v>
          </cell>
          <cell r="AZ61">
            <v>4.5168080833516214E-2</v>
          </cell>
          <cell r="BC61">
            <v>0.36974886788299266</v>
          </cell>
          <cell r="BD61">
            <v>4.5900332812026545E-2</v>
          </cell>
        </row>
        <row r="62">
          <cell r="AO62">
            <v>0.36733956283778846</v>
          </cell>
          <cell r="AP62">
            <v>4.4911015727132145E-2</v>
          </cell>
          <cell r="AY62">
            <v>0.36915224377835326</v>
          </cell>
          <cell r="AZ62">
            <v>4.5289498247759866E-2</v>
          </cell>
          <cell r="BC62">
            <v>0.37238515297491992</v>
          </cell>
          <cell r="BD62">
            <v>4.6009428003418777E-2</v>
          </cell>
        </row>
        <row r="63">
          <cell r="AO63">
            <v>0.37001062132172996</v>
          </cell>
          <cell r="AP63">
            <v>4.5019091261033803E-2</v>
          </cell>
          <cell r="AY63">
            <v>0.37179180798878142</v>
          </cell>
          <cell r="AZ63">
            <v>4.5416248565793564E-2</v>
          </cell>
          <cell r="BC63">
            <v>0.3747171516681283</v>
          </cell>
          <cell r="BD63">
            <v>4.6123248156456138E-2</v>
          </cell>
        </row>
        <row r="64">
          <cell r="AO64">
            <v>0.37231042120467361</v>
          </cell>
          <cell r="AP64">
            <v>4.5131156552393914E-2</v>
          </cell>
          <cell r="AY64">
            <v>0.37406444094262875</v>
          </cell>
          <cell r="AZ64">
            <v>4.5547250398594759E-2</v>
          </cell>
          <cell r="BC64">
            <v>0.3767249681720069</v>
          </cell>
          <cell r="BD64">
            <v>4.6240822197724775E-2</v>
          </cell>
        </row>
        <row r="65">
          <cell r="AO65">
            <v>0.37421934140490476</v>
          </cell>
          <cell r="AP65">
            <v>4.5246255499659709E-2</v>
          </cell>
          <cell r="AY65">
            <v>0.3759507533368408</v>
          </cell>
          <cell r="AZ65">
            <v>4.5681386084715933E-2</v>
          </cell>
          <cell r="BC65">
            <v>0.37839147250408073</v>
          </cell>
          <cell r="BD65">
            <v>4.6361147026960016E-2</v>
          </cell>
        </row>
        <row r="66">
          <cell r="AO66">
            <v>0.37572109568834128</v>
          </cell>
          <cell r="AP66">
            <v>4.536340611919585E-2</v>
          </cell>
          <cell r="AY66">
            <v>0.37743465181916525</v>
          </cell>
          <cell r="AZ66">
            <v>4.5817511225778013E-2</v>
          </cell>
          <cell r="BC66">
            <v>0.37970244663698144</v>
          </cell>
          <cell r="BD66">
            <v>4.6483196075144166E-2</v>
          </cell>
        </row>
        <row r="67">
          <cell r="AO67">
            <v>0.37680287161694065</v>
          </cell>
          <cell r="AP67">
            <v>4.5481608923222602E-2</v>
          </cell>
          <cell r="AY67">
            <v>0.37850347629095865</v>
          </cell>
          <cell r="AZ67">
            <v>4.5954464450073826E-2</v>
          </cell>
          <cell r="BC67">
            <v>0.38064670580164361</v>
          </cell>
          <cell r="BD67">
            <v>4.6605928062831405E-2</v>
          </cell>
        </row>
        <row r="68">
          <cell r="AO68">
            <v>0.37745543985990337</v>
          </cell>
          <cell r="AP68">
            <v>4.5599855447093149E-2</v>
          </cell>
          <cell r="AY68">
            <v>0.3791481079186847</v>
          </cell>
          <cell r="AZ68">
            <v>4.6091077320982034E-2</v>
          </cell>
          <cell r="BC68">
            <v>0.38121619391181072</v>
          </cell>
          <cell r="BD68">
            <v>4.6728295883976867E-2</v>
          </cell>
        </row>
        <row r="69">
          <cell r="AO69">
            <v>0.37767323293506971</v>
          </cell>
          <cell r="AP69">
            <v>4.5717136853158376E-2</v>
          </cell>
          <cell r="AY69">
            <v>0.37936304693258621</v>
          </cell>
          <cell r="AZ69">
            <v>4.6226184305656386E-2</v>
          </cell>
          <cell r="BC69">
            <v>0.38140605229572266</v>
          </cell>
          <cell r="BD69">
            <v>4.6849255539476206E-2</v>
          </cell>
        </row>
      </sheetData>
      <sheetData sheetId="9"/>
      <sheetData sheetId="10" refreshError="1"/>
      <sheetData sheetId="11">
        <row r="1">
          <cell r="E1">
            <v>1</v>
          </cell>
          <cell r="F1">
            <v>458.92096217054711</v>
          </cell>
        </row>
        <row r="2">
          <cell r="E2">
            <v>2</v>
          </cell>
          <cell r="F2">
            <v>460.14431499591024</v>
          </cell>
        </row>
        <row r="3">
          <cell r="E3">
            <v>3</v>
          </cell>
          <cell r="F3">
            <v>461.10120069564306</v>
          </cell>
        </row>
        <row r="4">
          <cell r="E4">
            <v>4</v>
          </cell>
          <cell r="F4">
            <v>463.11266987884585</v>
          </cell>
        </row>
        <row r="5">
          <cell r="E5">
            <v>5</v>
          </cell>
          <cell r="F5">
            <v>463.12731823151364</v>
          </cell>
        </row>
        <row r="6">
          <cell r="E6">
            <v>6</v>
          </cell>
          <cell r="F6">
            <v>465.85507085478309</v>
          </cell>
        </row>
        <row r="7">
          <cell r="E7">
            <v>7</v>
          </cell>
          <cell r="F7">
            <v>473.67746953911478</v>
          </cell>
        </row>
        <row r="8">
          <cell r="E8">
            <v>8</v>
          </cell>
          <cell r="F8">
            <v>475.0166085073397</v>
          </cell>
        </row>
        <row r="9">
          <cell r="E9">
            <v>9</v>
          </cell>
          <cell r="F9">
            <v>478.91413514510543</v>
          </cell>
        </row>
        <row r="10">
          <cell r="E10">
            <v>10</v>
          </cell>
          <cell r="F10">
            <v>483.00370970236571</v>
          </cell>
        </row>
        <row r="11">
          <cell r="E11">
            <v>11</v>
          </cell>
          <cell r="F11">
            <v>485.56638002359608</v>
          </cell>
        </row>
        <row r="12">
          <cell r="E12">
            <v>12</v>
          </cell>
          <cell r="F12">
            <v>486.2801039861485</v>
          </cell>
        </row>
      </sheetData>
      <sheetData sheetId="12" refreshError="1"/>
      <sheetData sheetId="13">
        <row r="1">
          <cell r="C1">
            <v>0.57662662397580577</v>
          </cell>
          <cell r="D1">
            <v>7.3785348367810796E-2</v>
          </cell>
          <cell r="E1">
            <v>0.54570258399739691</v>
          </cell>
          <cell r="F1">
            <v>7.0999999999999994E-2</v>
          </cell>
          <cell r="G1">
            <v>0.54239129337069403</v>
          </cell>
          <cell r="H1">
            <v>7.0638286435646735E-2</v>
          </cell>
          <cell r="K1">
            <v>0.60108283786173811</v>
          </cell>
          <cell r="L1">
            <v>7.4562120444834359E-2</v>
          </cell>
          <cell r="M1">
            <v>0.60677499172311966</v>
          </cell>
          <cell r="N1">
            <v>7.4604635441171491E-2</v>
          </cell>
          <cell r="O1">
            <v>0.63991342565821319</v>
          </cell>
          <cell r="P1">
            <v>7.4684429492132429E-2</v>
          </cell>
          <cell r="Q1">
            <v>0.59595099653504935</v>
          </cell>
          <cell r="R1">
            <v>7.5340134951475776E-2</v>
          </cell>
          <cell r="S1">
            <v>0.60759721408990808</v>
          </cell>
          <cell r="T1">
            <v>7.5156330573405733E-2</v>
          </cell>
          <cell r="U1">
            <v>0.61441901114634656</v>
          </cell>
          <cell r="V1">
            <v>7.5539637581179445E-2</v>
          </cell>
          <cell r="W1">
            <v>0.64421089339373627</v>
          </cell>
          <cell r="X1">
            <v>7.6776700816547694E-2</v>
          </cell>
          <cell r="Y1">
            <v>0.65015501082089444</v>
          </cell>
          <cell r="Z1">
            <v>7.694486369420854E-2</v>
          </cell>
          <cell r="AA1">
            <v>0.62592698056083251</v>
          </cell>
          <cell r="AB1">
            <v>7.8067389753421659E-2</v>
          </cell>
          <cell r="AC1">
            <v>0.64093033456299531</v>
          </cell>
          <cell r="AD1">
            <v>7.8566494646074944E-2</v>
          </cell>
          <cell r="AE1">
            <v>0.65349355441623014</v>
          </cell>
          <cell r="AF1">
            <v>7.8912812221172537E-2</v>
          </cell>
          <cell r="AG1">
            <v>0.64550420417165455</v>
          </cell>
          <cell r="AH1">
            <v>7.9111363988375427E-2</v>
          </cell>
        </row>
        <row r="2">
          <cell r="C2">
            <v>0.57311187802551544</v>
          </cell>
          <cell r="D2">
            <v>7.3989142749449857E-2</v>
          </cell>
          <cell r="E2">
            <v>0.54570258399739657</v>
          </cell>
          <cell r="F2">
            <v>7.0999999999999952E-2</v>
          </cell>
          <cell r="G2">
            <v>0.55000514456524696</v>
          </cell>
          <cell r="H2">
            <v>7.1469022384701431E-2</v>
          </cell>
          <cell r="K2">
            <v>0.60083886812098219</v>
          </cell>
          <cell r="L2">
            <v>7.4742319780133931E-2</v>
          </cell>
          <cell r="M2">
            <v>0.60644353335002188</v>
          </cell>
          <cell r="N2">
            <v>7.4809282550232878E-2</v>
          </cell>
          <cell r="O2">
            <v>0.63934707271348201</v>
          </cell>
          <cell r="P2">
            <v>7.4945629293893687E-2</v>
          </cell>
          <cell r="Q2">
            <v>0.59573888534354602</v>
          </cell>
          <cell r="R2">
            <v>7.5507566443898708E-2</v>
          </cell>
          <cell r="S2">
            <v>0.60726434891479719</v>
          </cell>
          <cell r="T2">
            <v>7.5369010947697782E-2</v>
          </cell>
          <cell r="U2">
            <v>0.61409952025622172</v>
          </cell>
          <cell r="V2">
            <v>7.5737286583502705E-2</v>
          </cell>
          <cell r="W2">
            <v>0.64374060181133985</v>
          </cell>
          <cell r="X2">
            <v>7.7011578584168267E-2</v>
          </cell>
          <cell r="Y2">
            <v>0.64967284165012318</v>
          </cell>
          <cell r="Z2">
            <v>7.7171154448649457E-2</v>
          </cell>
          <cell r="AA2">
            <v>0.62571324165232822</v>
          </cell>
          <cell r="AB2">
            <v>7.8236755372266098E-2</v>
          </cell>
          <cell r="AC2">
            <v>0.64062346603714093</v>
          </cell>
          <cell r="AD2">
            <v>7.8775751297034347E-2</v>
          </cell>
          <cell r="AE2">
            <v>0.6531114361693684</v>
          </cell>
          <cell r="AF2">
            <v>7.9142886467269025E-2</v>
          </cell>
          <cell r="AG2">
            <v>0.64517733868478755</v>
          </cell>
          <cell r="AH2">
            <v>7.9329509835954506E-2</v>
          </cell>
        </row>
        <row r="3">
          <cell r="C3">
            <v>0.58197126618406603</v>
          </cell>
          <cell r="D3">
            <v>7.4148574194634609E-2</v>
          </cell>
          <cell r="E3">
            <v>0.5491642448454892</v>
          </cell>
          <cell r="F3">
            <v>7.1377442168515159E-2</v>
          </cell>
          <cell r="G3">
            <v>0.55765658072949065</v>
          </cell>
          <cell r="H3">
            <v>7.2300402923274332E-2</v>
          </cell>
          <cell r="K3">
            <v>0.6001236345889599</v>
          </cell>
          <cell r="L3">
            <v>7.4903892755431495E-2</v>
          </cell>
          <cell r="M3">
            <v>0.60546331222022842</v>
          </cell>
          <cell r="N3">
            <v>7.4997966570967217E-2</v>
          </cell>
          <cell r="O3">
            <v>0.63766396495866828</v>
          </cell>
          <cell r="P3">
            <v>7.5191315324784624E-2</v>
          </cell>
          <cell r="Q3">
            <v>0.59512097352843552</v>
          </cell>
          <cell r="R3">
            <v>7.5655071334507912E-2</v>
          </cell>
          <cell r="S3">
            <v>0.60628093498966917</v>
          </cell>
          <cell r="T3">
            <v>7.5564509067880953E-2</v>
          </cell>
          <cell r="U3">
            <v>0.61315477518115946</v>
          </cell>
          <cell r="V3">
            <v>7.5919436595688491E-2</v>
          </cell>
          <cell r="W3">
            <v>0.64234418120157089</v>
          </cell>
          <cell r="X3">
            <v>7.7231558530962405E-2</v>
          </cell>
          <cell r="Y3">
            <v>0.64824016811425023</v>
          </cell>
          <cell r="Z3">
            <v>7.7383793462790604E-2</v>
          </cell>
          <cell r="AA3">
            <v>0.62509217675142681</v>
          </cell>
          <cell r="AB3">
            <v>7.8384400187347519E-2</v>
          </cell>
          <cell r="AC3">
            <v>0.63971949281783735</v>
          </cell>
          <cell r="AD3">
            <v>7.8966100474105003E-2</v>
          </cell>
          <cell r="AE3">
            <v>0.65198080617029419</v>
          </cell>
          <cell r="AF3">
            <v>7.935524859559541E-2</v>
          </cell>
          <cell r="AG3">
            <v>0.64421346291746173</v>
          </cell>
          <cell r="AH3">
            <v>7.9528634841645032E-2</v>
          </cell>
        </row>
        <row r="4">
          <cell r="C4">
            <v>0.57488995963541734</v>
          </cell>
          <cell r="D4">
            <v>7.4483792164951421E-2</v>
          </cell>
          <cell r="E4">
            <v>0.55263365821722488</v>
          </cell>
          <cell r="F4">
            <v>7.1755017355322082E-2</v>
          </cell>
          <cell r="G4">
            <v>0.56534578739764574</v>
          </cell>
          <cell r="H4">
            <v>7.3132428551518691E-2</v>
          </cell>
          <cell r="K4">
            <v>0.59895105847280605</v>
          </cell>
          <cell r="L4">
            <v>7.5043694536549396E-2</v>
          </cell>
          <cell r="M4">
            <v>0.60385340722304592</v>
          </cell>
          <cell r="N4">
            <v>7.5167014983535813E-2</v>
          </cell>
          <cell r="O4">
            <v>0.63489686217171282</v>
          </cell>
          <cell r="P4">
            <v>7.5416705585677632E-2</v>
          </cell>
          <cell r="Q4">
            <v>0.59410928804033447</v>
          </cell>
          <cell r="R4">
            <v>7.5779778608391996E-2</v>
          </cell>
          <cell r="S4">
            <v>0.60466611334795961</v>
          </cell>
          <cell r="T4">
            <v>7.5739019785421691E-2</v>
          </cell>
          <cell r="U4">
            <v>0.61160316430941419</v>
          </cell>
          <cell r="V4">
            <v>7.6082542274942183E-2</v>
          </cell>
          <cell r="W4">
            <v>0.6400488113031938</v>
          </cell>
          <cell r="X4">
            <v>7.7432358997489237E-2</v>
          </cell>
          <cell r="Y4">
            <v>0.64588487557400942</v>
          </cell>
          <cell r="Z4">
            <v>7.7578641960094979E-2</v>
          </cell>
          <cell r="AA4">
            <v>0.62407587417997346</v>
          </cell>
          <cell r="AB4">
            <v>7.8507450460283873E-2</v>
          </cell>
          <cell r="AC4">
            <v>0.63823600971554406</v>
          </cell>
          <cell r="AD4">
            <v>7.9133837247074179E-2</v>
          </cell>
          <cell r="AE4">
            <v>0.65012367084586709</v>
          </cell>
          <cell r="AF4">
            <v>7.9545765218882139E-2</v>
          </cell>
          <cell r="AG4">
            <v>0.64263133761509539</v>
          </cell>
          <cell r="AH4">
            <v>7.970486326371258E-2</v>
          </cell>
        </row>
        <row r="5">
          <cell r="C5">
            <v>0.57384093414017412</v>
          </cell>
          <cell r="D5">
            <v>7.4486233744868874E-2</v>
          </cell>
          <cell r="E5">
            <v>0.55611084147468048</v>
          </cell>
          <cell r="F5">
            <v>7.213272560729922E-2</v>
          </cell>
          <cell r="G5">
            <v>0.57307295101980293</v>
          </cell>
          <cell r="H5">
            <v>7.3965099769976783E-2</v>
          </cell>
          <cell r="K5">
            <v>0.59734396263283596</v>
          </cell>
          <cell r="L5">
            <v>7.515900404084036E-2</v>
          </cell>
          <cell r="M5">
            <v>0.60164515332800472</v>
          </cell>
          <cell r="N5">
            <v>7.5313137452877738E-2</v>
          </cell>
          <cell r="O5">
            <v>0.6310996228608311</v>
          </cell>
          <cell r="P5">
            <v>7.5617413111522064E-2</v>
          </cell>
          <cell r="Q5">
            <v>0.59272352018649388</v>
          </cell>
          <cell r="R5">
            <v>7.5879260980317248E-2</v>
          </cell>
          <cell r="S5">
            <v>0.60245131465609225</v>
          </cell>
          <cell r="T5">
            <v>7.5889146447706057E-2</v>
          </cell>
          <cell r="U5">
            <v>0.60947488798167349</v>
          </cell>
          <cell r="V5">
            <v>7.6223428954747055E-2</v>
          </cell>
          <cell r="W5">
            <v>0.63689916888033593</v>
          </cell>
          <cell r="X5">
            <v>7.7610071631074945E-2</v>
          </cell>
          <cell r="Y5">
            <v>0.64265280711959083</v>
          </cell>
          <cell r="Z5">
            <v>7.7751907436199461E-2</v>
          </cell>
          <cell r="AA5">
            <v>0.62268411511149446</v>
          </cell>
          <cell r="AB5">
            <v>7.8603511157480044E-2</v>
          </cell>
          <cell r="AC5">
            <v>0.63620189104141012</v>
          </cell>
          <cell r="AD5">
            <v>7.9275696810453794E-2</v>
          </cell>
          <cell r="AE5">
            <v>0.64757617722271688</v>
          </cell>
          <cell r="AF5">
            <v>7.9710728147766377E-2</v>
          </cell>
          <cell r="AG5">
            <v>0.64046175704705843</v>
          </cell>
          <cell r="AH5">
            <v>7.9854765016378462E-2</v>
          </cell>
        </row>
        <row r="6">
          <cell r="C6">
            <v>0.58197567102558612</v>
          </cell>
          <cell r="D6">
            <v>7.4940990877856065E-2</v>
          </cell>
          <cell r="E6">
            <v>0.55959581201881625</v>
          </cell>
          <cell r="F6">
            <v>7.2510566971341506E-2</v>
          </cell>
          <cell r="G6">
            <v>0.58083825896644359</v>
          </cell>
          <cell r="H6">
            <v>7.479841707957835E-2</v>
          </cell>
          <cell r="K6">
            <v>0.59533362736153017</v>
          </cell>
          <cell r="L6">
            <v>7.5247576899965959E-2</v>
          </cell>
          <cell r="M6">
            <v>0.5988815316853201</v>
          </cell>
          <cell r="N6">
            <v>7.5433489871339077E-2</v>
          </cell>
          <cell r="O6">
            <v>0.6263461559699135</v>
          </cell>
          <cell r="P6">
            <v>7.5789531358628787E-2</v>
          </cell>
          <cell r="Q6">
            <v>0.59099064236190102</v>
          </cell>
          <cell r="R6">
            <v>7.5951582139073659E-2</v>
          </cell>
          <cell r="S6">
            <v>0.59967964745130808</v>
          </cell>
          <cell r="T6">
            <v>7.6011967010019263E-2</v>
          </cell>
          <cell r="U6">
            <v>0.60681137067577806</v>
          </cell>
          <cell r="V6">
            <v>7.633935443613693E-2</v>
          </cell>
          <cell r="W6">
            <v>0.632956558140093</v>
          </cell>
          <cell r="X6">
            <v>7.7761237457451948E-2</v>
          </cell>
          <cell r="Y6">
            <v>0.63860687128703642</v>
          </cell>
          <cell r="Z6">
            <v>7.7900217475698225E-2</v>
          </cell>
          <cell r="AA6">
            <v>0.62094398855315525</v>
          </cell>
          <cell r="AB6">
            <v>7.867071256673254E-2</v>
          </cell>
          <cell r="AC6">
            <v>0.63365672860165201</v>
          </cell>
          <cell r="AD6">
            <v>7.9388918029205516E-2</v>
          </cell>
          <cell r="AE6">
            <v>0.64438790936648715</v>
          </cell>
          <cell r="AF6">
            <v>7.9846926566479945E-2</v>
          </cell>
          <cell r="AG6">
            <v>0.63774694963124634</v>
          </cell>
          <cell r="AH6">
            <v>7.9975422432537746E-2</v>
          </cell>
        </row>
        <row r="7">
          <cell r="C7">
            <v>0.59615862641615747</v>
          </cell>
          <cell r="D7">
            <v>7.6246169312830805E-2</v>
          </cell>
          <cell r="E7">
            <v>0.56308858728956257</v>
          </cell>
          <cell r="F7">
            <v>7.2888541494360304E-2</v>
          </cell>
          <cell r="G7">
            <v>0.58864189953298429</v>
          </cell>
          <cell r="H7">
            <v>7.56323809816426E-2</v>
          </cell>
          <cell r="K7">
            <v>0.59295918154822225</v>
          </cell>
          <cell r="L7">
            <v>7.5307689143973469E-2</v>
          </cell>
          <cell r="M7">
            <v>0.59561633304669392</v>
          </cell>
          <cell r="N7">
            <v>7.5525729715993362E-2</v>
          </cell>
          <cell r="O7">
            <v>0.6207289823250034</v>
          </cell>
          <cell r="P7">
            <v>7.5929710241099471E-2</v>
          </cell>
          <cell r="Q7">
            <v>0.58894438306229224</v>
          </cell>
          <cell r="R7">
            <v>7.5995334435570119E-2</v>
          </cell>
          <cell r="S7">
            <v>0.59640505908302333</v>
          </cell>
          <cell r="T7">
            <v>7.6105090909822176E-2</v>
          </cell>
          <cell r="U7">
            <v>0.60366445472638131</v>
          </cell>
          <cell r="V7">
            <v>7.6428062361479851E-2</v>
          </cell>
          <cell r="W7">
            <v>0.6282977175158706</v>
          </cell>
          <cell r="X7">
            <v>7.7882914205758352E-2</v>
          </cell>
          <cell r="Y7">
            <v>0.63382581761514312</v>
          </cell>
          <cell r="Z7">
            <v>7.8020685392372599E-2</v>
          </cell>
          <cell r="AA7">
            <v>0.61888936408904938</v>
          </cell>
          <cell r="AB7">
            <v>7.8707746689050714E-2</v>
          </cell>
          <cell r="AC7">
            <v>0.63065006108808008</v>
          </cell>
          <cell r="AD7">
            <v>7.9471297181093595E-2</v>
          </cell>
          <cell r="AE7">
            <v>0.64062092328439846</v>
          </cell>
          <cell r="AF7">
            <v>7.9951709527726011E-2</v>
          </cell>
          <cell r="AG7">
            <v>0.63453975600596013</v>
          </cell>
          <cell r="AH7">
            <v>8.0064487052830674E-2</v>
          </cell>
        </row>
        <row r="8">
          <cell r="C8">
            <v>0.60083852809707672</v>
          </cell>
          <cell r="D8">
            <v>7.6469765385303784E-2</v>
          </cell>
          <cell r="E8">
            <v>0.56658918476590725</v>
          </cell>
          <cell r="F8">
            <v>7.3266649223283409E-2</v>
          </cell>
          <cell r="G8">
            <v>0.59648406194434145</v>
          </cell>
          <cell r="H8">
            <v>7.6466991977877097E-2</v>
          </cell>
          <cell r="K8">
            <v>0.59026684107977612</v>
          </cell>
          <cell r="L8">
            <v>7.5338170756409945E-2</v>
          </cell>
          <cell r="M8">
            <v>0.5919131107895188</v>
          </cell>
          <cell r="N8">
            <v>7.5588061643185628E-2</v>
          </cell>
          <cell r="O8">
            <v>0.61435743382165853</v>
          </cell>
          <cell r="P8">
            <v>7.6035221336437947E-2</v>
          </cell>
          <cell r="Q8">
            <v>0.58662457039734905</v>
          </cell>
          <cell r="R8">
            <v>7.6009666281122851E-2</v>
          </cell>
          <cell r="S8">
            <v>0.59269128568903784</v>
          </cell>
          <cell r="T8">
            <v>7.6166705596332013E-2</v>
          </cell>
          <cell r="U8">
            <v>0.60009539127287448</v>
          </cell>
          <cell r="V8">
            <v>7.6487826131912767E-2</v>
          </cell>
          <cell r="W8">
            <v>0.62301332604106663</v>
          </cell>
          <cell r="X8">
            <v>7.7972733576493647E-2</v>
          </cell>
          <cell r="Y8">
            <v>0.62840270387526631</v>
          </cell>
          <cell r="Z8">
            <v>7.8110966415254737E-2</v>
          </cell>
          <cell r="AA8">
            <v>0.61656023264726989</v>
          </cell>
          <cell r="AB8">
            <v>7.8713892697369364E-2</v>
          </cell>
          <cell r="AC8">
            <v>0.62724040986381246</v>
          </cell>
          <cell r="AD8">
            <v>7.9521230849631405E-2</v>
          </cell>
          <cell r="AE8">
            <v>0.63634853907565558</v>
          </cell>
          <cell r="AF8">
            <v>8.0023037550352741E-2</v>
          </cell>
          <cell r="AG8">
            <v>0.63090260054698755</v>
          </cell>
          <cell r="AH8">
            <v>8.0120225335732764E-2</v>
          </cell>
        </row>
        <row r="9">
          <cell r="C9">
            <v>0.60478594666941787</v>
          </cell>
          <cell r="D9">
            <v>7.7120799906376603E-2</v>
          </cell>
          <cell r="E9">
            <v>0.57009762196598301</v>
          </cell>
          <cell r="F9">
            <v>7.3644890205055269E-2</v>
          </cell>
          <cell r="G9">
            <v>0.60436493635952004</v>
          </cell>
          <cell r="H9">
            <v>7.7302250570378872E-2</v>
          </cell>
          <cell r="K9">
            <v>0.58730900930091823</v>
          </cell>
          <cell r="L9">
            <v>7.5338428447361619E-2</v>
          </cell>
          <cell r="M9">
            <v>0.58784394392267758</v>
          </cell>
          <cell r="N9">
            <v>7.5619272432854628E-2</v>
          </cell>
          <cell r="O9">
            <v>0.60735552540396776</v>
          </cell>
          <cell r="P9">
            <v>7.6104010991190532E-2</v>
          </cell>
          <cell r="Q9">
            <v>0.58407635688184689</v>
          </cell>
          <cell r="R9">
            <v>7.5994298722660378E-2</v>
          </cell>
          <cell r="S9">
            <v>0.58861061164411077</v>
          </cell>
          <cell r="T9">
            <v>7.6195611809761504E-2</v>
          </cell>
          <cell r="U9">
            <v>0.59617364807563034</v>
          </cell>
          <cell r="V9">
            <v>7.6517482513624488E-2</v>
          </cell>
          <cell r="W9">
            <v>0.6172062383848318</v>
          </cell>
          <cell r="X9">
            <v>7.802894733777449E-2</v>
          </cell>
          <cell r="Y9">
            <v>0.62244308480765231</v>
          </cell>
          <cell r="Z9">
            <v>7.8169303326927383E-2</v>
          </cell>
          <cell r="AA9">
            <v>0.61400192812198329</v>
          </cell>
          <cell r="AB9">
            <v>7.8689030966627521E-2</v>
          </cell>
          <cell r="AC9">
            <v>0.6234941399115087</v>
          </cell>
          <cell r="AD9">
            <v>7.9537747132759559E-2</v>
          </cell>
          <cell r="AE9">
            <v>0.63165391383911662</v>
          </cell>
          <cell r="AF9">
            <v>8.0059522315534148E-2</v>
          </cell>
          <cell r="AG9">
            <v>0.62690627634813423</v>
          </cell>
          <cell r="AH9">
            <v>8.0141552398968655E-2</v>
          </cell>
        </row>
        <row r="10">
          <cell r="C10">
            <v>0.60994586065784051</v>
          </cell>
          <cell r="D10">
            <v>7.7804337022380987E-2</v>
          </cell>
          <cell r="E10">
            <v>0.57361391644715476</v>
          </cell>
          <cell r="F10">
            <v>7.4023264486637208E-2</v>
          </cell>
          <cell r="G10">
            <v>0.61228471387622574</v>
          </cell>
          <cell r="H10">
            <v>7.8138157261634866E-2</v>
          </cell>
          <cell r="K10">
            <v>0.58414325704274017</v>
          </cell>
          <cell r="L10">
            <v>7.5308457201167245E-2</v>
          </cell>
          <cell r="M10">
            <v>0.58348803415062467</v>
          </cell>
          <cell r="N10">
            <v>7.5618754602481172E-2</v>
          </cell>
          <cell r="O10">
            <v>0.5998595412547284</v>
          </cell>
          <cell r="P10">
            <v>7.6134740292974554E-2</v>
          </cell>
          <cell r="Q10">
            <v>0.58134934059331489</v>
          </cell>
          <cell r="R10">
            <v>7.5949530872227847E-2</v>
          </cell>
          <cell r="S10">
            <v>0.58424246262682866</v>
          </cell>
          <cell r="T10">
            <v>7.6191246923546604E-2</v>
          </cell>
          <cell r="U10">
            <v>0.59197555740506669</v>
          </cell>
          <cell r="V10">
            <v>7.6516454278878654E-2</v>
          </cell>
          <cell r="W10">
            <v>0.61098948290293054</v>
          </cell>
          <cell r="X10">
            <v>7.8050461352679748E-2</v>
          </cell>
          <cell r="Y10">
            <v>0.61606295761848595</v>
          </cell>
          <cell r="Z10">
            <v>7.8194560665762081E-2</v>
          </cell>
          <cell r="AA10">
            <v>0.61126424500074616</v>
          </cell>
          <cell r="AB10">
            <v>7.8633645402134286E-2</v>
          </cell>
          <cell r="AC10">
            <v>0.6194841681144716</v>
          </cell>
          <cell r="AD10">
            <v>7.9520524559813982E-2</v>
          </cell>
          <cell r="AE10">
            <v>0.6266284231149537</v>
          </cell>
          <cell r="AF10">
            <v>8.0060453688816771E-2</v>
          </cell>
          <cell r="AG10">
            <v>0.62262856731417948</v>
          </cell>
          <cell r="AH10">
            <v>8.0128053135511648E-2</v>
          </cell>
        </row>
        <row r="11">
          <cell r="C11">
            <v>0.6146549503837746</v>
          </cell>
          <cell r="D11">
            <v>7.8232886319313813E-2</v>
          </cell>
          <cell r="E11">
            <v>0.57713808580610837</v>
          </cell>
          <cell r="F11">
            <v>7.4401772115006537E-2</v>
          </cell>
          <cell r="G11">
            <v>0.62024358653549694</v>
          </cell>
          <cell r="H11">
            <v>7.8974712554521487E-2</v>
          </cell>
          <cell r="K11">
            <v>0.58083120207195771</v>
          </cell>
          <cell r="L11">
            <v>7.5248840374042211E-2</v>
          </cell>
          <cell r="M11">
            <v>0.57893016430229916</v>
          </cell>
          <cell r="N11">
            <v>7.5586518231044481E-2</v>
          </cell>
          <cell r="O11">
            <v>0.59201538217884997</v>
          </cell>
          <cell r="P11">
            <v>7.6126811130884833E-2</v>
          </cell>
          <cell r="Q11">
            <v>0.57849659980187429</v>
          </cell>
          <cell r="R11">
            <v>7.5876234085111238E-2</v>
          </cell>
          <cell r="S11">
            <v>0.57967185968911716</v>
          </cell>
          <cell r="T11">
            <v>7.6153695895232479E-2</v>
          </cell>
          <cell r="U11">
            <v>0.5875828303208287</v>
          </cell>
          <cell r="V11">
            <v>7.6484761441094951E-2</v>
          </cell>
          <cell r="W11">
            <v>0.60448406166936341</v>
          </cell>
          <cell r="X11">
            <v>7.803685687538113E-2</v>
          </cell>
          <cell r="Y11">
            <v>0.60938650422621732</v>
          </cell>
          <cell r="Z11">
            <v>7.8186246826388209E-2</v>
          </cell>
          <cell r="AA11">
            <v>0.60840046917144475</v>
          </cell>
          <cell r="AB11">
            <v>7.8548814020902372E-2</v>
          </cell>
          <cell r="AC11">
            <v>0.61528854401245503</v>
          </cell>
          <cell r="AD11">
            <v>7.9469898348586657E-2</v>
          </cell>
          <cell r="AE11">
            <v>0.62136988236370183</v>
          </cell>
          <cell r="AF11">
            <v>8.0025813542079091E-2</v>
          </cell>
          <cell r="AG11">
            <v>0.61815273418564753</v>
          </cell>
          <cell r="AH11">
            <v>8.0079990293169756E-2</v>
          </cell>
        </row>
        <row r="12">
          <cell r="C12">
            <v>0.6124494934327378</v>
          </cell>
          <cell r="D12">
            <v>7.8352271023664502E-2</v>
          </cell>
          <cell r="E12">
            <v>0.58067014767893754</v>
          </cell>
          <cell r="F12">
            <v>7.4780413137157442E-2</v>
          </cell>
          <cell r="G12">
            <v>0.6282417473263624</v>
          </cell>
          <cell r="H12">
            <v>7.9811916952305717E-2</v>
          </cell>
          <cell r="K12">
            <v>0.57743730977117025</v>
          </cell>
          <cell r="L12">
            <v>7.5160738339713359E-2</v>
          </cell>
          <cell r="M12">
            <v>0.57425904812979855</v>
          </cell>
          <cell r="N12">
            <v>7.5523190762846221E-2</v>
          </cell>
          <cell r="O12">
            <v>0.58397572581014556</v>
          </cell>
          <cell r="P12">
            <v>7.6080377837042162E-2</v>
          </cell>
          <cell r="Q12">
            <v>0.57557365986208608</v>
          </cell>
          <cell r="R12">
            <v>7.5775834999897942E-2</v>
          </cell>
          <cell r="S12">
            <v>0.57498776441817501</v>
          </cell>
          <cell r="T12">
            <v>7.6083689612871611E-2</v>
          </cell>
          <cell r="U12">
            <v>0.58308096625895789</v>
          </cell>
          <cell r="V12">
            <v>7.6423020865310803E-2</v>
          </cell>
          <cell r="W12">
            <v>0.59781659530863485</v>
          </cell>
          <cell r="X12">
            <v>7.7988398701554371E-2</v>
          </cell>
          <cell r="Y12">
            <v>0.60254367420177368</v>
          </cell>
          <cell r="Z12">
            <v>7.8144523628232335E-2</v>
          </cell>
          <cell r="AA12">
            <v>0.6054663407730998</v>
          </cell>
          <cell r="AB12">
            <v>7.8436187969273194E-2</v>
          </cell>
          <cell r="AC12">
            <v>0.61098893065615323</v>
          </cell>
          <cell r="AD12">
            <v>7.9386853880692665E-2</v>
          </cell>
          <cell r="AE12">
            <v>0.61598064309958256</v>
          </cell>
          <cell r="AF12">
            <v>7.9956276106374777E-2</v>
          </cell>
          <cell r="AG12">
            <v>0.61356589396320027</v>
          </cell>
          <cell r="AH12">
            <v>7.9998299360498487E-2</v>
          </cell>
        </row>
        <row r="13">
          <cell r="E13">
            <v>0.58421011974123327</v>
          </cell>
          <cell r="F13">
            <v>7.5159187600100541E-2</v>
          </cell>
          <cell r="G13">
            <v>0.63627939019052127</v>
          </cell>
          <cell r="H13">
            <v>8.0649770958644673E-2</v>
          </cell>
          <cell r="K13">
            <v>0.57402763839351756</v>
          </cell>
          <cell r="L13">
            <v>7.5045865904064327E-2</v>
          </cell>
          <cell r="M13">
            <v>0.56956560359610486</v>
          </cell>
          <cell r="N13">
            <v>7.5430004795020961E-2</v>
          </cell>
          <cell r="O13">
            <v>0.57589705491485865</v>
          </cell>
          <cell r="P13">
            <v>7.5996344182694103E-2</v>
          </cell>
          <cell r="Q13">
            <v>0.57263741247508315</v>
          </cell>
          <cell r="R13">
            <v>7.5650287770579347E-2</v>
          </cell>
          <cell r="S13">
            <v>0.57028134740037162</v>
          </cell>
          <cell r="T13">
            <v>7.5982590669119193E-2</v>
          </cell>
          <cell r="U13">
            <v>0.5785575888826241</v>
          </cell>
          <cell r="V13">
            <v>7.6332434261604978E-2</v>
          </cell>
          <cell r="W13">
            <v>0.59111685846932593</v>
          </cell>
          <cell r="X13">
            <v>7.7906030014432665E-2</v>
          </cell>
          <cell r="Y13">
            <v>0.59566765544797695</v>
          </cell>
          <cell r="Z13">
            <v>7.8070203165887114E-2</v>
          </cell>
          <cell r="AA13">
            <v>0.60251896927746351</v>
          </cell>
          <cell r="AB13">
            <v>7.8297959385231486E-2</v>
          </cell>
          <cell r="AC13">
            <v>0.60666901512880866</v>
          </cell>
          <cell r="AD13">
            <v>7.9273007522237884E-2</v>
          </cell>
          <cell r="AE13">
            <v>0.61056560073470323</v>
          </cell>
          <cell r="AF13">
            <v>7.985319484879215E-2</v>
          </cell>
          <cell r="AG13">
            <v>0.60895732427431448</v>
          </cell>
          <cell r="AH13">
            <v>7.9884570358580223E-2</v>
          </cell>
        </row>
        <row r="14">
          <cell r="E14">
            <v>0.58775801970817132</v>
          </cell>
          <cell r="F14">
            <v>7.5538095550863105E-2</v>
          </cell>
          <cell r="G14">
            <v>0.64435671002704487</v>
          </cell>
          <cell r="H14">
            <v>8.1488275077586492E-2</v>
          </cell>
          <cell r="K14">
            <v>0.57066855331392174</v>
          </cell>
          <cell r="L14">
            <v>7.4906458928389569E-2</v>
          </cell>
          <cell r="M14">
            <v>0.56494118326035214</v>
          </cell>
          <cell r="N14">
            <v>7.5308774086434938E-2</v>
          </cell>
          <cell r="O14">
            <v>0.567936611632614</v>
          </cell>
          <cell r="P14">
            <v>7.5876345787335681E-2</v>
          </cell>
          <cell r="Q14">
            <v>0.5697450083563218</v>
          </cell>
          <cell r="R14">
            <v>7.5502036031166286E-2</v>
          </cell>
          <cell r="S14">
            <v>0.5656442136894887</v>
          </cell>
          <cell r="T14">
            <v>7.5852366839917015E-2</v>
          </cell>
          <cell r="U14">
            <v>0.5741007405871924</v>
          </cell>
          <cell r="V14">
            <v>7.6214764795177858E-2</v>
          </cell>
          <cell r="W14">
            <v>0.58451525390817605</v>
          </cell>
          <cell r="X14">
            <v>7.7791354026817847E-2</v>
          </cell>
          <cell r="Y14">
            <v>0.58889228184851461</v>
          </cell>
          <cell r="Z14">
            <v>7.7964732002613835E-2</v>
          </cell>
          <cell r="AA14">
            <v>0.59961572191811296</v>
          </cell>
          <cell r="AB14">
            <v>7.8136818730932922E-2</v>
          </cell>
          <cell r="AC14">
            <v>0.60241287967233026</v>
          </cell>
          <cell r="AD14">
            <v>7.9130575163091327E-2</v>
          </cell>
          <cell r="AE14">
            <v>0.60523015290917681</v>
          </cell>
          <cell r="AF14">
            <v>7.9718576128756866E-2</v>
          </cell>
          <cell r="AG14">
            <v>0.60441672568581373</v>
          </cell>
          <cell r="AH14">
            <v>7.9741016893072475E-2</v>
          </cell>
        </row>
        <row r="15">
          <cell r="E15">
            <v>0.59131386533460151</v>
          </cell>
          <cell r="F15">
            <v>7.5917137036489057E-2</v>
          </cell>
          <cell r="K15">
            <v>0.56742543530255452</v>
          </cell>
          <cell r="L15">
            <v>7.4745230810897512E-2</v>
          </cell>
          <cell r="M15">
            <v>0.56047579620417587</v>
          </cell>
          <cell r="N15">
            <v>7.5161858254932906E-2</v>
          </cell>
          <cell r="O15">
            <v>0.56024933693703027</v>
          </cell>
          <cell r="P15">
            <v>7.5722718283236387E-2</v>
          </cell>
          <cell r="Q15">
            <v>0.56695274486191272</v>
          </cell>
          <cell r="R15">
            <v>7.533396533313258E-2</v>
          </cell>
          <cell r="S15">
            <v>0.56116661981854687</v>
          </cell>
          <cell r="T15">
            <v>7.569555278397308E-2</v>
          </cell>
          <cell r="U15">
            <v>0.56979716885514331</v>
          </cell>
          <cell r="V15">
            <v>7.6072302768346436E-2</v>
          </cell>
          <cell r="W15">
            <v>0.57814027434875404</v>
          </cell>
          <cell r="X15">
            <v>7.7646602776366841E-2</v>
          </cell>
          <cell r="Y15">
            <v>0.5823494283436268</v>
          </cell>
          <cell r="Z15">
            <v>7.7830163014633941E-2</v>
          </cell>
          <cell r="AA15">
            <v>0.59681310710250324</v>
          </cell>
          <cell r="AB15">
            <v>7.7955902425918655E-2</v>
          </cell>
          <cell r="AC15">
            <v>0.59830336512209592</v>
          </cell>
          <cell r="AD15">
            <v>7.8962329087109359E-2</v>
          </cell>
          <cell r="AE15">
            <v>0.60007814804594517</v>
          </cell>
          <cell r="AF15">
            <v>7.9555040146527867E-2</v>
          </cell>
          <cell r="AG15">
            <v>0.60003247578436902</v>
          </cell>
          <cell r="AH15">
            <v>7.9570433068891722E-2</v>
          </cell>
        </row>
        <row r="16">
          <cell r="E16">
            <v>0.59487767441513628</v>
          </cell>
          <cell r="F16">
            <v>7.6296312104038533E-2</v>
          </cell>
          <cell r="K16">
            <v>0.56436140796251522</v>
          </cell>
          <cell r="L16">
            <v>7.4565319673500857E-2</v>
          </cell>
          <cell r="M16">
            <v>0.55625635610732194</v>
          </cell>
          <cell r="N16">
            <v>7.4992116850060755E-2</v>
          </cell>
          <cell r="O16">
            <v>0.55298485488591187</v>
          </cell>
          <cell r="P16">
            <v>7.5538451855014815E-2</v>
          </cell>
          <cell r="Q16">
            <v>0.56431497022462185</v>
          </cell>
          <cell r="R16">
            <v>7.5149346981437881E-2</v>
          </cell>
          <cell r="S16">
            <v>0.55693571705905676</v>
          </cell>
          <cell r="T16">
            <v>7.5515200708513003E-2</v>
          </cell>
          <cell r="U16">
            <v>0.5657306378150011</v>
          </cell>
          <cell r="V16">
            <v>7.5907821042414808E-2</v>
          </cell>
          <cell r="W16">
            <v>0.57211600151675246</v>
          </cell>
          <cell r="X16">
            <v>7.7474593681517545E-2</v>
          </cell>
          <cell r="Y16">
            <v>0.57616644413440055</v>
          </cell>
          <cell r="Z16">
            <v>7.7669115434228497E-2</v>
          </cell>
          <cell r="AA16">
            <v>0.59416567454009284</v>
          </cell>
          <cell r="AB16">
            <v>7.7758731800276551E-2</v>
          </cell>
          <cell r="AC16">
            <v>0.59442045850432246</v>
          </cell>
          <cell r="AD16">
            <v>7.8771544012783912E-2</v>
          </cell>
          <cell r="AE16">
            <v>0.5952098640593525</v>
          </cell>
          <cell r="AF16">
            <v>7.9365769943979855E-2</v>
          </cell>
          <cell r="AG16">
            <v>0.59588990900730165</v>
          </cell>
          <cell r="AH16">
            <v>7.9376139106139415E-2</v>
          </cell>
        </row>
        <row r="17">
          <cell r="E17">
            <v>0.59844946478423955</v>
          </cell>
          <cell r="F17">
            <v>7.6675620800588984E-2</v>
          </cell>
          <cell r="K17">
            <v>0.56153610910069818</v>
          </cell>
          <cell r="L17">
            <v>7.4370227281843171E-2</v>
          </cell>
          <cell r="M17">
            <v>0.55236498957173363</v>
          </cell>
          <cell r="N17">
            <v>7.4802853695186342E-2</v>
          </cell>
          <cell r="O17">
            <v>0.54628456035915796</v>
          </cell>
          <cell r="P17">
            <v>7.5327133039096356E-2</v>
          </cell>
          <cell r="Q17">
            <v>0.56188302572733995</v>
          </cell>
          <cell r="R17">
            <v>7.4951774362297663E-2</v>
          </cell>
          <cell r="S17">
            <v>0.55303385512065117</v>
          </cell>
          <cell r="T17">
            <v>7.5314820961538173E-2</v>
          </cell>
          <cell r="U17">
            <v>0.56198029786785142</v>
          </cell>
          <cell r="V17">
            <v>7.5724521067083064E-2</v>
          </cell>
          <cell r="W17">
            <v>0.56655969103033721</v>
          </cell>
          <cell r="X17">
            <v>7.7278674703643788E-2</v>
          </cell>
          <cell r="Y17">
            <v>0.57046367397542841</v>
          </cell>
          <cell r="Z17">
            <v>7.7484723869361199E-2</v>
          </cell>
          <cell r="AA17">
            <v>0.59172495349429921</v>
          </cell>
          <cell r="AB17">
            <v>7.7549144555956434E-2</v>
          </cell>
          <cell r="AC17">
            <v>0.59083973617958407</v>
          </cell>
          <cell r="AD17">
            <v>7.8561933354571914E-2</v>
          </cell>
          <cell r="AE17">
            <v>0.5907200565596068</v>
          </cell>
          <cell r="AF17">
            <v>7.9154449450313732E-2</v>
          </cell>
          <cell r="AG17">
            <v>0.59206965570482717</v>
          </cell>
          <cell r="AH17">
            <v>7.9161916715794409E-2</v>
          </cell>
        </row>
        <row r="18">
          <cell r="E18">
            <v>0.6020292543163166</v>
          </cell>
          <cell r="F18">
            <v>7.7055063173233407E-2</v>
          </cell>
          <cell r="K18">
            <v>0.55900452994571892</v>
          </cell>
          <cell r="L18">
            <v>7.416375088741374E-2</v>
          </cell>
          <cell r="M18">
            <v>0.54887743762066232</v>
          </cell>
          <cell r="N18">
            <v>7.4597752582335655E-2</v>
          </cell>
          <cell r="O18">
            <v>0.54027886696825955</v>
          </cell>
          <cell r="P18">
            <v>7.5092874915861266E-2</v>
          </cell>
          <cell r="Q18">
            <v>0.55970424640341077</v>
          </cell>
          <cell r="R18">
            <v>7.4745093002007948E-2</v>
          </cell>
          <cell r="S18">
            <v>0.54953697930765899</v>
          </cell>
          <cell r="T18">
            <v>7.5098313706894862E-2</v>
          </cell>
          <cell r="U18">
            <v>0.55861914511481725</v>
          </cell>
          <cell r="V18">
            <v>7.5525970567870401E-2</v>
          </cell>
          <cell r="W18">
            <v>0.56157949015291697</v>
          </cell>
          <cell r="X18">
            <v>7.7062659182795312E-2</v>
          </cell>
          <cell r="Y18">
            <v>0.56535211580104949</v>
          </cell>
          <cell r="Z18">
            <v>7.7280577292099889E-2</v>
          </cell>
          <cell r="AA18">
            <v>0.58953844982399983</v>
          </cell>
          <cell r="AB18">
            <v>7.7331220070267076E-2</v>
          </cell>
          <cell r="AC18">
            <v>0.58763089283492043</v>
          </cell>
          <cell r="AD18">
            <v>7.8337576945506873E-2</v>
          </cell>
          <cell r="AE18">
            <v>0.58669611454261028</v>
          </cell>
          <cell r="AF18">
            <v>7.8925191778565218E-2</v>
          </cell>
          <cell r="AG18">
            <v>0.58864607276200476</v>
          </cell>
          <cell r="AH18">
            <v>7.8931935493010419E-2</v>
          </cell>
        </row>
        <row r="19">
          <cell r="E19">
            <v>0.60561706092580292</v>
          </cell>
          <cell r="F19">
            <v>7.7434639269082561E-2</v>
          </cell>
          <cell r="K19">
            <v>0.55681594480620034</v>
          </cell>
          <cell r="L19">
            <v>7.3949909318366716E-2</v>
          </cell>
          <cell r="M19">
            <v>0.5458615814858041</v>
          </cell>
          <cell r="N19">
            <v>7.4380805571371278E-2</v>
          </cell>
          <cell r="O19">
            <v>0.53508466870369564</v>
          </cell>
          <cell r="P19">
            <v>7.4840237053213646E-2</v>
          </cell>
          <cell r="Q19">
            <v>0.55782103971404984</v>
          </cell>
          <cell r="R19">
            <v>7.4533325718150231E-2</v>
          </cell>
          <cell r="S19">
            <v>0.54651315233014297</v>
          </cell>
          <cell r="T19">
            <v>7.4869893012021349E-2</v>
          </cell>
          <cell r="U19">
            <v>0.55571260057098182</v>
          </cell>
          <cell r="V19">
            <v>7.5316034104396148E-2</v>
          </cell>
          <cell r="W19">
            <v>0.55727233282967625</v>
          </cell>
          <cell r="X19">
            <v>7.6830751615371451E-2</v>
          </cell>
          <cell r="Y19">
            <v>0.56093126027681717</v>
          </cell>
          <cell r="Z19">
            <v>7.7060649183357671E-2</v>
          </cell>
          <cell r="AA19">
            <v>0.58764872133602586</v>
          </cell>
          <cell r="AB19">
            <v>7.7109199995436986E-2</v>
          </cell>
          <cell r="AC19">
            <v>0.58485638495603021</v>
          </cell>
          <cell r="AD19">
            <v>7.8102841627889608E-2</v>
          </cell>
          <cell r="AE19">
            <v>0.58321635946255779</v>
          </cell>
          <cell r="AF19">
            <v>7.8682459168538166E-2</v>
          </cell>
          <cell r="AG19">
            <v>0.58568579632654838</v>
          </cell>
          <cell r="AH19">
            <v>7.8690671760689182E-2</v>
          </cell>
        </row>
        <row r="20">
          <cell r="E20">
            <v>0.60921290256725413</v>
          </cell>
          <cell r="F20">
            <v>7.781434913526275E-2</v>
          </cell>
          <cell r="K20">
            <v>0.55501295200240464</v>
          </cell>
          <cell r="L20">
            <v>7.3732864757602434E-2</v>
          </cell>
          <cell r="M20">
            <v>0.54337612137633839</v>
          </cell>
          <cell r="N20">
            <v>7.4156235289088046E-2</v>
          </cell>
          <cell r="O20">
            <v>0.53080306472637306</v>
          </cell>
          <cell r="P20">
            <v>7.4574136759778614E-2</v>
          </cell>
          <cell r="Q20">
            <v>0.55627006013534963</v>
          </cell>
          <cell r="R20">
            <v>7.4320594320023067E-2</v>
          </cell>
          <cell r="S20">
            <v>0.54402122954066801</v>
          </cell>
          <cell r="T20">
            <v>7.4634004825918671E-2</v>
          </cell>
          <cell r="U20">
            <v>0.55331723681974532</v>
          </cell>
          <cell r="V20">
            <v>7.5098797851122626E-2</v>
          </cell>
          <cell r="W20">
            <v>0.553722052978593</v>
          </cell>
          <cell r="X20">
            <v>7.6587465818381148E-2</v>
          </cell>
          <cell r="Y20">
            <v>0.55728715432686182</v>
          </cell>
          <cell r="Z20">
            <v>7.6829220193606676E-2</v>
          </cell>
          <cell r="AA20">
            <v>0.58609254944586142</v>
          </cell>
          <cell r="AB20">
            <v>7.6887405699678626E-2</v>
          </cell>
          <cell r="AC20">
            <v>0.58257021518282015</v>
          </cell>
          <cell r="AD20">
            <v>7.7862296257670077E-2</v>
          </cell>
          <cell r="AE20">
            <v>0.58034852079391952</v>
          </cell>
          <cell r="AF20">
            <v>7.8430976134382491E-2</v>
          </cell>
          <cell r="AG20">
            <v>0.58324644481200971</v>
          </cell>
          <cell r="AH20">
            <v>7.8442821442946883E-2</v>
          </cell>
        </row>
        <row r="21">
          <cell r="E21">
            <v>0.6128167972354357</v>
          </cell>
          <cell r="F21">
            <v>7.8194192818917596E-2</v>
          </cell>
          <cell r="K21">
            <v>0.55363064473838364</v>
          </cell>
          <cell r="L21">
            <v>7.351684173061164E-2</v>
          </cell>
          <cell r="M21">
            <v>0.54146943394612723</v>
          </cell>
          <cell r="N21">
            <v>7.3928412740585703E-2</v>
          </cell>
          <cell r="O21">
            <v>0.52751739158745792</v>
          </cell>
          <cell r="P21">
            <v>7.4299753375083322E-2</v>
          </cell>
          <cell r="Q21">
            <v>0.55508149572059651</v>
          </cell>
          <cell r="R21">
            <v>7.4111039382312657E-2</v>
          </cell>
          <cell r="S21">
            <v>0.54210971338181113</v>
          </cell>
          <cell r="T21">
            <v>7.4395240443810462E-2</v>
          </cell>
          <cell r="U21">
            <v>0.55147967689183974</v>
          </cell>
          <cell r="V21">
            <v>7.4878490064617248E-2</v>
          </cell>
          <cell r="W21">
            <v>0.55099775275858509</v>
          </cell>
          <cell r="X21">
            <v>7.6337537073129319E-2</v>
          </cell>
          <cell r="Y21">
            <v>0.55449072632839036</v>
          </cell>
          <cell r="Z21">
            <v>7.6590794824885872E-2</v>
          </cell>
          <cell r="AA21">
            <v>0.58490022326922941</v>
          </cell>
          <cell r="AB21">
            <v>7.6670154156671666E-2</v>
          </cell>
          <cell r="AC21">
            <v>0.58081688120944619</v>
          </cell>
          <cell r="AD21">
            <v>7.7620622776863296E-2</v>
          </cell>
          <cell r="AE21">
            <v>0.57814841775426251</v>
          </cell>
          <cell r="AF21">
            <v>7.8175637507300333E-2</v>
          </cell>
          <cell r="AG21">
            <v>0.58137549742089811</v>
          </cell>
          <cell r="AH21">
            <v>7.8193208664292829E-2</v>
          </cell>
        </row>
        <row r="22">
          <cell r="E22">
            <v>0.61642876296541305</v>
          </cell>
          <cell r="F22">
            <v>7.857417036720693E-2</v>
          </cell>
          <cell r="K22">
            <v>0.55269592805268042</v>
          </cell>
          <cell r="L22">
            <v>7.330604487989216E-2</v>
          </cell>
          <cell r="M22">
            <v>0.54017863069717453</v>
          </cell>
          <cell r="N22">
            <v>7.3701772232626542E-2</v>
          </cell>
          <cell r="O22">
            <v>0.52529160117720142</v>
          </cell>
          <cell r="P22">
            <v>7.4022427459604342E-2</v>
          </cell>
          <cell r="Q22">
            <v>0.55427848052415163</v>
          </cell>
          <cell r="R22">
            <v>7.3908739653516298E-2</v>
          </cell>
          <cell r="S22">
            <v>0.54081580934128726</v>
          </cell>
          <cell r="T22">
            <v>7.4158247142804015E-2</v>
          </cell>
          <cell r="U22">
            <v>0.55023568680106838</v>
          </cell>
          <cell r="V22">
            <v>7.4659398785347941E-2</v>
          </cell>
          <cell r="W22">
            <v>0.54915245757458941</v>
          </cell>
          <cell r="X22">
            <v>7.6085829958352572E-2</v>
          </cell>
          <cell r="Y22">
            <v>0.55259640557150314</v>
          </cell>
          <cell r="Z22">
            <v>7.6350013755792534E-2</v>
          </cell>
          <cell r="AA22">
            <v>0.58409495007890688</v>
          </cell>
          <cell r="AB22">
            <v>7.6461673920580758E-2</v>
          </cell>
          <cell r="AC22">
            <v>0.57963050968731222</v>
          </cell>
          <cell r="AD22">
            <v>7.7382525084873657E-2</v>
          </cell>
          <cell r="AE22">
            <v>0.57665887284667361</v>
          </cell>
          <cell r="AF22">
            <v>7.7921413163224471E-2</v>
          </cell>
          <cell r="AG22">
            <v>0.58010937001601048</v>
          </cell>
          <cell r="AH22">
            <v>7.7946691853533187E-2</v>
          </cell>
        </row>
        <row r="23">
          <cell r="E23">
            <v>0.62004881783264221</v>
          </cell>
          <cell r="F23">
            <v>7.8954281827307682E-2</v>
          </cell>
          <cell r="K23">
            <v>0.55222699514235762</v>
          </cell>
          <cell r="L23">
            <v>7.3104577126365367E-2</v>
          </cell>
          <cell r="M23">
            <v>0.53952883564645449</v>
          </cell>
          <cell r="N23">
            <v>7.3480725064898236E-2</v>
          </cell>
          <cell r="O23">
            <v>0.52416901597414023</v>
          </cell>
          <cell r="P23">
            <v>7.3747556846832957E-2</v>
          </cell>
          <cell r="Q23">
            <v>0.55387664432339756</v>
          </cell>
          <cell r="R23">
            <v>7.3717632667742478E-2</v>
          </cell>
          <cell r="S23">
            <v>0.54016470178945097</v>
          </cell>
          <cell r="T23">
            <v>7.3927637727927528E-2</v>
          </cell>
          <cell r="U23">
            <v>0.54960947939953031</v>
          </cell>
          <cell r="V23">
            <v>7.4445788375853042E-2</v>
          </cell>
          <cell r="W23">
            <v>0.54822208399837036</v>
          </cell>
          <cell r="X23">
            <v>7.5837243666727436E-2</v>
          </cell>
          <cell r="Y23">
            <v>0.55164106285497527</v>
          </cell>
          <cell r="Z23">
            <v>7.6111563515952177E-2</v>
          </cell>
          <cell r="AA23">
            <v>0.58369240360155894</v>
          </cell>
          <cell r="AB23">
            <v>7.6266022822058688E-2</v>
          </cell>
          <cell r="AC23">
            <v>0.57903419198861883</v>
          </cell>
          <cell r="AD23">
            <v>7.7152637482443637E-2</v>
          </cell>
          <cell r="AE23">
            <v>0.57590887836844673</v>
          </cell>
          <cell r="AF23">
            <v>7.7673251289836417E-2</v>
          </cell>
          <cell r="AG23">
            <v>0.57947270632708414</v>
          </cell>
          <cell r="AH23">
            <v>7.7708069179980702E-2</v>
          </cell>
        </row>
        <row r="24">
          <cell r="E24">
            <v>0.62367697995305926</v>
          </cell>
          <cell r="F24">
            <v>7.9334527246412767E-2</v>
          </cell>
          <cell r="K24">
            <v>0.5522329732531116</v>
          </cell>
          <cell r="L24">
            <v>7.2916359810687503E-2</v>
          </cell>
          <cell r="M24">
            <v>0.53953269631549827</v>
          </cell>
          <cell r="N24">
            <v>7.3269573669083168E-2</v>
          </cell>
          <cell r="O24">
            <v>0.52417148582233009</v>
          </cell>
          <cell r="P24">
            <v>7.3480491580586046E-2</v>
          </cell>
          <cell r="Q24">
            <v>0.55388380840289997</v>
          </cell>
          <cell r="R24">
            <v>7.3541438105088328E-2</v>
          </cell>
          <cell r="S24">
            <v>0.54016906379417495</v>
          </cell>
          <cell r="T24">
            <v>7.3707900749127239E-2</v>
          </cell>
          <cell r="U24">
            <v>0.54961324310199611</v>
          </cell>
          <cell r="V24">
            <v>7.4241816519775142E-2</v>
          </cell>
          <cell r="W24">
            <v>0.54822474069330462</v>
          </cell>
          <cell r="X24">
            <v>7.5596616647657669E-2</v>
          </cell>
          <cell r="Y24">
            <v>0.55164329283809765</v>
          </cell>
          <cell r="Z24">
            <v>7.5880085268050165E-2</v>
          </cell>
          <cell r="AA24">
            <v>0.58370041894647728</v>
          </cell>
          <cell r="AB24">
            <v>7.6087008987188343E-2</v>
          </cell>
          <cell r="AC24">
            <v>0.57903953475907</v>
          </cell>
          <cell r="AD24">
            <v>7.6935434470261257E-2</v>
          </cell>
          <cell r="AE24">
            <v>0.57591303210899458</v>
          </cell>
          <cell r="AF24">
            <v>7.7435982075721721E-2</v>
          </cell>
          <cell r="AG24">
            <v>0.57947789828863006</v>
          </cell>
          <cell r="AH24">
            <v>7.7481985162546771E-2</v>
          </cell>
        </row>
        <row r="25">
          <cell r="E25">
            <v>0.62731326748317207</v>
          </cell>
          <cell r="F25">
            <v>7.97149066717322E-2</v>
          </cell>
          <cell r="K25">
            <v>0.5527137460278162</v>
          </cell>
          <cell r="L25">
            <v>7.2745056368814218E-2</v>
          </cell>
          <cell r="M25">
            <v>0.5401901375607745</v>
          </cell>
          <cell r="N25">
            <v>7.3072427866919754E-2</v>
          </cell>
          <cell r="O25">
            <v>0.52529896264898546</v>
          </cell>
          <cell r="P25">
            <v>7.3226429782488889E-2</v>
          </cell>
          <cell r="Q25">
            <v>0.55429983332200061</v>
          </cell>
          <cell r="R25">
            <v>7.3383585392297557E-2</v>
          </cell>
          <cell r="S25">
            <v>0.54082881045399911</v>
          </cell>
          <cell r="T25">
            <v>7.3503313136748419E-2</v>
          </cell>
          <cell r="U25">
            <v>0.55024690465227855</v>
          </cell>
          <cell r="V25">
            <v>7.4051453297278247E-2</v>
          </cell>
          <cell r="W25">
            <v>0.54916037594984746</v>
          </cell>
          <cell r="X25">
            <v>7.5368632432360305E-2</v>
          </cell>
          <cell r="Y25">
            <v>0.55260305211678529</v>
          </cell>
          <cell r="Z25">
            <v>7.5660084472879294E-2</v>
          </cell>
          <cell r="AA25">
            <v>0.58411884010409032</v>
          </cell>
          <cell r="AB25">
            <v>7.5928116716640251E-2</v>
          </cell>
          <cell r="AC25">
            <v>0.57964643400771598</v>
          </cell>
          <cell r="AD25">
            <v>7.6735143657893884E-2</v>
          </cell>
          <cell r="AE25">
            <v>0.57667125322048207</v>
          </cell>
          <cell r="AF25">
            <v>7.7214223696243409E-2</v>
          </cell>
          <cell r="AG25">
            <v>0.58012484484502247</v>
          </cell>
          <cell r="AH25">
            <v>7.7272840269464002E-2</v>
          </cell>
        </row>
        <row r="26">
          <cell r="E26">
            <v>0.63095769862015061</v>
          </cell>
          <cell r="F26">
            <v>8.0095420150492425E-2</v>
          </cell>
          <cell r="K26">
            <v>0.55365995577128302</v>
          </cell>
          <cell r="L26">
            <v>7.2594001027386779E-2</v>
          </cell>
          <cell r="M26">
            <v>0.54148836303627224</v>
          </cell>
          <cell r="N26">
            <v>7.2893124877197055E-2</v>
          </cell>
          <cell r="O26">
            <v>0.52752950140016142</v>
          </cell>
          <cell r="P26">
            <v>7.299031647645042E-2</v>
          </cell>
          <cell r="Q26">
            <v>0.55511662162887021</v>
          </cell>
          <cell r="R26">
            <v>7.3247146952869824E-2</v>
          </cell>
          <cell r="S26">
            <v>0.5421311005506404</v>
          </cell>
          <cell r="T26">
            <v>7.3317856955951041E-2</v>
          </cell>
          <cell r="U26">
            <v>0.55149813054908048</v>
          </cell>
          <cell r="V26">
            <v>7.3878403911953286E-2</v>
          </cell>
          <cell r="W26">
            <v>0.55101077869199944</v>
          </cell>
          <cell r="X26">
            <v>7.5157728474257876E-2</v>
          </cell>
          <cell r="Y26">
            <v>0.55450166006838852</v>
          </cell>
          <cell r="Z26">
            <v>7.5455843195670377E-2</v>
          </cell>
          <cell r="AA26">
            <v>0.58493952298251217</v>
          </cell>
          <cell r="AB26">
            <v>7.5792438667723352E-2</v>
          </cell>
          <cell r="AC26">
            <v>0.58084307713101979</v>
          </cell>
          <cell r="AD26">
            <v>7.6555663478176814E-2</v>
          </cell>
          <cell r="AE26">
            <v>0.57816878379143799</v>
          </cell>
          <cell r="AF26">
            <v>7.7012292426011611E-2</v>
          </cell>
          <cell r="AG26">
            <v>0.58140095391743196</v>
          </cell>
          <cell r="AH26">
            <v>7.708470526817747E-2</v>
          </cell>
        </row>
        <row r="27">
          <cell r="E27">
            <v>0.63461029160191806</v>
          </cell>
          <cell r="F27">
            <v>8.0476067729936762E-2</v>
          </cell>
          <cell r="K27">
            <v>0.555053185587153</v>
          </cell>
          <cell r="L27">
            <v>7.246613390680319E-2</v>
          </cell>
          <cell r="M27">
            <v>0.54340210425982038</v>
          </cell>
          <cell r="N27">
            <v>7.2735154628655915E-2</v>
          </cell>
          <cell r="O27">
            <v>0.53081968717626649</v>
          </cell>
          <cell r="P27">
            <v>7.277674733939779E-2</v>
          </cell>
          <cell r="Q27">
            <v>0.55631827546819868</v>
          </cell>
          <cell r="R27">
            <v>7.3134778405832199E-2</v>
          </cell>
          <cell r="S27">
            <v>0.54405058648870097</v>
          </cell>
          <cell r="T27">
            <v>7.3155141900341045E-2</v>
          </cell>
          <cell r="U27">
            <v>0.55334256710356911</v>
          </cell>
          <cell r="V27">
            <v>7.3726036573244877E-2</v>
          </cell>
          <cell r="W27">
            <v>0.55373993293518653</v>
          </cell>
          <cell r="X27">
            <v>7.4968009778995162E-2</v>
          </cell>
          <cell r="Y27">
            <v>0.55730216244876407</v>
          </cell>
          <cell r="Z27">
            <v>7.5271336760563287E-2</v>
          </cell>
          <cell r="AA27">
            <v>0.5861464939230272</v>
          </cell>
          <cell r="AB27">
            <v>7.5682615659328323E-2</v>
          </cell>
          <cell r="AC27">
            <v>0.58260617283174743</v>
          </cell>
          <cell r="AD27">
            <v>7.6400487308652593E-2</v>
          </cell>
          <cell r="AE27">
            <v>0.58037647609271437</v>
          </cell>
          <cell r="AF27">
            <v>7.6834118627507955E-2</v>
          </cell>
          <cell r="AG27">
            <v>0.58328138749431657</v>
          </cell>
          <cell r="AH27">
            <v>7.6921241992486802E-2</v>
          </cell>
        </row>
        <row r="28">
          <cell r="E28">
            <v>0.63827106470724226</v>
          </cell>
          <cell r="F28">
            <v>8.0856849457324964E-2</v>
          </cell>
          <cell r="K28">
            <v>0.5568663178418356</v>
          </cell>
          <cell r="L28">
            <v>7.2363943795118901E-2</v>
          </cell>
          <cell r="M28">
            <v>0.54589411243535102</v>
          </cell>
          <cell r="N28">
            <v>7.2601591832495677E-2</v>
          </cell>
          <cell r="O28">
            <v>0.53510548025369953</v>
          </cell>
          <cell r="P28">
            <v>7.2589879251652417E-2</v>
          </cell>
          <cell r="Q28">
            <v>0.55788140601486447</v>
          </cell>
          <cell r="R28">
            <v>7.3048666877135418E-2</v>
          </cell>
          <cell r="S28">
            <v>0.54654990765777911</v>
          </cell>
          <cell r="T28">
            <v>7.3018335033390253E-2</v>
          </cell>
          <cell r="U28">
            <v>0.55574431445622685</v>
          </cell>
          <cell r="V28">
            <v>7.3597316938085675E-2</v>
          </cell>
          <cell r="W28">
            <v>0.557294718796432</v>
          </cell>
          <cell r="X28">
            <v>7.4803169005173656E-2</v>
          </cell>
          <cell r="Y28">
            <v>0.56095005066460213</v>
          </cell>
          <cell r="Z28">
            <v>7.5110156375444409E-2</v>
          </cell>
          <cell r="AA28">
            <v>0.58771626060918758</v>
          </cell>
          <cell r="AB28">
            <v>7.560078527139176E-2</v>
          </cell>
          <cell r="AC28">
            <v>0.5849014044575761</v>
          </cell>
          <cell r="AD28">
            <v>7.6272635476950706E-2</v>
          </cell>
          <cell r="AE28">
            <v>0.58325135990487964</v>
          </cell>
          <cell r="AF28">
            <v>7.6683170251050634E-2</v>
          </cell>
          <cell r="AG28">
            <v>0.58572954507506381</v>
          </cell>
          <cell r="AH28">
            <v>7.6785632069116622E-2</v>
          </cell>
        </row>
        <row r="29">
          <cell r="E29">
            <v>0.64194003625582696</v>
          </cell>
          <cell r="F29">
            <v>8.1237765379933435E-2</v>
          </cell>
          <cell r="K29">
            <v>0.55906406197840097</v>
          </cell>
          <cell r="L29">
            <v>7.2289419706618327E-2</v>
          </cell>
          <cell r="M29">
            <v>0.54891588345834463</v>
          </cell>
          <cell r="N29">
            <v>7.2495036136618174E-2</v>
          </cell>
          <cell r="O29">
            <v>0.54030346254522588</v>
          </cell>
          <cell r="P29">
            <v>7.2433349387982973E-2</v>
          </cell>
          <cell r="Q29">
            <v>0.55977558871081134</v>
          </cell>
          <cell r="R29">
            <v>7.2990488429735143E-2</v>
          </cell>
          <cell r="S29">
            <v>0.54958041761425469</v>
          </cell>
          <cell r="T29">
            <v>7.2910099145148358E-2</v>
          </cell>
          <cell r="U29">
            <v>0.5586566253267814</v>
          </cell>
          <cell r="V29">
            <v>7.3494750387757657E-2</v>
          </cell>
          <cell r="W29">
            <v>0.56160594641245576</v>
          </cell>
          <cell r="X29">
            <v>7.4666414590952163E-2</v>
          </cell>
          <cell r="Y29">
            <v>0.5653743227211927</v>
          </cell>
          <cell r="Z29">
            <v>7.4975439233170127E-2</v>
          </cell>
          <cell r="AA29">
            <v>0.5896182693180303</v>
          </cell>
          <cell r="AB29">
            <v>7.5548540239334161E-2</v>
          </cell>
          <cell r="AC29">
            <v>0.58768409793569609</v>
          </cell>
          <cell r="AD29">
            <v>7.6174596473545922E-2</v>
          </cell>
          <cell r="AE29">
            <v>0.58673747888466177</v>
          </cell>
          <cell r="AF29">
            <v>7.656238533508615E-2</v>
          </cell>
          <cell r="AG29">
            <v>0.58869777605710238</v>
          </cell>
          <cell r="AH29">
            <v>7.668051499097131E-2</v>
          </cell>
        </row>
        <row r="30">
          <cell r="E30">
            <v>0.64561722460840354</v>
          </cell>
          <cell r="F30">
            <v>8.1618815545055234E-2</v>
          </cell>
          <cell r="K30">
            <v>0.56160364140712749</v>
          </cell>
          <cell r="L30">
            <v>7.2244012167914221E-2</v>
          </cell>
          <cell r="M30">
            <v>0.55240860199305242</v>
          </cell>
          <cell r="N30">
            <v>7.2417561526438357E-2</v>
          </cell>
          <cell r="O30">
            <v>0.54631246123815813</v>
          </cell>
          <cell r="P30">
            <v>7.2310204424135716E-2</v>
          </cell>
          <cell r="Q30">
            <v>0.56196395544446354</v>
          </cell>
          <cell r="R30">
            <v>7.2961375440933049E-2</v>
          </cell>
          <cell r="S30">
            <v>0.55308313092897876</v>
          </cell>
          <cell r="T30">
            <v>7.283254092406348E-2</v>
          </cell>
          <cell r="U30">
            <v>0.5620228148968418</v>
          </cell>
          <cell r="V30">
            <v>7.342033326349523E-2</v>
          </cell>
          <cell r="W30">
            <v>0.56658970264166053</v>
          </cell>
          <cell r="X30">
            <v>7.4560408305447676E-2</v>
          </cell>
          <cell r="Y30">
            <v>0.57048886519548914</v>
          </cell>
          <cell r="Z30">
            <v>7.4869807449676321E-2</v>
          </cell>
          <cell r="AA30">
            <v>0.59181549961354041</v>
          </cell>
          <cell r="AB30">
            <v>7.5526897453276676E-2</v>
          </cell>
          <cell r="AC30">
            <v>0.59090009130282295</v>
          </cell>
          <cell r="AD30">
            <v>7.6108278516121827E-2</v>
          </cell>
          <cell r="AE30">
            <v>0.59076697969152114</v>
          </cell>
          <cell r="AF30">
            <v>7.6474114820612962E-2</v>
          </cell>
          <cell r="AG30">
            <v>0.59212830720067977</v>
          </cell>
          <cell r="AH30">
            <v>7.6607936742408081E-2</v>
          </cell>
        </row>
        <row r="31">
          <cell r="E31">
            <v>0.64930264816682293</v>
          </cell>
          <cell r="F31">
            <v>8.2000000000000073E-2</v>
          </cell>
          <cell r="K31">
            <v>0.564435626103164</v>
          </cell>
          <cell r="L31">
            <v>7.2228604985097172E-2</v>
          </cell>
          <cell r="M31">
            <v>0.55630428624610473</v>
          </cell>
          <cell r="N31">
            <v>7.2370675957117325E-2</v>
          </cell>
          <cell r="O31">
            <v>0.55301551800807303</v>
          </cell>
          <cell r="P31">
            <v>7.2222841236756583E-2</v>
          </cell>
          <cell r="Q31">
            <v>0.56440391214658081</v>
          </cell>
          <cell r="R31">
            <v>7.2961894561940605E-2</v>
          </cell>
          <cell r="S31">
            <v>0.55698987127155741</v>
          </cell>
          <cell r="T31">
            <v>7.2787169952687886E-2</v>
          </cell>
          <cell r="U31">
            <v>0.56577736411541069</v>
          </cell>
          <cell r="V31">
            <v>7.3375514009973927E-2</v>
          </cell>
          <cell r="W31">
            <v>0.57214898433798367</v>
          </cell>
          <cell r="X31">
            <v>7.4487213440427177E-2</v>
          </cell>
          <cell r="Y31">
            <v>0.57619412933593506</v>
          </cell>
          <cell r="Z31">
            <v>7.4795317027474315E-2</v>
          </cell>
          <cell r="AA31">
            <v>0.59426518490732827</v>
          </cell>
          <cell r="AB31">
            <v>7.5536278165431611E-2</v>
          </cell>
          <cell r="AC31">
            <v>0.59448678890620366</v>
          </cell>
          <cell r="AD31">
            <v>7.6074972408284119E-2</v>
          </cell>
          <cell r="AE31">
            <v>0.59526143267574116</v>
          </cell>
          <cell r="AF31">
            <v>7.642007679278906E-2</v>
          </cell>
          <cell r="AG31">
            <v>0.59595436711925731</v>
          </cell>
          <cell r="AH31">
            <v>7.6569309976478664E-2</v>
          </cell>
        </row>
        <row r="32">
          <cell r="E32">
            <v>0.64930264816682226</v>
          </cell>
          <cell r="F32">
            <v>8.2000000000000003E-2</v>
          </cell>
          <cell r="K32">
            <v>0.56750489470573695</v>
          </cell>
          <cell r="L32">
            <v>7.2243498041455287E-2</v>
          </cell>
          <cell r="M32">
            <v>0.56052711115479092</v>
          </cell>
          <cell r="N32">
            <v>7.2355292002930352E-2</v>
          </cell>
          <cell r="O32">
            <v>0.56028216547955823</v>
          </cell>
          <cell r="P32">
            <v>7.2172960250913784E-2</v>
          </cell>
          <cell r="Q32">
            <v>0.56704796783536604</v>
          </cell>
          <cell r="R32">
            <v>7.2992035688657905E-2</v>
          </cell>
          <cell r="S32">
            <v>0.56122459838507388</v>
          </cell>
          <cell r="T32">
            <v>7.2774869325370667E-2</v>
          </cell>
          <cell r="U32">
            <v>0.5698471949526851</v>
          </cell>
          <cell r="V32">
            <v>7.3361164982982424E-2</v>
          </cell>
          <cell r="W32">
            <v>0.57817558640679545</v>
          </cell>
          <cell r="X32">
            <v>7.4448254650680362E-2</v>
          </cell>
          <cell r="Y32">
            <v>0.58237906866567857</v>
          </cell>
          <cell r="Z32">
            <v>7.4753417837900682E-2</v>
          </cell>
          <cell r="AA32">
            <v>0.59691964486162619</v>
          </cell>
          <cell r="AB32">
            <v>7.5576499790907276E-2</v>
          </cell>
          <cell r="AC32">
            <v>0.59837437975679653</v>
          </cell>
          <cell r="AD32">
            <v>7.6075326415536701E-2</v>
          </cell>
          <cell r="AE32">
            <v>0.60013335842234872</v>
          </cell>
          <cell r="AF32">
            <v>7.6401323040358682E-2</v>
          </cell>
          <cell r="AG32">
            <v>0.60010148590859869</v>
          </cell>
          <cell r="AH32">
            <v>7.6565386519244591E-2</v>
          </cell>
        </row>
        <row r="33">
          <cell r="K33">
            <v>0.57075170739273851</v>
          </cell>
          <cell r="L33">
            <v>7.2288401460587154E-2</v>
          </cell>
          <cell r="M33">
            <v>0.56499488423565558</v>
          </cell>
          <cell r="N33">
            <v>7.2371709095046699E-2</v>
          </cell>
          <cell r="O33">
            <v>0.56797096662527025</v>
          </cell>
          <cell r="P33">
            <v>7.216153234325795E-2</v>
          </cell>
          <cell r="Q33">
            <v>0.56984465897440584</v>
          </cell>
          <cell r="R33">
            <v>7.3051212158338416E-2</v>
          </cell>
          <cell r="S33">
            <v>0.56570488812319419</v>
          </cell>
          <cell r="T33">
            <v>7.2795878459830821E-2</v>
          </cell>
          <cell r="U33">
            <v>0.57415309278078164</v>
          </cell>
          <cell r="V33">
            <v>7.3377565470009301E-2</v>
          </cell>
          <cell r="W33">
            <v>0.58455220789398454</v>
          </cell>
          <cell r="X33">
            <v>7.4444290224734699E-2</v>
          </cell>
          <cell r="Y33">
            <v>0.58892330037593033</v>
          </cell>
          <cell r="Z33">
            <v>7.4744925401020859E-2</v>
          </cell>
          <cell r="AA33">
            <v>0.59972721343282709</v>
          </cell>
          <cell r="AB33">
            <v>7.5646779461515198E-2</v>
          </cell>
          <cell r="AC33">
            <v>0.60248719632076375</v>
          </cell>
          <cell r="AD33">
            <v>7.6109333647531099E-2</v>
          </cell>
          <cell r="AE33">
            <v>0.60528793043841933</v>
          </cell>
          <cell r="AF33">
            <v>7.6418218583780811E-2</v>
          </cell>
          <cell r="AG33">
            <v>0.60448894461874703</v>
          </cell>
          <cell r="AH33">
            <v>7.6596242736338055E-2</v>
          </cell>
        </row>
        <row r="34">
          <cell r="K34">
            <v>0.57411286864841093</v>
          </cell>
          <cell r="L34">
            <v>7.2362441248516277E-2</v>
          </cell>
          <cell r="M34">
            <v>0.5696206453676963</v>
          </cell>
          <cell r="N34">
            <v>7.2419607693442481E-2</v>
          </cell>
          <cell r="O34">
            <v>0.57593226767678962</v>
          </cell>
          <cell r="P34">
            <v>7.2188779945012563E-2</v>
          </cell>
          <cell r="Q34">
            <v>0.5727395511518677</v>
          </cell>
          <cell r="R34">
            <v>7.3138272168312035E-2</v>
          </cell>
          <cell r="S34">
            <v>0.57034353674241978</v>
          </cell>
          <cell r="T34">
            <v>7.2849788437163582E-2</v>
          </cell>
          <cell r="U34">
            <v>0.57861124819636234</v>
          </cell>
          <cell r="V34">
            <v>7.3424396254229876E-2</v>
          </cell>
          <cell r="W34">
            <v>0.59115473511560235</v>
          </cell>
          <cell r="X34">
            <v>7.4475397325631729E-2</v>
          </cell>
          <cell r="Y34">
            <v>0.59569944844040357</v>
          </cell>
          <cell r="Z34">
            <v>7.4770005012458701E-2</v>
          </cell>
          <cell r="AA34">
            <v>0.60263324449225442</v>
          </cell>
          <cell r="AB34">
            <v>7.5745749263408949E-2</v>
          </cell>
          <cell r="AC34">
            <v>0.60674518730194726</v>
          </cell>
          <cell r="AD34">
            <v>7.6176332192179175E-2</v>
          </cell>
          <cell r="AE34">
            <v>0.61062482084289904</v>
          </cell>
          <cell r="AF34">
            <v>7.6470434570521148E-2</v>
          </cell>
          <cell r="AG34">
            <v>0.60903134635656964</v>
          </cell>
          <cell r="AH34">
            <v>7.6661278046591744E-2</v>
          </cell>
        </row>
        <row r="35">
          <cell r="K35">
            <v>0.57752295729217684</v>
          </cell>
          <cell r="L35">
            <v>7.2464176304989594E-2</v>
          </cell>
          <cell r="M35">
            <v>0.57431435937220321</v>
          </cell>
          <cell r="N35">
            <v>7.2498055506383802E-2</v>
          </cell>
          <cell r="O35">
            <v>0.58401111096499403</v>
          </cell>
          <cell r="P35">
            <v>7.2254172712603149E-2</v>
          </cell>
          <cell r="Q35">
            <v>0.5756762985844085</v>
          </cell>
          <cell r="R35">
            <v>7.3251521194513933E-2</v>
          </cell>
          <cell r="S35">
            <v>0.5750502582237621</v>
          </cell>
          <cell r="T35">
            <v>7.2935549960981894E-2</v>
          </cell>
          <cell r="U35">
            <v>0.58313488827533966</v>
          </cell>
          <cell r="V35">
            <v>7.3500745827698513E-2</v>
          </cell>
          <cell r="W35">
            <v>0.59785465738954346</v>
          </cell>
          <cell r="X35">
            <v>7.4540970489036323E-2</v>
          </cell>
          <cell r="Y35">
            <v>0.6025756228447775</v>
          </cell>
          <cell r="Z35">
            <v>7.4828168526105202E-2</v>
          </cell>
          <cell r="AA35">
            <v>0.60558117545089774</v>
          </cell>
          <cell r="AB35">
            <v>7.5871482861971151E-2</v>
          </cell>
          <cell r="AC35">
            <v>0.61106547574929115</v>
          </cell>
          <cell r="AD35">
            <v>7.627501799901909E-2</v>
          </cell>
          <cell r="AE35">
            <v>0.61604015313468752</v>
          </cell>
          <cell r="AF35">
            <v>7.6556954675792571E-2</v>
          </cell>
          <cell r="AG35">
            <v>0.61364027843914515</v>
          </cell>
          <cell r="AH35">
            <v>7.675922661166816E-2</v>
          </cell>
        </row>
        <row r="36">
          <cell r="K36">
            <v>0.58091559982750351</v>
          </cell>
          <cell r="L36">
            <v>7.2591626472854776E-2</v>
          </cell>
          <cell r="M36">
            <v>0.5789846684450991</v>
          </cell>
          <cell r="N36">
            <v>7.2605525636424792E-2</v>
          </cell>
          <cell r="O36">
            <v>0.59205025099482678</v>
          </cell>
          <cell r="P36">
            <v>7.2356437850191718E-2</v>
          </cell>
          <cell r="Q36">
            <v>0.57859774082375448</v>
          </cell>
          <cell r="R36">
            <v>7.3388754973467946E-2</v>
          </cell>
          <cell r="S36">
            <v>0.57973344158740314</v>
          </cell>
          <cell r="T36">
            <v>7.3051493780776897E-2</v>
          </cell>
          <cell r="U36">
            <v>0.58763596550914055</v>
          </cell>
          <cell r="V36">
            <v>7.3605128132814016E-2</v>
          </cell>
          <cell r="W36">
            <v>0.60452156834979431</v>
          </cell>
          <cell r="X36">
            <v>7.4639733407911149E-2</v>
          </cell>
          <cell r="Y36">
            <v>0.60941798667580338</v>
          </cell>
          <cell r="Z36">
            <v>7.4918283855327256E-2</v>
          </cell>
          <cell r="AA36">
            <v>0.60851362818586896</v>
          </cell>
          <cell r="AB36">
            <v>7.6021532995725616E-2</v>
          </cell>
          <cell r="AC36">
            <v>0.61536397216242333</v>
          </cell>
          <cell r="AD36">
            <v>7.640347026107415E-2</v>
          </cell>
          <cell r="AE36">
            <v>0.62142852403057414</v>
          </cell>
          <cell r="AF36">
            <v>7.6676094884161147E-2</v>
          </cell>
          <cell r="AG36">
            <v>0.61822603324606884</v>
          </cell>
          <cell r="AH36">
            <v>7.6888181974162931E-2</v>
          </cell>
        </row>
        <row r="37">
          <cell r="K37">
            <v>0.58422476232651466</v>
          </cell>
          <cell r="L37">
            <v>7.274231107956676E-2</v>
          </cell>
          <cell r="M37">
            <v>0.58354067033267787</v>
          </cell>
          <cell r="N37">
            <v>7.2739926299729668E-2</v>
          </cell>
          <cell r="O37">
            <v>0.59989321504999327</v>
          </cell>
          <cell r="P37">
            <v>7.2493584883199999E-2</v>
          </cell>
          <cell r="Q37">
            <v>0.58144701531980814</v>
          </cell>
          <cell r="R37">
            <v>7.3547302405767845E-2</v>
          </cell>
          <cell r="S37">
            <v>0.58430193399621178</v>
          </cell>
          <cell r="T37">
            <v>7.319536318198043E-2</v>
          </cell>
          <cell r="U37">
            <v>0.59202687154930855</v>
          </cell>
          <cell r="V37">
            <v>7.3735511486740402E-2</v>
          </cell>
          <cell r="W37">
            <v>0.61102570415801227</v>
          </cell>
          <cell r="X37">
            <v>7.4769763774381492E-2</v>
          </cell>
          <cell r="Y37">
            <v>0.61609336110458379</v>
          </cell>
          <cell r="Z37">
            <v>7.5038597007746219E-2</v>
          </cell>
          <cell r="AA37">
            <v>0.61137352584029736</v>
          </cell>
          <cell r="AB37">
            <v>7.6192979109498321E-2</v>
          </cell>
          <cell r="AC37">
            <v>0.61955701119812934</v>
          </cell>
          <cell r="AD37">
            <v>7.6559188801175709E-2</v>
          </cell>
          <cell r="AE37">
            <v>0.62668505502025174</v>
          </cell>
          <cell r="AF37">
            <v>7.6825536266990971E-2</v>
          </cell>
          <cell r="AG37">
            <v>0.62269935427624279</v>
          </cell>
          <cell r="AH37">
            <v>7.7045634164629631E-2</v>
          </cell>
        </row>
        <row r="38">
          <cell r="K38">
            <v>0.58738603570528347</v>
          </cell>
          <cell r="L38">
            <v>7.2913297220657078E-2</v>
          </cell>
          <cell r="M38">
            <v>0.58789368764057315</v>
          </cell>
          <cell r="N38">
            <v>7.2898641540265707E-2</v>
          </cell>
          <cell r="O38">
            <v>0.60738734875639933</v>
          </cell>
          <cell r="P38">
            <v>7.2662944400632923E-2</v>
          </cell>
          <cell r="Q38">
            <v>0.58416866418550539</v>
          </cell>
          <cell r="R38">
            <v>7.3724077545988934E-2</v>
          </cell>
          <cell r="S38">
            <v>0.58866681494203354</v>
          </cell>
          <cell r="T38">
            <v>7.3364357910347094E-2</v>
          </cell>
          <cell r="U38">
            <v>0.59622214240435356</v>
          </cell>
          <cell r="V38">
            <v>7.3889358125802385E-2</v>
          </cell>
          <cell r="W38">
            <v>0.61724046920903541</v>
          </cell>
          <cell r="X38">
            <v>7.4928530695271334E-2</v>
          </cell>
          <cell r="Y38">
            <v>0.62247181756098857</v>
          </cell>
          <cell r="Z38">
            <v>7.5186766224704438E-2</v>
          </cell>
          <cell r="AA38">
            <v>0.61410520375942479</v>
          </cell>
          <cell r="AB38">
            <v>7.6382484199701756E-2</v>
          </cell>
          <cell r="AC38">
            <v>0.62356298012109024</v>
          </cell>
          <cell r="AD38">
            <v>7.6739142735067919E-2</v>
          </cell>
          <cell r="AE38">
            <v>0.63170743370722149</v>
          </cell>
          <cell r="AF38">
            <v>7.7002370117752295E-2</v>
          </cell>
          <cell r="AG38">
            <v>0.62697317342414172</v>
          </cell>
          <cell r="AH38">
            <v>7.7228518555280054E-2</v>
          </cell>
        </row>
        <row r="39">
          <cell r="K39">
            <v>0.5903378893733876</v>
          </cell>
          <cell r="L39">
            <v>7.3101256845383267E-2</v>
          </cell>
          <cell r="M39">
            <v>0.59195899383837047</v>
          </cell>
          <cell r="N39">
            <v>7.3078582146411775E-2</v>
          </cell>
          <cell r="O39">
            <v>0.61438678732590024</v>
          </cell>
          <cell r="P39">
            <v>7.2861220012127234E-2</v>
          </cell>
          <cell r="Q39">
            <v>0.58670971362150515</v>
          </cell>
          <cell r="R39">
            <v>7.391563966710557E-2</v>
          </cell>
          <cell r="S39">
            <v>0.59274312698223663</v>
          </cell>
          <cell r="T39">
            <v>7.3555188675717864E-2</v>
          </cell>
          <cell r="U39">
            <v>0.6001401218991318</v>
          </cell>
          <cell r="V39">
            <v>7.406367360016855E-2</v>
          </cell>
          <cell r="W39">
            <v>0.62304490017033598</v>
          </cell>
          <cell r="X39">
            <v>7.5112943953060257E-2</v>
          </cell>
          <cell r="Y39">
            <v>0.62842920664548019</v>
          </cell>
          <cell r="Z39">
            <v>7.5359907560933803E-2</v>
          </cell>
          <cell r="AA39">
            <v>0.61665549293979305</v>
          </cell>
          <cell r="AB39">
            <v>7.6586359765313958E-2</v>
          </cell>
          <cell r="AC39">
            <v>0.62730390730294283</v>
          </cell>
          <cell r="AD39">
            <v>7.6939829464122145E-2</v>
          </cell>
          <cell r="AE39">
            <v>0.6363979052032126</v>
          </cell>
          <cell r="AF39">
            <v>7.720315456668557E-2</v>
          </cell>
          <cell r="AG39">
            <v>0.63096430566144912</v>
          </cell>
          <cell r="AH39">
            <v>7.7433275509478081E-2</v>
          </cell>
        </row>
        <row r="40">
          <cell r="K40">
            <v>0.59302286885686084</v>
          </cell>
          <cell r="L40">
            <v>7.3302531533450926E-2</v>
          </cell>
          <cell r="M40">
            <v>0.59565746236514716</v>
          </cell>
          <cell r="N40">
            <v>7.3276245778948645E-2</v>
          </cell>
          <cell r="O40">
            <v>0.62075529464848411</v>
          </cell>
          <cell r="P40">
            <v>7.3084552508440384E-2</v>
          </cell>
          <cell r="Q40">
            <v>0.58902070499093662</v>
          </cell>
          <cell r="R40">
            <v>7.4118260230328872E-2</v>
          </cell>
          <cell r="S40">
            <v>0.59645152933969459</v>
          </cell>
          <cell r="T40">
            <v>7.3764141174311598E-2</v>
          </cell>
          <cell r="U40">
            <v>0.60370455101941312</v>
          </cell>
          <cell r="V40">
            <v>7.4255065057411293E-2</v>
          </cell>
          <cell r="W40">
            <v>0.62832602039569441</v>
          </cell>
          <cell r="X40">
            <v>7.5319414153452363E-2</v>
          </cell>
          <cell r="Y40">
            <v>0.63384957455595892</v>
          </cell>
          <cell r="Z40">
            <v>7.5554651017269978E-2</v>
          </cell>
          <cell r="AA40">
            <v>0.61897475490341725</v>
          </cell>
          <cell r="AB40">
            <v>7.680063760035527E-2</v>
          </cell>
          <cell r="AC40">
            <v>0.63070697985133395</v>
          </cell>
          <cell r="AD40">
            <v>7.7157342849435095E-2</v>
          </cell>
          <cell r="AE40">
            <v>0.64066517481588792</v>
          </cell>
          <cell r="AF40">
            <v>7.7423981572881259E-2</v>
          </cell>
          <cell r="AG40">
            <v>0.63459506813901145</v>
          </cell>
          <cell r="AH40">
            <v>7.7655919666017856E-2</v>
          </cell>
        </row>
        <row r="41">
          <cell r="K41">
            <v>0.5953887140841766</v>
          </cell>
          <cell r="L41">
            <v>7.3513203702003399E-2</v>
          </cell>
          <cell r="M41">
            <v>0.59891710673797505</v>
          </cell>
          <cell r="N41">
            <v>7.3487785140108036E-2</v>
          </cell>
          <cell r="O41">
            <v>0.6263689149731867</v>
          </cell>
          <cell r="P41">
            <v>7.3328594976568573E-2</v>
          </cell>
          <cell r="Q41">
            <v>0.59105665747550751</v>
          </cell>
          <cell r="R41">
            <v>7.4327995456873186E-2</v>
          </cell>
          <cell r="S41">
            <v>0.5997198421807648</v>
          </cell>
          <cell r="T41">
            <v>7.3987148383423101E-2</v>
          </cell>
          <cell r="U41">
            <v>0.60684605220684928</v>
          </cell>
          <cell r="V41">
            <v>7.4459807280519943E-2</v>
          </cell>
          <cell r="W41">
            <v>0.63298103888710955</v>
          </cell>
          <cell r="X41">
            <v>7.5543922588853424E-2</v>
          </cell>
          <cell r="Y41">
            <v>0.63862741999662431</v>
          </cell>
          <cell r="Z41">
            <v>7.5767206133852752E-2</v>
          </cell>
          <cell r="AA41">
            <v>0.62101784785429681</v>
          </cell>
          <cell r="AB41">
            <v>7.7021147030504084E-2</v>
          </cell>
          <cell r="AC41">
            <v>0.63370596083004671</v>
          </cell>
          <cell r="AD41">
            <v>7.7387449240379491E-2</v>
          </cell>
          <cell r="AE41">
            <v>0.64442618499618398</v>
          </cell>
          <cell r="AF41">
            <v>7.7660552989850737E-2</v>
          </cell>
          <cell r="AG41">
            <v>0.63779479219513402</v>
          </cell>
          <cell r="AH41">
            <v>7.7892117509646294E-2</v>
          </cell>
        </row>
        <row r="42">
          <cell r="K42">
            <v>0.59738937656909408</v>
          </cell>
          <cell r="L42">
            <v>7.3729172856915839E-2</v>
          </cell>
          <cell r="M42">
            <v>0.60167448168692739</v>
          </cell>
          <cell r="N42">
            <v>7.3709082856847435E-2</v>
          </cell>
          <cell r="O42">
            <v>0.63111838556578603</v>
          </cell>
          <cell r="P42">
            <v>7.3588597407463874E-2</v>
          </cell>
          <cell r="Q42">
            <v>0.59277794357596725</v>
          </cell>
          <cell r="R42">
            <v>7.4540763089124121E-2</v>
          </cell>
          <cell r="S42">
            <v>0.60248445151364638</v>
          </cell>
          <cell r="T42">
            <v>7.4219869721393966E-2</v>
          </cell>
          <cell r="U42">
            <v>0.60950347971423136</v>
          </cell>
          <cell r="V42">
            <v>7.4673915195012514E-2</v>
          </cell>
          <cell r="W42">
            <v>0.63691935100465102</v>
          </cell>
          <cell r="X42">
            <v>7.5782099457942884E-2</v>
          </cell>
          <cell r="Y42">
            <v>0.6426697476406924</v>
          </cell>
          <cell r="Z42">
            <v>7.599343576711573E-2</v>
          </cell>
          <cell r="AA42">
            <v>0.62274500531212662</v>
          </cell>
          <cell r="AB42">
            <v>7.7243596090528277E-2</v>
          </cell>
          <cell r="AC42">
            <v>0.63624247848562088</v>
          </cell>
          <cell r="AD42">
            <v>7.7625669877797704E-2</v>
          </cell>
          <cell r="AE42">
            <v>0.64760773195902688</v>
          </cell>
          <cell r="AF42">
            <v>7.7908264224058707E-2</v>
          </cell>
          <cell r="AG42">
            <v>0.64050119884069656</v>
          </cell>
          <cell r="AH42">
            <v>7.8137271718008217E-2</v>
          </cell>
        </row>
        <row r="43">
          <cell r="K43">
            <v>0.59898591569206416</v>
          </cell>
          <cell r="L43">
            <v>7.3946235404249161E-2</v>
          </cell>
          <cell r="M43">
            <v>0.60387591804509055</v>
          </cell>
          <cell r="N43">
            <v>7.3935831620832934E-2</v>
          </cell>
          <cell r="O43">
            <v>0.63491126338363979</v>
          </cell>
          <cell r="P43">
            <v>7.3859499149557306E-2</v>
          </cell>
          <cell r="Q43">
            <v>0.59415106041630428</v>
          </cell>
          <cell r="R43">
            <v>7.4752421847139511E-2</v>
          </cell>
          <cell r="S43">
            <v>0.60469154736237152</v>
          </cell>
          <cell r="T43">
            <v>7.4457775532097176E-2</v>
          </cell>
          <cell r="U43">
            <v>0.61162510973790729</v>
          </cell>
          <cell r="V43">
            <v>7.4893221433877541E-2</v>
          </cell>
          <cell r="W43">
            <v>0.64006430198271447</v>
          </cell>
          <cell r="X43">
            <v>7.6029308918886096E-2</v>
          </cell>
          <cell r="Y43">
            <v>0.64589787817865107</v>
          </cell>
          <cell r="Z43">
            <v>7.6228936614579829E-2</v>
          </cell>
          <cell r="AA43">
            <v>0.62412261012160253</v>
          </cell>
          <cell r="AB43">
            <v>7.7463655062506562E-2</v>
          </cell>
          <cell r="AC43">
            <v>0.63826716238713677</v>
          </cell>
          <cell r="AD43">
            <v>7.7867368067954371E-2</v>
          </cell>
          <cell r="AE43">
            <v>0.65014789051174093</v>
          </cell>
          <cell r="AF43">
            <v>7.8162293858098655E-2</v>
          </cell>
          <cell r="AG43">
            <v>0.64266161094883512</v>
          </cell>
          <cell r="AH43">
            <v>7.8386610643296661E-2</v>
          </cell>
        </row>
        <row r="44">
          <cell r="K44">
            <v>0.60014725663509472</v>
          </cell>
          <cell r="L44">
            <v>7.4160166468424493E-2</v>
          </cell>
          <cell r="M44">
            <v>0.60547856735784944</v>
          </cell>
          <cell r="N44">
            <v>7.416361802529646E-2</v>
          </cell>
          <cell r="O44">
            <v>0.63767372437435821</v>
          </cell>
          <cell r="P44">
            <v>7.4136027408585173E-2</v>
          </cell>
          <cell r="Q44">
            <v>0.59514928183911886</v>
          </cell>
          <cell r="R44">
            <v>7.4958852033952833E-2</v>
          </cell>
          <cell r="S44">
            <v>0.60629817111677908</v>
          </cell>
          <cell r="T44">
            <v>7.4696235249541262E-2</v>
          </cell>
          <cell r="U44">
            <v>0.61316964716278466</v>
          </cell>
          <cell r="V44">
            <v>7.5113457450632679E-2</v>
          </cell>
          <cell r="W44">
            <v>0.64235467892784059</v>
          </cell>
          <cell r="X44">
            <v>7.6280739320722407E-2</v>
          </cell>
          <cell r="Y44">
            <v>0.64824897972152284</v>
          </cell>
          <cell r="Z44">
            <v>7.646912492012739E-2</v>
          </cell>
          <cell r="AA44">
            <v>0.62512384877211036</v>
          </cell>
          <cell r="AB44">
            <v>7.7677040748862725E-2</v>
          </cell>
          <cell r="AC44">
            <v>0.63974060436549507</v>
          </cell>
          <cell r="AD44">
            <v>7.8107839430505713E-2</v>
          </cell>
          <cell r="AE44">
            <v>0.65199721935748522</v>
          </cell>
          <cell r="AF44">
            <v>7.8417697494098423E-2</v>
          </cell>
          <cell r="AG44">
            <v>0.64423397855529718</v>
          </cell>
          <cell r="AH44">
            <v>7.8635281186949707E-2</v>
          </cell>
        </row>
        <row r="45">
          <cell r="K45">
            <v>0.60085079521773521</v>
          </cell>
          <cell r="L45">
            <v>7.4366802124620657E-2</v>
          </cell>
          <cell r="M45">
            <v>0.60645123587931793</v>
          </cell>
          <cell r="N45">
            <v>7.4388008466978309E-2</v>
          </cell>
          <cell r="O45">
            <v>0.63935200037700968</v>
          </cell>
          <cell r="P45">
            <v>7.4412799876531738E-2</v>
          </cell>
          <cell r="Q45">
            <v>0.59575317859987575</v>
          </cell>
          <cell r="R45">
            <v>7.5156035720788633E-2</v>
          </cell>
          <cell r="S45">
            <v>0.60727305167299672</v>
          </cell>
          <cell r="T45">
            <v>7.4930607526570062E-2</v>
          </cell>
          <cell r="U45">
            <v>0.61410702932477323</v>
          </cell>
          <cell r="V45">
            <v>7.5330336601726541E-2</v>
          </cell>
          <cell r="W45">
            <v>0.64374590225805772</v>
          </cell>
          <cell r="X45">
            <v>7.65314968566779E-2</v>
          </cell>
          <cell r="Y45">
            <v>0.64967729075211422</v>
          </cell>
          <cell r="Z45">
            <v>7.6709325691601105E-2</v>
          </cell>
          <cell r="AA45">
            <v>0.62572923329220997</v>
          </cell>
          <cell r="AB45">
            <v>7.7879599839934477E-2</v>
          </cell>
          <cell r="AC45">
            <v>0.64063412554860255</v>
          </cell>
          <cell r="AD45">
            <v>7.8342403463911775E-2</v>
          </cell>
          <cell r="AE45">
            <v>0.6531197234138576</v>
          </cell>
          <cell r="AF45">
            <v>7.8669503990800596E-2</v>
          </cell>
          <cell r="AG45">
            <v>0.64518769731316461</v>
          </cell>
          <cell r="AH45">
            <v>7.8878443259693704E-2</v>
          </cell>
        </row>
        <row r="46">
          <cell r="K46">
            <v>0.60108283786173811</v>
          </cell>
          <cell r="L46">
            <v>7.4562120444834359E-2</v>
          </cell>
          <cell r="M46">
            <v>0.60677499172311966</v>
          </cell>
          <cell r="N46">
            <v>7.4604635441171491E-2</v>
          </cell>
          <cell r="O46">
            <v>0.63991342565821319</v>
          </cell>
          <cell r="P46">
            <v>7.4684429492132429E-2</v>
          </cell>
          <cell r="Q46">
            <v>0.59595099653504935</v>
          </cell>
          <cell r="R46">
            <v>7.5340134951475776E-2</v>
          </cell>
          <cell r="S46">
            <v>0.60759721408990808</v>
          </cell>
          <cell r="T46">
            <v>7.5156330573405733E-2</v>
          </cell>
          <cell r="U46">
            <v>0.61441901114634656</v>
          </cell>
          <cell r="V46">
            <v>7.5539637581179445E-2</v>
          </cell>
          <cell r="W46">
            <v>0.64421089339373627</v>
          </cell>
          <cell r="X46">
            <v>7.6776700816547694E-2</v>
          </cell>
          <cell r="Y46">
            <v>0.65015501082089444</v>
          </cell>
          <cell r="Z46">
            <v>7.694486369420854E-2</v>
          </cell>
          <cell r="AA46">
            <v>0.62592698056083251</v>
          </cell>
          <cell r="AB46">
            <v>7.8067389753421659E-2</v>
          </cell>
          <cell r="AC46">
            <v>0.64093033456299531</v>
          </cell>
          <cell r="AD46">
            <v>7.8566494646074944E-2</v>
          </cell>
          <cell r="AE46">
            <v>0.65349355441623014</v>
          </cell>
          <cell r="AF46">
            <v>7.8912812221172537E-2</v>
          </cell>
          <cell r="AG46">
            <v>0.64550420417165455</v>
          </cell>
          <cell r="AH46">
            <v>7.9111363988375427E-2</v>
          </cell>
        </row>
      </sheetData>
      <sheetData sheetId="14" refreshError="1"/>
      <sheetData sheetId="15">
        <row r="1">
          <cell r="C1">
            <v>0.57662662397580577</v>
          </cell>
          <cell r="D1">
            <v>7.3785348367810796E-2</v>
          </cell>
          <cell r="E1">
            <v>0.55850145253720651</v>
          </cell>
          <cell r="F1">
            <v>7.2300402923274332E-2</v>
          </cell>
          <cell r="G1">
            <v>0.56620426363027554</v>
          </cell>
          <cell r="H1">
            <v>7.3132428551518691E-2</v>
          </cell>
          <cell r="I1">
            <v>0.57394514540312647</v>
          </cell>
          <cell r="J1">
            <v>7.3965099769976783E-2</v>
          </cell>
          <cell r="K1">
            <v>0.58172428601751858</v>
          </cell>
          <cell r="L1">
            <v>7.479841707957835E-2</v>
          </cell>
          <cell r="M1">
            <v>0.58954187456518758</v>
          </cell>
          <cell r="N1">
            <v>7.56323809816426E-2</v>
          </cell>
          <cell r="O1">
            <v>0.59739810107243996</v>
          </cell>
          <cell r="P1">
            <v>7.6466991977877097E-2</v>
          </cell>
          <cell r="Q1">
            <v>0.55028967149438524</v>
          </cell>
          <cell r="R1">
            <v>7.1499999999999994E-2</v>
          </cell>
          <cell r="S1">
            <v>0.55128717392650273</v>
          </cell>
          <cell r="T1">
            <v>7.1499999999999994E-2</v>
          </cell>
          <cell r="U1">
            <v>0.54929622629551456</v>
          </cell>
          <cell r="V1">
            <v>7.1499999999999994E-2</v>
          </cell>
          <cell r="W1">
            <v>0.55765658072949065</v>
          </cell>
          <cell r="X1">
            <v>7.2300402923274332E-2</v>
          </cell>
          <cell r="Y1">
            <v>0.60108283786173811</v>
          </cell>
          <cell r="Z1">
            <v>7.4562120444834359E-2</v>
          </cell>
          <cell r="AA1">
            <v>0.60677499172311966</v>
          </cell>
          <cell r="AB1">
            <v>7.4604635441171491E-2</v>
          </cell>
          <cell r="AC1">
            <v>0.63991342565821319</v>
          </cell>
          <cell r="AD1">
            <v>7.4684429492132429E-2</v>
          </cell>
          <cell r="AE1">
            <v>0.59595099653504935</v>
          </cell>
          <cell r="AF1">
            <v>7.5340134951475776E-2</v>
          </cell>
          <cell r="AG1">
            <v>0.60759721408990808</v>
          </cell>
          <cell r="AH1">
            <v>7.5156330573405733E-2</v>
          </cell>
          <cell r="AI1">
            <v>0.61441901114634656</v>
          </cell>
          <cell r="AJ1">
            <v>7.5539637581179445E-2</v>
          </cell>
          <cell r="AK1">
            <v>0.59080467209376009</v>
          </cell>
          <cell r="AL1">
            <v>7.4683858366120529E-2</v>
          </cell>
        </row>
        <row r="2">
          <cell r="C2">
            <v>0.57311187802551544</v>
          </cell>
          <cell r="D2">
            <v>7.3989142749449857E-2</v>
          </cell>
          <cell r="E2">
            <v>0.55846722929259895</v>
          </cell>
          <cell r="F2">
            <v>7.2328019388683898E-2</v>
          </cell>
          <cell r="G2">
            <v>0.56616948931086908</v>
          </cell>
          <cell r="H2">
            <v>7.3160373532966561E-2</v>
          </cell>
          <cell r="I2">
            <v>0.57390981540222785</v>
          </cell>
          <cell r="J2">
            <v>7.399337376064434E-2</v>
          </cell>
          <cell r="K2">
            <v>0.58168839569638242</v>
          </cell>
          <cell r="L2">
            <v>7.4827020573214553E-2</v>
          </cell>
          <cell r="M2">
            <v>0.58950541925281186</v>
          </cell>
          <cell r="N2">
            <v>7.5661314472564536E-2</v>
          </cell>
          <cell r="O2">
            <v>0.59736107606536071</v>
          </cell>
          <cell r="P2">
            <v>7.6496255960970594E-2</v>
          </cell>
          <cell r="Q2">
            <v>0.55028967149438435</v>
          </cell>
          <cell r="R2">
            <v>7.1499999999999897E-2</v>
          </cell>
          <cell r="S2">
            <v>0.55202829216673321</v>
          </cell>
          <cell r="T2">
            <v>7.1580517984367237E-2</v>
          </cell>
          <cell r="U2">
            <v>0.55028967149438435</v>
          </cell>
          <cell r="V2">
            <v>7.1608372565773681E-2</v>
          </cell>
          <cell r="W2">
            <v>0.56534578739764574</v>
          </cell>
          <cell r="X2">
            <v>7.3132428551518691E-2</v>
          </cell>
          <cell r="Y2">
            <v>0.60083886812098219</v>
          </cell>
          <cell r="Z2">
            <v>7.4742319780133931E-2</v>
          </cell>
          <cell r="AA2">
            <v>0.60662883752052943</v>
          </cell>
          <cell r="AB2">
            <v>7.4741657060793998E-2</v>
          </cell>
          <cell r="AC2">
            <v>0.63966462116065803</v>
          </cell>
          <cell r="AD2">
            <v>7.4858770058852414E-2</v>
          </cell>
          <cell r="AE2">
            <v>0.59573888534354602</v>
          </cell>
          <cell r="AF2">
            <v>7.5507566443898708E-2</v>
          </cell>
          <cell r="AG2">
            <v>0.60745033089287059</v>
          </cell>
          <cell r="AH2">
            <v>7.5298797427278671E-2</v>
          </cell>
          <cell r="AI2">
            <v>0.61427812441266427</v>
          </cell>
          <cell r="AJ2">
            <v>7.5671982798480586E-2</v>
          </cell>
          <cell r="AK2">
            <v>0.59066033425774223</v>
          </cell>
          <cell r="AL2">
            <v>7.478402867821804E-2</v>
          </cell>
        </row>
        <row r="3">
          <cell r="C3">
            <v>0.58197126618406603</v>
          </cell>
          <cell r="D3">
            <v>7.4148574194634609E-2</v>
          </cell>
          <cell r="E3">
            <v>0.5583673321225211</v>
          </cell>
          <cell r="F3">
            <v>7.235339853230742E-2</v>
          </cell>
          <cell r="G3">
            <v>0.56606798356119714</v>
          </cell>
          <cell r="H3">
            <v>7.3186054578212714E-2</v>
          </cell>
          <cell r="I3">
            <v>0.57380668762608933</v>
          </cell>
          <cell r="J3">
            <v>7.4019357160739915E-2</v>
          </cell>
          <cell r="K3">
            <v>0.58158363235334443</v>
          </cell>
          <cell r="L3">
            <v>7.485330678190788E-2</v>
          </cell>
          <cell r="M3">
            <v>0.58939900670828516</v>
          </cell>
          <cell r="N3">
            <v>7.5687903944126084E-2</v>
          </cell>
          <cell r="O3">
            <v>0.5972530005900003</v>
          </cell>
          <cell r="P3">
            <v>7.6523149150193467E-2</v>
          </cell>
          <cell r="Q3">
            <v>0.55202829216673321</v>
          </cell>
          <cell r="R3">
            <v>7.1689186782206482E-2</v>
          </cell>
          <cell r="S3">
            <v>0.55376886266942527</v>
          </cell>
          <cell r="T3">
            <v>7.176944183658239E-2</v>
          </cell>
          <cell r="U3">
            <v>0.55202829216673321</v>
          </cell>
          <cell r="V3">
            <v>7.1797855580045727E-2</v>
          </cell>
          <cell r="W3">
            <v>0.57307295101980293</v>
          </cell>
          <cell r="X3">
            <v>7.3965099769976783E-2</v>
          </cell>
          <cell r="Y3">
            <v>0.6001236345889599</v>
          </cell>
          <cell r="Z3">
            <v>7.4903892755431495E-2</v>
          </cell>
          <cell r="AA3">
            <v>0.60619672843727468</v>
          </cell>
          <cell r="AB3">
            <v>7.4872258493641181E-2</v>
          </cell>
          <cell r="AC3">
            <v>0.63892359730054671</v>
          </cell>
          <cell r="AD3">
            <v>7.5027051484866894E-2</v>
          </cell>
          <cell r="AE3">
            <v>0.59512097352843552</v>
          </cell>
          <cell r="AF3">
            <v>7.5655071334507912E-2</v>
          </cell>
          <cell r="AG3">
            <v>0.60701670417307851</v>
          </cell>
          <cell r="AH3">
            <v>7.5434331774315175E-2</v>
          </cell>
          <cell r="AI3">
            <v>0.61386164453620773</v>
          </cell>
          <cell r="AJ3">
            <v>7.5798091450455435E-2</v>
          </cell>
          <cell r="AK3">
            <v>0.59023540275143604</v>
          </cell>
          <cell r="AL3">
            <v>7.4875049350258571E-2</v>
          </cell>
        </row>
        <row r="4">
          <cell r="C4">
            <v>0.57488995963541734</v>
          </cell>
          <cell r="D4">
            <v>7.4483792164951421E-2</v>
          </cell>
          <cell r="E4">
            <v>0.55820985410158119</v>
          </cell>
          <cell r="F4">
            <v>7.2374484286864105E-2</v>
          </cell>
          <cell r="G4">
            <v>0.56590796977342028</v>
          </cell>
          <cell r="H4">
            <v>7.3207391161702384E-2</v>
          </cell>
          <cell r="I4">
            <v>0.57364411687380912</v>
          </cell>
          <cell r="J4">
            <v>7.4040944949716983E-2</v>
          </cell>
          <cell r="K4">
            <v>0.581418483291406</v>
          </cell>
          <cell r="L4">
            <v>7.4875146153360092E-2</v>
          </cell>
          <cell r="M4">
            <v>0.58923125784310537</v>
          </cell>
          <cell r="N4">
            <v>7.5709995275474978E-2</v>
          </cell>
          <cell r="O4">
            <v>0.59708263027862274</v>
          </cell>
          <cell r="P4">
            <v>7.6545492819294833E-2</v>
          </cell>
          <cell r="Q4">
            <v>0.55376886266942527</v>
          </cell>
          <cell r="R4">
            <v>7.1878406967715636E-2</v>
          </cell>
          <cell r="S4">
            <v>0.55551138518915866</v>
          </cell>
          <cell r="T4">
            <v>7.1958398996742778E-2</v>
          </cell>
          <cell r="U4">
            <v>0.55376886266942527</v>
          </cell>
          <cell r="V4">
            <v>7.1987372098848881E-2</v>
          </cell>
          <cell r="W4">
            <v>0.58083825896644359</v>
          </cell>
          <cell r="X4">
            <v>7.479841707957835E-2</v>
          </cell>
          <cell r="Y4">
            <v>0.59895105847280605</v>
          </cell>
          <cell r="Z4">
            <v>7.5043694536549396E-2</v>
          </cell>
          <cell r="AA4">
            <v>0.60548235107569659</v>
          </cell>
          <cell r="AB4">
            <v>7.4995325494336768E-2</v>
          </cell>
          <cell r="AC4">
            <v>0.63769667623217585</v>
          </cell>
          <cell r="AD4">
            <v>7.5187838052383493E-2</v>
          </cell>
          <cell r="AE4">
            <v>0.59410928804033447</v>
          </cell>
          <cell r="AF4">
            <v>7.5779778608391996E-2</v>
          </cell>
          <cell r="AG4">
            <v>0.60630003348081285</v>
          </cell>
          <cell r="AH4">
            <v>7.5561777283254403E-2</v>
          </cell>
          <cell r="AI4">
            <v>0.61317312477643615</v>
          </cell>
          <cell r="AJ4">
            <v>7.5916887622550028E-2</v>
          </cell>
          <cell r="AK4">
            <v>0.58953814838325946</v>
          </cell>
          <cell r="AL4">
            <v>7.4955148768395347E-2</v>
          </cell>
        </row>
        <row r="5">
          <cell r="C5">
            <v>0.57384093414017412</v>
          </cell>
          <cell r="D5">
            <v>7.4486233744868874E-2</v>
          </cell>
          <cell r="E5">
            <v>0.55800755316247785</v>
          </cell>
          <cell r="F5">
            <v>7.238956840992157E-2</v>
          </cell>
          <cell r="G5">
            <v>0.56570241131298549</v>
          </cell>
          <cell r="H5">
            <v>7.322265472033479E-2</v>
          </cell>
          <cell r="I5">
            <v>0.57343527366089142</v>
          </cell>
          <cell r="J5">
            <v>7.4056388213300142E-2</v>
          </cell>
          <cell r="K5">
            <v>0.58120632790538596</v>
          </cell>
          <cell r="L5">
            <v>7.4890769391579889E-2</v>
          </cell>
          <cell r="M5">
            <v>0.5890157626726884</v>
          </cell>
          <cell r="N5">
            <v>7.5725798758327564E-2</v>
          </cell>
          <cell r="O5">
            <v>0.59686376752062476</v>
          </cell>
          <cell r="P5">
            <v>7.6561476817086999E-2</v>
          </cell>
          <cell r="Q5">
            <v>0.55551138518915866</v>
          </cell>
          <cell r="R5">
            <v>7.2067660562425084E-2</v>
          </cell>
          <cell r="S5">
            <v>0.55725586191508358</v>
          </cell>
          <cell r="T5">
            <v>7.2147389470720524E-2</v>
          </cell>
          <cell r="U5">
            <v>0.55551138518915866</v>
          </cell>
          <cell r="V5">
            <v>7.217692212810739E-2</v>
          </cell>
          <cell r="W5">
            <v>0.58864189953298429</v>
          </cell>
          <cell r="X5">
            <v>7.56323809816426E-2</v>
          </cell>
          <cell r="Y5">
            <v>0.59734396263283596</v>
          </cell>
          <cell r="Z5">
            <v>7.515900404084036E-2</v>
          </cell>
          <cell r="AA5">
            <v>0.60449180025156157</v>
          </cell>
          <cell r="AB5">
            <v>7.5109808098623027E-2</v>
          </cell>
          <cell r="AC5">
            <v>0.63599432561350078</v>
          </cell>
          <cell r="AD5">
            <v>7.5339757987099895E-2</v>
          </cell>
          <cell r="AE5">
            <v>0.59272352018649388</v>
          </cell>
          <cell r="AF5">
            <v>7.5879260980317248E-2</v>
          </cell>
          <cell r="AG5">
            <v>0.60530643319772881</v>
          </cell>
          <cell r="AH5">
            <v>7.5680046633950088E-2</v>
          </cell>
          <cell r="AI5">
            <v>0.61221843934117459</v>
          </cell>
          <cell r="AJ5">
            <v>7.6027357787710387E-2</v>
          </cell>
          <cell r="AK5">
            <v>0.58858214241637385</v>
          </cell>
          <cell r="AL5">
            <v>7.5022767888566044E-2</v>
          </cell>
        </row>
        <row r="6">
          <cell r="C6">
            <v>0.58197567102558612</v>
          </cell>
          <cell r="D6">
            <v>7.4940990877856065E-2</v>
          </cell>
          <cell r="E6">
            <v>0.55777681852416738</v>
          </cell>
          <cell r="F6">
            <v>7.2397428875538461E-2</v>
          </cell>
          <cell r="G6">
            <v>0.56546796130385391</v>
          </cell>
          <cell r="H6">
            <v>7.3230608691365384E-2</v>
          </cell>
          <cell r="I6">
            <v>0.57319707722240854</v>
          </cell>
          <cell r="J6">
            <v>7.4064435830118541E-2</v>
          </cell>
          <cell r="K6">
            <v>0.5809643537629231</v>
          </cell>
          <cell r="L6">
            <v>7.4898910794721663E-2</v>
          </cell>
          <cell r="M6">
            <v>0.58876997933414232</v>
          </cell>
          <cell r="N6">
            <v>7.573403408849004E-2</v>
          </cell>
          <cell r="O6">
            <v>0.59661414327503226</v>
          </cell>
          <cell r="P6">
            <v>7.6569806215129377E-2</v>
          </cell>
          <cell r="Q6">
            <v>0.55725586191508358</v>
          </cell>
          <cell r="R6">
            <v>7.2256947572233443E-2</v>
          </cell>
          <cell r="S6">
            <v>0.55900229503880561</v>
          </cell>
          <cell r="T6">
            <v>7.2336413264389235E-2</v>
          </cell>
          <cell r="U6">
            <v>0.55725586191508358</v>
          </cell>
          <cell r="V6">
            <v>7.2366505673746362E-2</v>
          </cell>
          <cell r="W6">
            <v>0.59648406194434145</v>
          </cell>
          <cell r="X6">
            <v>7.6466991977877097E-2</v>
          </cell>
          <cell r="Y6">
            <v>0.59533362736153017</v>
          </cell>
          <cell r="Z6">
            <v>7.5247576899965959E-2</v>
          </cell>
          <cell r="AA6">
            <v>0.60323352699524302</v>
          </cell>
          <cell r="AB6">
            <v>7.5214729581285597E-2</v>
          </cell>
          <cell r="AC6">
            <v>0.63383106929976796</v>
          </cell>
          <cell r="AD6">
            <v>7.5481515161698542E-2</v>
          </cell>
          <cell r="AE6">
            <v>0.59099064236190102</v>
          </cell>
          <cell r="AF6">
            <v>7.5951582139073659E-2</v>
          </cell>
          <cell r="AG6">
            <v>0.6040443803711083</v>
          </cell>
          <cell r="AH6">
            <v>7.5788130794002692E-2</v>
          </cell>
          <cell r="AI6">
            <v>0.61100573326994434</v>
          </cell>
          <cell r="AJ6">
            <v>7.6128559453438049E-2</v>
          </cell>
          <cell r="AK6">
            <v>0.58738599241948408</v>
          </cell>
          <cell r="AL6">
            <v>7.5076590581512184E-2</v>
          </cell>
        </row>
        <row r="7">
          <cell r="E7">
            <v>0.55753634293481391</v>
          </cell>
          <cell r="F7">
            <v>7.2397428875538461E-2</v>
          </cell>
          <cell r="G7">
            <v>0.56522361349143757</v>
          </cell>
          <cell r="H7">
            <v>7.3230608691365384E-2</v>
          </cell>
          <cell r="I7">
            <v>0.57294882481719733</v>
          </cell>
          <cell r="J7">
            <v>7.4064435830118541E-2</v>
          </cell>
          <cell r="K7">
            <v>0.58071216416996407</v>
          </cell>
          <cell r="L7">
            <v>7.4898910794721663E-2</v>
          </cell>
          <cell r="M7">
            <v>0.58851381973182626</v>
          </cell>
          <cell r="N7">
            <v>7.573403408849004E-2</v>
          </cell>
          <cell r="O7">
            <v>0.59635398061365064</v>
          </cell>
          <cell r="P7">
            <v>7.6569806215129377E-2</v>
          </cell>
          <cell r="Q7">
            <v>0.55900229503880561</v>
          </cell>
          <cell r="R7">
            <v>7.2446268003040881E-2</v>
          </cell>
          <cell r="S7">
            <v>0.56075068675438811</v>
          </cell>
          <cell r="T7">
            <v>7.2525470383622809E-2</v>
          </cell>
          <cell r="U7">
            <v>0.55900229503880561</v>
          </cell>
          <cell r="V7">
            <v>7.2556122741692528E-2</v>
          </cell>
          <cell r="Y7">
            <v>0.59295918154822225</v>
          </cell>
          <cell r="Z7">
            <v>7.5307689143973469E-2</v>
          </cell>
          <cell r="AA7">
            <v>0.60171826645050897</v>
          </cell>
          <cell r="AB7">
            <v>7.5309194789228706E-2</v>
          </cell>
          <cell r="AC7">
            <v>0.63122536343110347</v>
          </cell>
          <cell r="AD7">
            <v>7.5611900153947961E-2</v>
          </cell>
          <cell r="AE7">
            <v>0.58894438306229224</v>
          </cell>
          <cell r="AF7">
            <v>7.5995334435570119E-2</v>
          </cell>
          <cell r="AG7">
            <v>0.6025246423906806</v>
          </cell>
          <cell r="AH7">
            <v>7.5885107627468071E-2</v>
          </cell>
          <cell r="AI7">
            <v>0.60954535294335677</v>
          </cell>
          <cell r="AJ7">
            <v>7.6219629202803743E-2</v>
          </cell>
          <cell r="AK7">
            <v>0.58597298009167909</v>
          </cell>
          <cell r="AL7">
            <v>7.5115569249737946E-2</v>
          </cell>
        </row>
        <row r="8">
          <cell r="E8">
            <v>0.55730560829650344</v>
          </cell>
          <cell r="F8">
            <v>7.238956840992157E-2</v>
          </cell>
          <cell r="G8">
            <v>0.56498916348230599</v>
          </cell>
          <cell r="H8">
            <v>7.322265472033479E-2</v>
          </cell>
          <cell r="I8">
            <v>0.57271062837871445</v>
          </cell>
          <cell r="J8">
            <v>7.4056388213300142E-2</v>
          </cell>
          <cell r="K8">
            <v>0.58047019002750122</v>
          </cell>
          <cell r="L8">
            <v>7.4890769391579889E-2</v>
          </cell>
          <cell r="M8">
            <v>0.58826803639328018</v>
          </cell>
          <cell r="N8">
            <v>7.5725798758327564E-2</v>
          </cell>
          <cell r="O8">
            <v>0.59610435636805814</v>
          </cell>
          <cell r="P8">
            <v>7.6561476817086999E-2</v>
          </cell>
          <cell r="Q8">
            <v>0.56075068675438811</v>
          </cell>
          <cell r="R8">
            <v>7.263562186074779E-2</v>
          </cell>
          <cell r="S8">
            <v>0.56250103925835471</v>
          </cell>
          <cell r="T8">
            <v>7.2714560834297073E-2</v>
          </cell>
          <cell r="U8">
            <v>0.56075068675438811</v>
          </cell>
          <cell r="V8">
            <v>7.2745773337872771E-2</v>
          </cell>
          <cell r="Y8">
            <v>0.59026684107977612</v>
          </cell>
          <cell r="Z8">
            <v>7.5338170756409945E-2</v>
          </cell>
          <cell r="AA8">
            <v>0.59995894628606128</v>
          </cell>
          <cell r="AB8">
            <v>7.5392397778605666E-2</v>
          </cell>
          <cell r="AC8">
            <v>0.62819943897123298</v>
          </cell>
          <cell r="AD8">
            <v>7.5729800565066716E-2</v>
          </cell>
          <cell r="AE8">
            <v>0.58662457039734905</v>
          </cell>
          <cell r="AF8">
            <v>7.6009666281122851E-2</v>
          </cell>
          <cell r="AG8">
            <v>0.60076018512505025</v>
          </cell>
          <cell r="AH8">
            <v>7.597014976219614E-2</v>
          </cell>
          <cell r="AI8">
            <v>0.6078497578114429</v>
          </cell>
          <cell r="AJ8">
            <v>7.629979006081615E-2</v>
          </cell>
          <cell r="AK8">
            <v>0.5843706081106419</v>
          </cell>
          <cell r="AL8">
            <v>7.5138945217803899E-2</v>
          </cell>
        </row>
        <row r="9">
          <cell r="E9">
            <v>0.5571033073574001</v>
          </cell>
          <cell r="F9">
            <v>7.2374484286864105E-2</v>
          </cell>
          <cell r="G9">
            <v>0.56478360502187119</v>
          </cell>
          <cell r="H9">
            <v>7.3207391161702384E-2</v>
          </cell>
          <cell r="I9">
            <v>0.57250178516579675</v>
          </cell>
          <cell r="J9">
            <v>7.4040944949716983E-2</v>
          </cell>
          <cell r="K9">
            <v>0.58025803464148118</v>
          </cell>
          <cell r="L9">
            <v>7.4875146153360092E-2</v>
          </cell>
          <cell r="M9">
            <v>0.58805254122286321</v>
          </cell>
          <cell r="N9">
            <v>7.5709995275474978E-2</v>
          </cell>
          <cell r="O9">
            <v>0.59588549361006016</v>
          </cell>
          <cell r="P9">
            <v>7.6545492819294833E-2</v>
          </cell>
          <cell r="Q9">
            <v>0.56250103925835471</v>
          </cell>
          <cell r="R9">
            <v>7.2825009151256559E-2</v>
          </cell>
          <cell r="S9">
            <v>0.56425335474969285</v>
          </cell>
          <cell r="T9">
            <v>7.2903684622288328E-2</v>
          </cell>
          <cell r="U9">
            <v>0.56250103925835471</v>
          </cell>
          <cell r="V9">
            <v>7.2935457468216044E-2</v>
          </cell>
          <cell r="Y9">
            <v>0.58730900930091823</v>
          </cell>
          <cell r="Z9">
            <v>7.5338428447361619E-2</v>
          </cell>
          <cell r="AA9">
            <v>0.59797057640122431</v>
          </cell>
          <cell r="AB9">
            <v>7.5463628690847648E-2</v>
          </cell>
          <cell r="AC9">
            <v>0.62477911204073688</v>
          </cell>
          <cell r="AD9">
            <v>7.5834210510317662E-2</v>
          </cell>
          <cell r="AE9">
            <v>0.58407635688184689</v>
          </cell>
          <cell r="AF9">
            <v>7.5994298722660378E-2</v>
          </cell>
          <cell r="AG9">
            <v>0.59876606230147755</v>
          </cell>
          <cell r="AH9">
            <v>7.6042531648678427E-2</v>
          </cell>
          <cell r="AI9">
            <v>0.60593341409401813</v>
          </cell>
          <cell r="AJ9">
            <v>7.6368358123298646E-2</v>
          </cell>
          <cell r="AK9">
            <v>0.58261006482431232</v>
          </cell>
          <cell r="AL9">
            <v>7.514626349908142E-2</v>
          </cell>
        </row>
        <row r="10">
          <cell r="E10">
            <v>0.5569458293364602</v>
          </cell>
          <cell r="F10">
            <v>7.235339853230742E-2</v>
          </cell>
          <cell r="G10">
            <v>0.56462359123409434</v>
          </cell>
          <cell r="H10">
            <v>7.3186054578212714E-2</v>
          </cell>
          <cell r="I10">
            <v>0.57233921441351654</v>
          </cell>
          <cell r="J10">
            <v>7.4019357160739915E-2</v>
          </cell>
          <cell r="K10">
            <v>0.58009288557954275</v>
          </cell>
          <cell r="L10">
            <v>7.485330678190788E-2</v>
          </cell>
          <cell r="M10">
            <v>0.58788479235768343</v>
          </cell>
          <cell r="N10">
            <v>7.5687903944126084E-2</v>
          </cell>
          <cell r="O10">
            <v>0.59571512329868259</v>
          </cell>
          <cell r="P10">
            <v>7.6523149150193467E-2</v>
          </cell>
          <cell r="Q10">
            <v>0.56425335474969285</v>
          </cell>
          <cell r="R10">
            <v>7.3014429880470022E-2</v>
          </cell>
          <cell r="S10">
            <v>0.56600763542985577</v>
          </cell>
          <cell r="T10">
            <v>7.3092841753474205E-2</v>
          </cell>
          <cell r="U10">
            <v>0.56425335474969285</v>
          </cell>
          <cell r="V10">
            <v>7.3125175138651716E-2</v>
          </cell>
          <cell r="Y10">
            <v>0.58414325704274017</v>
          </cell>
          <cell r="Z10">
            <v>7.5308457201167245E-2</v>
          </cell>
          <cell r="AA10">
            <v>0.59577012086677594</v>
          </cell>
          <cell r="AB10">
            <v>7.5522279808926715E-2</v>
          </cell>
          <cell r="AC10">
            <v>0.62099356366301306</v>
          </cell>
          <cell r="AD10">
            <v>7.5924239200861818E-2</v>
          </cell>
          <cell r="AE10">
            <v>0.58134934059331489</v>
          </cell>
          <cell r="AF10">
            <v>7.5949530872227847E-2</v>
          </cell>
          <cell r="AG10">
            <v>0.59655928707278527</v>
          </cell>
          <cell r="AH10">
            <v>7.6101635750180613E-2</v>
          </cell>
          <cell r="AI10">
            <v>0.60381267135999572</v>
          </cell>
          <cell r="AJ10">
            <v>7.6424748391718533E-2</v>
          </cell>
          <cell r="AK10">
            <v>0.58072561720517046</v>
          </cell>
          <cell r="AL10">
            <v>7.5137381651549859E-2</v>
          </cell>
        </row>
        <row r="11">
          <cell r="E11">
            <v>0.55684593216638234</v>
          </cell>
          <cell r="F11">
            <v>7.2328019388683898E-2</v>
          </cell>
          <cell r="G11">
            <v>0.5645220854844224</v>
          </cell>
          <cell r="H11">
            <v>7.3160373532966561E-2</v>
          </cell>
          <cell r="I11">
            <v>0.57223608663737802</v>
          </cell>
          <cell r="J11">
            <v>7.399337376064434E-2</v>
          </cell>
          <cell r="K11">
            <v>0.57998812223650476</v>
          </cell>
          <cell r="L11">
            <v>7.4827020573214553E-2</v>
          </cell>
          <cell r="M11">
            <v>0.58777837981315673</v>
          </cell>
          <cell r="N11">
            <v>7.5661314472564536E-2</v>
          </cell>
          <cell r="O11">
            <v>0.59560704782332219</v>
          </cell>
          <cell r="P11">
            <v>7.6496255960970594E-2</v>
          </cell>
          <cell r="Q11">
            <v>0.56600763542985577</v>
          </cell>
          <cell r="R11">
            <v>7.3203884054292345E-2</v>
          </cell>
          <cell r="S11">
            <v>0.56776388350276585</v>
          </cell>
          <cell r="T11">
            <v>7.3282032233732738E-2</v>
          </cell>
          <cell r="U11">
            <v>0.56600763542985577</v>
          </cell>
          <cell r="V11">
            <v>7.3314926355110485E-2</v>
          </cell>
          <cell r="Y11">
            <v>0.58083120207195771</v>
          </cell>
          <cell r="Z11">
            <v>7.5248840374042211E-2</v>
          </cell>
          <cell r="AA11">
            <v>0.59337635319347748</v>
          </cell>
          <cell r="AB11">
            <v>7.5567850742183237E-2</v>
          </cell>
          <cell r="AC11">
            <v>0.61687509080207337</v>
          </cell>
          <cell r="AD11">
            <v>7.5999118543654695E-2</v>
          </cell>
          <cell r="AE11">
            <v>0.57849659980187429</v>
          </cell>
          <cell r="AF11">
            <v>7.5876234085111238E-2</v>
          </cell>
          <cell r="AG11">
            <v>0.59415868686713746</v>
          </cell>
          <cell r="AH11">
            <v>7.614695781134817E-2</v>
          </cell>
          <cell r="AI11">
            <v>0.60150562303862964</v>
          </cell>
          <cell r="AJ11">
            <v>7.6468479764188316E-2</v>
          </cell>
          <cell r="AK11">
            <v>0.57875394388259538</v>
          </cell>
          <cell r="AL11">
            <v>7.5112472550268469E-2</v>
          </cell>
        </row>
        <row r="12">
          <cell r="E12">
            <v>0.55681170892177478</v>
          </cell>
          <cell r="F12">
            <v>7.2300402923274332E-2</v>
          </cell>
          <cell r="G12">
            <v>0.56448731116501594</v>
          </cell>
          <cell r="H12">
            <v>7.3132428551518691E-2</v>
          </cell>
          <cell r="I12">
            <v>0.5722007566364794</v>
          </cell>
          <cell r="J12">
            <v>7.3965099769976783E-2</v>
          </cell>
          <cell r="K12">
            <v>0.5799522319153686</v>
          </cell>
          <cell r="L12">
            <v>7.479841707957835E-2</v>
          </cell>
          <cell r="M12">
            <v>0.587741924500781</v>
          </cell>
          <cell r="N12">
            <v>7.56323809816426E-2</v>
          </cell>
          <cell r="O12">
            <v>0.59557002281624294</v>
          </cell>
          <cell r="P12">
            <v>7.6466991977877097E-2</v>
          </cell>
          <cell r="Q12">
            <v>0.56776388350276585</v>
          </cell>
          <cell r="R12">
            <v>7.3393371678628139E-2</v>
          </cell>
          <cell r="S12">
            <v>0.56952210117481705</v>
          </cell>
          <cell r="T12">
            <v>7.3471256068943974E-2</v>
          </cell>
          <cell r="U12">
            <v>0.56776388350276585</v>
          </cell>
          <cell r="V12">
            <v>7.3504711123523539E-2</v>
          </cell>
          <cell r="Y12">
            <v>0.57743730977117025</v>
          </cell>
          <cell r="Z12">
            <v>7.5160738339713359E-2</v>
          </cell>
          <cell r="AA12">
            <v>0.59080969616309853</v>
          </cell>
          <cell r="AB12">
            <v>7.5599952695482517E-2</v>
          </cell>
          <cell r="AC12">
            <v>0.61245883081623476</v>
          </cell>
          <cell r="AD12">
            <v>7.6058209694545298E-2</v>
          </cell>
          <cell r="AE12">
            <v>0.57557365986208608</v>
          </cell>
          <cell r="AF12">
            <v>7.5775834999897942E-2</v>
          </cell>
          <cell r="AG12">
            <v>0.59158474275906114</v>
          </cell>
          <cell r="AH12">
            <v>7.6178111160335335E-2</v>
          </cell>
          <cell r="AI12">
            <v>0.59903195205275539</v>
          </cell>
          <cell r="AJ12">
            <v>7.6499179140057327E-2</v>
          </cell>
          <cell r="AK12">
            <v>0.57673342123506599</v>
          </cell>
          <cell r="AL12">
            <v>7.5072021022559998E-2</v>
          </cell>
        </row>
        <row r="13">
          <cell r="E13">
            <v>0.55684593216638234</v>
          </cell>
          <cell r="F13">
            <v>7.2272786457864766E-2</v>
          </cell>
          <cell r="G13">
            <v>0.5645220854844224</v>
          </cell>
          <cell r="H13">
            <v>7.3104483570070822E-2</v>
          </cell>
          <cell r="I13">
            <v>0.57223608663737802</v>
          </cell>
          <cell r="J13">
            <v>7.3936825779309226E-2</v>
          </cell>
          <cell r="K13">
            <v>0.57998812223650476</v>
          </cell>
          <cell r="L13">
            <v>7.4769813585942146E-2</v>
          </cell>
          <cell r="M13">
            <v>0.58777837981315673</v>
          </cell>
          <cell r="N13">
            <v>7.5603447490720663E-2</v>
          </cell>
          <cell r="O13">
            <v>0.59560704782332219</v>
          </cell>
          <cell r="P13">
            <v>7.64377279947836E-2</v>
          </cell>
          <cell r="Q13">
            <v>0.56952210117481705</v>
          </cell>
          <cell r="R13">
            <v>7.3582892759384011E-2</v>
          </cell>
          <cell r="S13">
            <v>0.57128229065487757</v>
          </cell>
          <cell r="T13">
            <v>7.3660513264988417E-2</v>
          </cell>
          <cell r="U13">
            <v>0.56952210117481705</v>
          </cell>
          <cell r="V13">
            <v>7.3694529449824048E-2</v>
          </cell>
          <cell r="Y13">
            <v>0.57402763839351756</v>
          </cell>
          <cell r="Z13">
            <v>7.5045865904064327E-2</v>
          </cell>
          <cell r="AA13">
            <v>0.58809204758844469</v>
          </cell>
          <cell r="AB13">
            <v>7.5618311786277842E-2</v>
          </cell>
          <cell r="AC13">
            <v>0.60778246167856709</v>
          </cell>
          <cell r="AD13">
            <v>7.6101008508669174E-2</v>
          </cell>
          <cell r="AE13">
            <v>0.57263741247508315</v>
          </cell>
          <cell r="AF13">
            <v>7.5650287770579347E-2</v>
          </cell>
          <cell r="AG13">
            <v>0.58885941473213921</v>
          </cell>
          <cell r="AH13">
            <v>7.6194830007752914E-2</v>
          </cell>
          <cell r="AI13">
            <v>0.59641276289103262</v>
          </cell>
          <cell r="AJ13">
            <v>7.6516584603074936E-2</v>
          </cell>
          <cell r="AK13">
            <v>0.57470337643760605</v>
          </cell>
          <cell r="AL13">
            <v>7.5016814411398375E-2</v>
          </cell>
        </row>
        <row r="14">
          <cell r="E14">
            <v>0.5569458293364602</v>
          </cell>
          <cell r="F14">
            <v>7.2247407314241244E-2</v>
          </cell>
          <cell r="G14">
            <v>0.56462359123409434</v>
          </cell>
          <cell r="H14">
            <v>7.3078802524824668E-2</v>
          </cell>
          <cell r="I14">
            <v>0.57233921441351654</v>
          </cell>
          <cell r="J14">
            <v>7.3910842379213651E-2</v>
          </cell>
          <cell r="K14">
            <v>0.58009288557954275</v>
          </cell>
          <cell r="L14">
            <v>7.474352737724882E-2</v>
          </cell>
          <cell r="M14">
            <v>0.58788479235768343</v>
          </cell>
          <cell r="N14">
            <v>7.5576858019159115E-2</v>
          </cell>
          <cell r="O14">
            <v>0.59571512329868259</v>
          </cell>
          <cell r="P14">
            <v>7.6410834805560726E-2</v>
          </cell>
          <cell r="Q14">
            <v>0.57128229065487757</v>
          </cell>
          <cell r="R14">
            <v>7.3772447302467015E-2</v>
          </cell>
          <cell r="S14">
            <v>0.57304445415429295</v>
          </cell>
          <cell r="T14">
            <v>7.3849803827747418E-2</v>
          </cell>
          <cell r="U14">
            <v>0.57128229065487757</v>
          </cell>
          <cell r="V14">
            <v>7.3884381339945612E-2</v>
          </cell>
          <cell r="Y14">
            <v>0.57066855331392174</v>
          </cell>
          <cell r="Z14">
            <v>7.4906458928389569E-2</v>
          </cell>
          <cell r="AA14">
            <v>0.58524659348893893</v>
          </cell>
          <cell r="AB14">
            <v>7.5622771381279763E-2</v>
          </cell>
          <cell r="AC14">
            <v>0.60288588052171144</v>
          </cell>
          <cell r="AD14">
            <v>7.6127149841634642E-2</v>
          </cell>
          <cell r="AE14">
            <v>0.5697450083563218</v>
          </cell>
          <cell r="AF14">
            <v>7.5502036031166286E-2</v>
          </cell>
          <cell r="AG14">
            <v>0.58600595432417368</v>
          </cell>
          <cell r="AH14">
            <v>7.6196971714289644E-2</v>
          </cell>
          <cell r="AI14">
            <v>0.5936704015518891</v>
          </cell>
          <cell r="AJ14">
            <v>7.6520547655967677E-2</v>
          </cell>
          <cell r="AK14">
            <v>0.57270332200305618</v>
          </cell>
          <cell r="AL14">
            <v>7.4947927250673257E-2</v>
          </cell>
        </row>
        <row r="15">
          <cell r="E15">
            <v>0.55710330735740021</v>
          </cell>
          <cell r="F15">
            <v>7.2226321559684559E-2</v>
          </cell>
          <cell r="G15">
            <v>0.56478360502187119</v>
          </cell>
          <cell r="H15">
            <v>7.3057465941334998E-2</v>
          </cell>
          <cell r="I15">
            <v>0.57250178516579675</v>
          </cell>
          <cell r="J15">
            <v>7.3889254590236583E-2</v>
          </cell>
          <cell r="K15">
            <v>0.58025803464148118</v>
          </cell>
          <cell r="L15">
            <v>7.4721688005796608E-2</v>
          </cell>
          <cell r="M15">
            <v>0.58805254122286321</v>
          </cell>
          <cell r="N15">
            <v>7.5554766687810221E-2</v>
          </cell>
          <cell r="O15">
            <v>0.59588549361006016</v>
          </cell>
          <cell r="P15">
            <v>7.6388491136459361E-2</v>
          </cell>
          <cell r="Q15">
            <v>0.57304445415429295</v>
          </cell>
          <cell r="R15">
            <v>7.3962035313785091E-2</v>
          </cell>
          <cell r="S15">
            <v>0.57480859388688899</v>
          </cell>
          <cell r="T15">
            <v>7.403912776310391E-2</v>
          </cell>
          <cell r="U15">
            <v>0.57304445415429295</v>
          </cell>
          <cell r="V15">
            <v>7.4074266799822763E-2</v>
          </cell>
          <cell r="Y15">
            <v>0.56742543530255452</v>
          </cell>
          <cell r="Z15">
            <v>7.4745230810897512E-2</v>
          </cell>
          <cell r="AA15">
            <v>0.58229761027567939</v>
          </cell>
          <cell r="AB15">
            <v>7.5613293432796158E-2</v>
          </cell>
          <cell r="AC15">
            <v>0.59781086324961241</v>
          </cell>
          <cell r="AD15">
            <v>7.6136410664806045E-2</v>
          </cell>
          <cell r="AE15">
            <v>0.56695274486191272</v>
          </cell>
          <cell r="AF15">
            <v>7.533396533313258E-2</v>
          </cell>
          <cell r="AG15">
            <v>0.58304870625326355</v>
          </cell>
          <cell r="AH15">
            <v>7.6184518007660504E-2</v>
          </cell>
          <cell r="AI15">
            <v>0.59082826489534102</v>
          </cell>
          <cell r="AJ15">
            <v>7.6511034487365612E-2</v>
          </cell>
          <cell r="AK15">
            <v>0.57077218671595686</v>
          </cell>
          <cell r="AL15">
            <v>7.4866700350610188E-2</v>
          </cell>
        </row>
        <row r="16">
          <cell r="E16">
            <v>0.55730560829650344</v>
          </cell>
          <cell r="F16">
            <v>7.2211237436627093E-2</v>
          </cell>
          <cell r="G16">
            <v>0.56498916348230599</v>
          </cell>
          <cell r="H16">
            <v>7.3042202382702592E-2</v>
          </cell>
          <cell r="I16">
            <v>0.57271062837871445</v>
          </cell>
          <cell r="J16">
            <v>7.3873811326653424E-2</v>
          </cell>
          <cell r="K16">
            <v>0.58047019002750122</v>
          </cell>
          <cell r="L16">
            <v>7.470606476757681E-2</v>
          </cell>
          <cell r="M16">
            <v>0.58826803639328018</v>
          </cell>
          <cell r="N16">
            <v>7.5538963204957635E-2</v>
          </cell>
          <cell r="O16">
            <v>0.59610435636805814</v>
          </cell>
          <cell r="P16">
            <v>7.6372507138667195E-2</v>
          </cell>
          <cell r="Q16">
            <v>0.57480859388688899</v>
          </cell>
          <cell r="R16">
            <v>7.4151656799247734E-2</v>
          </cell>
          <cell r="S16">
            <v>0.5765747120689737</v>
          </cell>
          <cell r="T16">
            <v>7.422848507694145E-2</v>
          </cell>
          <cell r="U16">
            <v>0.57480859388688899</v>
          </cell>
          <cell r="V16">
            <v>7.4264185835391558E-2</v>
          </cell>
          <cell r="Y16">
            <v>0.56436140796251522</v>
          </cell>
          <cell r="Z16">
            <v>7.4565319673500857E-2</v>
          </cell>
          <cell r="AA16">
            <v>0.57927025763365947</v>
          </cell>
          <cell r="AB16">
            <v>7.5589958803341628E-2</v>
          </cell>
          <cell r="AC16">
            <v>0.59260070812023469</v>
          </cell>
          <cell r="AD16">
            <v>7.6128711968105334E-2</v>
          </cell>
          <cell r="AE16">
            <v>0.56431497022462185</v>
          </cell>
          <cell r="AF16">
            <v>7.5149346981437881E-2</v>
          </cell>
          <cell r="AG16">
            <v>0.58001290071725364</v>
          </cell>
          <cell r="AH16">
            <v>7.6157575138499384E-2</v>
          </cell>
          <cell r="AI16">
            <v>0.58791060102923287</v>
          </cell>
          <cell r="AJ16">
            <v>7.648812626026899E-2</v>
          </cell>
          <cell r="AK16">
            <v>0.56894755792803764</v>
          </cell>
          <cell r="AL16">
            <v>7.4774714700424669E-2</v>
          </cell>
        </row>
        <row r="17">
          <cell r="E17">
            <v>0.55753634293481391</v>
          </cell>
          <cell r="F17">
            <v>7.2203376971010202E-2</v>
          </cell>
          <cell r="G17">
            <v>0.56522361349143757</v>
          </cell>
          <cell r="H17">
            <v>7.3034248411671998E-2</v>
          </cell>
          <cell r="I17">
            <v>0.57294882481719733</v>
          </cell>
          <cell r="J17">
            <v>7.3865763709835025E-2</v>
          </cell>
          <cell r="K17">
            <v>0.58071216416996407</v>
          </cell>
          <cell r="L17">
            <v>7.4697923364435037E-2</v>
          </cell>
          <cell r="M17">
            <v>0.58851381973182626</v>
          </cell>
          <cell r="N17">
            <v>7.5530727874795159E-2</v>
          </cell>
          <cell r="O17">
            <v>0.59635398061365064</v>
          </cell>
          <cell r="P17">
            <v>7.6364177740624817E-2</v>
          </cell>
          <cell r="Q17">
            <v>0.5765747120689737</v>
          </cell>
          <cell r="R17">
            <v>7.4341311764765106E-2</v>
          </cell>
          <cell r="S17">
            <v>0.57834281091934092</v>
          </cell>
          <cell r="T17">
            <v>7.4417875775144943E-2</v>
          </cell>
          <cell r="U17">
            <v>0.5765747120689737</v>
          </cell>
          <cell r="V17">
            <v>7.4454138452588761E-2</v>
          </cell>
          <cell r="Y17">
            <v>0.56153610910069818</v>
          </cell>
          <cell r="Z17">
            <v>7.4370227281843171E-2</v>
          </cell>
          <cell r="AA17">
            <v>0.57619036386820632</v>
          </cell>
          <cell r="AB17">
            <v>7.5552966575747144E-2</v>
          </cell>
          <cell r="AC17">
            <v>0.58729986634009324</v>
          </cell>
          <cell r="AD17">
            <v>7.6104119434098297E-2</v>
          </cell>
          <cell r="AE17">
            <v>0.56188302572733995</v>
          </cell>
          <cell r="AF17">
            <v>7.4951774362297663E-2</v>
          </cell>
          <cell r="AG17">
            <v>0.57692443813858207</v>
          </cell>
          <cell r="AH17">
            <v>7.6116372973866184E-2</v>
          </cell>
          <cell r="AI17">
            <v>0.58494230243293099</v>
          </cell>
          <cell r="AJ17">
            <v>7.6452018419594189E-2</v>
          </cell>
          <cell r="AK17">
            <v>0.56726494996317078</v>
          </cell>
          <cell r="AL17">
            <v>7.4673760696165409E-2</v>
          </cell>
        </row>
        <row r="18">
          <cell r="E18">
            <v>0.55777681852416738</v>
          </cell>
          <cell r="F18">
            <v>7.2203376971010202E-2</v>
          </cell>
          <cell r="G18">
            <v>0.56546796130385391</v>
          </cell>
          <cell r="H18">
            <v>7.3034248411671998E-2</v>
          </cell>
          <cell r="I18">
            <v>0.57319707722240854</v>
          </cell>
          <cell r="J18">
            <v>7.3865763709835025E-2</v>
          </cell>
          <cell r="K18">
            <v>0.5809643537629231</v>
          </cell>
          <cell r="L18">
            <v>7.4697923364435037E-2</v>
          </cell>
          <cell r="M18">
            <v>0.58876997933414232</v>
          </cell>
          <cell r="N18">
            <v>7.5530727874795159E-2</v>
          </cell>
          <cell r="O18">
            <v>0.59661414327503226</v>
          </cell>
          <cell r="P18">
            <v>7.6364177740624817E-2</v>
          </cell>
          <cell r="Q18">
            <v>0.57834281091934092</v>
          </cell>
          <cell r="R18">
            <v>7.45310002162487E-2</v>
          </cell>
          <cell r="S18">
            <v>0.58011289265927291</v>
          </cell>
          <cell r="T18">
            <v>7.4607299863599721E-2</v>
          </cell>
          <cell r="U18">
            <v>0.57834281091934092</v>
          </cell>
          <cell r="V18">
            <v>7.4644124657352456E-2</v>
          </cell>
          <cell r="Y18">
            <v>0.55900452994571892</v>
          </cell>
          <cell r="Z18">
            <v>7.416375088741374E-2</v>
          </cell>
          <cell r="AA18">
            <v>0.57308420554698691</v>
          </cell>
          <cell r="AB18">
            <v>7.5502632354655444E-2</v>
          </cell>
          <cell r="AC18">
            <v>0.5819535628222321</v>
          </cell>
          <cell r="AD18">
            <v>7.6062842877613973E-2</v>
          </cell>
          <cell r="AE18">
            <v>0.55970424640341077</v>
          </cell>
          <cell r="AF18">
            <v>7.4745093002007948E-2</v>
          </cell>
          <cell r="AG18">
            <v>0.57380966819100909</v>
          </cell>
          <cell r="AH18">
            <v>7.6061263036102084E-2</v>
          </cell>
          <cell r="AI18">
            <v>0.58194869358346635</v>
          </cell>
          <cell r="AJ18">
            <v>7.6403019024706587E-2</v>
          </cell>
          <cell r="AK18">
            <v>0.56575711287145436</v>
          </cell>
          <cell r="AL18">
            <v>7.4565803292691871E-2</v>
          </cell>
        </row>
        <row r="19">
          <cell r="E19">
            <v>0.55800755316247785</v>
          </cell>
          <cell r="F19">
            <v>7.2211237436627093E-2</v>
          </cell>
          <cell r="G19">
            <v>0.56570241131298549</v>
          </cell>
          <cell r="H19">
            <v>7.3042202382702592E-2</v>
          </cell>
          <cell r="I19">
            <v>0.57343527366089142</v>
          </cell>
          <cell r="J19">
            <v>7.3873811326653424E-2</v>
          </cell>
          <cell r="K19">
            <v>0.58120632790538596</v>
          </cell>
          <cell r="L19">
            <v>7.470606476757681E-2</v>
          </cell>
          <cell r="M19">
            <v>0.5890157626726884</v>
          </cell>
          <cell r="N19">
            <v>7.5538963204957635E-2</v>
          </cell>
          <cell r="O19">
            <v>0.59686376752062476</v>
          </cell>
          <cell r="P19">
            <v>7.6372507138667195E-2</v>
          </cell>
          <cell r="Q19">
            <v>0.58011289265927291</v>
          </cell>
          <cell r="R19">
            <v>7.4720722159610453E-2</v>
          </cell>
          <cell r="S19">
            <v>0.58188495951254326</v>
          </cell>
          <cell r="T19">
            <v>7.4796757348193146E-2</v>
          </cell>
          <cell r="U19">
            <v>0.58011289265927291</v>
          </cell>
          <cell r="V19">
            <v>7.4834144455621185E-2</v>
          </cell>
          <cell r="Y19">
            <v>0.55681594480620034</v>
          </cell>
          <cell r="Z19">
            <v>7.3949909318366716E-2</v>
          </cell>
          <cell r="AA19">
            <v>0.56997828331759726</v>
          </cell>
          <cell r="AB19">
            <v>7.5439385573893528E-2</v>
          </cell>
          <cell r="AC19">
            <v>0.57660741034321206</v>
          </cell>
          <cell r="AD19">
            <v>7.6005234455678611E-2</v>
          </cell>
          <cell r="AE19">
            <v>0.55782103971404984</v>
          </cell>
          <cell r="AF19">
            <v>7.4533325718150231E-2</v>
          </cell>
          <cell r="AG19">
            <v>0.57069516499349027</v>
          </cell>
          <cell r="AH19">
            <v>7.5992715503764866E-2</v>
          </cell>
          <cell r="AI19">
            <v>0.57895531489602603</v>
          </cell>
          <cell r="AJ19">
            <v>7.634154612116667E-2</v>
          </cell>
          <cell r="AK19">
            <v>0.56445339498673919</v>
          </cell>
          <cell r="AL19">
            <v>7.4452943758062912E-2</v>
          </cell>
        </row>
        <row r="20">
          <cell r="E20">
            <v>0.55820985410158119</v>
          </cell>
          <cell r="F20">
            <v>7.2226321559684559E-2</v>
          </cell>
          <cell r="G20">
            <v>0.56590796977342028</v>
          </cell>
          <cell r="H20">
            <v>7.3057465941334998E-2</v>
          </cell>
          <cell r="I20">
            <v>0.57364411687380912</v>
          </cell>
          <cell r="J20">
            <v>7.3889254590236583E-2</v>
          </cell>
          <cell r="K20">
            <v>0.581418483291406</v>
          </cell>
          <cell r="L20">
            <v>7.4721688005796608E-2</v>
          </cell>
          <cell r="M20">
            <v>0.58923125784310537</v>
          </cell>
          <cell r="N20">
            <v>7.5554766687810221E-2</v>
          </cell>
          <cell r="O20">
            <v>0.59708263027862274</v>
          </cell>
          <cell r="P20">
            <v>7.6388491136459361E-2</v>
          </cell>
          <cell r="Q20">
            <v>0.58188495951254326</v>
          </cell>
          <cell r="R20">
            <v>7.4910477600764303E-2</v>
          </cell>
          <cell r="S20">
            <v>0.58365901370541873</v>
          </cell>
          <cell r="T20">
            <v>7.498624823481273E-2</v>
          </cell>
          <cell r="U20">
            <v>0.58188495951254326</v>
          </cell>
          <cell r="V20">
            <v>7.5024197853335459E-2</v>
          </cell>
          <cell r="Y20">
            <v>0.55501295200240464</v>
          </cell>
          <cell r="Z20">
            <v>7.3732864757602434E-2</v>
          </cell>
          <cell r="AA20">
            <v>0.56689909581338116</v>
          </cell>
          <cell r="AB20">
            <v>7.5363765832694676E-2</v>
          </cell>
          <cell r="AC20">
            <v>0.57130702039098391</v>
          </cell>
          <cell r="AD20">
            <v>7.5931785663035989E-2</v>
          </cell>
          <cell r="AE20">
            <v>0.55627006013534963</v>
          </cell>
          <cell r="AF20">
            <v>7.4320594320023067E-2</v>
          </cell>
          <cell r="AG20">
            <v>0.56760750038916408</v>
          </cell>
          <cell r="AH20">
            <v>7.5911315200231269E-2</v>
          </cell>
          <cell r="AI20">
            <v>0.57598770482213546</v>
          </cell>
          <cell r="AJ20">
            <v>7.6268124174112689E-2</v>
          </cell>
          <cell r="AK20">
            <v>0.56337917169469431</v>
          </cell>
          <cell r="AL20">
            <v>7.4337378774744278E-2</v>
          </cell>
        </row>
        <row r="21">
          <cell r="E21">
            <v>0.5583673321225211</v>
          </cell>
          <cell r="F21">
            <v>7.2247407314241244E-2</v>
          </cell>
          <cell r="G21">
            <v>0.56606798356119714</v>
          </cell>
          <cell r="H21">
            <v>7.3078802524824668E-2</v>
          </cell>
          <cell r="I21">
            <v>0.57380668762608933</v>
          </cell>
          <cell r="J21">
            <v>7.3910842379213651E-2</v>
          </cell>
          <cell r="K21">
            <v>0.58158363235334443</v>
          </cell>
          <cell r="L21">
            <v>7.474352737724882E-2</v>
          </cell>
          <cell r="M21">
            <v>0.58939900670828516</v>
          </cell>
          <cell r="N21">
            <v>7.5576858019159115E-2</v>
          </cell>
          <cell r="O21">
            <v>0.5972530005900003</v>
          </cell>
          <cell r="P21">
            <v>7.6410834805560726E-2</v>
          </cell>
          <cell r="Q21">
            <v>0.58365901370541873</v>
          </cell>
          <cell r="R21">
            <v>7.5100266545624406E-2</v>
          </cell>
          <cell r="S21">
            <v>0.58543505746666336</v>
          </cell>
          <cell r="T21">
            <v>7.5175772529347359E-2</v>
          </cell>
          <cell r="U21">
            <v>0.58365901370541873</v>
          </cell>
          <cell r="V21">
            <v>7.5214284856436081E-2</v>
          </cell>
          <cell r="Y21">
            <v>0.55363064473838364</v>
          </cell>
          <cell r="Z21">
            <v>7.351684173061164E-2</v>
          </cell>
          <cell r="AA21">
            <v>0.56387291357643365</v>
          </cell>
          <cell r="AB21">
            <v>7.5276418292028038E-2</v>
          </cell>
          <cell r="AC21">
            <v>0.56609761402375525</v>
          </cell>
          <cell r="AD21">
            <v>7.5843123138887608E-2</v>
          </cell>
          <cell r="AE21">
            <v>0.55508149572059651</v>
          </cell>
          <cell r="AF21">
            <v>7.4111039382312657E-2</v>
          </cell>
          <cell r="AG21">
            <v>0.56457301724375453</v>
          </cell>
          <cell r="AH21">
            <v>7.5817756604190073E-2</v>
          </cell>
          <cell r="AI21">
            <v>0.57307118196459528</v>
          </cell>
          <cell r="AJ21">
            <v>7.6183379593709064E-2</v>
          </cell>
          <cell r="AK21">
            <v>0.56255535152978842</v>
          </cell>
          <cell r="AL21">
            <v>7.4221357683683056E-2</v>
          </cell>
        </row>
        <row r="22">
          <cell r="E22">
            <v>0.55846722929259895</v>
          </cell>
          <cell r="F22">
            <v>7.2272786457864766E-2</v>
          </cell>
          <cell r="G22">
            <v>0.56616948931086908</v>
          </cell>
          <cell r="H22">
            <v>7.3104483570070822E-2</v>
          </cell>
          <cell r="I22">
            <v>0.57390981540222785</v>
          </cell>
          <cell r="J22">
            <v>7.3936825779309226E-2</v>
          </cell>
          <cell r="K22">
            <v>0.58168839569638242</v>
          </cell>
          <cell r="L22">
            <v>7.4769813585942146E-2</v>
          </cell>
          <cell r="M22">
            <v>0.58950541925281186</v>
          </cell>
          <cell r="N22">
            <v>7.5603447490720663E-2</v>
          </cell>
          <cell r="O22">
            <v>0.59736107606536071</v>
          </cell>
          <cell r="P22">
            <v>7.64377279947836E-2</v>
          </cell>
          <cell r="Q22">
            <v>0.58543505746666336</v>
          </cell>
          <cell r="R22">
            <v>7.5290089000106253E-2</v>
          </cell>
          <cell r="S22">
            <v>0.58721309302754099</v>
          </cell>
          <cell r="T22">
            <v>7.5365330237687017E-2</v>
          </cell>
          <cell r="U22">
            <v>0.58543505746666336</v>
          </cell>
          <cell r="V22">
            <v>7.5404405470865146E-2</v>
          </cell>
          <cell r="Y22">
            <v>0.55269592805268042</v>
          </cell>
          <cell r="Z22">
            <v>7.330604487989216E-2</v>
          </cell>
          <cell r="AA22">
            <v>0.56092555492659868</v>
          </cell>
          <cell r="AB22">
            <v>7.5178088170312685E-2</v>
          </cell>
          <cell r="AC22">
            <v>0.56102363605986616</v>
          </cell>
          <cell r="AD22">
            <v>7.5740003320627997E-2</v>
          </cell>
          <cell r="AE22">
            <v>0.55427848052415163</v>
          </cell>
          <cell r="AF22">
            <v>7.3908739653516298E-2</v>
          </cell>
          <cell r="AG22">
            <v>0.56161760469752986</v>
          </cell>
          <cell r="AH22">
            <v>7.5712837924594892E-2</v>
          </cell>
          <cell r="AI22">
            <v>0.57023062906808908</v>
          </cell>
          <cell r="AJ22">
            <v>7.6088035390835709E-2</v>
          </cell>
          <cell r="AK22">
            <v>0.56199796921444989</v>
          </cell>
          <cell r="AL22">
            <v>7.4107138703444694E-2</v>
          </cell>
        </row>
        <row r="23">
          <cell r="E23">
            <v>0.55850145253720651</v>
          </cell>
          <cell r="F23">
            <v>7.2300402923274332E-2</v>
          </cell>
          <cell r="G23">
            <v>0.56620426363027554</v>
          </cell>
          <cell r="H23">
            <v>7.3132428551518691E-2</v>
          </cell>
          <cell r="I23">
            <v>0.57394514540312647</v>
          </cell>
          <cell r="J23">
            <v>7.3965099769976783E-2</v>
          </cell>
          <cell r="K23">
            <v>0.58172428601751858</v>
          </cell>
          <cell r="L23">
            <v>7.479841707957835E-2</v>
          </cell>
          <cell r="M23">
            <v>0.58954187456518758</v>
          </cell>
          <cell r="N23">
            <v>7.56323809816426E-2</v>
          </cell>
          <cell r="O23">
            <v>0.59739810107243996</v>
          </cell>
          <cell r="P23">
            <v>7.6466991977877097E-2</v>
          </cell>
          <cell r="Q23">
            <v>0.58721309302754099</v>
          </cell>
          <cell r="R23">
            <v>7.5479944970126445E-2</v>
          </cell>
          <cell r="S23">
            <v>0.5889931226218168</v>
          </cell>
          <cell r="T23">
            <v>7.5554921365722783E-2</v>
          </cell>
          <cell r="U23">
            <v>0.58721309302754099</v>
          </cell>
          <cell r="V23">
            <v>7.5594559702565872E-2</v>
          </cell>
          <cell r="Y23">
            <v>0.55222699514235762</v>
          </cell>
          <cell r="Z23">
            <v>7.3104577126365367E-2</v>
          </cell>
          <cell r="AA23">
            <v>0.55808216568866709</v>
          </cell>
          <cell r="AB23">
            <v>7.5069614385476879E-2</v>
          </cell>
          <cell r="AC23">
            <v>0.55612837589027042</v>
          </cell>
          <cell r="AD23">
            <v>7.5623305990187517E-2</v>
          </cell>
          <cell r="AE23">
            <v>0.55387664432339756</v>
          </cell>
          <cell r="AF23">
            <v>7.3717632667742478E-2</v>
          </cell>
          <cell r="AG23">
            <v>0.55876647728828532</v>
          </cell>
          <cell r="AH23">
            <v>7.5597454290626739E-2</v>
          </cell>
          <cell r="AI23">
            <v>0.56749028072837915</v>
          </cell>
          <cell r="AJ23">
            <v>7.5982905008614113E-2</v>
          </cell>
          <cell r="AK23">
            <v>0.56171787356143366</v>
          </cell>
          <cell r="AL23">
            <v>7.3996944976557399E-2</v>
          </cell>
        </row>
        <row r="24">
          <cell r="Q24">
            <v>0.5889931226218168</v>
          </cell>
          <cell r="R24">
            <v>7.5669834461602692E-2</v>
          </cell>
          <cell r="S24">
            <v>0.5907751484857624</v>
          </cell>
          <cell r="T24">
            <v>7.5744545919346609E-2</v>
          </cell>
          <cell r="U24">
            <v>0.5889931226218168</v>
          </cell>
          <cell r="V24">
            <v>7.5784747557482601E-2</v>
          </cell>
          <cell r="Y24">
            <v>0.5522329732531116</v>
          </cell>
          <cell r="Z24">
            <v>7.2916359810687503E-2</v>
          </cell>
          <cell r="AA24">
            <v>0.55536700465706623</v>
          </cell>
          <cell r="AB24">
            <v>7.4951922397606063E-2</v>
          </cell>
          <cell r="AC24">
            <v>0.55145359814871486</v>
          </cell>
          <cell r="AD24">
            <v>7.5494026768043163E-2</v>
          </cell>
          <cell r="AE24">
            <v>0.55388380840289997</v>
          </cell>
          <cell r="AF24">
            <v>7.3541438105088328E-2</v>
          </cell>
          <cell r="AG24">
            <v>0.55604395982979715</v>
          </cell>
          <cell r="AH24">
            <v>7.5472590114767507E-2</v>
          </cell>
          <cell r="AI24">
            <v>0.56487351663128016</v>
          </cell>
          <cell r="AJ24">
            <v>7.5868885382397472E-2</v>
          </cell>
          <cell r="AK24">
            <v>0.56172051631402176</v>
          </cell>
          <cell r="AL24">
            <v>7.3892921298571501E-2</v>
          </cell>
        </row>
        <row r="25">
          <cell r="Q25">
            <v>0.5907751484857624</v>
          </cell>
          <cell r="R25">
            <v>7.5859757480453593E-2</v>
          </cell>
          <cell r="S25">
            <v>0.59255917285815607</v>
          </cell>
          <cell r="T25">
            <v>7.5934203904451353E-2</v>
          </cell>
          <cell r="U25">
            <v>0.5907751484857624</v>
          </cell>
          <cell r="V25">
            <v>7.5974969041560578E-2</v>
          </cell>
          <cell r="Y25">
            <v>0.5527137460278162</v>
          </cell>
          <cell r="Z25">
            <v>7.2745056368814218E-2</v>
          </cell>
          <cell r="AA25">
            <v>0.55280323662837882</v>
          </cell>
          <cell r="AB25">
            <v>7.4826016313243732E-2</v>
          </cell>
          <cell r="AC25">
            <v>0.54703918639061022</v>
          </cell>
          <cell r="AD25">
            <v>7.5353268618935709E-2</v>
          </cell>
          <cell r="AE25">
            <v>0.55429983332200061</v>
          </cell>
          <cell r="AF25">
            <v>7.3383585392297557E-2</v>
          </cell>
          <cell r="AG25">
            <v>0.55347327988108885</v>
          </cell>
          <cell r="AH25">
            <v>7.5339310694139766E-2</v>
          </cell>
          <cell r="AI25">
            <v>0.56240266208542355</v>
          </cell>
          <cell r="AJ25">
            <v>7.5746949287434459E-2</v>
          </cell>
          <cell r="AK25">
            <v>0.56200584603404113</v>
          </cell>
          <cell r="AL25">
            <v>7.3797092372053827E-2</v>
          </cell>
        </row>
        <row r="26">
          <cell r="Q26">
            <v>0.59255917285815607</v>
          </cell>
          <cell r="R26">
            <v>7.6049714032598636E-2</v>
          </cell>
          <cell r="S26">
            <v>0.5943451979802874</v>
          </cell>
          <cell r="T26">
            <v>7.6123895326931174E-2</v>
          </cell>
          <cell r="U26">
            <v>0.59255917285815607</v>
          </cell>
          <cell r="V26">
            <v>7.616522416074592E-2</v>
          </cell>
          <cell r="Y26">
            <v>0.55365995577128302</v>
          </cell>
          <cell r="Z26">
            <v>7.2594001027386779E-2</v>
          </cell>
          <cell r="AA26">
            <v>0.55041273476746655</v>
          </cell>
          <cell r="AB26">
            <v>7.4692970318708404E-2</v>
          </cell>
          <cell r="AC26">
            <v>0.5429228028205989</v>
          </cell>
          <cell r="AD26">
            <v>7.5202232441763397E-2</v>
          </cell>
          <cell r="AE26">
            <v>0.55511662162887021</v>
          </cell>
          <cell r="AF26">
            <v>7.3247146952869824E-2</v>
          </cell>
          <cell r="AG26">
            <v>0.55107636957708639</v>
          </cell>
          <cell r="AH26">
            <v>7.5198753121767298E-2</v>
          </cell>
          <cell r="AI26">
            <v>0.56009879755059588</v>
          </cell>
          <cell r="AJ26">
            <v>7.5618137039493855E-2</v>
          </cell>
          <cell r="AK26">
            <v>0.56256830910304934</v>
          </cell>
          <cell r="AL26">
            <v>7.3711323398055237E-2</v>
          </cell>
        </row>
        <row r="27">
          <cell r="Q27">
            <v>0.5943451979802874</v>
          </cell>
          <cell r="R27">
            <v>7.623970412395864E-2</v>
          </cell>
          <cell r="S27">
            <v>0.59613322609595998</v>
          </cell>
          <cell r="T27">
            <v>7.6313620192681356E-2</v>
          </cell>
          <cell r="U27">
            <v>0.5943451979802874</v>
          </cell>
          <cell r="V27">
            <v>7.6355512920986107E-2</v>
          </cell>
          <cell r="Y27">
            <v>0.555053185587153</v>
          </cell>
          <cell r="Z27">
            <v>7.246613390680319E-2</v>
          </cell>
          <cell r="AA27">
            <v>0.54821589399333936</v>
          </cell>
          <cell r="AB27">
            <v>7.4553919515514766E-2</v>
          </cell>
          <cell r="AC27">
            <v>0.53913956697190435</v>
          </cell>
          <cell r="AD27">
            <v>7.5042206823936031E-2</v>
          </cell>
          <cell r="AE27">
            <v>0.55631827546819868</v>
          </cell>
          <cell r="AF27">
            <v>7.3134778405832199E-2</v>
          </cell>
          <cell r="AG27">
            <v>0.54887367851137681</v>
          </cell>
          <cell r="AH27">
            <v>7.5052116585298395E-2</v>
          </cell>
          <cell r="AI27">
            <v>0.55798157878668853</v>
          </cell>
          <cell r="AJ27">
            <v>7.5483547619257185E-2</v>
          </cell>
          <cell r="AK27">
            <v>0.56339695781720034</v>
          </cell>
          <cell r="AL27">
            <v>7.3637283772093887E-2</v>
          </cell>
        </row>
        <row r="28">
          <cell r="Q28">
            <v>0.59613322609595998</v>
          </cell>
          <cell r="R28">
            <v>7.6429727760455535E-2</v>
          </cell>
          <cell r="S28">
            <v>0.59792325945149294</v>
          </cell>
          <cell r="T28">
            <v>7.6503378507597836E-2</v>
          </cell>
          <cell r="U28">
            <v>0.59613322609595998</v>
          </cell>
          <cell r="V28">
            <v>7.6545835328229714E-2</v>
          </cell>
          <cell r="Y28">
            <v>0.5568663178418356</v>
          </cell>
          <cell r="Z28">
            <v>7.2363943795118901E-2</v>
          </cell>
          <cell r="AA28">
            <v>0.54623145697689812</v>
          </cell>
          <cell r="AB28">
            <v>7.4410050236087752E-2</v>
          </cell>
          <cell r="AC28">
            <v>0.53572175607885619</v>
          </cell>
          <cell r="AD28">
            <v>7.4874557047601445E-2</v>
          </cell>
          <cell r="AE28">
            <v>0.55788140601486447</v>
          </cell>
          <cell r="AF28">
            <v>7.3048666877135418E-2</v>
          </cell>
          <cell r="AG28">
            <v>0.54688399926748577</v>
          </cell>
          <cell r="AH28">
            <v>7.4900652135959617E-2</v>
          </cell>
          <cell r="AI28">
            <v>0.55606906915768484</v>
          </cell>
          <cell r="AJ28">
            <v>7.534432929620298E-2</v>
          </cell>
          <cell r="AK28">
            <v>0.56447566347184719</v>
          </cell>
          <cell r="AL28">
            <v>7.3576414591270248E-2</v>
          </cell>
        </row>
        <row r="29">
          <cell r="Q29">
            <v>0.59792325945149294</v>
          </cell>
          <cell r="R29">
            <v>7.6619784948011915E-2</v>
          </cell>
          <cell r="S29">
            <v>0.59971530029572517</v>
          </cell>
          <cell r="T29">
            <v>7.6693170277577855E-2</v>
          </cell>
          <cell r="U29">
            <v>0.59792325945149294</v>
          </cell>
          <cell r="V29">
            <v>7.6736191388425995E-2</v>
          </cell>
          <cell r="Y29">
            <v>0.55906406197840097</v>
          </cell>
          <cell r="Z29">
            <v>7.2289419706618327E-2</v>
          </cell>
          <cell r="AA29">
            <v>0.54447635423507401</v>
          </cell>
          <cell r="AB29">
            <v>7.4262589922392555E-2</v>
          </cell>
          <cell r="AC29">
            <v>0.53269852969890774</v>
          </cell>
          <cell r="AD29">
            <v>7.4700713441539696E-2</v>
          </cell>
          <cell r="AE29">
            <v>0.55977558871081134</v>
          </cell>
          <cell r="AF29">
            <v>7.2990488429735143E-2</v>
          </cell>
          <cell r="AG29">
            <v>0.54512430708718096</v>
          </cell>
          <cell r="AH29">
            <v>7.4745652015027864E-2</v>
          </cell>
          <cell r="AI29">
            <v>0.55437758552140748</v>
          </cell>
          <cell r="AJ29">
            <v>7.520166983197657E-2</v>
          </cell>
          <cell r="AK29">
            <v>0.5657834302884317</v>
          </cell>
          <cell r="AL29">
            <v>7.3529900604951418E-2</v>
          </cell>
        </row>
        <row r="30">
          <cell r="Q30">
            <v>0.59971530029572517</v>
          </cell>
          <cell r="R30">
            <v>7.680987569255171E-2</v>
          </cell>
          <cell r="S30">
            <v>0.60150935088001756</v>
          </cell>
          <cell r="T30">
            <v>7.6882995508519583E-2</v>
          </cell>
          <cell r="U30">
            <v>0.59971530029572517</v>
          </cell>
          <cell r="V30">
            <v>7.6926581107525566E-2</v>
          </cell>
          <cell r="Y30">
            <v>0.56160364140712749</v>
          </cell>
          <cell r="Z30">
            <v>7.2244012167914221E-2</v>
          </cell>
          <cell r="AA30">
            <v>0.54296555968562876</v>
          </cell>
          <cell r="AB30">
            <v>7.4112796653832552E-2</v>
          </cell>
          <cell r="AC30">
            <v>0.53009568093357307</v>
          </cell>
          <cell r="AD30">
            <v>7.4522159178102163E-2</v>
          </cell>
          <cell r="AE30">
            <v>0.56196395544446354</v>
          </cell>
          <cell r="AF30">
            <v>7.2961375440933049E-2</v>
          </cell>
          <cell r="AG30">
            <v>0.54360961504369476</v>
          </cell>
          <cell r="AH30">
            <v>7.4588438628883411E-2</v>
          </cell>
          <cell r="AI30">
            <v>0.55292155901984097</v>
          </cell>
          <cell r="AJ30">
            <v>7.5056786346826415E-2</v>
          </cell>
          <cell r="AK30">
            <v>0.56729480407343169</v>
          </cell>
          <cell r="AL30">
            <v>7.3498647154972202E-2</v>
          </cell>
        </row>
        <row r="31">
          <cell r="Q31">
            <v>0.60150935088001756</v>
          </cell>
          <cell r="R31">
            <v>7.6999999999999735E-2</v>
          </cell>
          <cell r="S31">
            <v>0.60261621293619605</v>
          </cell>
          <cell r="T31">
            <v>7.6999999999999999E-2</v>
          </cell>
          <cell r="U31">
            <v>0.60040700739706232</v>
          </cell>
          <cell r="V31">
            <v>7.6999999999999999E-2</v>
          </cell>
          <cell r="Y31">
            <v>0.564435626103164</v>
          </cell>
          <cell r="Z31">
            <v>7.2228604985097172E-2</v>
          </cell>
          <cell r="AA31">
            <v>0.54171196289496693</v>
          </cell>
          <cell r="AB31">
            <v>7.3961948413759498E-2</v>
          </cell>
          <cell r="AC31">
            <v>0.52793541637077934</v>
          </cell>
          <cell r="AD31">
            <v>7.4340417619308041E-2</v>
          </cell>
          <cell r="AE31">
            <v>0.56440391214658081</v>
          </cell>
          <cell r="AF31">
            <v>7.2961894561940605E-2</v>
          </cell>
          <cell r="AG31">
            <v>0.54235284595547684</v>
          </cell>
          <cell r="AH31">
            <v>7.4430353266704982E-2</v>
          </cell>
          <cell r="AI31">
            <v>0.55171341195771606</v>
          </cell>
          <cell r="AJ31">
            <v>7.4910914935563344E-2</v>
          </cell>
          <cell r="AK31">
            <v>0.56898036765528426</v>
          </cell>
          <cell r="AL31">
            <v>7.3483262554186177E-2</v>
          </cell>
        </row>
        <row r="32">
          <cell r="Q32">
            <v>0.60150935088002</v>
          </cell>
          <cell r="R32">
            <v>7.6999999999999999E-2</v>
          </cell>
          <cell r="Y32">
            <v>0.56750489470573695</v>
          </cell>
          <cell r="Z32">
            <v>7.2243498041455287E-2</v>
          </cell>
          <cell r="AA32">
            <v>0.54072625910890071</v>
          </cell>
          <cell r="AB32">
            <v>7.3811332186170101E-2</v>
          </cell>
          <cell r="AC32">
            <v>0.52623616662608863</v>
          </cell>
          <cell r="AD32">
            <v>7.4157039320056697E-2</v>
          </cell>
          <cell r="AE32">
            <v>0.56704796783536604</v>
          </cell>
          <cell r="AF32">
            <v>7.2992035688657905E-2</v>
          </cell>
          <cell r="AG32">
            <v>0.54136472213326359</v>
          </cell>
          <cell r="AH32">
            <v>7.4272744657063336E-2</v>
          </cell>
          <cell r="AI32">
            <v>0.55076345181978614</v>
          </cell>
          <cell r="AJ32">
            <v>7.4765300121635431E-2</v>
          </cell>
          <cell r="AK32">
            <v>0.57080731345616909</v>
          </cell>
          <cell r="AL32">
            <v>7.3484046246347912E-2</v>
          </cell>
        </row>
        <row r="33">
          <cell r="Y33">
            <v>0.57075170739273851</v>
          </cell>
          <cell r="Z33">
            <v>7.2288401460587154E-2</v>
          </cell>
          <cell r="AA33">
            <v>0.54001685800458332</v>
          </cell>
          <cell r="AB33">
            <v>7.3662232975612377E-2</v>
          </cell>
          <cell r="AC33">
            <v>0.525012429099184</v>
          </cell>
          <cell r="AD33">
            <v>7.3973588799339962E-2</v>
          </cell>
          <cell r="AE33">
            <v>0.56984465897440584</v>
          </cell>
          <cell r="AF33">
            <v>7.3051212158338416E-2</v>
          </cell>
          <cell r="AG33">
            <v>0.54065367390110342</v>
          </cell>
          <cell r="AH33">
            <v>7.4116957461044727E-2</v>
          </cell>
          <cell r="AI33">
            <v>0.55007978333100171</v>
          </cell>
          <cell r="AJ33">
            <v>7.4621184239292773E-2</v>
          </cell>
          <cell r="AK33">
            <v>0.57274008205419169</v>
          </cell>
          <cell r="AL33">
            <v>7.3500982977780918E-2</v>
          </cell>
        </row>
        <row r="34">
          <cell r="Y34">
            <v>0.57411286864841093</v>
          </cell>
          <cell r="Z34">
            <v>7.2362441248516277E-2</v>
          </cell>
          <cell r="AA34">
            <v>0.53958981194210931</v>
          </cell>
          <cell r="AB34">
            <v>7.3515922843979883E-2</v>
          </cell>
          <cell r="AC34">
            <v>0.52427464428716719</v>
          </cell>
          <cell r="AD34">
            <v>7.3791631192317769E-2</v>
          </cell>
          <cell r="AE34">
            <v>0.5727395511518677</v>
          </cell>
          <cell r="AF34">
            <v>7.3138272168312035E-2</v>
          </cell>
          <cell r="AG34">
            <v>0.54022576767180464</v>
          </cell>
          <cell r="AH34">
            <v>7.3964320800076547E-2</v>
          </cell>
          <cell r="AI34">
            <v>0.5496682393098542</v>
          </cell>
          <cell r="AJ34">
            <v>7.4479796834429693E-2</v>
          </cell>
          <cell r="AK34">
            <v>0.57474105430708344</v>
          </cell>
          <cell r="AL34">
            <v>7.3533743094273102E-2</v>
          </cell>
        </row>
        <row r="35">
          <cell r="Y35">
            <v>0.57752295729217684</v>
          </cell>
          <cell r="Z35">
            <v>7.2464176304989594E-2</v>
          </cell>
          <cell r="AA35">
            <v>0.53944876432791122</v>
          </cell>
          <cell r="AB35">
            <v>7.3373650057728224E-2</v>
          </cell>
          <cell r="AC35">
            <v>0.52402910670991887</v>
          </cell>
          <cell r="AD35">
            <v>7.3612718897136789E-2</v>
          </cell>
          <cell r="AE35">
            <v>0.5756762985844085</v>
          </cell>
          <cell r="AF35">
            <v>7.3251521194513933E-2</v>
          </cell>
          <cell r="AG35">
            <v>0.54008465419044016</v>
          </cell>
          <cell r="AH35">
            <v>7.3816136916332015E-2</v>
          </cell>
          <cell r="AI35">
            <v>0.54953233090482567</v>
          </cell>
          <cell r="AJ35">
            <v>7.4342344174532685E-2</v>
          </cell>
          <cell r="AK35">
            <v>0.57677128356601393</v>
          </cell>
          <cell r="AL35">
            <v>7.3581688957421038E-2</v>
          </cell>
        </row>
        <row r="36">
          <cell r="Y36">
            <v>0.58091559982750351</v>
          </cell>
          <cell r="Z36">
            <v>7.2591626472854776E-2</v>
          </cell>
          <cell r="AA36">
            <v>0.53959491853050146</v>
          </cell>
          <cell r="AB36">
            <v>7.323662843810573E-2</v>
          </cell>
          <cell r="AC36">
            <v>0.52427791120747402</v>
          </cell>
          <cell r="AD36">
            <v>7.3438378330416804E-2</v>
          </cell>
          <cell r="AE36">
            <v>0.57859774082375448</v>
          </cell>
          <cell r="AF36">
            <v>7.3388754973467946E-2</v>
          </cell>
          <cell r="AG36">
            <v>0.54023153738747764</v>
          </cell>
          <cell r="AH36">
            <v>7.3673670062459076E-2</v>
          </cell>
          <cell r="AI36">
            <v>0.54967321763850796</v>
          </cell>
          <cell r="AJ36">
            <v>7.4209998957231543E-2</v>
          </cell>
          <cell r="AK36">
            <v>0.5787912537278096</v>
          </cell>
          <cell r="AL36">
            <v>7.3643887355536133E-2</v>
          </cell>
        </row>
        <row r="37">
          <cell r="Y37">
            <v>0.58422476232651466</v>
          </cell>
          <cell r="Z37">
            <v>7.274231107956676E-2</v>
          </cell>
          <cell r="AA37">
            <v>0.54002702761375621</v>
          </cell>
          <cell r="AB37">
            <v>7.3106027005258534E-2</v>
          </cell>
          <cell r="AC37">
            <v>0.52501893506758535</v>
          </cell>
          <cell r="AD37">
            <v>7.3270096904402324E-2</v>
          </cell>
          <cell r="AE37">
            <v>0.58144701531980814</v>
          </cell>
          <cell r="AF37">
            <v>7.3547302405767845E-2</v>
          </cell>
          <cell r="AG37">
            <v>0.54066516410726972</v>
          </cell>
          <cell r="AH37">
            <v>7.3538135715422573E-2</v>
          </cell>
          <cell r="AI37">
            <v>0.5500896975149645</v>
          </cell>
          <cell r="AJ37">
            <v>7.4083890305256694E-2</v>
          </cell>
          <cell r="AK37">
            <v>0.58076164837095312</v>
          </cell>
          <cell r="AL37">
            <v>7.371912766754872E-2</v>
          </cell>
        </row>
        <row r="38">
          <cell r="Y38">
            <v>0.58738603570528347</v>
          </cell>
          <cell r="Z38">
            <v>7.2913297220657078E-2</v>
          </cell>
          <cell r="AA38">
            <v>0.54074140497533429</v>
          </cell>
          <cell r="AB38">
            <v>7.2982960004562947E-2</v>
          </cell>
          <cell r="AC38">
            <v>0.5262458561359562</v>
          </cell>
          <cell r="AD38">
            <v>7.3109310336885724E-2</v>
          </cell>
          <cell r="AE38">
            <v>0.58416866418550539</v>
          </cell>
          <cell r="AF38">
            <v>7.3724077545988934E-2</v>
          </cell>
          <cell r="AG38">
            <v>0.54138183479953539</v>
          </cell>
          <cell r="AH38">
            <v>7.3410690206483359E-2</v>
          </cell>
          <cell r="AI38">
            <v>0.55077821727473608</v>
          </cell>
          <cell r="AJ38">
            <v>7.3965094133162101E-2</v>
          </cell>
          <cell r="AK38">
            <v>0.58264411600500654</v>
          </cell>
          <cell r="AL38">
            <v>7.3805945426370062E-2</v>
          </cell>
        </row>
        <row r="39">
          <cell r="Y39">
            <v>0.5903378893733876</v>
          </cell>
          <cell r="Z39">
            <v>7.3101256845383267E-2</v>
          </cell>
          <cell r="AA39">
            <v>0.5417319557994692</v>
          </cell>
          <cell r="AB39">
            <v>7.2868477400276702E-2</v>
          </cell>
          <cell r="AC39">
            <v>0.52794820675463128</v>
          </cell>
          <cell r="AD39">
            <v>7.2957390402169336E-2</v>
          </cell>
          <cell r="AE39">
            <v>0.58670971362150515</v>
          </cell>
          <cell r="AF39">
            <v>7.391563966710557E-2</v>
          </cell>
          <cell r="AG39">
            <v>0.54237543508261932</v>
          </cell>
          <cell r="AH39">
            <v>7.3292420855787674E-2</v>
          </cell>
          <cell r="AI39">
            <v>0.55173290270999753</v>
          </cell>
          <cell r="AJ39">
            <v>7.3854623968001742E-2</v>
          </cell>
          <cell r="AK39">
            <v>0.58440201653874801</v>
          </cell>
          <cell r="AL39">
            <v>7.3902650823078439E-2</v>
          </cell>
        </row>
        <row r="40">
          <cell r="Y40">
            <v>0.59302286885686084</v>
          </cell>
          <cell r="Z40">
            <v>7.3302531533450926E-2</v>
          </cell>
          <cell r="AA40">
            <v>0.54299022905578787</v>
          </cell>
          <cell r="AB40">
            <v>7.2763555917614117E-2</v>
          </cell>
          <cell r="AC40">
            <v>0.5301114630683641</v>
          </cell>
          <cell r="AD40">
            <v>7.2815633227570675E-2</v>
          </cell>
          <cell r="AE40">
            <v>0.58902070499093662</v>
          </cell>
          <cell r="AF40">
            <v>7.4118260230328872E-2</v>
          </cell>
          <cell r="AG40">
            <v>0.54363748790923994</v>
          </cell>
          <cell r="AH40">
            <v>7.3184336695735056E-2</v>
          </cell>
          <cell r="AI40">
            <v>0.55294560878122789</v>
          </cell>
          <cell r="AJ40">
            <v>7.375342230227408E-2</v>
          </cell>
          <cell r="AK40">
            <v>0.5860011344378705</v>
          </cell>
          <cell r="AL40">
            <v>7.4007361597127674E-2</v>
          </cell>
        </row>
        <row r="41">
          <cell r="Y41">
            <v>0.5953887140841766</v>
          </cell>
          <cell r="Z41">
            <v>7.3513203702003399E-2</v>
          </cell>
          <cell r="AA41">
            <v>0.54450548960052192</v>
          </cell>
          <cell r="AB41">
            <v>7.2669090709671008E-2</v>
          </cell>
          <cell r="AC41">
            <v>0.53271716893702847</v>
          </cell>
          <cell r="AD41">
            <v>7.2685248235321256E-2</v>
          </cell>
          <cell r="AE41">
            <v>0.59105665747550751</v>
          </cell>
          <cell r="AF41">
            <v>7.4327995456873186E-2</v>
          </cell>
          <cell r="AG41">
            <v>0.54515722588966764</v>
          </cell>
          <cell r="AH41">
            <v>7.3087359862269677E-2</v>
          </cell>
          <cell r="AI41">
            <v>0.55440598910781547</v>
          </cell>
          <cell r="AJ41">
            <v>7.3662352552908386E-2</v>
          </cell>
          <cell r="AK41">
            <v>0.58741034469143727</v>
          </cell>
          <cell r="AL41">
            <v>7.4118039672407654E-2</v>
          </cell>
        </row>
        <row r="42">
          <cell r="Y42">
            <v>0.59738937656909408</v>
          </cell>
          <cell r="Z42">
            <v>7.3729172856915839E-2</v>
          </cell>
          <cell r="AA42">
            <v>0.54626480976496949</v>
          </cell>
          <cell r="AB42">
            <v>7.2585887720294062E-2</v>
          </cell>
          <cell r="AC42">
            <v>0.53574309339689907</v>
          </cell>
          <cell r="AD42">
            <v>7.2567347824202502E-2</v>
          </cell>
          <cell r="AE42">
            <v>0.59277794357596725</v>
          </cell>
          <cell r="AF42">
            <v>7.4540763089124121E-2</v>
          </cell>
          <cell r="AG42">
            <v>0.54692168315529788</v>
          </cell>
          <cell r="AH42">
            <v>7.3002317727541607E-2</v>
          </cell>
          <cell r="AI42">
            <v>0.55610158423972933</v>
          </cell>
          <cell r="AJ42">
            <v>7.3582191694895979E-2</v>
          </cell>
          <cell r="AK42">
            <v>0.58860221862481565</v>
          </cell>
          <cell r="AL42">
            <v>7.4232530826077475E-2</v>
          </cell>
        </row>
        <row r="43">
          <cell r="Y43">
            <v>0.59898591569206416</v>
          </cell>
          <cell r="Z43">
            <v>7.3946235404249161E-2</v>
          </cell>
          <cell r="AA43">
            <v>0.54825317964980647</v>
          </cell>
          <cell r="AB43">
            <v>7.251465680805208E-2</v>
          </cell>
          <cell r="AC43">
            <v>0.53916342032739506</v>
          </cell>
          <cell r="AD43">
            <v>7.2462937878951555E-2</v>
          </cell>
          <cell r="AE43">
            <v>0.59415106041630428</v>
          </cell>
          <cell r="AF43">
            <v>7.4752421847139511E-2</v>
          </cell>
          <cell r="AG43">
            <v>0.54891580597887057</v>
          </cell>
          <cell r="AH43">
            <v>7.2929935841059321E-2</v>
          </cell>
          <cell r="AI43">
            <v>0.5580179279571541</v>
          </cell>
          <cell r="AJ43">
            <v>7.3513623632413483E-2</v>
          </cell>
          <cell r="AK43">
            <v>0.58955355776762886</v>
          </cell>
          <cell r="AL43">
            <v>7.4348606618062738E-2</v>
          </cell>
        </row>
        <row r="44">
          <cell r="Y44">
            <v>0.60014725663509472</v>
          </cell>
          <cell r="Z44">
            <v>7.4160166468424493E-2</v>
          </cell>
          <cell r="AA44">
            <v>0.55045363518425483</v>
          </cell>
          <cell r="AB44">
            <v>7.2456005689972999E-2</v>
          </cell>
          <cell r="AC44">
            <v>0.54294896870511888</v>
          </cell>
          <cell r="AD44">
            <v>7.23729091884074E-2</v>
          </cell>
          <cell r="AE44">
            <v>0.59514928183911886</v>
          </cell>
          <cell r="AF44">
            <v>7.4958852033952833E-2</v>
          </cell>
          <cell r="AG44">
            <v>0.55112258120756297</v>
          </cell>
          <cell r="AH44">
            <v>7.2870831739557149E-2</v>
          </cell>
          <cell r="AI44">
            <v>0.5601386706911764</v>
          </cell>
          <cell r="AJ44">
            <v>7.3457233363993596E-2</v>
          </cell>
          <cell r="AK44">
            <v>0.59024584538559421</v>
          </cell>
          <cell r="AL44">
            <v>7.4464007765106685E-2</v>
          </cell>
        </row>
        <row r="45">
          <cell r="Y45">
            <v>0.60085079521773521</v>
          </cell>
          <cell r="Z45">
            <v>7.4366802124620657E-2</v>
          </cell>
          <cell r="AA45">
            <v>0.5528474028575534</v>
          </cell>
          <cell r="AB45">
            <v>7.2410434756716477E-2</v>
          </cell>
          <cell r="AC45">
            <v>0.54706744156605858</v>
          </cell>
          <cell r="AD45">
            <v>7.2298029845614523E-2</v>
          </cell>
          <cell r="AE45">
            <v>0.59575317859987575</v>
          </cell>
          <cell r="AF45">
            <v>7.5156035720788633E-2</v>
          </cell>
          <cell r="AG45">
            <v>0.55352318141321066</v>
          </cell>
          <cell r="AH45">
            <v>7.2825509678389591E-2</v>
          </cell>
          <cell r="AI45">
            <v>0.56244571901254248</v>
          </cell>
          <cell r="AJ45">
            <v>7.3413501991523814E-2</v>
          </cell>
          <cell r="AK45">
            <v>0.59066560688769354</v>
          </cell>
          <cell r="AL45">
            <v>7.457648811514897E-2</v>
          </cell>
        </row>
        <row r="46">
          <cell r="Y46">
            <v>0.60108283786173811</v>
          </cell>
          <cell r="Z46">
            <v>7.4562120444834359E-2</v>
          </cell>
          <cell r="AA46">
            <v>0.55541405988793224</v>
          </cell>
          <cell r="AB46">
            <v>7.2378332803417197E-2</v>
          </cell>
          <cell r="AC46">
            <v>0.55148370155189708</v>
          </cell>
          <cell r="AD46">
            <v>7.223893869472392E-2</v>
          </cell>
          <cell r="AE46">
            <v>0.59595099653504935</v>
          </cell>
          <cell r="AF46">
            <v>7.5340134951475776E-2</v>
          </cell>
          <cell r="AG46">
            <v>0.55609712552128698</v>
          </cell>
          <cell r="AH46">
            <v>7.2794356329402413E-2</v>
          </cell>
          <cell r="AI46">
            <v>0.56491938999841673</v>
          </cell>
          <cell r="AJ46">
            <v>7.3382802615654802E-2</v>
          </cell>
          <cell r="AK46">
            <v>0.59080467209376009</v>
          </cell>
          <cell r="AL46">
            <v>7.4683858366120529E-2</v>
          </cell>
        </row>
        <row r="47">
          <cell r="AA47">
            <v>0.55813170846258608</v>
          </cell>
          <cell r="AB47">
            <v>7.2359973712621872E-2</v>
          </cell>
          <cell r="AC47">
            <v>0.55616007068956475</v>
          </cell>
          <cell r="AD47">
            <v>7.2196139880600058E-2</v>
          </cell>
          <cell r="AG47">
            <v>0.55882245354820892</v>
          </cell>
          <cell r="AH47">
            <v>7.2777637481984833E-2</v>
          </cell>
          <cell r="AI47">
            <v>0.5675385791601395</v>
          </cell>
          <cell r="AJ47">
            <v>7.3365397152637193E-2</v>
          </cell>
        </row>
        <row r="48">
          <cell r="AA48">
            <v>0.56097716256209185</v>
          </cell>
          <cell r="AB48">
            <v>7.2355514117619951E-2</v>
          </cell>
          <cell r="AC48">
            <v>0.5610566518464204</v>
          </cell>
          <cell r="AD48">
            <v>7.2169998547634576E-2</v>
          </cell>
          <cell r="AG48">
            <v>0.56167591395617444</v>
          </cell>
          <cell r="AH48">
            <v>7.2775495775448104E-2</v>
          </cell>
          <cell r="AI48">
            <v>0.57028094049928291</v>
          </cell>
          <cell r="AJ48">
            <v>7.3361434099744452E-2</v>
          </cell>
        </row>
        <row r="49">
          <cell r="AA49">
            <v>0.56392614577535127</v>
          </cell>
          <cell r="AB49">
            <v>7.2364992066103556E-2</v>
          </cell>
          <cell r="AC49">
            <v>0.56613166911851942</v>
          </cell>
          <cell r="AD49">
            <v>7.2160737724463173E-2</v>
          </cell>
          <cell r="AG49">
            <v>0.56463316202708447</v>
          </cell>
          <cell r="AH49">
            <v>7.2787949482077244E-2</v>
          </cell>
          <cell r="AI49">
            <v>0.573123077155831</v>
          </cell>
          <cell r="AJ49">
            <v>7.3370947268346517E-2</v>
          </cell>
        </row>
        <row r="50">
          <cell r="AA50">
            <v>0.56695349841737119</v>
          </cell>
          <cell r="AB50">
            <v>7.2388326695558086E-2</v>
          </cell>
          <cell r="AC50">
            <v>0.57134182424789703</v>
          </cell>
          <cell r="AD50">
            <v>7.216843642116387E-2</v>
          </cell>
          <cell r="AG50">
            <v>0.56766896756309448</v>
          </cell>
          <cell r="AH50">
            <v>7.2814892351238364E-2</v>
          </cell>
          <cell r="AI50">
            <v>0.57604074102193914</v>
          </cell>
          <cell r="AJ50">
            <v>7.3393855495443139E-2</v>
          </cell>
        </row>
        <row r="51">
          <cell r="AA51">
            <v>0.57003339218282445</v>
          </cell>
          <cell r="AB51">
            <v>7.2425318923152571E-2</v>
          </cell>
          <cell r="AC51">
            <v>0.57664266602803849</v>
          </cell>
          <cell r="AD51">
            <v>7.2193028955170921E-2</v>
          </cell>
          <cell r="AG51">
            <v>0.57075743014176594</v>
          </cell>
          <cell r="AH51">
            <v>7.2856094515871564E-2</v>
          </cell>
          <cell r="AI51">
            <v>0.57900903961824113</v>
          </cell>
          <cell r="AJ51">
            <v>7.342996333611794E-2</v>
          </cell>
        </row>
        <row r="52">
          <cell r="AA52">
            <v>0.57313955050404386</v>
          </cell>
          <cell r="AB52">
            <v>7.247565314424427E-2</v>
          </cell>
          <cell r="AC52">
            <v>0.58198896954589974</v>
          </cell>
          <cell r="AD52">
            <v>7.2234305511655231E-2</v>
          </cell>
          <cell r="AG52">
            <v>0.57387220008933904</v>
          </cell>
          <cell r="AH52">
            <v>7.2911204453635664E-2</v>
          </cell>
          <cell r="AI52">
            <v>0.58200264846770566</v>
          </cell>
          <cell r="AJ52">
            <v>7.3478962731005543E-2</v>
          </cell>
        </row>
        <row r="53">
          <cell r="AA53">
            <v>0.57624547273343352</v>
          </cell>
          <cell r="AB53">
            <v>7.2538899925006187E-2</v>
          </cell>
          <cell r="AC53">
            <v>0.58733512202491966</v>
          </cell>
          <cell r="AD53">
            <v>7.2291913933590607E-2</v>
          </cell>
          <cell r="AG53">
            <v>0.57698670328685775</v>
          </cell>
          <cell r="AH53">
            <v>7.2979751985972868E-2</v>
          </cell>
          <cell r="AI53">
            <v>0.58499602715514609</v>
          </cell>
          <cell r="AJ53">
            <v>7.3540435634545459E-2</v>
          </cell>
        </row>
        <row r="54">
          <cell r="AA54">
            <v>0.57932466023764961</v>
          </cell>
          <cell r="AB54">
            <v>7.2614519666205024E-2</v>
          </cell>
          <cell r="AC54">
            <v>0.59263551197714792</v>
          </cell>
          <cell r="AD54">
            <v>7.2365362726233229E-2</v>
          </cell>
          <cell r="AG54">
            <v>0.58007436789118405</v>
          </cell>
          <cell r="AH54">
            <v>7.3061152289506479E-2</v>
          </cell>
          <cell r="AI54">
            <v>0.58796363722903666</v>
          </cell>
          <cell r="AJ54">
            <v>7.361385758159944E-2</v>
          </cell>
        </row>
        <row r="55">
          <cell r="AA55">
            <v>0.58235084247459712</v>
          </cell>
          <cell r="AB55">
            <v>7.2701867206871676E-2</v>
          </cell>
          <cell r="AC55">
            <v>0.5978449183443767</v>
          </cell>
          <cell r="AD55">
            <v>7.245402525038161E-2</v>
          </cell>
          <cell r="AG55">
            <v>0.5831088510365936</v>
          </cell>
          <cell r="AH55">
            <v>7.3154710885547675E-2</v>
          </cell>
          <cell r="AI55">
            <v>0.59088016008657684</v>
          </cell>
          <cell r="AJ55">
            <v>7.3698602162003066E-2</v>
          </cell>
        </row>
        <row r="56">
          <cell r="AA56">
            <v>0.58529820112443209</v>
          </cell>
          <cell r="AB56">
            <v>7.2800197328587016E-2</v>
          </cell>
          <cell r="AC56">
            <v>0.60291889630826567</v>
          </cell>
          <cell r="AD56">
            <v>7.2557145068641221E-2</v>
          </cell>
          <cell r="AG56">
            <v>0.58606426358281827</v>
          </cell>
          <cell r="AH56">
            <v>7.3259629565142856E-2</v>
          </cell>
          <cell r="AI56">
            <v>0.59372071298308304</v>
          </cell>
          <cell r="AJ56">
            <v>7.379394636487642E-2</v>
          </cell>
        </row>
        <row r="57">
          <cell r="AA57">
            <v>0.58814159036236369</v>
          </cell>
          <cell r="AB57">
            <v>7.2908671113422821E-2</v>
          </cell>
          <cell r="AC57">
            <v>0.60781415647786152</v>
          </cell>
          <cell r="AD57">
            <v>7.2673842399081701E-2</v>
          </cell>
          <cell r="AG57">
            <v>0.58891539099206291</v>
          </cell>
          <cell r="AH57">
            <v>7.3375013199111008E-2</v>
          </cell>
          <cell r="AI57">
            <v>0.59646106132279308</v>
          </cell>
          <cell r="AJ57">
            <v>7.3899076747098016E-2</v>
          </cell>
        </row>
        <row r="58">
          <cell r="AA58">
            <v>0.59085675139396454</v>
          </cell>
          <cell r="AB58">
            <v>7.3026363101293637E-2</v>
          </cell>
          <cell r="AC58">
            <v>0.61248893421941708</v>
          </cell>
          <cell r="AD58">
            <v>7.2803121621226055E-2</v>
          </cell>
          <cell r="AG58">
            <v>0.59163790845055098</v>
          </cell>
          <cell r="AH58">
            <v>7.3499877374970241E-2</v>
          </cell>
          <cell r="AI58">
            <v>0.59907782541989196</v>
          </cell>
          <cell r="AJ58">
            <v>7.4013096373314657E-2</v>
          </cell>
        </row>
        <row r="59">
          <cell r="AA59">
            <v>0.59342051942265206</v>
          </cell>
          <cell r="AB59">
            <v>7.3152269185655983E-2</v>
          </cell>
          <cell r="AC59">
            <v>0.61690334597752172</v>
          </cell>
          <cell r="AD59">
            <v>7.2943879770333508E-2</v>
          </cell>
          <cell r="AG59">
            <v>0.59420858839925927</v>
          </cell>
          <cell r="AH59">
            <v>7.3633156795597982E-2</v>
          </cell>
          <cell r="AI59">
            <v>0.60154867996574857</v>
          </cell>
          <cell r="AJ59">
            <v>7.413503246827767E-2</v>
          </cell>
        </row>
        <row r="60">
          <cell r="AA60">
            <v>0.59581102128356433</v>
          </cell>
          <cell r="AB60">
            <v>7.328531518019131E-2</v>
          </cell>
          <cell r="AC60">
            <v>0.62101972954753304</v>
          </cell>
          <cell r="AD60">
            <v>7.309491594750582E-2</v>
          </cell>
          <cell r="AG60">
            <v>0.59660549870326185</v>
          </cell>
          <cell r="AH60">
            <v>7.377371436797045E-2</v>
          </cell>
          <cell r="AI60">
            <v>0.60385254450057624</v>
          </cell>
          <cell r="AJ60">
            <v>7.4263844716218261E-2</v>
          </cell>
        </row>
        <row r="61">
          <cell r="AA61">
            <v>0.59800786205769141</v>
          </cell>
          <cell r="AB61">
            <v>7.3424365983384934E-2</v>
          </cell>
          <cell r="AC61">
            <v>0.62480296539622759</v>
          </cell>
          <cell r="AD61">
            <v>7.3254941565333187E-2</v>
          </cell>
          <cell r="AG61">
            <v>0.59880818976897132</v>
          </cell>
          <cell r="AH61">
            <v>7.3920350904439353E-2</v>
          </cell>
          <cell r="AI61">
            <v>0.6059697632644836</v>
          </cell>
          <cell r="AJ61">
            <v>7.4398434136454944E-2</v>
          </cell>
        </row>
        <row r="62">
          <cell r="AA62">
            <v>0.59999229907413276</v>
          </cell>
          <cell r="AB62">
            <v>7.3568235262811948E-2</v>
          </cell>
          <cell r="AC62">
            <v>0.62822077628927586</v>
          </cell>
          <cell r="AD62">
            <v>7.3422591341667773E-2</v>
          </cell>
          <cell r="AG62">
            <v>0.60079786901286247</v>
          </cell>
          <cell r="AH62">
            <v>7.4071815353778131E-2</v>
          </cell>
          <cell r="AI62">
            <v>0.6078822728934874</v>
          </cell>
          <cell r="AJ62">
            <v>7.4537652459509149E-2</v>
          </cell>
        </row>
        <row r="63">
          <cell r="AA63">
            <v>0.60174740181595687</v>
          </cell>
          <cell r="AB63">
            <v>7.3715695576507159E-2</v>
          </cell>
          <cell r="AC63">
            <v>0.63124400266922431</v>
          </cell>
          <cell r="AD63">
            <v>7.3596434947729522E-2</v>
          </cell>
          <cell r="AG63">
            <v>0.60255756119316728</v>
          </cell>
          <cell r="AH63">
            <v>7.4226815474709884E-2</v>
          </cell>
          <cell r="AI63">
            <v>0.60957375652976475</v>
          </cell>
          <cell r="AJ63">
            <v>7.4680311923735559E-2</v>
          </cell>
        </row>
        <row r="64">
          <cell r="AA64">
            <v>0.60325819636540212</v>
          </cell>
          <cell r="AB64">
            <v>7.3865488845067162E-2</v>
          </cell>
          <cell r="AC64">
            <v>0.63384685143455899</v>
          </cell>
          <cell r="AD64">
            <v>7.3774989211167055E-2</v>
          </cell>
          <cell r="AG64">
            <v>0.60407225323665348</v>
          </cell>
          <cell r="AH64">
            <v>7.4384028860854337E-2</v>
          </cell>
          <cell r="AI64">
            <v>0.61102978303133126</v>
          </cell>
          <cell r="AJ64">
            <v>7.4825195408885714E-2</v>
          </cell>
        </row>
        <row r="65">
          <cell r="AA65">
            <v>0.60451179315606396</v>
          </cell>
          <cell r="AB65">
            <v>7.4016337085140216E-2</v>
          </cell>
          <cell r="AC65">
            <v>0.63600711599735271</v>
          </cell>
          <cell r="AD65">
            <v>7.3956730769961176E-2</v>
          </cell>
          <cell r="AG65">
            <v>0.6053290223248714</v>
          </cell>
          <cell r="AH65">
            <v>7.4542114223032765E-2</v>
          </cell>
          <cell r="AI65">
            <v>0.61223793009345617</v>
          </cell>
          <cell r="AJ65">
            <v>7.4971066820148785E-2</v>
          </cell>
        </row>
        <row r="66">
          <cell r="AA66">
            <v>0.60549749694213018</v>
          </cell>
          <cell r="AB66">
            <v>7.4166953312729614E-2</v>
          </cell>
          <cell r="AC66">
            <v>0.63770636574204342</v>
          </cell>
          <cell r="AD66">
            <v>7.414010906921252E-2</v>
          </cell>
          <cell r="AG66">
            <v>0.60631714614708465</v>
          </cell>
          <cell r="AH66">
            <v>7.4699722832674412E-2</v>
          </cell>
          <cell r="AI66">
            <v>0.61318789023138609</v>
          </cell>
          <cell r="AJ66">
            <v>7.5116681634076712E-2</v>
          </cell>
        </row>
        <row r="67">
          <cell r="AA67">
            <v>0.60620689804644756</v>
          </cell>
          <cell r="AB67">
            <v>7.4316052523287351E-2</v>
          </cell>
          <cell r="AC67">
            <v>0.63893010326894817</v>
          </cell>
          <cell r="AD67">
            <v>7.4323559589929256E-2</v>
          </cell>
          <cell r="AG67">
            <v>0.60702819437924482</v>
          </cell>
          <cell r="AH67">
            <v>7.485551002869302E-2</v>
          </cell>
          <cell r="AI67">
            <v>0.61387155872017052</v>
          </cell>
          <cell r="AJ67">
            <v>7.526079751641937E-2</v>
          </cell>
        </row>
        <row r="68">
          <cell r="AA68">
            <v>0.60663394410892157</v>
          </cell>
          <cell r="AB68">
            <v>7.4462362654919831E-2</v>
          </cell>
          <cell r="AC68">
            <v>0.63966788808096486</v>
          </cell>
          <cell r="AD68">
            <v>7.4505517196951448E-2</v>
          </cell>
          <cell r="AG68">
            <v>0.6074561006085436</v>
          </cell>
          <cell r="AH68">
            <v>7.5008146689661201E-2</v>
          </cell>
          <cell r="AI68">
            <v>0.61428310274131814</v>
          </cell>
          <cell r="AJ68">
            <v>7.540218492128245E-2</v>
          </cell>
        </row>
        <row r="69">
          <cell r="AA69">
            <v>0.60677499172311966</v>
          </cell>
          <cell r="AB69">
            <v>7.4604635441171491E-2</v>
          </cell>
          <cell r="AC69">
            <v>0.63991342565821319</v>
          </cell>
          <cell r="AD69">
            <v>7.4684429492132429E-2</v>
          </cell>
          <cell r="AG69">
            <v>0.60759721408990808</v>
          </cell>
          <cell r="AH69">
            <v>7.5156330573405733E-2</v>
          </cell>
          <cell r="AI69">
            <v>0.61441901114634656</v>
          </cell>
          <cell r="AJ69">
            <v>7.5539637581179445E-2</v>
          </cell>
        </row>
      </sheetData>
      <sheetData sheetId="16" refreshError="1"/>
      <sheetData sheetId="17">
        <row r="1">
          <cell r="C1">
            <v>0.59615862641615747</v>
          </cell>
          <cell r="D1">
            <v>7.6246169312830805E-2</v>
          </cell>
          <cell r="E1">
            <v>0.57394514540312647</v>
          </cell>
          <cell r="F1">
            <v>7.3965099769976783E-2</v>
          </cell>
          <cell r="G1">
            <v>0.58954187456518758</v>
          </cell>
          <cell r="H1">
            <v>7.56323809816426E-2</v>
          </cell>
          <cell r="I1">
            <v>0.60529315650477322</v>
          </cell>
          <cell r="J1">
            <v>7.7302250571944189E-2</v>
          </cell>
          <cell r="K1">
            <v>0.62120052273050153</v>
          </cell>
          <cell r="L1">
            <v>7.8974712554521487E-2</v>
          </cell>
          <cell r="M1">
            <v>0.63726551992713354</v>
          </cell>
          <cell r="N1">
            <v>8.0649770958644673E-2</v>
          </cell>
          <cell r="O1">
            <v>0.5641198068870823</v>
          </cell>
          <cell r="P1">
            <v>7.2999999999999995E-2</v>
          </cell>
          <cell r="Q1">
            <v>0.56514681535632327</v>
          </cell>
          <cell r="R1">
            <v>7.2999999999999995E-2</v>
          </cell>
          <cell r="S1">
            <v>0.5630974152064776</v>
          </cell>
          <cell r="T1">
            <v>7.2999999999999995E-2</v>
          </cell>
          <cell r="U1">
            <v>0.55765658072949065</v>
          </cell>
          <cell r="V1">
            <v>7.2300402923274332E-2</v>
          </cell>
          <cell r="W1">
            <v>0.64421089339373627</v>
          </cell>
          <cell r="X1">
            <v>7.6776700816547694E-2</v>
          </cell>
          <cell r="Y1">
            <v>0.65015501082089444</v>
          </cell>
          <cell r="Z1">
            <v>7.694486369420854E-2</v>
          </cell>
          <cell r="AA1">
            <v>0.62592698056083251</v>
          </cell>
          <cell r="AB1">
            <v>7.8067389753421659E-2</v>
          </cell>
          <cell r="AC1">
            <v>0.64093033456299531</v>
          </cell>
          <cell r="AD1">
            <v>7.8566494646074944E-2</v>
          </cell>
          <cell r="AE1">
            <v>0.65349355441623014</v>
          </cell>
          <cell r="AF1">
            <v>7.8912812221172537E-2</v>
          </cell>
          <cell r="AG1">
            <v>0.64550420417165455</v>
          </cell>
          <cell r="AH1">
            <v>7.9111363988375427E-2</v>
          </cell>
          <cell r="AI1">
            <v>0.622182789790789</v>
          </cell>
          <cell r="AJ1">
            <v>7.7735339309845844E-2</v>
          </cell>
        </row>
        <row r="2">
          <cell r="C2">
            <v>0.60083852809707672</v>
          </cell>
          <cell r="D2">
            <v>7.6469765385303784E-2</v>
          </cell>
          <cell r="E2">
            <v>0.57390981540222785</v>
          </cell>
          <cell r="F2">
            <v>7.399337376064434E-2</v>
          </cell>
          <cell r="G2">
            <v>0.58950541925281186</v>
          </cell>
          <cell r="H2">
            <v>7.5661314472564536E-2</v>
          </cell>
          <cell r="I2">
            <v>0.60525555706685785</v>
          </cell>
          <cell r="J2">
            <v>7.7331845541099051E-2</v>
          </cell>
          <cell r="K2">
            <v>0.62116176009080115</v>
          </cell>
          <cell r="L2">
            <v>7.9004970989140597E-2</v>
          </cell>
          <cell r="M2">
            <v>0.63722557474387309</v>
          </cell>
          <cell r="N2">
            <v>8.0680694845829612E-2</v>
          </cell>
          <cell r="O2">
            <v>0.56411980688708185</v>
          </cell>
          <cell r="P2">
            <v>7.2999999999999954E-2</v>
          </cell>
          <cell r="Q2">
            <v>0.56666540452767356</v>
          </cell>
          <cell r="R2">
            <v>7.316372035941969E-2</v>
          </cell>
          <cell r="S2">
            <v>0.56411980688708185</v>
          </cell>
          <cell r="T2">
            <v>7.3110722635774908E-2</v>
          </cell>
          <cell r="U2">
            <v>0.57307295101980293</v>
          </cell>
          <cell r="V2">
            <v>7.3965099769976783E-2</v>
          </cell>
          <cell r="W2">
            <v>0.64400415386096721</v>
          </cell>
          <cell r="X2">
            <v>7.6933578879980896E-2</v>
          </cell>
          <cell r="Y2">
            <v>0.64994316057698487</v>
          </cell>
          <cell r="Z2">
            <v>7.7095927589561297E-2</v>
          </cell>
          <cell r="AA2">
            <v>0.62571324165232822</v>
          </cell>
          <cell r="AB2">
            <v>7.8236755372266098E-2</v>
          </cell>
          <cell r="AC2">
            <v>0.64062346603714093</v>
          </cell>
          <cell r="AD2">
            <v>7.8775751297034347E-2</v>
          </cell>
          <cell r="AE2">
            <v>0.65332512865835402</v>
          </cell>
          <cell r="AF2">
            <v>7.9066832274714172E-2</v>
          </cell>
          <cell r="AG2">
            <v>0.64535976484448832</v>
          </cell>
          <cell r="AH2">
            <v>7.9257648881372655E-2</v>
          </cell>
          <cell r="AI2">
            <v>0.6219635622095574</v>
          </cell>
          <cell r="AJ2">
            <v>7.7860401377377667E-2</v>
          </cell>
        </row>
        <row r="3">
          <cell r="C3">
            <v>0.60478594666941787</v>
          </cell>
          <cell r="D3">
            <v>7.7120799906376603E-2</v>
          </cell>
          <cell r="E3">
            <v>0.57380668762608933</v>
          </cell>
          <cell r="F3">
            <v>7.4019357160739915E-2</v>
          </cell>
          <cell r="G3">
            <v>0.58939900670828516</v>
          </cell>
          <cell r="H3">
            <v>7.5687903944126084E-2</v>
          </cell>
          <cell r="I3">
            <v>0.60514580483595926</v>
          </cell>
          <cell r="J3">
            <v>7.7359042903299549E-2</v>
          </cell>
          <cell r="K3">
            <v>0.62104861249023857</v>
          </cell>
          <cell r="L3">
            <v>7.9032778065340717E-2</v>
          </cell>
          <cell r="M3">
            <v>0.63710897531527622</v>
          </cell>
          <cell r="N3">
            <v>8.0709113463586266E-2</v>
          </cell>
          <cell r="O3">
            <v>0.56666540452767356</v>
          </cell>
          <cell r="P3">
            <v>7.3274873976993282E-2</v>
          </cell>
          <cell r="Q3">
            <v>0.56921514511647131</v>
          </cell>
          <cell r="R3">
            <v>7.3438233556449073E-2</v>
          </cell>
          <cell r="S3">
            <v>0.56666540452767356</v>
          </cell>
          <cell r="T3">
            <v>7.3386027594566874E-2</v>
          </cell>
          <cell r="U3">
            <v>0.58864189953298429</v>
          </cell>
          <cell r="V3">
            <v>7.56323809816426E-2</v>
          </cell>
          <cell r="W3">
            <v>0.64338921315789688</v>
          </cell>
          <cell r="X3">
            <v>7.7084592207360969E-2</v>
          </cell>
          <cell r="Y3">
            <v>0.64931236692256256</v>
          </cell>
          <cell r="Z3">
            <v>7.7241649289765901E-2</v>
          </cell>
          <cell r="AA3">
            <v>0.62509217675142681</v>
          </cell>
          <cell r="AB3">
            <v>7.8384400187347519E-2</v>
          </cell>
          <cell r="AC3">
            <v>0.63971949281783735</v>
          </cell>
          <cell r="AD3">
            <v>7.8966100474105003E-2</v>
          </cell>
          <cell r="AE3">
            <v>0.65282678257416005</v>
          </cell>
          <cell r="AF3">
            <v>7.9213737395405381E-2</v>
          </cell>
          <cell r="AG3">
            <v>0.64493454668547179</v>
          </cell>
          <cell r="AH3">
            <v>7.939620940971516E-2</v>
          </cell>
          <cell r="AI3">
            <v>0.62131817620289342</v>
          </cell>
          <cell r="AJ3">
            <v>7.7971577272523435E-2</v>
          </cell>
        </row>
        <row r="4">
          <cell r="C4">
            <v>0.60994586065784051</v>
          </cell>
          <cell r="D4">
            <v>7.7804337022380987E-2</v>
          </cell>
          <cell r="E4">
            <v>0.57364411687380912</v>
          </cell>
          <cell r="F4">
            <v>7.4040944949716983E-2</v>
          </cell>
          <cell r="G4">
            <v>0.58923125784310537</v>
          </cell>
          <cell r="H4">
            <v>7.5709995275474978E-2</v>
          </cell>
          <cell r="I4">
            <v>0.60497279128510328</v>
          </cell>
          <cell r="J4">
            <v>7.7381639288443826E-2</v>
          </cell>
          <cell r="K4">
            <v>0.6208702464744964</v>
          </cell>
          <cell r="L4">
            <v>7.9055881019183136E-2</v>
          </cell>
          <cell r="M4">
            <v>0.63692516783360442</v>
          </cell>
          <cell r="N4">
            <v>8.0732724504516018E-2</v>
          </cell>
          <cell r="O4">
            <v>0.56921514511647131</v>
          </cell>
          <cell r="P4">
            <v>7.3549818369367248E-2</v>
          </cell>
          <cell r="Q4">
            <v>0.5717690353961038</v>
          </cell>
          <cell r="R4">
            <v>7.371281697327027E-2</v>
          </cell>
          <cell r="S4">
            <v>0.56921514511647131</v>
          </cell>
          <cell r="T4">
            <v>7.3661403182285423E-2</v>
          </cell>
          <cell r="U4">
            <v>0.60436493635952004</v>
          </cell>
          <cell r="V4">
            <v>7.7302250570378872E-2</v>
          </cell>
          <cell r="W4">
            <v>0.64237131774178191</v>
          </cell>
          <cell r="X4">
            <v>7.7228452406224501E-2</v>
          </cell>
          <cell r="Y4">
            <v>0.64826801156667535</v>
          </cell>
          <cell r="Z4">
            <v>7.7380785548656239E-2</v>
          </cell>
          <cell r="AA4">
            <v>0.62407587417997346</v>
          </cell>
          <cell r="AB4">
            <v>7.8507450460283873E-2</v>
          </cell>
          <cell r="AC4">
            <v>0.63823600971554406</v>
          </cell>
          <cell r="AD4">
            <v>7.9133837247074179E-2</v>
          </cell>
          <cell r="AE4">
            <v>0.65200276787672662</v>
          </cell>
          <cell r="AF4">
            <v>7.9352274240553744E-2</v>
          </cell>
          <cell r="AG4">
            <v>0.64423217750601025</v>
          </cell>
          <cell r="AH4">
            <v>7.9525863423830195E-2</v>
          </cell>
          <cell r="AI4">
            <v>0.62026423621866311</v>
          </cell>
          <cell r="AJ4">
            <v>7.8065834406677512E-2</v>
          </cell>
        </row>
        <row r="5">
          <cell r="C5">
            <v>0.6146549503837746</v>
          </cell>
          <cell r="D5">
            <v>7.8232886319313813E-2</v>
          </cell>
          <cell r="E5">
            <v>0.57343527366089142</v>
          </cell>
          <cell r="F5">
            <v>7.4056388213300142E-2</v>
          </cell>
          <cell r="G5">
            <v>0.5890157626726884</v>
          </cell>
          <cell r="H5">
            <v>7.5725798758327564E-2</v>
          </cell>
          <cell r="I5">
            <v>0.604750532943229</v>
          </cell>
          <cell r="J5">
            <v>7.7397804071793377E-2</v>
          </cell>
          <cell r="K5">
            <v>0.62064111219738671</v>
          </cell>
          <cell r="L5">
            <v>7.9072408186746129E-2</v>
          </cell>
          <cell r="M5">
            <v>0.63668904328787757</v>
          </cell>
          <cell r="N5">
            <v>8.074961514250302E-2</v>
          </cell>
          <cell r="O5">
            <v>0.5717690353961038</v>
          </cell>
          <cell r="P5">
            <v>7.3824833195160089E-2</v>
          </cell>
          <cell r="Q5">
            <v>0.57432708212017314</v>
          </cell>
          <cell r="R5">
            <v>7.3987470627845248E-2</v>
          </cell>
          <cell r="S5">
            <v>0.5717690353961038</v>
          </cell>
          <cell r="T5">
            <v>7.3936849417049907E-2</v>
          </cell>
          <cell r="U5">
            <v>0.62024358653549694</v>
          </cell>
          <cell r="V5">
            <v>7.8974712554521487E-2</v>
          </cell>
          <cell r="W5">
            <v>0.64095915193741271</v>
          </cell>
          <cell r="X5">
            <v>7.7363932112078468E-2</v>
          </cell>
          <cell r="Y5">
            <v>0.64681900458099029</v>
          </cell>
          <cell r="Z5">
            <v>7.7512149304729522E-2</v>
          </cell>
          <cell r="AA5">
            <v>0.62268411511149446</v>
          </cell>
          <cell r="AB5">
            <v>7.8603511157480044E-2</v>
          </cell>
          <cell r="AC5">
            <v>0.63620189104141012</v>
          </cell>
          <cell r="AD5">
            <v>7.9275696810453794E-2</v>
          </cell>
          <cell r="AE5">
            <v>0.65086011476891281</v>
          </cell>
          <cell r="AF5">
            <v>7.9481260862643149E-2</v>
          </cell>
          <cell r="AG5">
            <v>0.64325864967229418</v>
          </cell>
          <cell r="AH5">
            <v>7.9645504761384031E-2</v>
          </cell>
          <cell r="AI5">
            <v>0.61883049099221998</v>
          </cell>
          <cell r="AJ5">
            <v>7.8140601690930192E-2</v>
          </cell>
        </row>
        <row r="6">
          <cell r="C6">
            <v>0.6124494934327378</v>
          </cell>
          <cell r="D6">
            <v>7.8352271023664502E-2</v>
          </cell>
          <cell r="E6">
            <v>0.57319707722240854</v>
          </cell>
          <cell r="F6">
            <v>7.4064435830118541E-2</v>
          </cell>
          <cell r="G6">
            <v>0.58876997933414232</v>
          </cell>
          <cell r="H6">
            <v>7.573403408849004E-2</v>
          </cell>
          <cell r="I6">
            <v>0.60449703585937375</v>
          </cell>
          <cell r="J6">
            <v>7.7406227678736866E-2</v>
          </cell>
          <cell r="K6">
            <v>0.62037977275532685</v>
          </cell>
          <cell r="L6">
            <v>7.9081020635204571E-2</v>
          </cell>
          <cell r="M6">
            <v>0.63641973108450367</v>
          </cell>
          <cell r="N6">
            <v>8.0758416998510024E-2</v>
          </cell>
          <cell r="O6">
            <v>0.57432708212017314</v>
          </cell>
          <cell r="P6">
            <v>7.4099918472414927E-2</v>
          </cell>
          <cell r="Q6">
            <v>0.57688929205327333</v>
          </cell>
          <cell r="R6">
            <v>7.4262194538141077E-2</v>
          </cell>
          <cell r="S6">
            <v>0.57432708212017314</v>
          </cell>
          <cell r="T6">
            <v>7.4212366316984607E-2</v>
          </cell>
          <cell r="U6">
            <v>0.63627939019052127</v>
          </cell>
          <cell r="V6">
            <v>8.0649770958644673E-2</v>
          </cell>
          <cell r="W6">
            <v>0.63916476384551646</v>
          </cell>
          <cell r="X6">
            <v>7.7489875459841304E-2</v>
          </cell>
          <cell r="Y6">
            <v>0.64497770838220392</v>
          </cell>
          <cell r="Z6">
            <v>7.7634619808736482E-2</v>
          </cell>
          <cell r="AA6">
            <v>0.62094398855315525</v>
          </cell>
          <cell r="AB6">
            <v>7.867071256673254E-2</v>
          </cell>
          <cell r="AC6">
            <v>0.63365672860165201</v>
          </cell>
          <cell r="AD6">
            <v>7.9388918029205516E-2</v>
          </cell>
          <cell r="AE6">
            <v>0.64940857196414647</v>
          </cell>
          <cell r="AF6">
            <v>7.9599596793293328E-2</v>
          </cell>
          <cell r="AG6">
            <v>0.64202226898054493</v>
          </cell>
          <cell r="AH6">
            <v>7.9754112684669032E-2</v>
          </cell>
          <cell r="AI6">
            <v>0.61705604935584635</v>
          </cell>
          <cell r="AJ6">
            <v>7.8193839668670814E-2</v>
          </cell>
        </row>
        <row r="7">
          <cell r="E7">
            <v>0.57294882481719733</v>
          </cell>
          <cell r="F7">
            <v>7.4064435830118541E-2</v>
          </cell>
          <cell r="G7">
            <v>0.58851381973182626</v>
          </cell>
          <cell r="H7">
            <v>7.573403408849004E-2</v>
          </cell>
          <cell r="I7">
            <v>0.60423283685966633</v>
          </cell>
          <cell r="J7">
            <v>7.7406227678736866E-2</v>
          </cell>
          <cell r="K7">
            <v>0.62010740031566702</v>
          </cell>
          <cell r="L7">
            <v>7.9081020635204571E-2</v>
          </cell>
          <cell r="M7">
            <v>0.63613904929653886</v>
          </cell>
          <cell r="N7">
            <v>8.0758416998510024E-2</v>
          </cell>
          <cell r="O7">
            <v>0.57688929205327333</v>
          </cell>
          <cell r="P7">
            <v>7.4375074219179993E-2</v>
          </cell>
          <cell r="Q7">
            <v>0.57945567197100756</v>
          </cell>
          <cell r="R7">
            <v>7.4536988722128522E-2</v>
          </cell>
          <cell r="S7">
            <v>0.57688929205327333</v>
          </cell>
          <cell r="T7">
            <v>7.4487953900218909E-2</v>
          </cell>
          <cell r="W7">
            <v>0.63700346255260998</v>
          </cell>
          <cell r="X7">
            <v>7.7605207945276283E-2</v>
          </cell>
          <cell r="Y7">
            <v>0.64275983226026157</v>
          </cell>
          <cell r="Z7">
            <v>7.7747152185518809E-2</v>
          </cell>
          <cell r="AA7">
            <v>0.61888936408904938</v>
          </cell>
          <cell r="AB7">
            <v>7.8707746689050714E-2</v>
          </cell>
          <cell r="AC7">
            <v>0.63065006108808008</v>
          </cell>
          <cell r="AD7">
            <v>7.9471297181093595E-2</v>
          </cell>
          <cell r="AE7">
            <v>0.64766052351383818</v>
          </cell>
          <cell r="AF7">
            <v>7.9706272432068057E-2</v>
          </cell>
          <cell r="AG7">
            <v>0.64053358379488856</v>
          </cell>
          <cell r="AH7">
            <v>7.9850760589177769E-2</v>
          </cell>
          <cell r="AI7">
            <v>0.61498931345175833</v>
          </cell>
          <cell r="AJ7">
            <v>7.8224096146647659E-2</v>
          </cell>
        </row>
        <row r="8">
          <cell r="E8">
            <v>0.57271062837871445</v>
          </cell>
          <cell r="F8">
            <v>7.4056388213300142E-2</v>
          </cell>
          <cell r="G8">
            <v>0.58826803639328018</v>
          </cell>
          <cell r="H8">
            <v>7.5725798758327564E-2</v>
          </cell>
          <cell r="I8">
            <v>0.60397933977581109</v>
          </cell>
          <cell r="J8">
            <v>7.7397804071793377E-2</v>
          </cell>
          <cell r="K8">
            <v>0.61984606087360716</v>
          </cell>
          <cell r="L8">
            <v>7.9072408186746129E-2</v>
          </cell>
          <cell r="M8">
            <v>0.63586973709316497</v>
          </cell>
          <cell r="N8">
            <v>8.074961514250302E-2</v>
          </cell>
          <cell r="O8">
            <v>0.57945567197100756</v>
          </cell>
          <cell r="P8">
            <v>7.465030045350729E-2</v>
          </cell>
          <cell r="Q8">
            <v>0.58202622866000597</v>
          </cell>
          <cell r="R8">
            <v>7.4811853197783468E-2</v>
          </cell>
          <cell r="S8">
            <v>0.57945567197100756</v>
          </cell>
          <cell r="T8">
            <v>7.4763612184886058E-2</v>
          </cell>
          <cell r="W8">
            <v>0.63449368751927082</v>
          </cell>
          <cell r="X8">
            <v>7.7708945592282766E-2</v>
          </cell>
          <cell r="Y8">
            <v>0.64018429835223434</v>
          </cell>
          <cell r="Z8">
            <v>7.7848786348515595E-2</v>
          </cell>
          <cell r="AA8">
            <v>0.61656023264726989</v>
          </cell>
          <cell r="AB8">
            <v>7.8713892697369364E-2</v>
          </cell>
          <cell r="AC8">
            <v>0.62724040986381246</v>
          </cell>
          <cell r="AD8">
            <v>7.9521230849631405E-2</v>
          </cell>
          <cell r="AE8">
            <v>0.64563088315102157</v>
          </cell>
          <cell r="AF8">
            <v>7.9800377660030078E-2</v>
          </cell>
          <cell r="AG8">
            <v>0.63880529505243377</v>
          </cell>
          <cell r="AH8">
            <v>7.993462390906611E-2</v>
          </cell>
          <cell r="AI8">
            <v>0.6126866584478412</v>
          </cell>
          <cell r="AJ8">
            <v>7.8230545807014287E-2</v>
          </cell>
        </row>
        <row r="9">
          <cell r="E9">
            <v>0.57250178516579675</v>
          </cell>
          <cell r="F9">
            <v>7.4040944949716983E-2</v>
          </cell>
          <cell r="G9">
            <v>0.58805254122286321</v>
          </cell>
          <cell r="H9">
            <v>7.5709995275474978E-2</v>
          </cell>
          <cell r="I9">
            <v>0.6037570814339368</v>
          </cell>
          <cell r="J9">
            <v>7.7381639288443826E-2</v>
          </cell>
          <cell r="K9">
            <v>0.61961692659649747</v>
          </cell>
          <cell r="L9">
            <v>7.9055881019183136E-2</v>
          </cell>
          <cell r="M9">
            <v>0.63563361254743811</v>
          </cell>
          <cell r="N9">
            <v>8.0732724504516018E-2</v>
          </cell>
          <cell r="O9">
            <v>0.58202622866000597</v>
          </cell>
          <cell r="P9">
            <v>7.492559719345393E-2</v>
          </cell>
          <cell r="Q9">
            <v>0.58460096891794455</v>
          </cell>
          <cell r="R9">
            <v>7.508678798308642E-2</v>
          </cell>
          <cell r="S9">
            <v>0.58202622866000597</v>
          </cell>
          <cell r="T9">
            <v>7.5039341189124392E-2</v>
          </cell>
          <cell r="W9">
            <v>0.63165685126116178</v>
          </cell>
          <cell r="X9">
            <v>7.7800203347833358E-2</v>
          </cell>
          <cell r="Y9">
            <v>0.63727308020531792</v>
          </cell>
          <cell r="Z9">
            <v>7.7938655190883374E-2</v>
          </cell>
          <cell r="AA9">
            <v>0.61400192812198329</v>
          </cell>
          <cell r="AB9">
            <v>7.8689030966627521E-2</v>
          </cell>
          <cell r="AC9">
            <v>0.6234941399115087</v>
          </cell>
          <cell r="AD9">
            <v>7.9537747132759559E-2</v>
          </cell>
          <cell r="AE9">
            <v>0.64333696705164101</v>
          </cell>
          <cell r="AF9">
            <v>7.9881109604554981E-2</v>
          </cell>
          <cell r="AG9">
            <v>0.63685214790335365</v>
          </cell>
          <cell r="AH9">
            <v>8.0004987152058102E-2</v>
          </cell>
          <cell r="AI9">
            <v>0.61021089477002821</v>
          </cell>
          <cell r="AJ9">
            <v>7.8213012719848901E-2</v>
          </cell>
        </row>
        <row r="10">
          <cell r="E10">
            <v>0.57233921441351654</v>
          </cell>
          <cell r="F10">
            <v>7.4019357160739915E-2</v>
          </cell>
          <cell r="G10">
            <v>0.58788479235768343</v>
          </cell>
          <cell r="H10">
            <v>7.5687903944126084E-2</v>
          </cell>
          <cell r="I10">
            <v>0.60358406788308083</v>
          </cell>
          <cell r="J10">
            <v>7.7359042903299549E-2</v>
          </cell>
          <cell r="K10">
            <v>0.6194385605807553</v>
          </cell>
          <cell r="L10">
            <v>7.9032778065340717E-2</v>
          </cell>
          <cell r="M10">
            <v>0.63544980506576632</v>
          </cell>
          <cell r="N10">
            <v>8.0709113463586266E-2</v>
          </cell>
          <cell r="O10">
            <v>0.58460096891794455</v>
          </cell>
          <cell r="P10">
            <v>7.5200964457081687E-2</v>
          </cell>
          <cell r="Q10">
            <v>0.58717989955356198</v>
          </cell>
          <cell r="R10">
            <v>7.5361793096022325E-2</v>
          </cell>
          <cell r="S10">
            <v>0.58460096891794455</v>
          </cell>
          <cell r="T10">
            <v>7.5315140931076954E-2</v>
          </cell>
          <cell r="W10">
            <v>0.62851715666499675</v>
          </cell>
          <cell r="X10">
            <v>7.7878202632934268E-2</v>
          </cell>
          <cell r="Y10">
            <v>0.63405101530627528</v>
          </cell>
          <cell r="Z10">
            <v>7.8015991983345884E-2</v>
          </cell>
          <cell r="AA10">
            <v>0.61126424500074616</v>
          </cell>
          <cell r="AB10">
            <v>7.8633645402134286E-2</v>
          </cell>
          <cell r="AC10">
            <v>0.6194841681144716</v>
          </cell>
          <cell r="AD10">
            <v>7.9520524559813982E-2</v>
          </cell>
          <cell r="AE10">
            <v>0.64079834609904451</v>
          </cell>
          <cell r="AF10">
            <v>7.9947779489157378E-2</v>
          </cell>
          <cell r="AG10">
            <v>0.6346908059104639</v>
          </cell>
          <cell r="AH10">
            <v>8.006125000377394E-2</v>
          </cell>
          <cell r="AI10">
            <v>0.60762955479761571</v>
          </cell>
          <cell r="AJ10">
            <v>7.8171975142064004E-2</v>
          </cell>
        </row>
        <row r="11">
          <cell r="E11">
            <v>0.57223608663737802</v>
          </cell>
          <cell r="F11">
            <v>7.399337376064434E-2</v>
          </cell>
          <cell r="G11">
            <v>0.58777837981315673</v>
          </cell>
          <cell r="H11">
            <v>7.5661314472564536E-2</v>
          </cell>
          <cell r="I11">
            <v>0.60347431565218224</v>
          </cell>
          <cell r="J11">
            <v>7.7331845541099051E-2</v>
          </cell>
          <cell r="K11">
            <v>0.61932541298019272</v>
          </cell>
          <cell r="L11">
            <v>7.9004970989140597E-2</v>
          </cell>
          <cell r="M11">
            <v>0.63533320563716944</v>
          </cell>
          <cell r="N11">
            <v>8.0680694845829612E-2</v>
          </cell>
          <cell r="O11">
            <v>0.58717989955356198</v>
          </cell>
          <cell r="P11">
            <v>7.5476402262456777E-2</v>
          </cell>
          <cell r="Q11">
            <v>0.58976302738667807</v>
          </cell>
          <cell r="R11">
            <v>7.5636868554580711E-2</v>
          </cell>
          <cell r="S11">
            <v>0.58717989955356198</v>
          </cell>
          <cell r="T11">
            <v>7.5591011428891228E-2</v>
          </cell>
          <cell r="W11">
            <v>0.62510139049804492</v>
          </cell>
          <cell r="X11">
            <v>7.7942277985186798E-2</v>
          </cell>
          <cell r="Y11">
            <v>0.63054559317675696</v>
          </cell>
          <cell r="Z11">
            <v>7.8080136915658058E-2</v>
          </cell>
          <cell r="AA11">
            <v>0.60840046917144475</v>
          </cell>
          <cell r="AB11">
            <v>7.8548814020902372E-2</v>
          </cell>
          <cell r="AC11">
            <v>0.61528854401245503</v>
          </cell>
          <cell r="AD11">
            <v>7.9469898348586657E-2</v>
          </cell>
          <cell r="AE11">
            <v>0.63803667891210702</v>
          </cell>
          <cell r="AF11">
            <v>7.9999818509888965E-2</v>
          </cell>
          <cell r="AG11">
            <v>0.63233970888158009</v>
          </cell>
          <cell r="AH11">
            <v>8.0102932449400491E-2</v>
          </cell>
          <cell r="AI11">
            <v>0.60501305075600009</v>
          </cell>
          <cell r="AJ11">
            <v>7.8108552471804621E-2</v>
          </cell>
        </row>
        <row r="12">
          <cell r="E12">
            <v>0.5722007566364794</v>
          </cell>
          <cell r="F12">
            <v>7.3965099769976783E-2</v>
          </cell>
          <cell r="G12">
            <v>0.587741924500781</v>
          </cell>
          <cell r="H12">
            <v>7.56323809816426E-2</v>
          </cell>
          <cell r="I12">
            <v>0.60343671621426687</v>
          </cell>
          <cell r="J12">
            <v>7.7302250568813555E-2</v>
          </cell>
          <cell r="K12">
            <v>0.61928665034049235</v>
          </cell>
          <cell r="L12">
            <v>7.8974712554521487E-2</v>
          </cell>
          <cell r="M12">
            <v>0.63529326045390899</v>
          </cell>
          <cell r="N12">
            <v>8.0649770958644673E-2</v>
          </cell>
          <cell r="O12">
            <v>0.58976302738667807</v>
          </cell>
          <cell r="P12">
            <v>7.5751910627650076E-2</v>
          </cell>
          <cell r="Q12">
            <v>0.59235035924821222</v>
          </cell>
          <cell r="R12">
            <v>7.5912014376755793E-2</v>
          </cell>
          <cell r="S12">
            <v>0.58976302738667807</v>
          </cell>
          <cell r="T12">
            <v>7.5866952700719442E-2</v>
          </cell>
          <cell r="W12">
            <v>0.62143869487287773</v>
          </cell>
          <cell r="X12">
            <v>7.7991882736277857E-2</v>
          </cell>
          <cell r="Y12">
            <v>0.62678672084239484</v>
          </cell>
          <cell r="Z12">
            <v>7.8130542725874247E-2</v>
          </cell>
          <cell r="AA12">
            <v>0.6054663407730998</v>
          </cell>
          <cell r="AB12">
            <v>7.8436187969273194E-2</v>
          </cell>
          <cell r="AC12">
            <v>0.61098893065615323</v>
          </cell>
          <cell r="AD12">
            <v>7.9386853880692665E-2</v>
          </cell>
          <cell r="AE12">
            <v>0.63507552706153103</v>
          </cell>
          <cell r="AF12">
            <v>8.0036782688173311E-2</v>
          </cell>
          <cell r="AG12">
            <v>0.62981891554757907</v>
          </cell>
          <cell r="AH12">
            <v>8.01296788690085E-2</v>
          </cell>
          <cell r="AI12">
            <v>0.60243275405471963</v>
          </cell>
          <cell r="AJ12">
            <v>7.8024474714184847E-2</v>
          </cell>
        </row>
        <row r="13">
          <cell r="E13">
            <v>0.57223608663737802</v>
          </cell>
          <cell r="F13">
            <v>7.3936825779309226E-2</v>
          </cell>
          <cell r="G13">
            <v>0.58777837981315673</v>
          </cell>
          <cell r="H13">
            <v>7.5603447490720663E-2</v>
          </cell>
          <cell r="I13">
            <v>0.60347431565218224</v>
          </cell>
          <cell r="J13">
            <v>7.7272655599658693E-2</v>
          </cell>
          <cell r="K13">
            <v>0.61932541298019272</v>
          </cell>
          <cell r="L13">
            <v>7.8944454119902377E-2</v>
          </cell>
          <cell r="M13">
            <v>0.63533320563716944</v>
          </cell>
          <cell r="N13">
            <v>8.0618847071459734E-2</v>
          </cell>
          <cell r="O13">
            <v>0.59235035924821222</v>
          </cell>
          <cell r="P13">
            <v>7.6027489570737128E-2</v>
          </cell>
          <cell r="Q13">
            <v>0.59494190198020092</v>
          </cell>
          <cell r="R13">
            <v>7.6187230580546605E-2</v>
          </cell>
          <cell r="S13">
            <v>0.59235035924821222</v>
          </cell>
          <cell r="T13">
            <v>7.6142964764718463E-2</v>
          </cell>
          <cell r="W13">
            <v>0.61756031861713878</v>
          </cell>
          <cell r="X13">
            <v>7.8026593675961292E-2</v>
          </cell>
          <cell r="Y13">
            <v>0.62280646767660486</v>
          </cell>
          <cell r="Z13">
            <v>7.8166779369394299E-2</v>
          </cell>
          <cell r="AA13">
            <v>0.60251896927746351</v>
          </cell>
          <cell r="AB13">
            <v>7.8297959385231486E-2</v>
          </cell>
          <cell r="AC13">
            <v>0.60666901512880866</v>
          </cell>
          <cell r="AD13">
            <v>7.9273007522237884E-2</v>
          </cell>
          <cell r="AE13">
            <v>0.63194015405083304</v>
          </cell>
          <cell r="AF13">
            <v>8.0058356658674501E-2</v>
          </cell>
          <cell r="AG13">
            <v>0.62714993242838013</v>
          </cell>
          <cell r="AH13">
            <v>8.0141261071576389E-2</v>
          </cell>
          <cell r="AI13">
            <v>0.59995904846145387</v>
          </cell>
          <cell r="AJ13">
            <v>7.7922035291258199E-2</v>
          </cell>
        </row>
        <row r="14">
          <cell r="E14">
            <v>0.57233921441351654</v>
          </cell>
          <cell r="F14">
            <v>7.3910842379213651E-2</v>
          </cell>
          <cell r="G14">
            <v>0.58788479235768343</v>
          </cell>
          <cell r="H14">
            <v>7.5576858019159115E-2</v>
          </cell>
          <cell r="I14">
            <v>0.60358406788308083</v>
          </cell>
          <cell r="J14">
            <v>7.7245458237458195E-2</v>
          </cell>
          <cell r="K14">
            <v>0.6194385605807553</v>
          </cell>
          <cell r="L14">
            <v>7.8916647043702257E-2</v>
          </cell>
          <cell r="M14">
            <v>0.63544980506576632</v>
          </cell>
          <cell r="N14">
            <v>8.0590428453703081E-2</v>
          </cell>
          <cell r="O14">
            <v>0.59494190198020092</v>
          </cell>
          <cell r="P14">
            <v>7.6303139109798357E-2</v>
          </cell>
          <cell r="Q14">
            <v>0.59753766243581596</v>
          </cell>
          <cell r="R14">
            <v>7.6462517183956191E-2</v>
          </cell>
          <cell r="S14">
            <v>0.59494190198020092</v>
          </cell>
          <cell r="T14">
            <v>7.6419047639050108E-2</v>
          </cell>
          <cell r="W14">
            <v>0.61349935066956529</v>
          </cell>
          <cell r="X14">
            <v>7.8046114662738447E-2</v>
          </cell>
          <cell r="Y14">
            <v>0.61863879179599957</v>
          </cell>
          <cell r="Z14">
            <v>7.8188537687952364E-2</v>
          </cell>
          <cell r="AA14">
            <v>0.59961572191811296</v>
          </cell>
          <cell r="AB14">
            <v>7.8136818730932922E-2</v>
          </cell>
          <cell r="AC14">
            <v>0.60241287967233026</v>
          </cell>
          <cell r="AD14">
            <v>7.9130575163091327E-2</v>
          </cell>
          <cell r="AE14">
            <v>0.62865730977703882</v>
          </cell>
          <cell r="AF14">
            <v>8.006435635988296E-2</v>
          </cell>
          <cell r="AG14">
            <v>0.62435553034689906</v>
          </cell>
          <cell r="AH14">
            <v>8.0137580241835621E-2</v>
          </cell>
          <cell r="AI14">
            <v>0.59765941021631774</v>
          </cell>
          <cell r="AJ14">
            <v>7.7804028483442464E-2</v>
          </cell>
        </row>
        <row r="15">
          <cell r="E15">
            <v>0.57250178516579675</v>
          </cell>
          <cell r="F15">
            <v>7.3889254590236583E-2</v>
          </cell>
          <cell r="G15">
            <v>0.58805254122286321</v>
          </cell>
          <cell r="H15">
            <v>7.5554766687810221E-2</v>
          </cell>
          <cell r="I15">
            <v>0.6037570814339368</v>
          </cell>
          <cell r="J15">
            <v>7.7222861852313918E-2</v>
          </cell>
          <cell r="K15">
            <v>0.61961692659649747</v>
          </cell>
          <cell r="L15">
            <v>7.8893544089859838E-2</v>
          </cell>
          <cell r="M15">
            <v>0.63563361254743811</v>
          </cell>
          <cell r="N15">
            <v>8.0566817412773328E-2</v>
          </cell>
          <cell r="O15">
            <v>0.59753766243581596</v>
          </cell>
          <cell r="P15">
            <v>7.6578859262918186E-2</v>
          </cell>
          <cell r="Q15">
            <v>0.60013764747938292</v>
          </cell>
          <cell r="R15">
            <v>7.6737874204992632E-2</v>
          </cell>
          <cell r="S15">
            <v>0.59753766243581596</v>
          </cell>
          <cell r="T15">
            <v>7.6695201341880181E-2</v>
          </cell>
          <cell r="W15">
            <v>0.60929043777682879</v>
          </cell>
          <cell r="X15">
            <v>7.8050279150433041E-2</v>
          </cell>
          <cell r="Y15">
            <v>0.61431925034171131</v>
          </cell>
          <cell r="Z15">
            <v>7.8195632047246263E-2</v>
          </cell>
          <cell r="AA15">
            <v>0.59681310710250324</v>
          </cell>
          <cell r="AB15">
            <v>7.7955902425918655E-2</v>
          </cell>
          <cell r="AC15">
            <v>0.59830336512209592</v>
          </cell>
          <cell r="AD15">
            <v>7.8962329087109359E-2</v>
          </cell>
          <cell r="AE15">
            <v>0.62525500230999409</v>
          </cell>
          <cell r="AF15">
            <v>8.0054730604463442E-2</v>
          </cell>
          <cell r="AG15">
            <v>0.62145955015641685</v>
          </cell>
          <cell r="AH15">
            <v>8.0118667783327727E-2</v>
          </cell>
          <cell r="AI15">
            <v>0.59559656745592915</v>
          </cell>
          <cell r="AJ15">
            <v>7.767367320883406E-2</v>
          </cell>
        </row>
        <row r="16">
          <cell r="E16">
            <v>0.57271062837871445</v>
          </cell>
          <cell r="F16">
            <v>7.3873811326653424E-2</v>
          </cell>
          <cell r="G16">
            <v>0.58826803639328018</v>
          </cell>
          <cell r="H16">
            <v>7.5538963204957635E-2</v>
          </cell>
          <cell r="I16">
            <v>0.60397933977581109</v>
          </cell>
          <cell r="J16">
            <v>7.7206697068964367E-2</v>
          </cell>
          <cell r="K16">
            <v>0.61984606087360716</v>
          </cell>
          <cell r="L16">
            <v>7.8877016922296844E-2</v>
          </cell>
          <cell r="M16">
            <v>0.63586973709316497</v>
          </cell>
          <cell r="N16">
            <v>8.0549926774786326E-2</v>
          </cell>
          <cell r="O16">
            <v>0.60013764747938292</v>
          </cell>
          <cell r="P16">
            <v>7.6854650048186146E-2</v>
          </cell>
          <cell r="Q16">
            <v>0.60274186398639862</v>
          </cell>
          <cell r="R16">
            <v>7.7013301661668657E-2</v>
          </cell>
          <cell r="S16">
            <v>0.60013764747938292</v>
          </cell>
          <cell r="T16">
            <v>7.6971425891379661E-2</v>
          </cell>
          <cell r="W16">
            <v>0.60496948889970936</v>
          </cell>
          <cell r="X16">
            <v>7.8039051609104418E-2</v>
          </cell>
          <cell r="Y16">
            <v>0.60988469611840068</v>
          </cell>
          <cell r="Z16">
            <v>7.8188001920703937E-2</v>
          </cell>
          <cell r="AA16">
            <v>0.59416567454009284</v>
          </cell>
          <cell r="AB16">
            <v>7.7758731800276551E-2</v>
          </cell>
          <cell r="AC16">
            <v>0.59442045850432246</v>
          </cell>
          <cell r="AD16">
            <v>7.8771544012783912E-2</v>
          </cell>
          <cell r="AE16">
            <v>0.6217622589373879</v>
          </cell>
          <cell r="AF16">
            <v>8.0029561515967226E-2</v>
          </cell>
          <cell r="AG16">
            <v>0.61848669933882461</v>
          </cell>
          <cell r="AH16">
            <v>8.0084685050480331E-2</v>
          </cell>
          <cell r="AI16">
            <v>0.59382678915336173</v>
          </cell>
          <cell r="AJ16">
            <v>7.7534525219513484E-2</v>
          </cell>
        </row>
        <row r="17">
          <cell r="E17">
            <v>0.57294882481719733</v>
          </cell>
          <cell r="F17">
            <v>7.3865763709835025E-2</v>
          </cell>
          <cell r="G17">
            <v>0.58851381973182626</v>
          </cell>
          <cell r="H17">
            <v>7.5530727874795159E-2</v>
          </cell>
          <cell r="I17">
            <v>0.60423283685966633</v>
          </cell>
          <cell r="J17">
            <v>7.7198273462020878E-2</v>
          </cell>
          <cell r="K17">
            <v>0.62010740031566702</v>
          </cell>
          <cell r="L17">
            <v>7.8868404473838402E-2</v>
          </cell>
          <cell r="M17">
            <v>0.63613904929653886</v>
          </cell>
          <cell r="N17">
            <v>8.0541124918779322E-2</v>
          </cell>
          <cell r="O17">
            <v>0.60274186398639862</v>
          </cell>
          <cell r="P17">
            <v>7.7130511483696429E-2</v>
          </cell>
          <cell r="Q17">
            <v>0.60535031884355006</v>
          </cell>
          <cell r="R17">
            <v>7.728879957200166E-2</v>
          </cell>
          <cell r="S17">
            <v>0.60274186398639862</v>
          </cell>
          <cell r="T17">
            <v>7.7247721305724201E-2</v>
          </cell>
          <cell r="W17">
            <v>0.60057336885050294</v>
          </cell>
          <cell r="X17">
            <v>7.8012527828176484E-2</v>
          </cell>
          <cell r="Y17">
            <v>0.60537296317912104</v>
          </cell>
          <cell r="Z17">
            <v>7.8165712405874693E-2</v>
          </cell>
          <cell r="AA17">
            <v>0.59172495349429921</v>
          </cell>
          <cell r="AB17">
            <v>7.7549144555956434E-2</v>
          </cell>
          <cell r="AC17">
            <v>0.59083973617958407</v>
          </cell>
          <cell r="AD17">
            <v>7.8561933354571914E-2</v>
          </cell>
          <cell r="AE17">
            <v>0.61820887851416872</v>
          </cell>
          <cell r="AF17">
            <v>7.9989063828183007E-2</v>
          </cell>
          <cell r="AG17">
            <v>0.61546234120910048</v>
          </cell>
          <cell r="AH17">
            <v>8.0035921971988125E-2</v>
          </cell>
          <cell r="AI17">
            <v>0.59239835024724186</v>
          </cell>
          <cell r="AJ17">
            <v>7.7390380109897655E-2</v>
          </cell>
        </row>
        <row r="18">
          <cell r="E18">
            <v>0.57319707722240854</v>
          </cell>
          <cell r="F18">
            <v>7.3865763709835025E-2</v>
          </cell>
          <cell r="G18">
            <v>0.58876997933414232</v>
          </cell>
          <cell r="H18">
            <v>7.5530727874795159E-2</v>
          </cell>
          <cell r="I18">
            <v>0.60449703585937375</v>
          </cell>
          <cell r="J18">
            <v>7.7198273462020878E-2</v>
          </cell>
          <cell r="K18">
            <v>0.62037977275532685</v>
          </cell>
          <cell r="L18">
            <v>7.8868404473838402E-2</v>
          </cell>
          <cell r="M18">
            <v>0.63641973108450367</v>
          </cell>
          <cell r="N18">
            <v>8.0541124918779322E-2</v>
          </cell>
          <cell r="O18">
            <v>0.60535031884355006</v>
          </cell>
          <cell r="P18">
            <v>7.7406443587547891E-2</v>
          </cell>
          <cell r="Q18">
            <v>0.60796301894873217</v>
          </cell>
          <cell r="R18">
            <v>7.7564367954012961E-2</v>
          </cell>
          <cell r="S18">
            <v>0.60535031884355006</v>
          </cell>
          <cell r="T18">
            <v>7.7524087603094122E-2</v>
          </cell>
          <cell r="W18">
            <v>0.59613958377544096</v>
          </cell>
          <cell r="X18">
            <v>7.7970934099196101E-2</v>
          </cell>
          <cell r="Y18">
            <v>0.6008225440385182</v>
          </cell>
          <cell r="Z18">
            <v>7.8128953669040033E-2</v>
          </cell>
          <cell r="AA18">
            <v>0.58953844982399983</v>
          </cell>
          <cell r="AB18">
            <v>7.7331220070267076E-2</v>
          </cell>
          <cell r="AC18">
            <v>0.58763089283492043</v>
          </cell>
          <cell r="AD18">
            <v>7.8337576945506873E-2</v>
          </cell>
          <cell r="AE18">
            <v>0.61462517722922083</v>
          </cell>
          <cell r="AF18">
            <v>7.9933583053103857E-2</v>
          </cell>
          <cell r="AG18">
            <v>0.61241227852444879</v>
          </cell>
          <cell r="AH18">
            <v>7.997279457724342E-2</v>
          </cell>
          <cell r="AI18">
            <v>0.59135021482726613</v>
          </cell>
          <cell r="AJ18">
            <v>7.7245169782818646E-2</v>
          </cell>
        </row>
        <row r="19">
          <cell r="E19">
            <v>0.57343527366089142</v>
          </cell>
          <cell r="F19">
            <v>7.3873811326653424E-2</v>
          </cell>
          <cell r="G19">
            <v>0.5890157626726884</v>
          </cell>
          <cell r="H19">
            <v>7.5538963204957635E-2</v>
          </cell>
          <cell r="I19">
            <v>0.604750532943229</v>
          </cell>
          <cell r="J19">
            <v>7.7206697068964367E-2</v>
          </cell>
          <cell r="K19">
            <v>0.62064111219738671</v>
          </cell>
          <cell r="L19">
            <v>7.8877016922296844E-2</v>
          </cell>
          <cell r="M19">
            <v>0.63668904328787757</v>
          </cell>
          <cell r="N19">
            <v>8.0549926774786326E-2</v>
          </cell>
          <cell r="O19">
            <v>0.60796301894873217</v>
          </cell>
          <cell r="P19">
            <v>7.7682446377843384E-2</v>
          </cell>
          <cell r="Q19">
            <v>0.61057997121106622</v>
          </cell>
          <cell r="R19">
            <v>7.7840006825729446E-2</v>
          </cell>
          <cell r="S19">
            <v>0.60796301894873217</v>
          </cell>
          <cell r="T19">
            <v>7.7800524801673807E-2</v>
          </cell>
          <cell r="W19">
            <v>0.59170596116547536</v>
          </cell>
          <cell r="X19">
            <v>7.791462528519337E-2</v>
          </cell>
          <cell r="Y19">
            <v>0.59627226126826716</v>
          </cell>
          <cell r="Z19">
            <v>7.8078039322781831E-2</v>
          </cell>
          <cell r="AA19">
            <v>0.58764872133602586</v>
          </cell>
          <cell r="AB19">
            <v>7.7109199995436986E-2</v>
          </cell>
          <cell r="AC19">
            <v>0.58485638495603021</v>
          </cell>
          <cell r="AD19">
            <v>7.8102841627889608E-2</v>
          </cell>
          <cell r="AE19">
            <v>0.61104172995832984</v>
          </cell>
          <cell r="AF19">
            <v>7.9863592533140779E-2</v>
          </cell>
          <cell r="AG19">
            <v>0.60936253334427282</v>
          </cell>
          <cell r="AH19">
            <v>7.9895841446920093E-2</v>
          </cell>
          <cell r="AI19">
            <v>0.59071097329540634</v>
          </cell>
          <cell r="AJ19">
            <v>7.7102855197464085E-2</v>
          </cell>
        </row>
        <row r="20">
          <cell r="E20">
            <v>0.57364411687380912</v>
          </cell>
          <cell r="F20">
            <v>7.3889254590236583E-2</v>
          </cell>
          <cell r="G20">
            <v>0.58923125784310537</v>
          </cell>
          <cell r="H20">
            <v>7.5554766687810221E-2</v>
          </cell>
          <cell r="I20">
            <v>0.60497279128510328</v>
          </cell>
          <cell r="J20">
            <v>7.7222861852313918E-2</v>
          </cell>
          <cell r="K20">
            <v>0.6208702464744964</v>
          </cell>
          <cell r="L20">
            <v>7.8893544089859838E-2</v>
          </cell>
          <cell r="M20">
            <v>0.63692516783360442</v>
          </cell>
          <cell r="N20">
            <v>8.0566817412773328E-2</v>
          </cell>
          <cell r="O20">
            <v>0.61057997121106622</v>
          </cell>
          <cell r="P20">
            <v>7.7958519872691312E-2</v>
          </cell>
          <cell r="Q20">
            <v>0.61320118255091804</v>
          </cell>
          <cell r="R20">
            <v>7.8115716205182137E-2</v>
          </cell>
          <cell r="S20">
            <v>0.61057997121106622</v>
          </cell>
          <cell r="T20">
            <v>7.8077032919653178E-2</v>
          </cell>
          <cell r="W20">
            <v>0.58731032712546294</v>
          </cell>
          <cell r="X20">
            <v>7.7844081793115458E-2</v>
          </cell>
          <cell r="Y20">
            <v>0.59176093627657922</v>
          </cell>
          <cell r="Z20">
            <v>7.8013403750350499E-2</v>
          </cell>
          <cell r="AA20">
            <v>0.58609254944586142</v>
          </cell>
          <cell r="AB20">
            <v>7.6887405699678626E-2</v>
          </cell>
          <cell r="AC20">
            <v>0.58257021518282015</v>
          </cell>
          <cell r="AD20">
            <v>7.7862296257670077E-2</v>
          </cell>
          <cell r="AE20">
            <v>0.60748910941012313</v>
          </cell>
          <cell r="AF20">
            <v>7.9779689402732154E-2</v>
          </cell>
          <cell r="AG20">
            <v>0.60633912501914033</v>
          </cell>
          <cell r="AH20">
            <v>7.9805719117993154E-2</v>
          </cell>
          <cell r="AI20">
            <v>0.59049806249427328</v>
          </cell>
          <cell r="AJ20">
            <v>7.6967318324736009E-2</v>
          </cell>
        </row>
        <row r="21">
          <cell r="E21">
            <v>0.57380668762608933</v>
          </cell>
          <cell r="F21">
            <v>7.3910842379213651E-2</v>
          </cell>
          <cell r="G21">
            <v>0.58939900670828516</v>
          </cell>
          <cell r="H21">
            <v>7.5576858019159115E-2</v>
          </cell>
          <cell r="I21">
            <v>0.60514580483595926</v>
          </cell>
          <cell r="J21">
            <v>7.7245458237458195E-2</v>
          </cell>
          <cell r="K21">
            <v>0.62104861249023857</v>
          </cell>
          <cell r="L21">
            <v>7.8916647043702257E-2</v>
          </cell>
          <cell r="M21">
            <v>0.63710897531527622</v>
          </cell>
          <cell r="N21">
            <v>8.0590428453703081E-2</v>
          </cell>
          <cell r="O21">
            <v>0.61320118255091804</v>
          </cell>
          <cell r="P21">
            <v>7.8234664090204298E-2</v>
          </cell>
          <cell r="Q21">
            <v>0.61582665989991647</v>
          </cell>
          <cell r="R21">
            <v>7.8391496110406522E-2</v>
          </cell>
          <cell r="S21">
            <v>0.61320118255091804</v>
          </cell>
          <cell r="T21">
            <v>7.8353611975226459E-2</v>
          </cell>
          <cell r="W21">
            <v>0.5829901836551763</v>
          </cell>
          <cell r="X21">
            <v>7.7759905475163829E-2</v>
          </cell>
          <cell r="Y21">
            <v>0.58732705809763497</v>
          </cell>
          <cell r="Z21">
            <v>7.7935598399660147E-2</v>
          </cell>
          <cell r="AA21">
            <v>0.58490022326922941</v>
          </cell>
          <cell r="AB21">
            <v>7.6670154156671666E-2</v>
          </cell>
          <cell r="AC21">
            <v>0.58081688120944619</v>
          </cell>
          <cell r="AD21">
            <v>7.7620622776863296E-2</v>
          </cell>
          <cell r="AE21">
            <v>0.60399762529049916</v>
          </cell>
          <cell r="AF21">
            <v>7.9682589493803219E-2</v>
          </cell>
          <cell r="AG21">
            <v>0.60336784820285727</v>
          </cell>
          <cell r="AH21">
            <v>7.9703196482396779E-2</v>
          </cell>
          <cell r="AI21">
            <v>0.59071729007550489</v>
          </cell>
          <cell r="AJ21">
            <v>7.6842256257204186E-2</v>
          </cell>
        </row>
        <row r="22">
          <cell r="E22">
            <v>0.57390981540222785</v>
          </cell>
          <cell r="F22">
            <v>7.3936825779309226E-2</v>
          </cell>
          <cell r="G22">
            <v>0.58950541925281186</v>
          </cell>
          <cell r="H22">
            <v>7.5603447490720663E-2</v>
          </cell>
          <cell r="I22">
            <v>0.60525555706685785</v>
          </cell>
          <cell r="J22">
            <v>7.7272655599658693E-2</v>
          </cell>
          <cell r="K22">
            <v>0.62116176009080115</v>
          </cell>
          <cell r="L22">
            <v>7.8944454119902377E-2</v>
          </cell>
          <cell r="M22">
            <v>0.63722557474387309</v>
          </cell>
          <cell r="N22">
            <v>8.0618847071459734E-2</v>
          </cell>
          <cell r="O22">
            <v>0.61582665989991647</v>
          </cell>
          <cell r="P22">
            <v>7.8510879048499405E-2</v>
          </cell>
          <cell r="Q22">
            <v>0.61845641020097086</v>
          </cell>
          <cell r="R22">
            <v>7.8667346559442922E-2</v>
          </cell>
          <cell r="S22">
            <v>0.61582665989991647</v>
          </cell>
          <cell r="T22">
            <v>7.8630261986592287E-2</v>
          </cell>
          <cell r="W22">
            <v>0.57878238869546428</v>
          </cell>
          <cell r="X22">
            <v>7.7662814494003515E-2</v>
          </cell>
          <cell r="Y22">
            <v>0.58300845501671583</v>
          </cell>
          <cell r="Z22">
            <v>7.784528707852946E-2</v>
          </cell>
          <cell r="AA22">
            <v>0.58409495007890688</v>
          </cell>
          <cell r="AB22">
            <v>7.6461673920580758E-2</v>
          </cell>
          <cell r="AC22">
            <v>0.57963050968731222</v>
          </cell>
          <cell r="AD22">
            <v>7.7382525084873657E-2</v>
          </cell>
          <cell r="AE22">
            <v>0.6005970657109041</v>
          </cell>
          <cell r="AF22">
            <v>7.9573121228540475E-2</v>
          </cell>
          <cell r="AG22">
            <v>0.60047405278157773</v>
          </cell>
          <cell r="AH22">
            <v>7.9589148227109385E-2</v>
          </cell>
          <cell r="AI22">
            <v>0.59136267608216886</v>
          </cell>
          <cell r="AJ22">
            <v>7.6731080362058418E-2</v>
          </cell>
        </row>
        <row r="23">
          <cell r="E23">
            <v>0.57394514540312647</v>
          </cell>
          <cell r="F23">
            <v>7.3965099769976783E-2</v>
          </cell>
          <cell r="G23">
            <v>0.58954187456518758</v>
          </cell>
          <cell r="H23">
            <v>7.56323809816426E-2</v>
          </cell>
          <cell r="I23">
            <v>0.60529315650477322</v>
          </cell>
          <cell r="J23">
            <v>7.7302250568813555E-2</v>
          </cell>
          <cell r="K23">
            <v>0.62120052273050153</v>
          </cell>
          <cell r="L23">
            <v>7.8974712554521487E-2</v>
          </cell>
          <cell r="M23">
            <v>0.63726551992713354</v>
          </cell>
          <cell r="N23">
            <v>8.0649770958644673E-2</v>
          </cell>
          <cell r="O23">
            <v>0.61845641020097086</v>
          </cell>
          <cell r="P23">
            <v>7.8787164765698581E-2</v>
          </cell>
          <cell r="Q23">
            <v>0.62109044040829087</v>
          </cell>
          <cell r="R23">
            <v>7.8943267570336068E-2</v>
          </cell>
          <cell r="S23">
            <v>0.61845641020097086</v>
          </cell>
          <cell r="T23">
            <v>7.890698297195424E-2</v>
          </cell>
          <cell r="W23">
            <v>0.57472284166929632</v>
          </cell>
          <cell r="X23">
            <v>7.7553637195652447E-2</v>
          </cell>
          <cell r="Y23">
            <v>0.57884197183261166</v>
          </cell>
          <cell r="Z23">
            <v>7.7743240291307456E-2</v>
          </cell>
          <cell r="AA23">
            <v>0.58369240360155894</v>
          </cell>
          <cell r="AB23">
            <v>7.6266022822058688E-2</v>
          </cell>
          <cell r="AC23">
            <v>0.57903419198861883</v>
          </cell>
          <cell r="AD23">
            <v>7.7152637482443637E-2</v>
          </cell>
          <cell r="AE23">
            <v>0.59731644304666742</v>
          </cell>
          <cell r="AF23">
            <v>7.9452218551585727E-2</v>
          </cell>
          <cell r="AG23">
            <v>0.59768242759751244</v>
          </cell>
          <cell r="AH23">
            <v>7.9464547371632818E-2</v>
          </cell>
          <cell r="AI23">
            <v>0.59241661606639906</v>
          </cell>
          <cell r="AJ23">
            <v>7.6636823227904341E-2</v>
          </cell>
        </row>
        <row r="24">
          <cell r="O24">
            <v>0.62109044040829087</v>
          </cell>
          <cell r="P24">
            <v>7.9063521259928216E-2</v>
          </cell>
          <cell r="Q24">
            <v>0.62372875748740397</v>
          </cell>
          <cell r="R24">
            <v>7.9219259161136021E-2</v>
          </cell>
          <cell r="S24">
            <v>0.62109044040829087</v>
          </cell>
          <cell r="T24">
            <v>7.9183774949520364E-2</v>
          </cell>
          <cell r="W24">
            <v>0.57084617720054376</v>
          </cell>
          <cell r="X24">
            <v>7.7433305042325346E-2</v>
          </cell>
          <cell r="Y24">
            <v>0.57486315551078859</v>
          </cell>
          <cell r="Z24">
            <v>7.7630328665202045E-2</v>
          </cell>
          <cell r="AA24">
            <v>0.58370041894647728</v>
          </cell>
          <cell r="AB24">
            <v>7.6087008987188343E-2</v>
          </cell>
          <cell r="AC24">
            <v>0.57903953475907</v>
          </cell>
          <cell r="AD24">
            <v>7.6935434470261257E-2</v>
          </cell>
          <cell r="AE24">
            <v>0.59418374641364546</v>
          </cell>
          <cell r="AF24">
            <v>7.9320912961949666E-2</v>
          </cell>
          <cell r="AG24">
            <v>0.59501678981243256</v>
          </cell>
          <cell r="AH24">
            <v>7.9330456966532986E-2</v>
          </cell>
          <cell r="AI24">
            <v>0.5938503612928423</v>
          </cell>
          <cell r="AJ24">
            <v>7.6562055943651661E-2</v>
          </cell>
        </row>
        <row r="25">
          <cell r="O25">
            <v>0.62372875748740397</v>
          </cell>
          <cell r="P25">
            <v>7.9339948549320027E-2</v>
          </cell>
          <cell r="Q25">
            <v>0.62637136841517371</v>
          </cell>
          <cell r="R25">
            <v>7.9495321349896314E-2</v>
          </cell>
          <cell r="S25">
            <v>0.62372875748740397</v>
          </cell>
          <cell r="T25">
            <v>7.9460637937504033E-2</v>
          </cell>
          <cell r="W25">
            <v>0.56718546962358063</v>
          </cell>
          <cell r="X25">
            <v>7.7302844665526463E-2</v>
          </cell>
          <cell r="Y25">
            <v>0.57110595190921332</v>
          </cell>
          <cell r="Z25">
            <v>7.7507515522395626E-2</v>
          </cell>
          <cell r="AA25">
            <v>0.58411884010409032</v>
          </cell>
          <cell r="AB25">
            <v>7.5928116716640251E-2</v>
          </cell>
          <cell r="AC25">
            <v>0.57964643400771598</v>
          </cell>
          <cell r="AD25">
            <v>7.6735143657893884E-2</v>
          </cell>
          <cell r="AE25">
            <v>0.59122570287495346</v>
          </cell>
          <cell r="AF25">
            <v>7.9180324712626038E-2</v>
          </cell>
          <cell r="AG25">
            <v>0.59249988170804291</v>
          </cell>
          <cell r="AH25">
            <v>7.9188021023867253E-2</v>
          </cell>
          <cell r="AI25">
            <v>0.59562480292921594</v>
          </cell>
          <cell r="AJ25">
            <v>7.6508817965911038E-2</v>
          </cell>
        </row>
        <row r="26">
          <cell r="O26">
            <v>0.62637136841517371</v>
          </cell>
          <cell r="P26">
            <v>7.9616446652009287E-2</v>
          </cell>
          <cell r="Q26">
            <v>0.62901828017981876</v>
          </cell>
          <cell r="R26">
            <v>7.9771454154675833E-2</v>
          </cell>
          <cell r="S26">
            <v>0.62637136841517371</v>
          </cell>
          <cell r="T26">
            <v>7.9737571954122261E-2</v>
          </cell>
          <cell r="W26">
            <v>0.56377195080472431</v>
          </cell>
          <cell r="X26">
            <v>7.7163369107191626E-2</v>
          </cell>
          <cell r="Y26">
            <v>0.56760241616426188</v>
          </cell>
          <cell r="Z26">
            <v>7.7375848661319926E-2</v>
          </cell>
          <cell r="AA26">
            <v>0.58493952298251217</v>
          </cell>
          <cell r="AB26">
            <v>7.5792438667723352E-2</v>
          </cell>
          <cell r="AC26">
            <v>0.58084307713101979</v>
          </cell>
          <cell r="AD26">
            <v>7.6555663478176814E-2</v>
          </cell>
          <cell r="AE26">
            <v>0.58846754941508661</v>
          </cell>
          <cell r="AF26">
            <v>7.9031653252988027E-2</v>
          </cell>
          <cell r="AG26">
            <v>0.59015317665685341</v>
          </cell>
          <cell r="AH26">
            <v>7.903845475687693E-2</v>
          </cell>
          <cell r="AI26">
            <v>0.59769153883330384</v>
          </cell>
          <cell r="AJ26">
            <v>7.6478561487934194E-2</v>
          </cell>
        </row>
        <row r="27">
          <cell r="O27">
            <v>0.62901828017981876</v>
          </cell>
          <cell r="P27">
            <v>7.9893015586136595E-2</v>
          </cell>
          <cell r="Q27">
            <v>0.6316694997809309</v>
          </cell>
          <cell r="R27">
            <v>8.0047657593538074E-2</v>
          </cell>
          <cell r="S27">
            <v>0.62901828017981876</v>
          </cell>
          <cell r="T27">
            <v>8.0014577017597358E-2</v>
          </cell>
          <cell r="W27">
            <v>0.56063474368296462</v>
          </cell>
          <cell r="X27">
            <v>7.7016068323606829E-2</v>
          </cell>
          <cell r="Y27">
            <v>0.56438243920759812</v>
          </cell>
          <cell r="Z27">
            <v>7.7236451417209237E-2</v>
          </cell>
          <cell r="AA27">
            <v>0.5861464939230272</v>
          </cell>
          <cell r="AB27">
            <v>7.5682615659328323E-2</v>
          </cell>
          <cell r="AC27">
            <v>0.58260617283174743</v>
          </cell>
          <cell r="AD27">
            <v>7.6400487308652593E-2</v>
          </cell>
          <cell r="AE27">
            <v>0.58593281762686722</v>
          </cell>
          <cell r="AF27">
            <v>7.88761669955092E-2</v>
          </cell>
          <cell r="AG27">
            <v>0.58799669591893577</v>
          </cell>
          <cell r="AH27">
            <v>7.8883034212216416E-2</v>
          </cell>
          <cell r="AI27">
            <v>0.59999419383722097</v>
          </cell>
          <cell r="AJ27">
            <v>7.6472111827567565E-2</v>
          </cell>
        </row>
        <row r="28">
          <cell r="O28">
            <v>0.6316694997809309</v>
          </cell>
          <cell r="P28">
            <v>8.0169655369847215E-2</v>
          </cell>
          <cell r="Q28">
            <v>0.63432503422949349</v>
          </cell>
          <cell r="R28">
            <v>8.0323931684551181E-2</v>
          </cell>
          <cell r="S28">
            <v>0.6316694997809309</v>
          </cell>
          <cell r="T28">
            <v>8.0291653146156355E-2</v>
          </cell>
          <cell r="W28">
            <v>0.55780061380331625</v>
          </cell>
          <cell r="X28">
            <v>7.6862199033120832E-2</v>
          </cell>
          <cell r="Y28">
            <v>0.56147349274728453</v>
          </cell>
          <cell r="Z28">
            <v>7.7090513078200196E-2</v>
          </cell>
          <cell r="AA28">
            <v>0.58771626060918758</v>
          </cell>
          <cell r="AB28">
            <v>7.560078527139176E-2</v>
          </cell>
          <cell r="AC28">
            <v>0.5849014044575761</v>
          </cell>
          <cell r="AD28">
            <v>7.6272635476950706E-2</v>
          </cell>
          <cell r="AE28">
            <v>0.58364313294819092</v>
          </cell>
          <cell r="AF28">
            <v>7.8715192494115446E-2</v>
          </cell>
          <cell r="AG28">
            <v>0.58604883782759243</v>
          </cell>
          <cell r="AH28">
            <v>7.8723085383173005E-2</v>
          </cell>
          <cell r="AI28">
            <v>0.60246995751503407</v>
          </cell>
          <cell r="AJ28">
            <v>7.6489644914732952E-2</v>
          </cell>
        </row>
        <row r="29">
          <cell r="O29">
            <v>0.63432503422949349</v>
          </cell>
          <cell r="P29">
            <v>8.0446366021291071E-2</v>
          </cell>
          <cell r="Q29">
            <v>0.63698489054790097</v>
          </cell>
          <cell r="R29">
            <v>8.0600276445787239E-2</v>
          </cell>
          <cell r="S29">
            <v>0.63432503422949349</v>
          </cell>
          <cell r="T29">
            <v>8.0568800358030962E-2</v>
          </cell>
          <cell r="W29">
            <v>0.5552937409626264</v>
          </cell>
          <cell r="X29">
            <v>7.670307399426729E-2</v>
          </cell>
          <cell r="Y29">
            <v>0.5589003948888549</v>
          </cell>
          <cell r="Z29">
            <v>7.6939278738744843E-2</v>
          </cell>
          <cell r="AA29">
            <v>0.5896182693180303</v>
          </cell>
          <cell r="AB29">
            <v>7.5548540239334161E-2</v>
          </cell>
          <cell r="AC29">
            <v>0.58768409793569609</v>
          </cell>
          <cell r="AD29">
            <v>7.6174596473545922E-2</v>
          </cell>
          <cell r="AE29">
            <v>0.58161803016141611</v>
          </cell>
          <cell r="AF29">
            <v>7.8550103126494672E-2</v>
          </cell>
          <cell r="AG29">
            <v>0.58432622082126318</v>
          </cell>
          <cell r="AH29">
            <v>7.8559972896759728E-2</v>
          </cell>
          <cell r="AI29">
            <v>0.60505129748744657</v>
          </cell>
          <cell r="AJ29">
            <v>7.6530682492517835E-2</v>
          </cell>
        </row>
        <row r="30">
          <cell r="O30">
            <v>0.63698489054790097</v>
          </cell>
          <cell r="P30">
            <v>8.0723147558622088E-2</v>
          </cell>
          <cell r="Q30">
            <v>0.63964907576997576</v>
          </cell>
          <cell r="R30">
            <v>8.0876691895324121E-2</v>
          </cell>
          <cell r="S30">
            <v>0.63698489054790097</v>
          </cell>
          <cell r="T30">
            <v>8.0846018671456937E-2</v>
          </cell>
          <cell r="W30">
            <v>0.55313551291607321</v>
          </cell>
          <cell r="X30">
            <v>7.6540050805771795E-2</v>
          </cell>
          <cell r="Y30">
            <v>0.55668509839598845</v>
          </cell>
          <cell r="Z30">
            <v>7.6784038676903671E-2</v>
          </cell>
          <cell r="AA30">
            <v>0.59181549961354041</v>
          </cell>
          <cell r="AB30">
            <v>7.5526897453276676E-2</v>
          </cell>
          <cell r="AC30">
            <v>0.59090009130282295</v>
          </cell>
          <cell r="AD30">
            <v>7.6108278516121827E-2</v>
          </cell>
          <cell r="AE30">
            <v>0.57987478672948856</v>
          </cell>
          <cell r="AF30">
            <v>7.8382307376922505E-2</v>
          </cell>
          <cell r="AG30">
            <v>0.58284354166086849</v>
          </cell>
          <cell r="AH30">
            <v>7.8395088371198823E-2</v>
          </cell>
          <cell r="AI30">
            <v>0.60766780152906219</v>
          </cell>
          <cell r="AJ30">
            <v>7.6594105162777232E-2</v>
          </cell>
        </row>
        <row r="31">
          <cell r="O31">
            <v>0.63964907576997576</v>
          </cell>
          <cell r="P31">
            <v>8.0999999999999961E-2</v>
          </cell>
          <cell r="Q31">
            <v>0.64083919064857253</v>
          </cell>
          <cell r="R31">
            <v>8.1000000000000003E-2</v>
          </cell>
          <cell r="S31">
            <v>0.63846433668191971</v>
          </cell>
          <cell r="T31">
            <v>8.1000000000000003E-2</v>
          </cell>
          <cell r="W31">
            <v>0.55134434290438017</v>
          </cell>
          <cell r="X31">
            <v>7.6374520323998205E-2</v>
          </cell>
          <cell r="Y31">
            <v>0.55484650339727093</v>
          </cell>
          <cell r="Z31">
            <v>7.6626117346148215E-2</v>
          </cell>
          <cell r="AA31">
            <v>0.59426518490732827</v>
          </cell>
          <cell r="AB31">
            <v>7.5536278165431611E-2</v>
          </cell>
          <cell r="AC31">
            <v>0.59448678890620366</v>
          </cell>
          <cell r="AD31">
            <v>7.6074972408284119E-2</v>
          </cell>
          <cell r="AE31">
            <v>0.57842827539071906</v>
          </cell>
          <cell r="AF31">
            <v>7.8213236819571208E-2</v>
          </cell>
          <cell r="AG31">
            <v>0.58161345004222664</v>
          </cell>
          <cell r="AH31">
            <v>7.8229838543125721E-2</v>
          </cell>
          <cell r="AI31">
            <v>0.61024809823034254</v>
          </cell>
          <cell r="AJ31">
            <v>7.6678182920397006E-2</v>
          </cell>
        </row>
        <row r="32">
          <cell r="O32">
            <v>0.63964907576997621</v>
          </cell>
          <cell r="P32">
            <v>8.1000000000000003E-2</v>
          </cell>
          <cell r="W32">
            <v>0.54993551255853834</v>
          </cell>
          <cell r="X32">
            <v>7.6207894796652631E-2</v>
          </cell>
          <cell r="Y32">
            <v>0.55340029613696096</v>
          </cell>
          <cell r="Z32">
            <v>7.6466862075590988E-2</v>
          </cell>
          <cell r="AA32">
            <v>0.59691964486162619</v>
          </cell>
          <cell r="AB32">
            <v>7.5576499790907276E-2</v>
          </cell>
          <cell r="AC32">
            <v>0.59837437975679653</v>
          </cell>
          <cell r="AD32">
            <v>7.6075326415536701E-2</v>
          </cell>
          <cell r="AE32">
            <v>0.57729083726982455</v>
          </cell>
          <cell r="AF32">
            <v>7.8044333904823501E-2</v>
          </cell>
          <cell r="AG32">
            <v>0.58064644067331006</v>
          </cell>
          <cell r="AH32">
            <v>7.8065633265808093E-2</v>
          </cell>
          <cell r="AI32">
            <v>0.61272180382360841</v>
          </cell>
          <cell r="AJ32">
            <v>7.6780622343323654E-2</v>
          </cell>
        </row>
        <row r="33">
          <cell r="W33">
            <v>0.5489210415223188</v>
          </cell>
          <cell r="X33">
            <v>7.6041595813983884E-2</v>
          </cell>
          <cell r="Y33">
            <v>0.55235881514548513</v>
          </cell>
          <cell r="Z33">
            <v>7.6307631575048537E-2</v>
          </cell>
          <cell r="AA33">
            <v>0.59972721343282709</v>
          </cell>
          <cell r="AB33">
            <v>7.5646779461515198E-2</v>
          </cell>
          <cell r="AC33">
            <v>0.60248719632076375</v>
          </cell>
          <cell r="AD33">
            <v>7.6109333647531099E-2</v>
          </cell>
          <cell r="AE33">
            <v>0.57647217658780292</v>
          </cell>
          <cell r="AF33">
            <v>7.7877039652794508E-2</v>
          </cell>
          <cell r="AG33">
            <v>0.57995076373709642</v>
          </cell>
          <cell r="AH33">
            <v>7.7903873480774877E-2</v>
          </cell>
          <cell r="AI33">
            <v>0.61502144206874443</v>
          </cell>
          <cell r="AJ33">
            <v>7.6898629151139389E-2</v>
          </cell>
        </row>
        <row r="34">
          <cell r="W34">
            <v>0.54830958490491011</v>
          </cell>
          <cell r="X34">
            <v>7.5877042180276702E-2</v>
          </cell>
          <cell r="Y34">
            <v>0.55173094597144701</v>
          </cell>
          <cell r="Z34">
            <v>7.6149784343008425E-2</v>
          </cell>
          <cell r="AA34">
            <v>0.60263324449225442</v>
          </cell>
          <cell r="AB34">
            <v>7.5745749263408949E-2</v>
          </cell>
          <cell r="AC34">
            <v>0.60674518730194726</v>
          </cell>
          <cell r="AD34">
            <v>7.6176332192179175E-2</v>
          </cell>
          <cell r="AE34">
            <v>0.57597927786894176</v>
          </cell>
          <cell r="AF34">
            <v>7.7712781359056265E-2</v>
          </cell>
          <cell r="AG34">
            <v>0.57953235450391649</v>
          </cell>
          <cell r="AH34">
            <v>7.7745939265477085E-2</v>
          </cell>
          <cell r="AI34">
            <v>0.61708428482913302</v>
          </cell>
          <cell r="AJ34">
            <v>7.7028984425747779E-2</v>
          </cell>
        </row>
        <row r="35">
          <cell r="W35">
            <v>0.54810635943857866</v>
          </cell>
          <cell r="X35">
            <v>7.5715637809113917E-2</v>
          </cell>
          <cell r="Y35">
            <v>0.551522045373259</v>
          </cell>
          <cell r="Z35">
            <v>7.5994667076399028E-2</v>
          </cell>
          <cell r="AA35">
            <v>0.60558117545089774</v>
          </cell>
          <cell r="AB35">
            <v>7.5871482861971151E-2</v>
          </cell>
          <cell r="AC35">
            <v>0.61106547574929115</v>
          </cell>
          <cell r="AD35">
            <v>7.627501799901909E-2</v>
          </cell>
          <cell r="AE35">
            <v>0.57581634635131906</v>
          </cell>
          <cell r="AF35">
            <v>7.7552960417455089E-2</v>
          </cell>
          <cell r="AG35">
            <v>0.57939478269382105</v>
          </cell>
          <cell r="AH35">
            <v>7.7593178058953577E-2</v>
          </cell>
          <cell r="AI35">
            <v>0.61885406313170044</v>
          </cell>
          <cell r="AJ35">
            <v>7.7168132415068355E-2</v>
          </cell>
        </row>
        <row r="36">
          <cell r="W36">
            <v>0.54831309897134772</v>
          </cell>
          <cell r="X36">
            <v>7.5558759745680715E-2</v>
          </cell>
          <cell r="Y36">
            <v>0.55173389561716846</v>
          </cell>
          <cell r="Z36">
            <v>7.5843603181046271E-2</v>
          </cell>
          <cell r="AA36">
            <v>0.60851362818586896</v>
          </cell>
          <cell r="AB36">
            <v>7.6021532995725616E-2</v>
          </cell>
          <cell r="AC36">
            <v>0.61536397216242333</v>
          </cell>
          <cell r="AD36">
            <v>7.640347026107415E-2</v>
          </cell>
          <cell r="AE36">
            <v>0.57598477210919519</v>
          </cell>
          <cell r="AF36">
            <v>7.7398940363913468E-2</v>
          </cell>
          <cell r="AG36">
            <v>0.57953922202098729</v>
          </cell>
          <cell r="AH36">
            <v>7.7446893165956349E-2</v>
          </cell>
          <cell r="AI36">
            <v>0.62028250203782043</v>
          </cell>
          <cell r="AJ36">
            <v>7.7312277524684184E-2</v>
          </cell>
        </row>
        <row r="37">
          <cell r="W37">
            <v>0.54892803967441806</v>
          </cell>
          <cell r="X37">
            <v>7.5407746418300642E-2</v>
          </cell>
          <cell r="Y37">
            <v>0.55236468927159088</v>
          </cell>
          <cell r="Z37">
            <v>7.5697881480841667E-2</v>
          </cell>
          <cell r="AA37">
            <v>0.61137352584029736</v>
          </cell>
          <cell r="AB37">
            <v>7.6192979109498321E-2</v>
          </cell>
          <cell r="AC37">
            <v>0.61955701119812934</v>
          </cell>
          <cell r="AD37">
            <v>7.6559188801175709E-2</v>
          </cell>
          <cell r="AE37">
            <v>0.57648311819338915</v>
          </cell>
          <cell r="AF37">
            <v>7.7252035243222245E-2</v>
          </cell>
          <cell r="AG37">
            <v>0.57996444018000382</v>
          </cell>
          <cell r="AH37">
            <v>7.7308332637613844E-2</v>
          </cell>
          <cell r="AI37">
            <v>0.62133063745779615</v>
          </cell>
          <cell r="AJ37">
            <v>7.7457487851763207E-2</v>
          </cell>
        </row>
        <row r="38">
          <cell r="W38">
            <v>0.54994593509053302</v>
          </cell>
          <cell r="X38">
            <v>7.5263886219437109E-2</v>
          </cell>
          <cell r="Y38">
            <v>0.55340904462747809</v>
          </cell>
          <cell r="Z38">
            <v>7.5558745221951329E-2</v>
          </cell>
          <cell r="AA38">
            <v>0.61410520375942479</v>
          </cell>
          <cell r="AB38">
            <v>7.6382484199701756E-2</v>
          </cell>
          <cell r="AC38">
            <v>0.62356298012109024</v>
          </cell>
          <cell r="AD38">
            <v>7.6739142735067919E-2</v>
          </cell>
          <cell r="AE38">
            <v>0.57730713289082258</v>
          </cell>
          <cell r="AF38">
            <v>7.7113498398073882E-2</v>
          </cell>
          <cell r="AG38">
            <v>0.58066680935946535</v>
          </cell>
          <cell r="AH38">
            <v>7.7178678623498809E-2</v>
          </cell>
          <cell r="AI38">
            <v>0.62196987898965594</v>
          </cell>
          <cell r="AJ38">
            <v>7.7599802437117768E-2</v>
          </cell>
        </row>
        <row r="39">
          <cell r="W39">
            <v>0.55135810089490223</v>
          </cell>
          <cell r="X39">
            <v>7.5128406513583157E-2</v>
          </cell>
          <cell r="Y39">
            <v>0.55485805161316304</v>
          </cell>
          <cell r="Z39">
            <v>7.5427381465878046E-2</v>
          </cell>
          <cell r="AA39">
            <v>0.61665549293979305</v>
          </cell>
          <cell r="AB39">
            <v>7.6586359765313958E-2</v>
          </cell>
          <cell r="AC39">
            <v>0.62730390730294283</v>
          </cell>
          <cell r="AD39">
            <v>7.6939829464122145E-2</v>
          </cell>
          <cell r="AE39">
            <v>0.57844978599863639</v>
          </cell>
          <cell r="AF39">
            <v>7.698451177598449E-2</v>
          </cell>
          <cell r="AG39">
            <v>0.58164033719318131</v>
          </cell>
          <cell r="AH39">
            <v>7.7059037285944973E-2</v>
          </cell>
          <cell r="AI39">
            <v>0.622182789790789</v>
          </cell>
          <cell r="AJ39">
            <v>7.7735339309845844E-2</v>
          </cell>
        </row>
        <row r="40">
          <cell r="W40">
            <v>0.55315248898679836</v>
          </cell>
          <cell r="X40">
            <v>7.5002463165820321E-2</v>
          </cell>
          <cell r="Y40">
            <v>0.55669934781194941</v>
          </cell>
          <cell r="Z40">
            <v>7.5304910961871099E-2</v>
          </cell>
          <cell r="AA40">
            <v>0.61897475490341725</v>
          </cell>
          <cell r="AB40">
            <v>7.680063760035527E-2</v>
          </cell>
          <cell r="AC40">
            <v>0.63070697985133395</v>
          </cell>
          <cell r="AD40">
            <v>7.7157342849435095E-2</v>
          </cell>
          <cell r="AE40">
            <v>0.57990132880340273</v>
          </cell>
          <cell r="AF40">
            <v>7.6866175845334311E-2</v>
          </cell>
          <cell r="AG40">
            <v>0.58287671788493067</v>
          </cell>
          <cell r="AH40">
            <v>7.6950429362659986E-2</v>
          </cell>
        </row>
        <row r="41">
          <cell r="W41">
            <v>0.55531379027970484</v>
          </cell>
          <cell r="X41">
            <v>7.4887130680385328E-2</v>
          </cell>
          <cell r="Y41">
            <v>0.55891722393389187</v>
          </cell>
          <cell r="Z41">
            <v>7.5192378585088759E-2</v>
          </cell>
          <cell r="AA41">
            <v>0.62101784785429681</v>
          </cell>
          <cell r="AB41">
            <v>7.7021147030504084E-2</v>
          </cell>
          <cell r="AC41">
            <v>0.63370596083004671</v>
          </cell>
          <cell r="AD41">
            <v>7.7387449240379491E-2</v>
          </cell>
          <cell r="AE41">
            <v>0.58164937725371091</v>
          </cell>
          <cell r="AF41">
            <v>7.6759500206559569E-2</v>
          </cell>
          <cell r="AG41">
            <v>0.58436540307058693</v>
          </cell>
          <cell r="AH41">
            <v>7.6853781458151235E-2</v>
          </cell>
        </row>
        <row r="42">
          <cell r="W42">
            <v>0.557823565313044</v>
          </cell>
          <cell r="X42">
            <v>7.4783393033378845E-2</v>
          </cell>
          <cell r="Y42">
            <v>0.56149275784191899</v>
          </cell>
          <cell r="Z42">
            <v>7.5090744422091973E-2</v>
          </cell>
          <cell r="AA42">
            <v>0.62274500531212662</v>
          </cell>
          <cell r="AB42">
            <v>7.7243596090528277E-2</v>
          </cell>
          <cell r="AC42">
            <v>0.63624247848562088</v>
          </cell>
          <cell r="AD42">
            <v>7.7625669877797704E-2</v>
          </cell>
          <cell r="AE42">
            <v>0.58367901761652752</v>
          </cell>
          <cell r="AF42">
            <v>7.6665394978597548E-2</v>
          </cell>
          <cell r="AG42">
            <v>0.58609369181304172</v>
          </cell>
          <cell r="AH42">
            <v>7.6769918138262908E-2</v>
          </cell>
        </row>
        <row r="43">
          <cell r="W43">
            <v>0.56066040157115304</v>
          </cell>
          <cell r="X43">
            <v>7.4692135277828267E-2</v>
          </cell>
          <cell r="Y43">
            <v>0.5644039759888354</v>
          </cell>
          <cell r="Z43">
            <v>7.5000875579724208E-2</v>
          </cell>
          <cell r="AA43">
            <v>0.62412261012160253</v>
          </cell>
          <cell r="AB43">
            <v>7.7463655062506562E-2</v>
          </cell>
          <cell r="AC43">
            <v>0.63826716238713677</v>
          </cell>
          <cell r="AD43">
            <v>7.7867368067954371E-2</v>
          </cell>
          <cell r="AE43">
            <v>0.58597293371590808</v>
          </cell>
          <cell r="AF43">
            <v>7.6584663034072645E-2</v>
          </cell>
          <cell r="AG43">
            <v>0.58804683896212184</v>
          </cell>
          <cell r="AH43">
            <v>7.6699554895270902E-2</v>
          </cell>
        </row>
        <row r="44">
          <cell r="W44">
            <v>0.56380009616731808</v>
          </cell>
          <cell r="X44">
            <v>7.4614135992727343E-2</v>
          </cell>
          <cell r="Y44">
            <v>0.56762604088787805</v>
          </cell>
          <cell r="Z44">
            <v>7.4923538787261684E-2</v>
          </cell>
          <cell r="AA44">
            <v>0.62512384877211036</v>
          </cell>
          <cell r="AB44">
            <v>7.7677040748862725E-2</v>
          </cell>
          <cell r="AC44">
            <v>0.63974060436549507</v>
          </cell>
          <cell r="AD44">
            <v>7.8107839430505713E-2</v>
          </cell>
          <cell r="AE44">
            <v>0.58851155466850458</v>
          </cell>
          <cell r="AF44">
            <v>7.6517993149470248E-2</v>
          </cell>
          <cell r="AG44">
            <v>0.5902081809550116</v>
          </cell>
          <cell r="AH44">
            <v>7.6643292043555078E-2</v>
          </cell>
        </row>
        <row r="45">
          <cell r="W45">
            <v>0.56721586233426979</v>
          </cell>
          <cell r="X45">
            <v>7.4550060640474813E-2</v>
          </cell>
          <cell r="Y45">
            <v>0.57113146301739637</v>
          </cell>
          <cell r="Z45">
            <v>7.485939385494951E-2</v>
          </cell>
          <cell r="AA45">
            <v>0.62572923329220997</v>
          </cell>
          <cell r="AB45">
            <v>7.7879599839934477E-2</v>
          </cell>
          <cell r="AC45">
            <v>0.64063412554860255</v>
          </cell>
          <cell r="AD45">
            <v>7.8342403463911775E-2</v>
          </cell>
          <cell r="AE45">
            <v>0.59127322185544207</v>
          </cell>
          <cell r="AF45">
            <v>7.6465954128738661E-2</v>
          </cell>
          <cell r="AG45">
            <v>0.5925592779838954</v>
          </cell>
          <cell r="AH45">
            <v>7.6601609597928513E-2</v>
          </cell>
        </row>
        <row r="46">
          <cell r="W46">
            <v>0.57087855795943709</v>
          </cell>
          <cell r="X46">
            <v>7.4500455889383754E-2</v>
          </cell>
          <cell r="Y46">
            <v>0.57489033535175837</v>
          </cell>
          <cell r="Z46">
            <v>7.4808988044733321E-2</v>
          </cell>
          <cell r="AA46">
            <v>0.62592698056083251</v>
          </cell>
          <cell r="AB46">
            <v>7.8067389753421659E-2</v>
          </cell>
          <cell r="AC46">
            <v>0.64093033456299531</v>
          </cell>
          <cell r="AD46">
            <v>7.8566494646074944E-2</v>
          </cell>
          <cell r="AE46">
            <v>0.59423437370601806</v>
          </cell>
          <cell r="AF46">
            <v>7.6428989950454315E-2</v>
          </cell>
          <cell r="AG46">
            <v>0.59508007131789642</v>
          </cell>
          <cell r="AH46">
            <v>7.6574863178320504E-2</v>
          </cell>
        </row>
        <row r="47">
          <cell r="W47">
            <v>0.57475693421517593</v>
          </cell>
          <cell r="X47">
            <v>7.4465744949700319E-2</v>
          </cell>
          <cell r="Y47">
            <v>0.57887058851754847</v>
          </cell>
          <cell r="Z47">
            <v>7.4772751401213269E-2</v>
          </cell>
          <cell r="AE47">
            <v>0.59736974671671605</v>
          </cell>
          <cell r="AF47">
            <v>7.6407415979953125E-2</v>
          </cell>
          <cell r="AG47">
            <v>0.59774905443709536</v>
          </cell>
          <cell r="AH47">
            <v>7.6563280975752615E-2</v>
          </cell>
        </row>
        <row r="48">
          <cell r="W48">
            <v>0.57881790216274942</v>
          </cell>
          <cell r="X48">
            <v>7.4446223962923178E-2</v>
          </cell>
          <cell r="Y48">
            <v>0.58303826439815365</v>
          </cell>
          <cell r="Z48">
            <v>7.4750993082655204E-2</v>
          </cell>
          <cell r="AE48">
            <v>0.60065259099051027</v>
          </cell>
          <cell r="AF48">
            <v>7.6401416278744666E-2</v>
          </cell>
          <cell r="AG48">
            <v>0.60054345651857644</v>
          </cell>
          <cell r="AH48">
            <v>7.6566961805493383E-2</v>
          </cell>
        </row>
        <row r="49">
          <cell r="W49">
            <v>0.58302681505548593</v>
          </cell>
          <cell r="X49">
            <v>7.444205947522857E-2</v>
          </cell>
          <cell r="Y49">
            <v>0.58735780585244191</v>
          </cell>
          <cell r="Z49">
            <v>7.4743898723361291E-2</v>
          </cell>
          <cell r="AE49">
            <v>0.60405489845755489</v>
          </cell>
          <cell r="AF49">
            <v>7.6411042034164184E-2</v>
          </cell>
          <cell r="AG49">
            <v>0.60343943670905864</v>
          </cell>
          <cell r="AH49">
            <v>7.6585874264001277E-2</v>
          </cell>
        </row>
        <row r="50">
          <cell r="W50">
            <v>0.58734776393260535</v>
          </cell>
          <cell r="X50">
            <v>7.4453287016557193E-2</v>
          </cell>
          <cell r="Y50">
            <v>0.59179236007575253</v>
          </cell>
          <cell r="Z50">
            <v>7.4751528849903631E-2</v>
          </cell>
          <cell r="AE50">
            <v>0.60754764183016108</v>
          </cell>
          <cell r="AF50">
            <v>7.6436211122660386E-2</v>
          </cell>
          <cell r="AG50">
            <v>0.60641228752665088</v>
          </cell>
          <cell r="AH50">
            <v>7.6619856996848673E-2</v>
          </cell>
        </row>
        <row r="51">
          <cell r="W51">
            <v>0.59174388398181177</v>
          </cell>
          <cell r="X51">
            <v>7.4479810797485127E-2</v>
          </cell>
          <cell r="Y51">
            <v>0.59630409301503218</v>
          </cell>
          <cell r="Z51">
            <v>7.4773818364732861E-2</v>
          </cell>
          <cell r="AE51">
            <v>0.61110102225338025</v>
          </cell>
          <cell r="AF51">
            <v>7.6476708810444619E-2</v>
          </cell>
          <cell r="AG51">
            <v>0.6094366456563749</v>
          </cell>
          <cell r="AH51">
            <v>7.6668620075340879E-2</v>
          </cell>
        </row>
        <row r="52">
          <cell r="W52">
            <v>0.59617766905687386</v>
          </cell>
          <cell r="X52">
            <v>7.4521404526465509E-2</v>
          </cell>
          <cell r="Y52">
            <v>0.60085451215563501</v>
          </cell>
          <cell r="Z52">
            <v>7.4810577101567535E-2</v>
          </cell>
          <cell r="AE52">
            <v>0.61468472353832826</v>
          </cell>
          <cell r="AF52">
            <v>7.6532189585523769E-2</v>
          </cell>
          <cell r="AG52">
            <v>0.6124867083410267</v>
          </cell>
          <cell r="AH52">
            <v>7.6731747470085584E-2</v>
          </cell>
        </row>
        <row r="53">
          <cell r="W53">
            <v>0.60061129166683946</v>
          </cell>
          <cell r="X53">
            <v>7.4577713340468227E-2</v>
          </cell>
          <cell r="Y53">
            <v>0.60540479492588606</v>
          </cell>
          <cell r="Z53">
            <v>7.4861491447825723E-2</v>
          </cell>
          <cell r="AE53">
            <v>0.61826817080921914</v>
          </cell>
          <cell r="AF53">
            <v>7.6602180105486833E-2</v>
          </cell>
          <cell r="AG53">
            <v>0.61553645352120256</v>
          </cell>
          <cell r="AH53">
            <v>7.6808700600408897E-2</v>
          </cell>
        </row>
        <row r="54">
          <cell r="W54">
            <v>0.60500692570685177</v>
          </cell>
          <cell r="X54">
            <v>7.4648256832546139E-2</v>
          </cell>
          <cell r="Y54">
            <v>0.60991611991757411</v>
          </cell>
          <cell r="Z54">
            <v>7.4926127020257069E-2</v>
          </cell>
          <cell r="AE54">
            <v>0.62182079135742596</v>
          </cell>
          <cell r="AF54">
            <v>7.6686083235895458E-2</v>
          </cell>
          <cell r="AG54">
            <v>0.61855986184633516</v>
          </cell>
          <cell r="AH54">
            <v>7.6898822929335836E-2</v>
          </cell>
        </row>
        <row r="55">
          <cell r="W55">
            <v>0.60932706917713841</v>
          </cell>
          <cell r="X55">
            <v>7.4732433150497782E-2</v>
          </cell>
          <cell r="Y55">
            <v>0.61434999809651836</v>
          </cell>
          <cell r="Z55">
            <v>7.5003932370947421E-2</v>
          </cell>
          <cell r="AE55">
            <v>0.62531227547704993</v>
          </cell>
          <cell r="AF55">
            <v>7.6783183144824407E-2</v>
          </cell>
          <cell r="AG55">
            <v>0.62153113866261822</v>
          </cell>
          <cell r="AH55">
            <v>7.7001345564932225E-2</v>
          </cell>
        </row>
        <row r="56">
          <cell r="W56">
            <v>0.61353486413685054</v>
          </cell>
          <cell r="X56">
            <v>7.4829524131658096E-2</v>
          </cell>
          <cell r="Y56">
            <v>0.61866860117743738</v>
          </cell>
          <cell r="Z56">
            <v>7.5094243692078108E-2</v>
          </cell>
          <cell r="AE56">
            <v>0.62871283505664499</v>
          </cell>
          <cell r="AF56">
            <v>7.6892651410087151E-2</v>
          </cell>
          <cell r="AG56">
            <v>0.62442493408389776</v>
          </cell>
          <cell r="AH56">
            <v>7.7115393820219619E-2</v>
          </cell>
        </row>
        <row r="57">
          <cell r="W57">
            <v>0.6175944111630185</v>
          </cell>
          <cell r="X57">
            <v>7.493870143000915E-2</v>
          </cell>
          <cell r="Y57">
            <v>0.62283508436154167</v>
          </cell>
          <cell r="Z57">
            <v>7.5196290479300099E-2</v>
          </cell>
          <cell r="AE57">
            <v>0.63199345772088167</v>
          </cell>
          <cell r="AF57">
            <v>7.7013554087041899E-2</v>
          </cell>
          <cell r="AG57">
            <v>0.62721655926796305</v>
          </cell>
          <cell r="AH57">
            <v>7.7239994675696172E-2</v>
          </cell>
        </row>
        <row r="58">
          <cell r="W58">
            <v>0.62147107563177106</v>
          </cell>
          <cell r="X58">
            <v>7.5059033583336252E-2</v>
          </cell>
          <cell r="Y58">
            <v>0.62681390068336473</v>
          </cell>
          <cell r="Z58">
            <v>7.5309202105405523E-2</v>
          </cell>
          <cell r="AE58">
            <v>0.63512615435390363</v>
          </cell>
          <cell r="AF58">
            <v>7.7144859676677946E-2</v>
          </cell>
          <cell r="AG58">
            <v>0.62988219705304294</v>
          </cell>
          <cell r="AH58">
            <v>7.7374085080796018E-2</v>
          </cell>
        </row>
        <row r="59">
          <cell r="W59">
            <v>0.6251317832087343</v>
          </cell>
          <cell r="X59">
            <v>7.5189493960135134E-2</v>
          </cell>
          <cell r="Y59">
            <v>0.63057110428494001</v>
          </cell>
          <cell r="Z59">
            <v>7.5432015248211942E-2</v>
          </cell>
          <cell r="AE59">
            <v>0.63808419789259574</v>
          </cell>
          <cell r="AF59">
            <v>7.7285447926001588E-2</v>
          </cell>
          <cell r="AG59">
            <v>0.63239910515743269</v>
          </cell>
          <cell r="AH59">
            <v>7.7516521023461751E-2</v>
          </cell>
        </row>
        <row r="60">
          <cell r="W60">
            <v>0.62854530202759051</v>
          </cell>
          <cell r="X60">
            <v>7.5328969518469985E-2</v>
          </cell>
          <cell r="Y60">
            <v>0.63407464002989156</v>
          </cell>
          <cell r="Z60">
            <v>7.5563682109287628E-2</v>
          </cell>
          <cell r="AE60">
            <v>0.64084235135246248</v>
          </cell>
          <cell r="AF60">
            <v>7.7434119385639599E-2</v>
          </cell>
          <cell r="AG60">
            <v>0.6347458102086222</v>
          </cell>
          <cell r="AH60">
            <v>7.7666087290452074E-2</v>
          </cell>
        </row>
        <row r="61">
          <cell r="W61">
            <v>0.6316825091493502</v>
          </cell>
          <cell r="X61">
            <v>7.5476270302054782E-2</v>
          </cell>
          <cell r="Y61">
            <v>0.63729461698655521</v>
          </cell>
          <cell r="Z61">
            <v>7.5703079353398331E-2</v>
          </cell>
          <cell r="AE61">
            <v>0.64337708314068198</v>
          </cell>
          <cell r="AF61">
            <v>7.7589605643118426E-2</v>
          </cell>
          <cell r="AG61">
            <v>0.63690229094653972</v>
          </cell>
          <cell r="AH61">
            <v>7.7821507835112588E-2</v>
          </cell>
        </row>
        <row r="62">
          <cell r="W62">
            <v>0.63451663902899857</v>
          </cell>
          <cell r="X62">
            <v>7.5630139592540779E-2</v>
          </cell>
          <cell r="Y62">
            <v>0.6402035634468688</v>
          </cell>
          <cell r="Z62">
            <v>7.5849017692407372E-2</v>
          </cell>
          <cell r="AE62">
            <v>0.64566676781935828</v>
          </cell>
          <cell r="AF62">
            <v>7.7750580144512166E-2</v>
          </cell>
          <cell r="AG62">
            <v>0.63885014903788317</v>
          </cell>
          <cell r="AH62">
            <v>7.7981456664155999E-2</v>
          </cell>
        </row>
        <row r="63">
          <cell r="W63">
            <v>0.63702351186968853</v>
          </cell>
          <cell r="X63">
            <v>7.5789264631394321E-2</v>
          </cell>
          <cell r="Y63">
            <v>0.64277666130529854</v>
          </cell>
          <cell r="Z63">
            <v>7.6000252031862725E-2</v>
          </cell>
          <cell r="AE63">
            <v>0.64769187060613309</v>
          </cell>
          <cell r="AF63">
            <v>7.7915669512132954E-2</v>
          </cell>
          <cell r="AG63">
            <v>0.64057276604421243</v>
          </cell>
          <cell r="AH63">
            <v>7.8144569150569276E-2</v>
          </cell>
        </row>
        <row r="64">
          <cell r="W64">
            <v>0.63918173991624172</v>
          </cell>
          <cell r="X64">
            <v>7.5952287819889816E-2</v>
          </cell>
          <cell r="Y64">
            <v>0.64499195779816498</v>
          </cell>
          <cell r="Z64">
            <v>7.6155492093703897E-2</v>
          </cell>
          <cell r="AE64">
            <v>0.64943511403806065</v>
          </cell>
          <cell r="AF64">
            <v>7.8083465261705121E-2</v>
          </cell>
          <cell r="AG64">
            <v>0.64205544520460711</v>
          </cell>
          <cell r="AH64">
            <v>7.8309453676130181E-2</v>
          </cell>
        </row>
        <row r="65">
          <cell r="W65">
            <v>0.64097290992793476</v>
          </cell>
          <cell r="X65">
            <v>7.6117818301663406E-2</v>
          </cell>
          <cell r="Y65">
            <v>0.64683055279688251</v>
          </cell>
          <cell r="Z65">
            <v>7.6313413424459353E-2</v>
          </cell>
          <cell r="AE65">
            <v>0.65088162537683014</v>
          </cell>
          <cell r="AF65">
            <v>7.8252535819056418E-2</v>
          </cell>
          <cell r="AG65">
            <v>0.64328553682324896</v>
          </cell>
          <cell r="AH65">
            <v>7.8474703504203283E-2</v>
          </cell>
        </row>
        <row r="66">
          <cell r="W66">
            <v>0.64238174027377659</v>
          </cell>
          <cell r="X66">
            <v>7.628444382900898E-2</v>
          </cell>
          <cell r="Y66">
            <v>0.64827676005719259</v>
          </cell>
          <cell r="Z66">
            <v>7.6472668695016593E-2</v>
          </cell>
          <cell r="AE66">
            <v>0.65201906349772465</v>
          </cell>
          <cell r="AF66">
            <v>7.8421438733804125E-2</v>
          </cell>
          <cell r="AG66">
            <v>0.64425254619216554</v>
          </cell>
          <cell r="AH66">
            <v>7.8638908781520911E-2</v>
          </cell>
        </row>
        <row r="67">
          <cell r="W67">
            <v>0.64339621130999614</v>
          </cell>
          <cell r="X67">
            <v>7.6450742811677727E-2</v>
          </cell>
          <cell r="Y67">
            <v>0.64931824104866831</v>
          </cell>
          <cell r="Z67">
            <v>7.6631899195559031E-2</v>
          </cell>
          <cell r="AE67">
            <v>0.65283772417974628</v>
          </cell>
          <cell r="AF67">
            <v>7.8588732985833118E-2</v>
          </cell>
          <cell r="AG67">
            <v>0.64494822312837918</v>
          </cell>
          <cell r="AH67">
            <v>7.8800668566554127E-2</v>
          </cell>
        </row>
        <row r="68">
          <cell r="W68">
            <v>0.64400766792740483</v>
          </cell>
          <cell r="X68">
            <v>7.6615296445384909E-2</v>
          </cell>
          <cell r="Y68">
            <v>0.64994611022270643</v>
          </cell>
          <cell r="Z68">
            <v>7.6789746427599156E-2</v>
          </cell>
          <cell r="AE68">
            <v>0.65333062289860755</v>
          </cell>
          <cell r="AF68">
            <v>7.875299127957136E-2</v>
          </cell>
          <cell r="AG68">
            <v>0.64536663236155911</v>
          </cell>
          <cell r="AH68">
            <v>7.8958602781851933E-2</v>
          </cell>
        </row>
        <row r="69">
          <cell r="W69">
            <v>0.64421089339373627</v>
          </cell>
          <cell r="X69">
            <v>7.6776700816547694E-2</v>
          </cell>
          <cell r="Y69">
            <v>0.65015501082089444</v>
          </cell>
          <cell r="Z69">
            <v>7.694486369420854E-2</v>
          </cell>
          <cell r="AE69">
            <v>0.65349355441623014</v>
          </cell>
          <cell r="AF69">
            <v>7.8912812221172537E-2</v>
          </cell>
          <cell r="AG69">
            <v>0.64550420417165455</v>
          </cell>
          <cell r="AH69">
            <v>7.9111363988375427E-2</v>
          </cell>
        </row>
      </sheetData>
      <sheetData sheetId="18"/>
      <sheetData sheetId="19" refreshError="1"/>
      <sheetData sheetId="20">
        <row r="1">
          <cell r="E1">
            <v>1</v>
          </cell>
          <cell r="F1">
            <v>316.1193602969156</v>
          </cell>
        </row>
        <row r="2">
          <cell r="E2">
            <v>2</v>
          </cell>
          <cell r="F2">
            <v>325.84401602594988</v>
          </cell>
        </row>
        <row r="3">
          <cell r="E3">
            <v>3</v>
          </cell>
          <cell r="F3">
            <v>503.46891873823711</v>
          </cell>
        </row>
        <row r="4">
          <cell r="E4">
            <v>4</v>
          </cell>
          <cell r="F4">
            <v>520.09637276026922</v>
          </cell>
        </row>
        <row r="5">
          <cell r="E5">
            <v>5</v>
          </cell>
          <cell r="F5">
            <v>653.22990817463358</v>
          </cell>
        </row>
        <row r="6">
          <cell r="E6">
            <v>6</v>
          </cell>
          <cell r="F6">
            <v>693.30202755296068</v>
          </cell>
        </row>
        <row r="7">
          <cell r="E7">
            <v>7</v>
          </cell>
          <cell r="F7">
            <v>792.35560085178054</v>
          </cell>
        </row>
        <row r="8">
          <cell r="E8">
            <v>8</v>
          </cell>
          <cell r="F8">
            <v>1016.2306869023479</v>
          </cell>
        </row>
        <row r="9">
          <cell r="E9">
            <v>9</v>
          </cell>
          <cell r="F9">
            <v>1023.3820650361728</v>
          </cell>
        </row>
        <row r="10">
          <cell r="E10">
            <v>10</v>
          </cell>
          <cell r="F10">
            <v>1039.1863711520596</v>
          </cell>
        </row>
        <row r="11">
          <cell r="E11">
            <v>11</v>
          </cell>
          <cell r="F11">
            <v>1165.9432047903952</v>
          </cell>
        </row>
        <row r="12">
          <cell r="E12">
            <v>12</v>
          </cell>
          <cell r="F12">
            <v>1175.1456410436551</v>
          </cell>
        </row>
        <row r="13">
          <cell r="E13">
            <v>13</v>
          </cell>
          <cell r="F13">
            <v>1229.7368680043976</v>
          </cell>
        </row>
        <row r="14">
          <cell r="E14">
            <v>14</v>
          </cell>
          <cell r="F14">
            <v>1367.7819974540844</v>
          </cell>
        </row>
        <row r="15">
          <cell r="E15">
            <v>15</v>
          </cell>
          <cell r="F15">
            <v>1512.6665244773887</v>
          </cell>
        </row>
        <row r="16">
          <cell r="E16">
            <v>16</v>
          </cell>
          <cell r="F16">
            <v>1920.5716625350135</v>
          </cell>
        </row>
      </sheetData>
      <sheetData sheetId="21" refreshError="1"/>
      <sheetData sheetId="22">
        <row r="1">
          <cell r="C1">
            <v>200</v>
          </cell>
          <cell r="D1">
            <v>0</v>
          </cell>
          <cell r="E1">
            <v>200</v>
          </cell>
          <cell r="F1">
            <v>0</v>
          </cell>
          <cell r="G1">
            <v>200</v>
          </cell>
          <cell r="H1">
            <v>0</v>
          </cell>
        </row>
        <row r="2">
          <cell r="C2">
            <v>200.9</v>
          </cell>
          <cell r="D2">
            <v>0</v>
          </cell>
          <cell r="E2">
            <v>320</v>
          </cell>
          <cell r="F2">
            <v>0</v>
          </cell>
          <cell r="G2">
            <v>1999.1</v>
          </cell>
          <cell r="H2">
            <v>0</v>
          </cell>
        </row>
        <row r="3">
          <cell r="C3">
            <v>201.8</v>
          </cell>
          <cell r="D3">
            <v>0</v>
          </cell>
          <cell r="E3">
            <v>320</v>
          </cell>
          <cell r="F3">
            <v>1</v>
          </cell>
        </row>
        <row r="4">
          <cell r="C4">
            <v>202.7</v>
          </cell>
          <cell r="D4">
            <v>0</v>
          </cell>
          <cell r="E4">
            <v>200</v>
          </cell>
          <cell r="F4">
            <v>1</v>
          </cell>
        </row>
        <row r="5">
          <cell r="C5">
            <v>203.6</v>
          </cell>
          <cell r="D5">
            <v>0</v>
          </cell>
          <cell r="E5">
            <v>200</v>
          </cell>
          <cell r="F5">
            <v>0</v>
          </cell>
        </row>
        <row r="6">
          <cell r="C6">
            <v>204.5</v>
          </cell>
          <cell r="D6">
            <v>0</v>
          </cell>
        </row>
        <row r="7">
          <cell r="C7">
            <v>205.4</v>
          </cell>
          <cell r="D7">
            <v>0</v>
          </cell>
          <cell r="E7">
            <v>320</v>
          </cell>
          <cell r="F7">
            <v>0</v>
          </cell>
        </row>
        <row r="8">
          <cell r="C8">
            <v>206.3</v>
          </cell>
          <cell r="D8">
            <v>0</v>
          </cell>
          <cell r="E8">
            <v>440</v>
          </cell>
          <cell r="F8">
            <v>0</v>
          </cell>
        </row>
        <row r="9">
          <cell r="C9">
            <v>207.2</v>
          </cell>
          <cell r="D9">
            <v>0</v>
          </cell>
          <cell r="E9">
            <v>440</v>
          </cell>
          <cell r="F9">
            <v>1</v>
          </cell>
        </row>
        <row r="10">
          <cell r="C10">
            <v>208.1</v>
          </cell>
          <cell r="D10">
            <v>0</v>
          </cell>
          <cell r="E10">
            <v>320</v>
          </cell>
          <cell r="F10">
            <v>1</v>
          </cell>
        </row>
        <row r="11">
          <cell r="C11">
            <v>209</v>
          </cell>
          <cell r="D11">
            <v>0</v>
          </cell>
          <cell r="E11">
            <v>320</v>
          </cell>
          <cell r="F11">
            <v>0</v>
          </cell>
        </row>
        <row r="12">
          <cell r="C12">
            <v>209.9</v>
          </cell>
          <cell r="D12">
            <v>0</v>
          </cell>
        </row>
        <row r="13">
          <cell r="C13">
            <v>210.8</v>
          </cell>
          <cell r="D13">
            <v>0</v>
          </cell>
          <cell r="E13">
            <v>440</v>
          </cell>
          <cell r="F13">
            <v>0</v>
          </cell>
        </row>
        <row r="14">
          <cell r="C14">
            <v>211.7</v>
          </cell>
          <cell r="D14">
            <v>0</v>
          </cell>
          <cell r="E14">
            <v>560</v>
          </cell>
          <cell r="F14">
            <v>0</v>
          </cell>
        </row>
        <row r="15">
          <cell r="C15">
            <v>212.6</v>
          </cell>
          <cell r="D15">
            <v>0</v>
          </cell>
          <cell r="E15">
            <v>560</v>
          </cell>
          <cell r="F15">
            <v>2</v>
          </cell>
        </row>
        <row r="16">
          <cell r="C16">
            <v>213.5</v>
          </cell>
          <cell r="D16">
            <v>0</v>
          </cell>
          <cell r="E16">
            <v>440</v>
          </cell>
          <cell r="F16">
            <v>2</v>
          </cell>
        </row>
        <row r="17">
          <cell r="C17">
            <v>214.4</v>
          </cell>
          <cell r="D17">
            <v>0</v>
          </cell>
          <cell r="E17">
            <v>440</v>
          </cell>
          <cell r="F17">
            <v>0</v>
          </cell>
        </row>
        <row r="18">
          <cell r="C18">
            <v>215.3</v>
          </cell>
          <cell r="D18">
            <v>0</v>
          </cell>
        </row>
        <row r="19">
          <cell r="C19">
            <v>216.2</v>
          </cell>
          <cell r="D19">
            <v>0</v>
          </cell>
          <cell r="E19">
            <v>560</v>
          </cell>
          <cell r="F19">
            <v>0</v>
          </cell>
        </row>
        <row r="20">
          <cell r="C20">
            <v>217.1</v>
          </cell>
          <cell r="D20">
            <v>0</v>
          </cell>
          <cell r="E20">
            <v>680</v>
          </cell>
          <cell r="F20">
            <v>0</v>
          </cell>
        </row>
        <row r="21">
          <cell r="C21">
            <v>218</v>
          </cell>
          <cell r="D21">
            <v>0</v>
          </cell>
          <cell r="E21">
            <v>680</v>
          </cell>
          <cell r="F21">
            <v>1</v>
          </cell>
        </row>
        <row r="22">
          <cell r="C22">
            <v>218.9</v>
          </cell>
          <cell r="D22">
            <v>0</v>
          </cell>
          <cell r="E22">
            <v>560</v>
          </cell>
          <cell r="F22">
            <v>1</v>
          </cell>
        </row>
        <row r="23">
          <cell r="C23">
            <v>219.8</v>
          </cell>
          <cell r="D23">
            <v>0</v>
          </cell>
          <cell r="E23">
            <v>560</v>
          </cell>
          <cell r="F23">
            <v>0</v>
          </cell>
        </row>
        <row r="24">
          <cell r="C24">
            <v>220.7</v>
          </cell>
          <cell r="D24">
            <v>0</v>
          </cell>
        </row>
        <row r="25">
          <cell r="C25">
            <v>221.6</v>
          </cell>
          <cell r="D25">
            <v>0</v>
          </cell>
          <cell r="E25">
            <v>680</v>
          </cell>
          <cell r="F25">
            <v>0</v>
          </cell>
        </row>
        <row r="26">
          <cell r="C26">
            <v>222.5</v>
          </cell>
          <cell r="D26">
            <v>0</v>
          </cell>
          <cell r="E26">
            <v>800</v>
          </cell>
          <cell r="F26">
            <v>0</v>
          </cell>
        </row>
        <row r="27">
          <cell r="C27">
            <v>223.4</v>
          </cell>
          <cell r="D27">
            <v>0</v>
          </cell>
          <cell r="E27">
            <v>800</v>
          </cell>
          <cell r="F27">
            <v>2</v>
          </cell>
        </row>
        <row r="28">
          <cell r="C28">
            <v>224.3</v>
          </cell>
          <cell r="D28">
            <v>0</v>
          </cell>
          <cell r="E28">
            <v>680</v>
          </cell>
          <cell r="F28">
            <v>2</v>
          </cell>
        </row>
        <row r="29">
          <cell r="C29">
            <v>225.2</v>
          </cell>
          <cell r="D29">
            <v>0</v>
          </cell>
          <cell r="E29">
            <v>680</v>
          </cell>
          <cell r="F29">
            <v>0</v>
          </cell>
        </row>
        <row r="30">
          <cell r="C30">
            <v>226.1</v>
          </cell>
          <cell r="D30">
            <v>0</v>
          </cell>
        </row>
        <row r="31">
          <cell r="C31">
            <v>227</v>
          </cell>
          <cell r="D31">
            <v>0</v>
          </cell>
          <cell r="E31">
            <v>920</v>
          </cell>
          <cell r="F31">
            <v>0</v>
          </cell>
        </row>
        <row r="32">
          <cell r="C32">
            <v>227.9</v>
          </cell>
          <cell r="D32">
            <v>0</v>
          </cell>
          <cell r="E32">
            <v>1040</v>
          </cell>
          <cell r="F32">
            <v>0</v>
          </cell>
        </row>
        <row r="33">
          <cell r="C33">
            <v>228.8</v>
          </cell>
          <cell r="D33">
            <v>0</v>
          </cell>
          <cell r="E33">
            <v>1040</v>
          </cell>
          <cell r="F33">
            <v>3</v>
          </cell>
        </row>
        <row r="34">
          <cell r="C34">
            <v>229.7</v>
          </cell>
          <cell r="D34">
            <v>0</v>
          </cell>
          <cell r="E34">
            <v>920</v>
          </cell>
          <cell r="F34">
            <v>3</v>
          </cell>
        </row>
        <row r="35">
          <cell r="C35">
            <v>230.6</v>
          </cell>
          <cell r="D35">
            <v>0</v>
          </cell>
          <cell r="E35">
            <v>920</v>
          </cell>
          <cell r="F35">
            <v>0</v>
          </cell>
        </row>
        <row r="36">
          <cell r="C36">
            <v>231.5</v>
          </cell>
          <cell r="D36">
            <v>0</v>
          </cell>
        </row>
        <row r="37">
          <cell r="C37">
            <v>232.4</v>
          </cell>
          <cell r="D37">
            <v>0</v>
          </cell>
          <cell r="E37">
            <v>1160</v>
          </cell>
          <cell r="F37">
            <v>0</v>
          </cell>
        </row>
        <row r="38">
          <cell r="C38">
            <v>233.3</v>
          </cell>
          <cell r="D38">
            <v>0</v>
          </cell>
          <cell r="E38">
            <v>1280</v>
          </cell>
          <cell r="F38">
            <v>0</v>
          </cell>
        </row>
        <row r="39">
          <cell r="C39">
            <v>234.2</v>
          </cell>
          <cell r="D39">
            <v>0</v>
          </cell>
          <cell r="E39">
            <v>1280</v>
          </cell>
          <cell r="F39">
            <v>3</v>
          </cell>
        </row>
        <row r="40">
          <cell r="C40">
            <v>235.1</v>
          </cell>
          <cell r="D40">
            <v>0</v>
          </cell>
          <cell r="E40">
            <v>1160</v>
          </cell>
          <cell r="F40">
            <v>3</v>
          </cell>
        </row>
        <row r="41">
          <cell r="C41">
            <v>236</v>
          </cell>
          <cell r="D41">
            <v>0</v>
          </cell>
          <cell r="E41">
            <v>1160</v>
          </cell>
          <cell r="F41">
            <v>0</v>
          </cell>
        </row>
        <row r="42">
          <cell r="C42">
            <v>236.9</v>
          </cell>
          <cell r="D42">
            <v>0</v>
          </cell>
        </row>
        <row r="43">
          <cell r="C43">
            <v>237.8</v>
          </cell>
          <cell r="D43">
            <v>0</v>
          </cell>
          <cell r="E43">
            <v>1280</v>
          </cell>
          <cell r="F43">
            <v>0</v>
          </cell>
        </row>
        <row r="44">
          <cell r="C44">
            <v>238.7</v>
          </cell>
          <cell r="D44">
            <v>0</v>
          </cell>
          <cell r="E44">
            <v>1400</v>
          </cell>
          <cell r="F44">
            <v>0</v>
          </cell>
        </row>
        <row r="45">
          <cell r="C45">
            <v>239.6</v>
          </cell>
          <cell r="D45">
            <v>0</v>
          </cell>
          <cell r="E45">
            <v>1400</v>
          </cell>
          <cell r="F45">
            <v>1</v>
          </cell>
        </row>
        <row r="46">
          <cell r="C46">
            <v>240.5</v>
          </cell>
          <cell r="D46">
            <v>0</v>
          </cell>
          <cell r="E46">
            <v>1280</v>
          </cell>
          <cell r="F46">
            <v>1</v>
          </cell>
        </row>
        <row r="47">
          <cell r="C47">
            <v>241.4</v>
          </cell>
          <cell r="D47">
            <v>0</v>
          </cell>
          <cell r="E47">
            <v>1280</v>
          </cell>
          <cell r="F47">
            <v>0</v>
          </cell>
        </row>
        <row r="48">
          <cell r="C48">
            <v>242.3</v>
          </cell>
          <cell r="D48">
            <v>0</v>
          </cell>
        </row>
        <row r="49">
          <cell r="C49">
            <v>243.2</v>
          </cell>
          <cell r="D49">
            <v>0</v>
          </cell>
          <cell r="E49">
            <v>1400</v>
          </cell>
          <cell r="F49">
            <v>0</v>
          </cell>
        </row>
        <row r="50">
          <cell r="C50">
            <v>244.1</v>
          </cell>
          <cell r="D50">
            <v>0</v>
          </cell>
          <cell r="E50">
            <v>1520</v>
          </cell>
          <cell r="F50">
            <v>0</v>
          </cell>
        </row>
        <row r="51">
          <cell r="C51">
            <v>245</v>
          </cell>
          <cell r="D51">
            <v>0</v>
          </cell>
          <cell r="E51">
            <v>1520</v>
          </cell>
          <cell r="F51">
            <v>1</v>
          </cell>
        </row>
        <row r="52">
          <cell r="C52">
            <v>245.9</v>
          </cell>
          <cell r="D52">
            <v>0</v>
          </cell>
          <cell r="E52">
            <v>1400</v>
          </cell>
          <cell r="F52">
            <v>1</v>
          </cell>
        </row>
        <row r="53">
          <cell r="C53">
            <v>246.8</v>
          </cell>
          <cell r="D53">
            <v>0</v>
          </cell>
          <cell r="E53">
            <v>1400</v>
          </cell>
          <cell r="F53">
            <v>0</v>
          </cell>
        </row>
        <row r="54">
          <cell r="C54">
            <v>247.7</v>
          </cell>
          <cell r="D54">
            <v>0</v>
          </cell>
        </row>
        <row r="55">
          <cell r="C55">
            <v>248.6</v>
          </cell>
          <cell r="D55">
            <v>0</v>
          </cell>
          <cell r="E55">
            <v>1880</v>
          </cell>
          <cell r="F55">
            <v>0</v>
          </cell>
        </row>
        <row r="56">
          <cell r="C56">
            <v>249.5</v>
          </cell>
          <cell r="D56">
            <v>0</v>
          </cell>
          <cell r="E56">
            <v>2000</v>
          </cell>
          <cell r="F56">
            <v>0</v>
          </cell>
        </row>
        <row r="57">
          <cell r="C57">
            <v>250.4</v>
          </cell>
          <cell r="D57">
            <v>0</v>
          </cell>
          <cell r="E57">
            <v>2000</v>
          </cell>
          <cell r="F57">
            <v>1</v>
          </cell>
        </row>
        <row r="58">
          <cell r="C58">
            <v>251.3</v>
          </cell>
          <cell r="D58">
            <v>0</v>
          </cell>
          <cell r="E58">
            <v>1880</v>
          </cell>
          <cell r="F58">
            <v>1</v>
          </cell>
        </row>
        <row r="59">
          <cell r="C59">
            <v>252.2</v>
          </cell>
          <cell r="D59">
            <v>0</v>
          </cell>
          <cell r="E59">
            <v>1880</v>
          </cell>
          <cell r="F59">
            <v>0</v>
          </cell>
        </row>
        <row r="60">
          <cell r="C60">
            <v>253.1</v>
          </cell>
          <cell r="D60">
            <v>0</v>
          </cell>
        </row>
        <row r="61">
          <cell r="C61">
            <v>254</v>
          </cell>
          <cell r="D61">
            <v>0</v>
          </cell>
        </row>
        <row r="62">
          <cell r="C62">
            <v>254.9</v>
          </cell>
          <cell r="D62">
            <v>0</v>
          </cell>
        </row>
        <row r="63">
          <cell r="C63">
            <v>255.8</v>
          </cell>
          <cell r="D63">
            <v>0</v>
          </cell>
        </row>
        <row r="64">
          <cell r="C64">
            <v>256.7</v>
          </cell>
          <cell r="D64">
            <v>0</v>
          </cell>
        </row>
        <row r="65">
          <cell r="C65">
            <v>257.60000000000002</v>
          </cell>
          <cell r="D65">
            <v>0</v>
          </cell>
        </row>
        <row r="66">
          <cell r="C66">
            <v>258.5</v>
          </cell>
          <cell r="D66">
            <v>0</v>
          </cell>
        </row>
        <row r="67">
          <cell r="C67">
            <v>259.39999999999998</v>
          </cell>
          <cell r="D67">
            <v>0</v>
          </cell>
        </row>
        <row r="68">
          <cell r="C68">
            <v>260.3</v>
          </cell>
          <cell r="D68">
            <v>0</v>
          </cell>
        </row>
        <row r="69">
          <cell r="C69">
            <v>261.2</v>
          </cell>
          <cell r="D69">
            <v>0</v>
          </cell>
        </row>
        <row r="70">
          <cell r="C70">
            <v>262.10000000000002</v>
          </cell>
          <cell r="D70">
            <v>0</v>
          </cell>
        </row>
        <row r="71">
          <cell r="C71">
            <v>263</v>
          </cell>
          <cell r="D71">
            <v>0</v>
          </cell>
        </row>
        <row r="72">
          <cell r="C72">
            <v>263.89999999999998</v>
          </cell>
          <cell r="D72">
            <v>0</v>
          </cell>
        </row>
        <row r="73">
          <cell r="C73">
            <v>264.8</v>
          </cell>
          <cell r="D73">
            <v>0</v>
          </cell>
        </row>
        <row r="74">
          <cell r="C74">
            <v>265.7</v>
          </cell>
          <cell r="D74">
            <v>0</v>
          </cell>
        </row>
        <row r="75">
          <cell r="C75">
            <v>266.60000000000002</v>
          </cell>
          <cell r="D75">
            <v>0</v>
          </cell>
        </row>
        <row r="76">
          <cell r="C76">
            <v>267.5</v>
          </cell>
          <cell r="D76">
            <v>0</v>
          </cell>
        </row>
        <row r="77">
          <cell r="C77">
            <v>268.39999999999998</v>
          </cell>
          <cell r="D77">
            <v>0</v>
          </cell>
        </row>
        <row r="78">
          <cell r="C78">
            <v>269.3</v>
          </cell>
          <cell r="D78">
            <v>0</v>
          </cell>
        </row>
        <row r="79">
          <cell r="C79">
            <v>270.2</v>
          </cell>
          <cell r="D79">
            <v>0</v>
          </cell>
        </row>
        <row r="80">
          <cell r="C80">
            <v>271.10000000000002</v>
          </cell>
          <cell r="D80">
            <v>0</v>
          </cell>
        </row>
        <row r="81">
          <cell r="C81">
            <v>272</v>
          </cell>
          <cell r="D81">
            <v>0</v>
          </cell>
        </row>
        <row r="82">
          <cell r="C82">
            <v>272.89999999999998</v>
          </cell>
          <cell r="D82">
            <v>0</v>
          </cell>
        </row>
        <row r="83">
          <cell r="C83">
            <v>273.8</v>
          </cell>
          <cell r="D83">
            <v>0</v>
          </cell>
        </row>
        <row r="84">
          <cell r="C84">
            <v>274.7</v>
          </cell>
          <cell r="D84">
            <v>0</v>
          </cell>
        </row>
        <row r="85">
          <cell r="C85">
            <v>275.60000000000002</v>
          </cell>
          <cell r="D85">
            <v>0</v>
          </cell>
        </row>
        <row r="86">
          <cell r="C86">
            <v>276.5</v>
          </cell>
          <cell r="D86">
            <v>0</v>
          </cell>
        </row>
        <row r="87">
          <cell r="C87">
            <v>277.39999999999998</v>
          </cell>
          <cell r="D87">
            <v>0</v>
          </cell>
        </row>
        <row r="88">
          <cell r="C88">
            <v>278.3</v>
          </cell>
          <cell r="D88">
            <v>0</v>
          </cell>
        </row>
        <row r="89">
          <cell r="C89">
            <v>279.2</v>
          </cell>
          <cell r="D89">
            <v>0</v>
          </cell>
        </row>
        <row r="90">
          <cell r="C90">
            <v>280.10000000000002</v>
          </cell>
          <cell r="D90">
            <v>0</v>
          </cell>
        </row>
        <row r="91">
          <cell r="C91">
            <v>281</v>
          </cell>
          <cell r="D91">
            <v>0</v>
          </cell>
        </row>
        <row r="92">
          <cell r="C92">
            <v>281.89999999999998</v>
          </cell>
          <cell r="D92">
            <v>0</v>
          </cell>
        </row>
        <row r="93">
          <cell r="C93">
            <v>282.8</v>
          </cell>
          <cell r="D93">
            <v>0</v>
          </cell>
        </row>
        <row r="94">
          <cell r="C94">
            <v>283.7</v>
          </cell>
          <cell r="D94">
            <v>0</v>
          </cell>
        </row>
        <row r="95">
          <cell r="C95">
            <v>284.60000000000002</v>
          </cell>
          <cell r="D95">
            <v>0</v>
          </cell>
        </row>
        <row r="96">
          <cell r="C96">
            <v>285.5</v>
          </cell>
          <cell r="D96">
            <v>0</v>
          </cell>
        </row>
        <row r="97">
          <cell r="C97">
            <v>286.39999999999998</v>
          </cell>
          <cell r="D97">
            <v>0</v>
          </cell>
        </row>
        <row r="98">
          <cell r="C98">
            <v>287.3</v>
          </cell>
          <cell r="D98">
            <v>0</v>
          </cell>
        </row>
        <row r="99">
          <cell r="C99">
            <v>288.2</v>
          </cell>
          <cell r="D99">
            <v>0</v>
          </cell>
        </row>
        <row r="100">
          <cell r="C100">
            <v>289.10000000000002</v>
          </cell>
          <cell r="D100">
            <v>0</v>
          </cell>
        </row>
        <row r="101">
          <cell r="C101">
            <v>290</v>
          </cell>
          <cell r="D101">
            <v>0</v>
          </cell>
        </row>
        <row r="102">
          <cell r="C102">
            <v>290.89999999999998</v>
          </cell>
          <cell r="D102">
            <v>0</v>
          </cell>
        </row>
        <row r="103">
          <cell r="C103">
            <v>291.8</v>
          </cell>
          <cell r="D103">
            <v>0</v>
          </cell>
        </row>
        <row r="104">
          <cell r="C104">
            <v>292.7</v>
          </cell>
          <cell r="D104">
            <v>0</v>
          </cell>
        </row>
        <row r="105">
          <cell r="C105">
            <v>293.60000000000002</v>
          </cell>
          <cell r="D105">
            <v>0</v>
          </cell>
        </row>
        <row r="106">
          <cell r="C106">
            <v>294.5</v>
          </cell>
          <cell r="D106">
            <v>0</v>
          </cell>
        </row>
        <row r="107">
          <cell r="C107">
            <v>295.39999999999998</v>
          </cell>
          <cell r="D107">
            <v>0</v>
          </cell>
        </row>
        <row r="108">
          <cell r="C108">
            <v>296.3</v>
          </cell>
          <cell r="D108">
            <v>0</v>
          </cell>
        </row>
        <row r="109">
          <cell r="C109">
            <v>297.2</v>
          </cell>
          <cell r="D109">
            <v>0</v>
          </cell>
        </row>
        <row r="110">
          <cell r="C110">
            <v>298.10000000000002</v>
          </cell>
          <cell r="D110">
            <v>0</v>
          </cell>
        </row>
        <row r="111">
          <cell r="C111">
            <v>299</v>
          </cell>
          <cell r="D111">
            <v>0</v>
          </cell>
        </row>
        <row r="112">
          <cell r="C112">
            <v>299.89999999999998</v>
          </cell>
          <cell r="D112">
            <v>0</v>
          </cell>
        </row>
        <row r="113">
          <cell r="C113">
            <v>300.8</v>
          </cell>
          <cell r="D113">
            <v>0</v>
          </cell>
        </row>
        <row r="114">
          <cell r="C114">
            <v>301.7</v>
          </cell>
          <cell r="D114">
            <v>0</v>
          </cell>
        </row>
        <row r="115">
          <cell r="C115">
            <v>302.60000000000002</v>
          </cell>
          <cell r="D115">
            <v>0</v>
          </cell>
        </row>
        <row r="116">
          <cell r="C116">
            <v>303.5</v>
          </cell>
          <cell r="D116">
            <v>0</v>
          </cell>
        </row>
        <row r="117">
          <cell r="C117">
            <v>304.39999999999998</v>
          </cell>
          <cell r="D117">
            <v>2.8977840033453435E-7</v>
          </cell>
        </row>
        <row r="118">
          <cell r="C118">
            <v>305.3</v>
          </cell>
          <cell r="D118">
            <v>1.3502794473187985E-6</v>
          </cell>
        </row>
        <row r="119">
          <cell r="C119">
            <v>306.2</v>
          </cell>
          <cell r="D119">
            <v>5.5642232814469794E-6</v>
          </cell>
        </row>
        <row r="120">
          <cell r="C120">
            <v>307.10000000000002</v>
          </cell>
          <cell r="D120">
            <v>2.0277232739975881E-5</v>
          </cell>
        </row>
        <row r="121">
          <cell r="C121">
            <v>308</v>
          </cell>
          <cell r="D121">
            <v>6.5348566920290171E-5</v>
          </cell>
        </row>
        <row r="122">
          <cell r="C122">
            <v>308.89999999999998</v>
          </cell>
          <cell r="D122">
            <v>1.8624588895015421E-4</v>
          </cell>
        </row>
        <row r="123">
          <cell r="C123">
            <v>309.8</v>
          </cell>
          <cell r="D123">
            <v>4.6941889585947768E-4</v>
          </cell>
        </row>
        <row r="124">
          <cell r="C124">
            <v>310.7</v>
          </cell>
          <cell r="D124">
            <v>1.046303516835985E-3</v>
          </cell>
        </row>
        <row r="125">
          <cell r="C125">
            <v>311.60000000000002</v>
          </cell>
          <cell r="D125">
            <v>2.062424445775304E-3</v>
          </cell>
        </row>
        <row r="126">
          <cell r="C126">
            <v>312.5</v>
          </cell>
          <cell r="D126">
            <v>3.5951884137728931E-3</v>
          </cell>
        </row>
        <row r="127">
          <cell r="C127">
            <v>313.39999999999998</v>
          </cell>
          <cell r="D127">
            <v>5.5425267866188776E-3</v>
          </cell>
        </row>
        <row r="128">
          <cell r="C128">
            <v>314.3</v>
          </cell>
          <cell r="D128">
            <v>7.5568362879614749E-3</v>
          </cell>
        </row>
        <row r="129">
          <cell r="C129">
            <v>315.2</v>
          </cell>
          <cell r="D129">
            <v>9.1135986357689085E-3</v>
          </cell>
        </row>
        <row r="130">
          <cell r="C130">
            <v>316.10000000000002</v>
          </cell>
          <cell r="D130">
            <v>9.7269033217083339E-3</v>
          </cell>
        </row>
        <row r="131">
          <cell r="C131">
            <v>317</v>
          </cell>
          <cell r="D131">
            <v>9.20283239358579E-3</v>
          </cell>
        </row>
        <row r="132">
          <cell r="C132">
            <v>317.89999999999998</v>
          </cell>
          <cell r="D132">
            <v>7.7620500537245703E-3</v>
          </cell>
        </row>
        <row r="133">
          <cell r="C133">
            <v>318.8</v>
          </cell>
          <cell r="D133">
            <v>5.9460316599178808E-3</v>
          </cell>
        </row>
        <row r="134">
          <cell r="C134">
            <v>319.7</v>
          </cell>
          <cell r="D134">
            <v>4.3782680939850058E-3</v>
          </cell>
        </row>
        <row r="135">
          <cell r="C135">
            <v>320.60000000000002</v>
          </cell>
          <cell r="D135">
            <v>3.5353176108501166E-3</v>
          </cell>
        </row>
        <row r="136">
          <cell r="C136">
            <v>321.5</v>
          </cell>
          <cell r="D136">
            <v>3.6289341176221745E-3</v>
          </cell>
        </row>
        <row r="137">
          <cell r="C137">
            <v>322.39999999999998</v>
          </cell>
          <cell r="D137">
            <v>4.5920784515006965E-3</v>
          </cell>
        </row>
        <row r="138">
          <cell r="C138">
            <v>323.3</v>
          </cell>
          <cell r="D138">
            <v>6.1157964297555521E-3</v>
          </cell>
        </row>
        <row r="139">
          <cell r="C139">
            <v>324.2</v>
          </cell>
          <cell r="D139">
            <v>7.7196136308616747E-3</v>
          </cell>
        </row>
        <row r="140">
          <cell r="C140">
            <v>325.10000000000002</v>
          </cell>
          <cell r="D140">
            <v>8.8762276682989878E-3</v>
          </cell>
        </row>
        <row r="141">
          <cell r="C141">
            <v>326</v>
          </cell>
          <cell r="D141">
            <v>9.1851488646137094E-3</v>
          </cell>
        </row>
        <row r="142">
          <cell r="C142">
            <v>326.89999999999998</v>
          </cell>
          <cell r="D142">
            <v>8.5246057824426257E-3</v>
          </cell>
        </row>
        <row r="143">
          <cell r="C143">
            <v>327.8</v>
          </cell>
          <cell r="D143">
            <v>7.0889416640335309E-3</v>
          </cell>
        </row>
        <row r="144">
          <cell r="C144">
            <v>328.7</v>
          </cell>
          <cell r="D144">
            <v>5.2806990947839522E-3</v>
          </cell>
        </row>
        <row r="145">
          <cell r="C145">
            <v>329.6</v>
          </cell>
          <cell r="D145">
            <v>3.5236122092976024E-3</v>
          </cell>
        </row>
        <row r="146">
          <cell r="C146">
            <v>330.5</v>
          </cell>
          <cell r="D146">
            <v>2.1059712633174814E-3</v>
          </cell>
        </row>
        <row r="147">
          <cell r="C147">
            <v>331.4</v>
          </cell>
          <cell r="D147">
            <v>1.1274166002434214E-3</v>
          </cell>
        </row>
        <row r="148">
          <cell r="C148">
            <v>332.3</v>
          </cell>
          <cell r="D148">
            <v>5.4060998050539319E-4</v>
          </cell>
        </row>
        <row r="149">
          <cell r="C149">
            <v>333.2</v>
          </cell>
          <cell r="D149">
            <v>2.3219418699682936E-4</v>
          </cell>
        </row>
        <row r="150">
          <cell r="C150">
            <v>334.1</v>
          </cell>
          <cell r="D150">
            <v>8.9327725589608342E-5</v>
          </cell>
        </row>
        <row r="151">
          <cell r="C151">
            <v>335</v>
          </cell>
          <cell r="D151">
            <v>3.0781434799422346E-5</v>
          </cell>
        </row>
        <row r="152">
          <cell r="C152">
            <v>335.9</v>
          </cell>
          <cell r="D152">
            <v>9.5007762955547115E-6</v>
          </cell>
        </row>
        <row r="153">
          <cell r="C153">
            <v>336.8</v>
          </cell>
          <cell r="D153">
            <v>2.6266183554020223E-6</v>
          </cell>
        </row>
        <row r="154">
          <cell r="C154">
            <v>337.7</v>
          </cell>
          <cell r="D154">
            <v>6.5043290991992574E-7</v>
          </cell>
        </row>
        <row r="155">
          <cell r="C155">
            <v>338.6</v>
          </cell>
          <cell r="D155">
            <v>1.4426988614133051E-7</v>
          </cell>
        </row>
        <row r="156">
          <cell r="C156">
            <v>339.5</v>
          </cell>
          <cell r="D156">
            <v>0</v>
          </cell>
        </row>
        <row r="157">
          <cell r="C157">
            <v>340.4</v>
          </cell>
          <cell r="D157">
            <v>0</v>
          </cell>
        </row>
        <row r="158">
          <cell r="C158">
            <v>341.3</v>
          </cell>
          <cell r="D158">
            <v>0</v>
          </cell>
        </row>
        <row r="159">
          <cell r="C159">
            <v>342.2</v>
          </cell>
          <cell r="D159">
            <v>0</v>
          </cell>
        </row>
        <row r="160">
          <cell r="C160">
            <v>343.1</v>
          </cell>
          <cell r="D160">
            <v>0</v>
          </cell>
        </row>
        <row r="161">
          <cell r="C161">
            <v>344</v>
          </cell>
          <cell r="D161">
            <v>0</v>
          </cell>
        </row>
        <row r="162">
          <cell r="C162">
            <v>344.9</v>
          </cell>
          <cell r="D162">
            <v>0</v>
          </cell>
        </row>
        <row r="163">
          <cell r="C163">
            <v>345.8</v>
          </cell>
          <cell r="D163">
            <v>0</v>
          </cell>
        </row>
        <row r="164">
          <cell r="C164">
            <v>346.7</v>
          </cell>
          <cell r="D164">
            <v>0</v>
          </cell>
        </row>
        <row r="165">
          <cell r="C165">
            <v>347.6</v>
          </cell>
          <cell r="D165">
            <v>0</v>
          </cell>
        </row>
        <row r="166">
          <cell r="C166">
            <v>348.5</v>
          </cell>
          <cell r="D166">
            <v>0</v>
          </cell>
        </row>
        <row r="167">
          <cell r="C167">
            <v>349.4</v>
          </cell>
          <cell r="D167">
            <v>0</v>
          </cell>
        </row>
        <row r="168">
          <cell r="C168">
            <v>350.3</v>
          </cell>
          <cell r="D168">
            <v>0</v>
          </cell>
        </row>
        <row r="169">
          <cell r="C169">
            <v>351.2</v>
          </cell>
          <cell r="D169">
            <v>0</v>
          </cell>
        </row>
        <row r="170">
          <cell r="C170">
            <v>352.1</v>
          </cell>
          <cell r="D170">
            <v>0</v>
          </cell>
        </row>
        <row r="171">
          <cell r="C171">
            <v>353</v>
          </cell>
          <cell r="D171">
            <v>0</v>
          </cell>
        </row>
        <row r="172">
          <cell r="C172">
            <v>353.9</v>
          </cell>
          <cell r="D172">
            <v>0</v>
          </cell>
        </row>
        <row r="173">
          <cell r="C173">
            <v>354.8</v>
          </cell>
          <cell r="D173">
            <v>0</v>
          </cell>
        </row>
        <row r="174">
          <cell r="C174">
            <v>355.7</v>
          </cell>
          <cell r="D174">
            <v>0</v>
          </cell>
        </row>
        <row r="175">
          <cell r="C175">
            <v>356.6</v>
          </cell>
          <cell r="D175">
            <v>0</v>
          </cell>
        </row>
        <row r="176">
          <cell r="C176">
            <v>357.5</v>
          </cell>
          <cell r="D176">
            <v>0</v>
          </cell>
        </row>
        <row r="177">
          <cell r="C177">
            <v>358.4</v>
          </cell>
          <cell r="D177">
            <v>0</v>
          </cell>
        </row>
        <row r="178">
          <cell r="C178">
            <v>359.3</v>
          </cell>
          <cell r="D178">
            <v>0</v>
          </cell>
        </row>
        <row r="179">
          <cell r="C179">
            <v>360.2</v>
          </cell>
          <cell r="D179">
            <v>0</v>
          </cell>
        </row>
        <row r="180">
          <cell r="C180">
            <v>361.1</v>
          </cell>
          <cell r="D180">
            <v>0</v>
          </cell>
        </row>
        <row r="181">
          <cell r="C181">
            <v>362</v>
          </cell>
          <cell r="D181">
            <v>0</v>
          </cell>
        </row>
        <row r="182">
          <cell r="C182">
            <v>362.9</v>
          </cell>
          <cell r="D182">
            <v>0</v>
          </cell>
        </row>
        <row r="183">
          <cell r="C183">
            <v>363.8</v>
          </cell>
          <cell r="D183">
            <v>0</v>
          </cell>
        </row>
        <row r="184">
          <cell r="C184">
            <v>364.7</v>
          </cell>
          <cell r="D184">
            <v>0</v>
          </cell>
        </row>
        <row r="185">
          <cell r="C185">
            <v>365.6</v>
          </cell>
          <cell r="D185">
            <v>0</v>
          </cell>
        </row>
        <row r="186">
          <cell r="C186">
            <v>366.5</v>
          </cell>
          <cell r="D186">
            <v>0</v>
          </cell>
        </row>
        <row r="187">
          <cell r="C187">
            <v>367.4</v>
          </cell>
          <cell r="D187">
            <v>0</v>
          </cell>
        </row>
        <row r="188">
          <cell r="C188">
            <v>368.3</v>
          </cell>
          <cell r="D188">
            <v>0</v>
          </cell>
        </row>
        <row r="189">
          <cell r="C189">
            <v>369.2</v>
          </cell>
          <cell r="D189">
            <v>0</v>
          </cell>
        </row>
        <row r="190">
          <cell r="C190">
            <v>370.1</v>
          </cell>
          <cell r="D190">
            <v>0</v>
          </cell>
        </row>
        <row r="191">
          <cell r="C191">
            <v>371</v>
          </cell>
          <cell r="D191">
            <v>0</v>
          </cell>
        </row>
        <row r="192">
          <cell r="C192">
            <v>371.9</v>
          </cell>
          <cell r="D192">
            <v>0</v>
          </cell>
        </row>
        <row r="193">
          <cell r="C193">
            <v>372.8</v>
          </cell>
          <cell r="D193">
            <v>0</v>
          </cell>
        </row>
        <row r="194">
          <cell r="C194">
            <v>373.7</v>
          </cell>
          <cell r="D194">
            <v>0</v>
          </cell>
        </row>
        <row r="195">
          <cell r="C195">
            <v>374.6</v>
          </cell>
          <cell r="D195">
            <v>0</v>
          </cell>
        </row>
        <row r="196">
          <cell r="C196">
            <v>375.5</v>
          </cell>
          <cell r="D196">
            <v>0</v>
          </cell>
        </row>
        <row r="197">
          <cell r="C197">
            <v>376.4</v>
          </cell>
          <cell r="D197">
            <v>0</v>
          </cell>
        </row>
        <row r="198">
          <cell r="C198">
            <v>377.3</v>
          </cell>
          <cell r="D198">
            <v>0</v>
          </cell>
        </row>
        <row r="199">
          <cell r="C199">
            <v>378.2</v>
          </cell>
          <cell r="D199">
            <v>0</v>
          </cell>
        </row>
        <row r="200">
          <cell r="C200">
            <v>379.1</v>
          </cell>
          <cell r="D200">
            <v>0</v>
          </cell>
        </row>
        <row r="201">
          <cell r="C201">
            <v>380</v>
          </cell>
          <cell r="D201">
            <v>0</v>
          </cell>
        </row>
        <row r="202">
          <cell r="C202">
            <v>380.9</v>
          </cell>
          <cell r="D202">
            <v>0</v>
          </cell>
        </row>
        <row r="203">
          <cell r="C203">
            <v>381.8</v>
          </cell>
          <cell r="D203">
            <v>0</v>
          </cell>
        </row>
        <row r="204">
          <cell r="C204">
            <v>382.7</v>
          </cell>
          <cell r="D204">
            <v>0</v>
          </cell>
        </row>
        <row r="205">
          <cell r="C205">
            <v>383.6</v>
          </cell>
          <cell r="D205">
            <v>0</v>
          </cell>
        </row>
        <row r="206">
          <cell r="C206">
            <v>384.5</v>
          </cell>
          <cell r="D206">
            <v>0</v>
          </cell>
        </row>
        <row r="207">
          <cell r="C207">
            <v>385.4</v>
          </cell>
          <cell r="D207">
            <v>0</v>
          </cell>
        </row>
        <row r="208">
          <cell r="C208">
            <v>386.3</v>
          </cell>
          <cell r="D208">
            <v>0</v>
          </cell>
        </row>
        <row r="209">
          <cell r="C209">
            <v>387.2</v>
          </cell>
          <cell r="D209">
            <v>0</v>
          </cell>
        </row>
        <row r="210">
          <cell r="C210">
            <v>388.1</v>
          </cell>
          <cell r="D210">
            <v>0</v>
          </cell>
        </row>
        <row r="211">
          <cell r="C211">
            <v>389</v>
          </cell>
          <cell r="D211">
            <v>0</v>
          </cell>
        </row>
        <row r="212">
          <cell r="C212">
            <v>389.9</v>
          </cell>
          <cell r="D212">
            <v>0</v>
          </cell>
        </row>
        <row r="213">
          <cell r="C213">
            <v>390.8</v>
          </cell>
          <cell r="D213">
            <v>0</v>
          </cell>
        </row>
        <row r="214">
          <cell r="C214">
            <v>391.7</v>
          </cell>
          <cell r="D214">
            <v>0</v>
          </cell>
        </row>
        <row r="215">
          <cell r="C215">
            <v>392.6</v>
          </cell>
          <cell r="D215">
            <v>0</v>
          </cell>
        </row>
        <row r="216">
          <cell r="C216">
            <v>393.5</v>
          </cell>
          <cell r="D216">
            <v>0</v>
          </cell>
        </row>
        <row r="217">
          <cell r="C217">
            <v>394.4</v>
          </cell>
          <cell r="D217">
            <v>0</v>
          </cell>
        </row>
        <row r="218">
          <cell r="C218">
            <v>395.3</v>
          </cell>
          <cell r="D218">
            <v>0</v>
          </cell>
        </row>
        <row r="219">
          <cell r="C219">
            <v>396.2</v>
          </cell>
          <cell r="D219">
            <v>0</v>
          </cell>
        </row>
        <row r="220">
          <cell r="C220">
            <v>397.1</v>
          </cell>
          <cell r="D220">
            <v>0</v>
          </cell>
        </row>
        <row r="221">
          <cell r="C221">
            <v>398</v>
          </cell>
          <cell r="D221">
            <v>0</v>
          </cell>
        </row>
        <row r="222">
          <cell r="C222">
            <v>398.9</v>
          </cell>
          <cell r="D222">
            <v>0</v>
          </cell>
        </row>
        <row r="223">
          <cell r="C223">
            <v>399.8</v>
          </cell>
          <cell r="D223">
            <v>0</v>
          </cell>
        </row>
        <row r="224">
          <cell r="C224">
            <v>400.7</v>
          </cell>
          <cell r="D224">
            <v>0</v>
          </cell>
        </row>
        <row r="225">
          <cell r="C225">
            <v>401.6</v>
          </cell>
          <cell r="D225">
            <v>0</v>
          </cell>
        </row>
        <row r="226">
          <cell r="C226">
            <v>402.5</v>
          </cell>
          <cell r="D226">
            <v>0</v>
          </cell>
        </row>
        <row r="227">
          <cell r="C227">
            <v>403.4</v>
          </cell>
          <cell r="D227">
            <v>0</v>
          </cell>
        </row>
        <row r="228">
          <cell r="C228">
            <v>404.3</v>
          </cell>
          <cell r="D228">
            <v>0</v>
          </cell>
        </row>
        <row r="229">
          <cell r="C229">
            <v>405.2</v>
          </cell>
          <cell r="D229">
            <v>0</v>
          </cell>
        </row>
        <row r="230">
          <cell r="C230">
            <v>406.1</v>
          </cell>
          <cell r="D230">
            <v>0</v>
          </cell>
        </row>
        <row r="231">
          <cell r="C231">
            <v>407</v>
          </cell>
          <cell r="D231">
            <v>0</v>
          </cell>
        </row>
        <row r="232">
          <cell r="C232">
            <v>407.9</v>
          </cell>
          <cell r="D232">
            <v>0</v>
          </cell>
        </row>
        <row r="233">
          <cell r="C233">
            <v>408.8</v>
          </cell>
          <cell r="D233">
            <v>0</v>
          </cell>
        </row>
        <row r="234">
          <cell r="C234">
            <v>409.7</v>
          </cell>
          <cell r="D234">
            <v>0</v>
          </cell>
        </row>
        <row r="235">
          <cell r="C235">
            <v>410.6</v>
          </cell>
          <cell r="D235">
            <v>0</v>
          </cell>
        </row>
        <row r="236">
          <cell r="C236">
            <v>411.5</v>
          </cell>
          <cell r="D236">
            <v>0</v>
          </cell>
        </row>
        <row r="237">
          <cell r="C237">
            <v>412.4</v>
          </cell>
          <cell r="D237">
            <v>0</v>
          </cell>
        </row>
        <row r="238">
          <cell r="C238">
            <v>413.3</v>
          </cell>
          <cell r="D238">
            <v>0</v>
          </cell>
        </row>
        <row r="239">
          <cell r="C239">
            <v>414.2</v>
          </cell>
          <cell r="D239">
            <v>0</v>
          </cell>
        </row>
        <row r="240">
          <cell r="C240">
            <v>415.1</v>
          </cell>
          <cell r="D240">
            <v>0</v>
          </cell>
        </row>
        <row r="241">
          <cell r="C241">
            <v>416</v>
          </cell>
          <cell r="D241">
            <v>0</v>
          </cell>
        </row>
        <row r="242">
          <cell r="C242">
            <v>416.9</v>
          </cell>
          <cell r="D242">
            <v>0</v>
          </cell>
        </row>
        <row r="243">
          <cell r="C243">
            <v>417.8</v>
          </cell>
          <cell r="D243">
            <v>0</v>
          </cell>
        </row>
        <row r="244">
          <cell r="C244">
            <v>418.7</v>
          </cell>
          <cell r="D244">
            <v>0</v>
          </cell>
        </row>
        <row r="245">
          <cell r="C245">
            <v>419.6</v>
          </cell>
          <cell r="D245">
            <v>0</v>
          </cell>
        </row>
        <row r="246">
          <cell r="C246">
            <v>420.5</v>
          </cell>
          <cell r="D246">
            <v>0</v>
          </cell>
        </row>
        <row r="247">
          <cell r="C247">
            <v>421.4</v>
          </cell>
          <cell r="D247">
            <v>0</v>
          </cell>
        </row>
        <row r="248">
          <cell r="C248">
            <v>422.3</v>
          </cell>
          <cell r="D248">
            <v>0</v>
          </cell>
        </row>
        <row r="249">
          <cell r="C249">
            <v>423.2</v>
          </cell>
          <cell r="D249">
            <v>0</v>
          </cell>
        </row>
        <row r="250">
          <cell r="C250">
            <v>424.1</v>
          </cell>
          <cell r="D250">
            <v>0</v>
          </cell>
        </row>
        <row r="251">
          <cell r="C251">
            <v>425</v>
          </cell>
          <cell r="D251">
            <v>0</v>
          </cell>
        </row>
        <row r="252">
          <cell r="C252">
            <v>425.9</v>
          </cell>
          <cell r="D252">
            <v>0</v>
          </cell>
        </row>
        <row r="253">
          <cell r="C253">
            <v>426.8</v>
          </cell>
          <cell r="D253">
            <v>0</v>
          </cell>
        </row>
        <row r="254">
          <cell r="C254">
            <v>427.7</v>
          </cell>
          <cell r="D254">
            <v>0</v>
          </cell>
        </row>
        <row r="255">
          <cell r="C255">
            <v>428.6</v>
          </cell>
          <cell r="D255">
            <v>0</v>
          </cell>
        </row>
        <row r="256">
          <cell r="C256">
            <v>429.5</v>
          </cell>
          <cell r="D256">
            <v>0</v>
          </cell>
        </row>
        <row r="257">
          <cell r="C257">
            <v>430.4</v>
          </cell>
          <cell r="D257">
            <v>0</v>
          </cell>
        </row>
        <row r="258">
          <cell r="C258">
            <v>431.3</v>
          </cell>
          <cell r="D258">
            <v>0</v>
          </cell>
        </row>
        <row r="259">
          <cell r="C259">
            <v>432.2</v>
          </cell>
          <cell r="D259">
            <v>0</v>
          </cell>
        </row>
        <row r="260">
          <cell r="C260">
            <v>433.1</v>
          </cell>
          <cell r="D260">
            <v>0</v>
          </cell>
        </row>
        <row r="261">
          <cell r="C261">
            <v>434</v>
          </cell>
          <cell r="D261">
            <v>0</v>
          </cell>
        </row>
        <row r="262">
          <cell r="C262">
            <v>434.9</v>
          </cell>
          <cell r="D262">
            <v>0</v>
          </cell>
        </row>
        <row r="263">
          <cell r="C263">
            <v>435.8</v>
          </cell>
          <cell r="D263">
            <v>0</v>
          </cell>
        </row>
        <row r="264">
          <cell r="C264">
            <v>436.7</v>
          </cell>
          <cell r="D264">
            <v>0</v>
          </cell>
        </row>
        <row r="265">
          <cell r="C265">
            <v>437.6</v>
          </cell>
          <cell r="D265">
            <v>0</v>
          </cell>
        </row>
        <row r="266">
          <cell r="C266">
            <v>438.5</v>
          </cell>
          <cell r="D266">
            <v>0</v>
          </cell>
        </row>
        <row r="267">
          <cell r="C267">
            <v>439.4</v>
          </cell>
          <cell r="D267">
            <v>0</v>
          </cell>
        </row>
        <row r="268">
          <cell r="C268">
            <v>440.3</v>
          </cell>
          <cell r="D268">
            <v>0</v>
          </cell>
        </row>
        <row r="269">
          <cell r="C269">
            <v>441.2</v>
          </cell>
          <cell r="D269">
            <v>0</v>
          </cell>
        </row>
        <row r="270">
          <cell r="C270">
            <v>442.1</v>
          </cell>
          <cell r="D270">
            <v>0</v>
          </cell>
        </row>
        <row r="271">
          <cell r="C271">
            <v>443</v>
          </cell>
          <cell r="D271">
            <v>0</v>
          </cell>
        </row>
        <row r="272">
          <cell r="C272">
            <v>443.9</v>
          </cell>
          <cell r="D272">
            <v>0</v>
          </cell>
        </row>
        <row r="273">
          <cell r="C273">
            <v>444.8</v>
          </cell>
          <cell r="D273">
            <v>0</v>
          </cell>
        </row>
        <row r="274">
          <cell r="C274">
            <v>445.7</v>
          </cell>
          <cell r="D274">
            <v>0</v>
          </cell>
        </row>
        <row r="275">
          <cell r="C275">
            <v>446.6</v>
          </cell>
          <cell r="D275">
            <v>0</v>
          </cell>
        </row>
        <row r="276">
          <cell r="C276">
            <v>447.5</v>
          </cell>
          <cell r="D276">
            <v>0</v>
          </cell>
        </row>
        <row r="277">
          <cell r="C277">
            <v>448.4</v>
          </cell>
          <cell r="D277">
            <v>0</v>
          </cell>
        </row>
        <row r="278">
          <cell r="C278">
            <v>449.3</v>
          </cell>
          <cell r="D278">
            <v>0</v>
          </cell>
        </row>
        <row r="279">
          <cell r="C279">
            <v>450.2</v>
          </cell>
          <cell r="D279">
            <v>0</v>
          </cell>
        </row>
        <row r="280">
          <cell r="C280">
            <v>451.1</v>
          </cell>
          <cell r="D280">
            <v>0</v>
          </cell>
        </row>
        <row r="281">
          <cell r="C281">
            <v>452</v>
          </cell>
          <cell r="D281">
            <v>0</v>
          </cell>
        </row>
        <row r="282">
          <cell r="C282">
            <v>452.9</v>
          </cell>
          <cell r="D282">
            <v>0</v>
          </cell>
        </row>
        <row r="283">
          <cell r="C283">
            <v>453.8</v>
          </cell>
          <cell r="D283">
            <v>0</v>
          </cell>
        </row>
        <row r="284">
          <cell r="C284">
            <v>454.7</v>
          </cell>
          <cell r="D284">
            <v>0</v>
          </cell>
        </row>
        <row r="285">
          <cell r="C285">
            <v>455.6</v>
          </cell>
          <cell r="D285">
            <v>0</v>
          </cell>
        </row>
        <row r="286">
          <cell r="C286">
            <v>456.5</v>
          </cell>
          <cell r="D286">
            <v>0</v>
          </cell>
        </row>
        <row r="287">
          <cell r="C287">
            <v>457.4</v>
          </cell>
          <cell r="D287">
            <v>0</v>
          </cell>
        </row>
        <row r="288">
          <cell r="C288">
            <v>458.3</v>
          </cell>
          <cell r="D288">
            <v>0</v>
          </cell>
        </row>
        <row r="289">
          <cell r="C289">
            <v>459.2</v>
          </cell>
          <cell r="D289">
            <v>0</v>
          </cell>
        </row>
        <row r="290">
          <cell r="C290">
            <v>460.1</v>
          </cell>
          <cell r="D290">
            <v>0</v>
          </cell>
        </row>
        <row r="291">
          <cell r="C291">
            <v>461</v>
          </cell>
          <cell r="D291">
            <v>0</v>
          </cell>
        </row>
        <row r="292">
          <cell r="C292">
            <v>461.9</v>
          </cell>
          <cell r="D292">
            <v>0</v>
          </cell>
        </row>
        <row r="293">
          <cell r="C293">
            <v>462.8</v>
          </cell>
          <cell r="D293">
            <v>0</v>
          </cell>
        </row>
        <row r="294">
          <cell r="C294">
            <v>463.7</v>
          </cell>
          <cell r="D294">
            <v>0</v>
          </cell>
        </row>
        <row r="295">
          <cell r="C295">
            <v>464.6</v>
          </cell>
          <cell r="D295">
            <v>0</v>
          </cell>
        </row>
        <row r="296">
          <cell r="C296">
            <v>465.5</v>
          </cell>
          <cell r="D296">
            <v>0</v>
          </cell>
        </row>
        <row r="297">
          <cell r="C297">
            <v>466.4</v>
          </cell>
          <cell r="D297">
            <v>0</v>
          </cell>
        </row>
        <row r="298">
          <cell r="C298">
            <v>467.3</v>
          </cell>
          <cell r="D298">
            <v>0</v>
          </cell>
        </row>
        <row r="299">
          <cell r="C299">
            <v>468.2</v>
          </cell>
          <cell r="D299">
            <v>0</v>
          </cell>
        </row>
        <row r="300">
          <cell r="C300">
            <v>469.1</v>
          </cell>
          <cell r="D300">
            <v>0</v>
          </cell>
        </row>
        <row r="301">
          <cell r="C301">
            <v>470</v>
          </cell>
          <cell r="D301">
            <v>0</v>
          </cell>
        </row>
        <row r="302">
          <cell r="C302">
            <v>470.9</v>
          </cell>
          <cell r="D302">
            <v>0</v>
          </cell>
        </row>
        <row r="303">
          <cell r="C303">
            <v>471.8</v>
          </cell>
          <cell r="D303">
            <v>0</v>
          </cell>
        </row>
        <row r="304">
          <cell r="C304">
            <v>472.7</v>
          </cell>
          <cell r="D304">
            <v>0</v>
          </cell>
        </row>
        <row r="305">
          <cell r="C305">
            <v>473.6</v>
          </cell>
          <cell r="D305">
            <v>0</v>
          </cell>
        </row>
        <row r="306">
          <cell r="C306">
            <v>474.5</v>
          </cell>
          <cell r="D306">
            <v>0</v>
          </cell>
        </row>
        <row r="307">
          <cell r="C307">
            <v>475.4</v>
          </cell>
          <cell r="D307">
            <v>0</v>
          </cell>
        </row>
        <row r="308">
          <cell r="C308">
            <v>476.3</v>
          </cell>
          <cell r="D308">
            <v>0</v>
          </cell>
        </row>
        <row r="309">
          <cell r="C309">
            <v>477.2</v>
          </cell>
          <cell r="D309">
            <v>0</v>
          </cell>
        </row>
        <row r="310">
          <cell r="C310">
            <v>478.1</v>
          </cell>
          <cell r="D310">
            <v>0</v>
          </cell>
        </row>
        <row r="311">
          <cell r="C311">
            <v>479</v>
          </cell>
          <cell r="D311">
            <v>0</v>
          </cell>
        </row>
        <row r="312">
          <cell r="C312">
            <v>479.9</v>
          </cell>
          <cell r="D312">
            <v>0</v>
          </cell>
        </row>
        <row r="313">
          <cell r="C313">
            <v>480.8</v>
          </cell>
          <cell r="D313">
            <v>0</v>
          </cell>
        </row>
        <row r="314">
          <cell r="C314">
            <v>481.7</v>
          </cell>
          <cell r="D314">
            <v>0</v>
          </cell>
        </row>
        <row r="315">
          <cell r="C315">
            <v>482.6</v>
          </cell>
          <cell r="D315">
            <v>1.3702352266926478E-7</v>
          </cell>
        </row>
        <row r="316">
          <cell r="C316">
            <v>483.5</v>
          </cell>
          <cell r="D316">
            <v>3.3520656429483308E-7</v>
          </cell>
        </row>
        <row r="317">
          <cell r="C317">
            <v>484.4</v>
          </cell>
          <cell r="D317">
            <v>7.8832501794065025E-7</v>
          </cell>
        </row>
        <row r="318">
          <cell r="C318">
            <v>485.3</v>
          </cell>
          <cell r="D318">
            <v>1.782270062740841E-6</v>
          </cell>
        </row>
        <row r="319">
          <cell r="C319">
            <v>486.2</v>
          </cell>
          <cell r="D319">
            <v>3.8736209708279503E-6</v>
          </cell>
        </row>
        <row r="320">
          <cell r="C320">
            <v>487.1</v>
          </cell>
          <cell r="D320">
            <v>8.0934957419551095E-6</v>
          </cell>
        </row>
        <row r="321">
          <cell r="C321">
            <v>488</v>
          </cell>
          <cell r="D321">
            <v>1.6256631825710998E-5</v>
          </cell>
        </row>
        <row r="322">
          <cell r="C322">
            <v>488.9</v>
          </cell>
          <cell r="D322">
            <v>3.1475732086665221E-5</v>
          </cell>
        </row>
        <row r="323">
          <cell r="C323">
            <v>489.8</v>
          </cell>
          <cell r="D323">
            <v>5.8426230852275344E-5</v>
          </cell>
        </row>
        <row r="324">
          <cell r="C324">
            <v>490.7</v>
          </cell>
          <cell r="D324">
            <v>1.0426548793902118E-4</v>
          </cell>
        </row>
        <row r="325">
          <cell r="C325">
            <v>491.6</v>
          </cell>
          <cell r="D325">
            <v>1.7888534377748051E-4</v>
          </cell>
        </row>
        <row r="326">
          <cell r="C326">
            <v>492.5</v>
          </cell>
          <cell r="D326">
            <v>2.9506177196015623E-4</v>
          </cell>
        </row>
        <row r="327">
          <cell r="C327">
            <v>493.4</v>
          </cell>
          <cell r="D327">
            <v>4.6790717208960991E-4</v>
          </cell>
        </row>
        <row r="328">
          <cell r="C328">
            <v>494.3</v>
          </cell>
          <cell r="D328">
            <v>7.1338198885137081E-4</v>
          </cell>
        </row>
        <row r="329">
          <cell r="C329">
            <v>495.2</v>
          </cell>
          <cell r="D329">
            <v>1.0457088109871067E-3</v>
          </cell>
        </row>
        <row r="330">
          <cell r="C330">
            <v>496.1</v>
          </cell>
          <cell r="D330">
            <v>1.4738076006285629E-3</v>
          </cell>
        </row>
        <row r="331">
          <cell r="C331">
            <v>497</v>
          </cell>
          <cell r="D331">
            <v>1.9972577763750069E-3</v>
          </cell>
        </row>
        <row r="332">
          <cell r="C332">
            <v>497.9</v>
          </cell>
          <cell r="D332">
            <v>2.6026897618893663E-3</v>
          </cell>
        </row>
        <row r="333">
          <cell r="C333">
            <v>498.8</v>
          </cell>
          <cell r="D333">
            <v>3.2617577391059753E-3</v>
          </cell>
        </row>
        <row r="334">
          <cell r="C334">
            <v>499.7</v>
          </cell>
          <cell r="D334">
            <v>3.9317844199152074E-3</v>
          </cell>
        </row>
        <row r="335">
          <cell r="C335">
            <v>500.6</v>
          </cell>
          <cell r="D335">
            <v>4.5597069517813345E-3</v>
          </cell>
        </row>
        <row r="336">
          <cell r="C336">
            <v>501.5</v>
          </cell>
          <cell r="D336">
            <v>5.0891405057471523E-3</v>
          </cell>
        </row>
        <row r="337">
          <cell r="C337">
            <v>502.4</v>
          </cell>
          <cell r="D337">
            <v>5.4694243516017005E-3</v>
          </cell>
        </row>
        <row r="338">
          <cell r="C338">
            <v>503.3</v>
          </cell>
          <cell r="D338">
            <v>5.6647446830409556E-3</v>
          </cell>
        </row>
        <row r="339">
          <cell r="C339">
            <v>504.2</v>
          </cell>
          <cell r="D339">
            <v>5.6611493760428712E-3</v>
          </cell>
        </row>
        <row r="340">
          <cell r="C340">
            <v>505.1</v>
          </cell>
          <cell r="D340">
            <v>5.4696453382728953E-3</v>
          </cell>
        </row>
        <row r="341">
          <cell r="C341">
            <v>506</v>
          </cell>
          <cell r="D341">
            <v>5.1245264066778623E-3</v>
          </cell>
        </row>
        <row r="342">
          <cell r="C342">
            <v>506.9</v>
          </cell>
          <cell r="D342">
            <v>4.677320507003156E-3</v>
          </cell>
        </row>
        <row r="343">
          <cell r="C343">
            <v>507.8</v>
          </cell>
          <cell r="D343">
            <v>4.1878574896297574E-3</v>
          </cell>
        </row>
        <row r="344">
          <cell r="C344">
            <v>508.7</v>
          </cell>
          <cell r="D344">
            <v>3.7145844066211421E-3</v>
          </cell>
        </row>
        <row r="345">
          <cell r="C345">
            <v>509.6</v>
          </cell>
          <cell r="D345">
            <v>3.3062264974962267E-3</v>
          </cell>
        </row>
        <row r="346">
          <cell r="C346">
            <v>510.5</v>
          </cell>
          <cell r="D346">
            <v>2.9962875812926002E-3</v>
          </cell>
        </row>
        <row r="347">
          <cell r="C347">
            <v>511.4</v>
          </cell>
          <cell r="D347">
            <v>2.8009699075371504E-3</v>
          </cell>
        </row>
        <row r="348">
          <cell r="C348">
            <v>512.29999999999995</v>
          </cell>
          <cell r="D348">
            <v>2.7202008427050376E-3</v>
          </cell>
        </row>
        <row r="349">
          <cell r="C349">
            <v>513.20000000000005</v>
          </cell>
          <cell r="D349">
            <v>2.7408427723573667E-3</v>
          </cell>
        </row>
        <row r="350">
          <cell r="C350">
            <v>514.1</v>
          </cell>
          <cell r="D350">
            <v>2.8409441456245547E-3</v>
          </cell>
        </row>
        <row r="351">
          <cell r="C351">
            <v>515</v>
          </cell>
          <cell r="D351">
            <v>2.9940198932307022E-3</v>
          </cell>
        </row>
        <row r="352">
          <cell r="C352">
            <v>515.9</v>
          </cell>
          <cell r="D352">
            <v>3.1726858152135765E-3</v>
          </cell>
        </row>
        <row r="353">
          <cell r="C353">
            <v>516.79999999999995</v>
          </cell>
          <cell r="D353">
            <v>3.3513503751685888E-3</v>
          </cell>
        </row>
        <row r="354">
          <cell r="C354">
            <v>517.70000000000005</v>
          </cell>
          <cell r="D354">
            <v>3.5079668102081002E-3</v>
          </cell>
        </row>
        <row r="355">
          <cell r="C355">
            <v>518.6</v>
          </cell>
          <cell r="D355">
            <v>3.6250156284727687E-3</v>
          </cell>
        </row>
        <row r="356">
          <cell r="C356">
            <v>519.5</v>
          </cell>
          <cell r="D356">
            <v>3.6899312442461199E-3</v>
          </cell>
        </row>
        <row r="357">
          <cell r="C357">
            <v>520.4</v>
          </cell>
          <cell r="D357">
            <v>3.6951507185158179E-3</v>
          </cell>
        </row>
        <row r="358">
          <cell r="C358">
            <v>521.29999999999995</v>
          </cell>
          <cell r="D358">
            <v>3.6378978317458894E-3</v>
          </cell>
        </row>
        <row r="359">
          <cell r="C359">
            <v>522.20000000000005</v>
          </cell>
          <cell r="D359">
            <v>3.5197595739526267E-3</v>
          </cell>
        </row>
        <row r="360">
          <cell r="C360">
            <v>523.1</v>
          </cell>
          <cell r="D360">
            <v>3.3460822853233095E-3</v>
          </cell>
        </row>
        <row r="361">
          <cell r="C361">
            <v>524</v>
          </cell>
          <cell r="D361">
            <v>3.1252116232877033E-3</v>
          </cell>
        </row>
        <row r="362">
          <cell r="C362">
            <v>524.9</v>
          </cell>
          <cell r="D362">
            <v>2.8676147309835455E-3</v>
          </cell>
        </row>
        <row r="363">
          <cell r="C363">
            <v>525.79999999999995</v>
          </cell>
          <cell r="D363">
            <v>2.5849126341519015E-3</v>
          </cell>
        </row>
        <row r="364">
          <cell r="C364">
            <v>526.70000000000005</v>
          </cell>
          <cell r="D364">
            <v>2.2890894583162168E-3</v>
          </cell>
        </row>
        <row r="365">
          <cell r="C365">
            <v>527.6</v>
          </cell>
          <cell r="D365">
            <v>1.9914062138796616E-3</v>
          </cell>
        </row>
        <row r="366">
          <cell r="C366">
            <v>528.5</v>
          </cell>
          <cell r="D366">
            <v>1.7019121822277751E-3</v>
          </cell>
        </row>
        <row r="367">
          <cell r="C367">
            <v>529.4</v>
          </cell>
          <cell r="D367">
            <v>1.4288762984626755E-3</v>
          </cell>
        </row>
        <row r="368">
          <cell r="C368">
            <v>530.29999999999995</v>
          </cell>
          <cell r="D368">
            <v>1.178507401221903E-3</v>
          </cell>
        </row>
        <row r="369">
          <cell r="C369">
            <v>531.20000000000005</v>
          </cell>
          <cell r="D369">
            <v>9.5488306833247912E-4</v>
          </cell>
        </row>
        <row r="370">
          <cell r="C370">
            <v>532.1</v>
          </cell>
          <cell r="D370">
            <v>7.6006068268695331E-4</v>
          </cell>
        </row>
        <row r="371">
          <cell r="C371">
            <v>533</v>
          </cell>
          <cell r="D371">
            <v>5.9432847540628062E-4</v>
          </cell>
        </row>
        <row r="372">
          <cell r="C372">
            <v>533.9</v>
          </cell>
          <cell r="D372">
            <v>4.5654648797732652E-4</v>
          </cell>
        </row>
        <row r="373">
          <cell r="C373">
            <v>534.79999999999995</v>
          </cell>
          <cell r="D373">
            <v>3.4452732356467122E-4</v>
          </cell>
        </row>
        <row r="374">
          <cell r="C374">
            <v>535.70000000000005</v>
          </cell>
          <cell r="D374">
            <v>2.5541272518351843E-4</v>
          </cell>
        </row>
        <row r="375">
          <cell r="C375">
            <v>536.6</v>
          </cell>
          <cell r="D375">
            <v>1.8601226793342262E-4</v>
          </cell>
        </row>
        <row r="376">
          <cell r="C376">
            <v>537.5</v>
          </cell>
          <cell r="D376">
            <v>1.3308246648863892E-4</v>
          </cell>
        </row>
        <row r="377">
          <cell r="C377">
            <v>538.4</v>
          </cell>
          <cell r="D377">
            <v>9.3536322514314144E-5</v>
          </cell>
        </row>
        <row r="378">
          <cell r="C378">
            <v>539.29999999999995</v>
          </cell>
          <cell r="D378">
            <v>6.458325614789005E-5</v>
          </cell>
        </row>
        <row r="379">
          <cell r="C379">
            <v>540.20000000000005</v>
          </cell>
          <cell r="D379">
            <v>4.3806623496216754E-5</v>
          </cell>
        </row>
        <row r="380">
          <cell r="C380">
            <v>541.1</v>
          </cell>
          <cell r="D380">
            <v>2.9190384748570128E-5</v>
          </cell>
        </row>
        <row r="381">
          <cell r="C381">
            <v>542</v>
          </cell>
          <cell r="D381">
            <v>1.9108212172135368E-5</v>
          </cell>
        </row>
        <row r="382">
          <cell r="C382">
            <v>542.9</v>
          </cell>
          <cell r="D382">
            <v>1.2287979749257697E-5</v>
          </cell>
        </row>
        <row r="383">
          <cell r="C383">
            <v>543.79999999999995</v>
          </cell>
          <cell r="D383">
            <v>7.7628485877439268E-6</v>
          </cell>
        </row>
        <row r="384">
          <cell r="C384">
            <v>544.70000000000005</v>
          </cell>
          <cell r="D384">
            <v>4.8177242669246298E-6</v>
          </cell>
        </row>
        <row r="385">
          <cell r="C385">
            <v>545.6</v>
          </cell>
          <cell r="D385">
            <v>2.9372638597458025E-6</v>
          </cell>
        </row>
        <row r="386">
          <cell r="C386">
            <v>546.5</v>
          </cell>
          <cell r="D386">
            <v>1.7592363076249885E-6</v>
          </cell>
        </row>
        <row r="387">
          <cell r="C387">
            <v>547.4</v>
          </cell>
          <cell r="D387">
            <v>1.0351078299851374E-6</v>
          </cell>
        </row>
        <row r="388">
          <cell r="C388">
            <v>548.29999999999995</v>
          </cell>
          <cell r="D388">
            <v>5.9831129896012504E-7</v>
          </cell>
        </row>
        <row r="389">
          <cell r="C389">
            <v>549.20000000000005</v>
          </cell>
          <cell r="D389">
            <v>3.3974182203974923E-7</v>
          </cell>
        </row>
        <row r="390">
          <cell r="C390">
            <v>550.1</v>
          </cell>
          <cell r="D390">
            <v>1.8951824025071518E-7</v>
          </cell>
        </row>
        <row r="391">
          <cell r="C391">
            <v>551</v>
          </cell>
          <cell r="D391">
            <v>1.038563882055054E-7</v>
          </cell>
        </row>
        <row r="392">
          <cell r="C392">
            <v>551.9</v>
          </cell>
          <cell r="D392">
            <v>0</v>
          </cell>
        </row>
        <row r="393">
          <cell r="C393">
            <v>552.79999999999995</v>
          </cell>
          <cell r="D393">
            <v>0</v>
          </cell>
        </row>
        <row r="394">
          <cell r="C394">
            <v>553.70000000000005</v>
          </cell>
          <cell r="D394">
            <v>0</v>
          </cell>
        </row>
        <row r="395">
          <cell r="C395">
            <v>554.6</v>
          </cell>
          <cell r="D395">
            <v>0</v>
          </cell>
        </row>
        <row r="396">
          <cell r="C396">
            <v>555.5</v>
          </cell>
          <cell r="D396">
            <v>0</v>
          </cell>
        </row>
        <row r="397">
          <cell r="C397">
            <v>556.4</v>
          </cell>
          <cell r="D397">
            <v>0</v>
          </cell>
        </row>
        <row r="398">
          <cell r="C398">
            <v>557.29999999999995</v>
          </cell>
          <cell r="D398">
            <v>0</v>
          </cell>
        </row>
        <row r="399">
          <cell r="C399">
            <v>558.20000000000005</v>
          </cell>
          <cell r="D399">
            <v>0</v>
          </cell>
        </row>
        <row r="400">
          <cell r="C400">
            <v>559.1</v>
          </cell>
          <cell r="D400">
            <v>0</v>
          </cell>
        </row>
        <row r="401">
          <cell r="C401">
            <v>560</v>
          </cell>
          <cell r="D401">
            <v>0</v>
          </cell>
        </row>
        <row r="402">
          <cell r="C402">
            <v>560.9</v>
          </cell>
          <cell r="D402">
            <v>0</v>
          </cell>
        </row>
        <row r="403">
          <cell r="C403">
            <v>561.79999999999995</v>
          </cell>
          <cell r="D403">
            <v>0</v>
          </cell>
        </row>
        <row r="404">
          <cell r="C404">
            <v>562.70000000000005</v>
          </cell>
          <cell r="D404">
            <v>0</v>
          </cell>
        </row>
        <row r="405">
          <cell r="C405">
            <v>563.6</v>
          </cell>
          <cell r="D405">
            <v>0</v>
          </cell>
        </row>
        <row r="406">
          <cell r="C406">
            <v>564.5</v>
          </cell>
          <cell r="D406">
            <v>0</v>
          </cell>
        </row>
        <row r="407">
          <cell r="C407">
            <v>565.4</v>
          </cell>
          <cell r="D407">
            <v>0</v>
          </cell>
        </row>
        <row r="408">
          <cell r="C408">
            <v>566.29999999999995</v>
          </cell>
          <cell r="D408">
            <v>0</v>
          </cell>
        </row>
        <row r="409">
          <cell r="C409">
            <v>567.20000000000005</v>
          </cell>
          <cell r="D409">
            <v>0</v>
          </cell>
        </row>
        <row r="410">
          <cell r="C410">
            <v>568.1</v>
          </cell>
          <cell r="D410">
            <v>0</v>
          </cell>
        </row>
        <row r="411">
          <cell r="C411">
            <v>569</v>
          </cell>
          <cell r="D411">
            <v>0</v>
          </cell>
        </row>
        <row r="412">
          <cell r="C412">
            <v>569.9</v>
          </cell>
          <cell r="D412">
            <v>0</v>
          </cell>
        </row>
        <row r="413">
          <cell r="C413">
            <v>570.79999999999995</v>
          </cell>
          <cell r="D413">
            <v>0</v>
          </cell>
        </row>
        <row r="414">
          <cell r="C414">
            <v>571.70000000000005</v>
          </cell>
          <cell r="D414">
            <v>0</v>
          </cell>
        </row>
        <row r="415">
          <cell r="C415">
            <v>572.6</v>
          </cell>
          <cell r="D415">
            <v>0</v>
          </cell>
        </row>
        <row r="416">
          <cell r="C416">
            <v>573.5</v>
          </cell>
          <cell r="D416">
            <v>0</v>
          </cell>
        </row>
        <row r="417">
          <cell r="C417">
            <v>574.4</v>
          </cell>
          <cell r="D417">
            <v>0</v>
          </cell>
        </row>
        <row r="418">
          <cell r="C418">
            <v>575.29999999999995</v>
          </cell>
          <cell r="D418">
            <v>0</v>
          </cell>
        </row>
        <row r="419">
          <cell r="C419">
            <v>576.20000000000005</v>
          </cell>
          <cell r="D419">
            <v>0</v>
          </cell>
        </row>
        <row r="420">
          <cell r="C420">
            <v>577.1</v>
          </cell>
          <cell r="D420">
            <v>0</v>
          </cell>
        </row>
        <row r="421">
          <cell r="C421">
            <v>578</v>
          </cell>
          <cell r="D421">
            <v>0</v>
          </cell>
        </row>
        <row r="422">
          <cell r="C422">
            <v>578.9</v>
          </cell>
          <cell r="D422">
            <v>0</v>
          </cell>
        </row>
        <row r="423">
          <cell r="C423">
            <v>579.79999999999995</v>
          </cell>
          <cell r="D423">
            <v>0</v>
          </cell>
        </row>
        <row r="424">
          <cell r="C424">
            <v>580.70000000000005</v>
          </cell>
          <cell r="D424">
            <v>0</v>
          </cell>
        </row>
        <row r="425">
          <cell r="C425">
            <v>581.6</v>
          </cell>
          <cell r="D425">
            <v>0</v>
          </cell>
        </row>
        <row r="426">
          <cell r="C426">
            <v>582.5</v>
          </cell>
          <cell r="D426">
            <v>0</v>
          </cell>
        </row>
        <row r="427">
          <cell r="C427">
            <v>583.4</v>
          </cell>
          <cell r="D427">
            <v>0</v>
          </cell>
        </row>
        <row r="428">
          <cell r="C428">
            <v>584.29999999999995</v>
          </cell>
          <cell r="D428">
            <v>0</v>
          </cell>
        </row>
        <row r="429">
          <cell r="C429">
            <v>585.20000000000005</v>
          </cell>
          <cell r="D429">
            <v>0</v>
          </cell>
        </row>
        <row r="430">
          <cell r="C430">
            <v>586.1</v>
          </cell>
          <cell r="D430">
            <v>0</v>
          </cell>
        </row>
        <row r="431">
          <cell r="C431">
            <v>587</v>
          </cell>
          <cell r="D431">
            <v>0</v>
          </cell>
        </row>
        <row r="432">
          <cell r="C432">
            <v>587.9</v>
          </cell>
          <cell r="D432">
            <v>0</v>
          </cell>
        </row>
        <row r="433">
          <cell r="C433">
            <v>588.79999999999995</v>
          </cell>
          <cell r="D433">
            <v>0</v>
          </cell>
        </row>
        <row r="434">
          <cell r="C434">
            <v>589.70000000000005</v>
          </cell>
          <cell r="D434">
            <v>0</v>
          </cell>
        </row>
        <row r="435">
          <cell r="C435">
            <v>590.6</v>
          </cell>
          <cell r="D435">
            <v>0</v>
          </cell>
        </row>
        <row r="436">
          <cell r="C436">
            <v>591.5</v>
          </cell>
          <cell r="D436">
            <v>0</v>
          </cell>
        </row>
        <row r="437">
          <cell r="C437">
            <v>592.4</v>
          </cell>
          <cell r="D437">
            <v>0</v>
          </cell>
        </row>
        <row r="438">
          <cell r="C438">
            <v>593.29999999999995</v>
          </cell>
          <cell r="D438">
            <v>0</v>
          </cell>
        </row>
        <row r="439">
          <cell r="C439">
            <v>594.20000000000005</v>
          </cell>
          <cell r="D439">
            <v>0</v>
          </cell>
        </row>
        <row r="440">
          <cell r="C440">
            <v>595.1</v>
          </cell>
          <cell r="D440">
            <v>0</v>
          </cell>
        </row>
        <row r="441">
          <cell r="C441">
            <v>596</v>
          </cell>
          <cell r="D441">
            <v>0</v>
          </cell>
        </row>
        <row r="442">
          <cell r="C442">
            <v>596.9</v>
          </cell>
          <cell r="D442">
            <v>0</v>
          </cell>
        </row>
        <row r="443">
          <cell r="C443">
            <v>597.79999999999995</v>
          </cell>
          <cell r="D443">
            <v>0</v>
          </cell>
        </row>
        <row r="444">
          <cell r="C444">
            <v>598.70000000000005</v>
          </cell>
          <cell r="D444">
            <v>0</v>
          </cell>
        </row>
        <row r="445">
          <cell r="C445">
            <v>599.6</v>
          </cell>
          <cell r="D445">
            <v>0</v>
          </cell>
        </row>
        <row r="446">
          <cell r="C446">
            <v>600.5</v>
          </cell>
          <cell r="D446">
            <v>0</v>
          </cell>
        </row>
        <row r="447">
          <cell r="C447">
            <v>601.4</v>
          </cell>
          <cell r="D447">
            <v>0</v>
          </cell>
        </row>
        <row r="448">
          <cell r="C448">
            <v>602.29999999999995</v>
          </cell>
          <cell r="D448">
            <v>0</v>
          </cell>
        </row>
        <row r="449">
          <cell r="C449">
            <v>603.20000000000005</v>
          </cell>
          <cell r="D449">
            <v>0</v>
          </cell>
        </row>
        <row r="450">
          <cell r="C450">
            <v>604.1</v>
          </cell>
          <cell r="D450">
            <v>0</v>
          </cell>
        </row>
        <row r="451">
          <cell r="C451">
            <v>605</v>
          </cell>
          <cell r="D451">
            <v>0</v>
          </cell>
        </row>
        <row r="452">
          <cell r="C452">
            <v>605.9</v>
          </cell>
          <cell r="D452">
            <v>0</v>
          </cell>
        </row>
        <row r="453">
          <cell r="C453">
            <v>606.79999999999995</v>
          </cell>
          <cell r="D453">
            <v>0</v>
          </cell>
        </row>
        <row r="454">
          <cell r="C454">
            <v>607.70000000000005</v>
          </cell>
          <cell r="D454">
            <v>0</v>
          </cell>
        </row>
        <row r="455">
          <cell r="C455">
            <v>608.6</v>
          </cell>
          <cell r="D455">
            <v>0</v>
          </cell>
        </row>
        <row r="456">
          <cell r="C456">
            <v>609.5</v>
          </cell>
          <cell r="D456">
            <v>0</v>
          </cell>
        </row>
        <row r="457">
          <cell r="C457">
            <v>610.4</v>
          </cell>
          <cell r="D457">
            <v>0</v>
          </cell>
        </row>
        <row r="458">
          <cell r="C458">
            <v>611.29999999999995</v>
          </cell>
          <cell r="D458">
            <v>0</v>
          </cell>
        </row>
        <row r="459">
          <cell r="C459">
            <v>612.20000000000005</v>
          </cell>
          <cell r="D459">
            <v>0</v>
          </cell>
        </row>
        <row r="460">
          <cell r="C460">
            <v>613.1</v>
          </cell>
          <cell r="D460">
            <v>0</v>
          </cell>
        </row>
        <row r="461">
          <cell r="C461">
            <v>614</v>
          </cell>
          <cell r="D461">
            <v>0</v>
          </cell>
        </row>
        <row r="462">
          <cell r="C462">
            <v>614.9</v>
          </cell>
          <cell r="D462">
            <v>0</v>
          </cell>
        </row>
        <row r="463">
          <cell r="C463">
            <v>615.79999999999995</v>
          </cell>
          <cell r="D463">
            <v>0</v>
          </cell>
        </row>
        <row r="464">
          <cell r="C464">
            <v>616.70000000000005</v>
          </cell>
          <cell r="D464">
            <v>0</v>
          </cell>
        </row>
        <row r="465">
          <cell r="C465">
            <v>617.6</v>
          </cell>
          <cell r="D465">
            <v>0</v>
          </cell>
        </row>
        <row r="466">
          <cell r="C466">
            <v>618.5</v>
          </cell>
          <cell r="D466">
            <v>0</v>
          </cell>
        </row>
        <row r="467">
          <cell r="C467">
            <v>619.4</v>
          </cell>
          <cell r="D467">
            <v>0</v>
          </cell>
        </row>
        <row r="468">
          <cell r="C468">
            <v>620.29999999999995</v>
          </cell>
          <cell r="D468">
            <v>0</v>
          </cell>
        </row>
        <row r="469">
          <cell r="C469">
            <v>621.20000000000005</v>
          </cell>
          <cell r="D469">
            <v>0</v>
          </cell>
        </row>
        <row r="470">
          <cell r="C470">
            <v>622.1</v>
          </cell>
          <cell r="D470">
            <v>0</v>
          </cell>
        </row>
        <row r="471">
          <cell r="C471">
            <v>623</v>
          </cell>
          <cell r="D471">
            <v>0</v>
          </cell>
        </row>
        <row r="472">
          <cell r="C472">
            <v>623.9</v>
          </cell>
          <cell r="D472">
            <v>0</v>
          </cell>
        </row>
        <row r="473">
          <cell r="C473">
            <v>624.79999999999995</v>
          </cell>
          <cell r="D473">
            <v>0</v>
          </cell>
        </row>
        <row r="474">
          <cell r="C474">
            <v>625.70000000000005</v>
          </cell>
          <cell r="D474">
            <v>0</v>
          </cell>
        </row>
        <row r="475">
          <cell r="C475">
            <v>626.6</v>
          </cell>
          <cell r="D475">
            <v>0</v>
          </cell>
        </row>
        <row r="476">
          <cell r="C476">
            <v>627.5</v>
          </cell>
          <cell r="D476">
            <v>0</v>
          </cell>
        </row>
        <row r="477">
          <cell r="C477">
            <v>628.4</v>
          </cell>
          <cell r="D477">
            <v>6.4959841930624815E-8</v>
          </cell>
        </row>
        <row r="478">
          <cell r="C478">
            <v>629.29999999999995</v>
          </cell>
          <cell r="D478">
            <v>1.4417297377245658E-7</v>
          </cell>
        </row>
        <row r="479">
          <cell r="C479">
            <v>630.20000000000005</v>
          </cell>
          <cell r="D479">
            <v>3.1069990597200966E-7</v>
          </cell>
        </row>
        <row r="480">
          <cell r="C480">
            <v>631.1</v>
          </cell>
          <cell r="D480">
            <v>6.5015477338303707E-7</v>
          </cell>
        </row>
        <row r="481">
          <cell r="C481">
            <v>632</v>
          </cell>
          <cell r="D481">
            <v>1.3210241506945703E-6</v>
          </cell>
        </row>
        <row r="482">
          <cell r="C482">
            <v>632.9</v>
          </cell>
          <cell r="D482">
            <v>2.6062923397867926E-6</v>
          </cell>
        </row>
        <row r="483">
          <cell r="C483">
            <v>633.79999999999995</v>
          </cell>
          <cell r="D483">
            <v>4.9929114757677383E-6</v>
          </cell>
        </row>
        <row r="484">
          <cell r="C484">
            <v>634.70000000000005</v>
          </cell>
          <cell r="D484">
            <v>9.2875886662869849E-6</v>
          </cell>
        </row>
        <row r="485">
          <cell r="C485">
            <v>635.6</v>
          </cell>
          <cell r="D485">
            <v>1.677530588644627E-5</v>
          </cell>
        </row>
        <row r="486">
          <cell r="C486">
            <v>636.5</v>
          </cell>
          <cell r="D486">
            <v>2.9420922862820427E-5</v>
          </cell>
        </row>
        <row r="487">
          <cell r="C487">
            <v>637.4</v>
          </cell>
          <cell r="D487">
            <v>5.0102627633129492E-5</v>
          </cell>
        </row>
        <row r="488">
          <cell r="C488">
            <v>638.29999999999995</v>
          </cell>
          <cell r="D488">
            <v>8.2848201116202892E-5</v>
          </cell>
        </row>
        <row r="489">
          <cell r="C489">
            <v>639.20000000000005</v>
          </cell>
          <cell r="D489">
            <v>1.3302217093416027E-4</v>
          </cell>
        </row>
        <row r="490">
          <cell r="C490">
            <v>640.1</v>
          </cell>
          <cell r="D490">
            <v>2.0738786841669E-4</v>
          </cell>
        </row>
        <row r="491">
          <cell r="C491">
            <v>641</v>
          </cell>
          <cell r="D491">
            <v>3.1395039419321503E-4</v>
          </cell>
        </row>
        <row r="492">
          <cell r="C492">
            <v>641.9</v>
          </cell>
          <cell r="D492">
            <v>4.6148446492301395E-4</v>
          </cell>
        </row>
        <row r="493">
          <cell r="C493">
            <v>642.79999999999995</v>
          </cell>
          <cell r="D493">
            <v>6.586754961864184E-4</v>
          </cell>
        </row>
        <row r="494">
          <cell r="C494">
            <v>643.70000000000005</v>
          </cell>
          <cell r="D494">
            <v>9.1286025131988053E-4</v>
          </cell>
        </row>
        <row r="495">
          <cell r="C495">
            <v>644.6</v>
          </cell>
          <cell r="D495">
            <v>1.2284442589855556E-3</v>
          </cell>
        </row>
        <row r="496">
          <cell r="C496">
            <v>645.5</v>
          </cell>
          <cell r="D496">
            <v>1.6051845883303681E-3</v>
          </cell>
        </row>
        <row r="497">
          <cell r="C497">
            <v>646.4</v>
          </cell>
          <cell r="D497">
            <v>2.0366334665875892E-3</v>
          </cell>
        </row>
        <row r="498">
          <cell r="C498">
            <v>647.29999999999995</v>
          </cell>
          <cell r="D498">
            <v>2.5091067504476637E-3</v>
          </cell>
        </row>
        <row r="499">
          <cell r="C499">
            <v>648.20000000000005</v>
          </cell>
          <cell r="D499">
            <v>3.0015374752753576E-3</v>
          </cell>
        </row>
        <row r="500">
          <cell r="C500">
            <v>649.1</v>
          </cell>
          <cell r="D500">
            <v>3.4864767189549781E-3</v>
          </cell>
        </row>
        <row r="501">
          <cell r="C501">
            <v>650</v>
          </cell>
          <cell r="D501">
            <v>3.9323135276961921E-3</v>
          </cell>
        </row>
        <row r="502">
          <cell r="C502">
            <v>650.9</v>
          </cell>
          <cell r="D502">
            <v>4.3065339313951723E-3</v>
          </cell>
        </row>
        <row r="503">
          <cell r="C503">
            <v>651.79999999999995</v>
          </cell>
          <cell r="D503">
            <v>4.5795834557157836E-3</v>
          </cell>
        </row>
        <row r="504">
          <cell r="C504">
            <v>652.70000000000005</v>
          </cell>
          <cell r="D504">
            <v>4.7287074933967865E-3</v>
          </cell>
        </row>
        <row r="505">
          <cell r="C505">
            <v>653.6</v>
          </cell>
          <cell r="D505">
            <v>4.7410800851542239E-3</v>
          </cell>
        </row>
        <row r="506">
          <cell r="C506">
            <v>654.5</v>
          </cell>
          <cell r="D506">
            <v>4.6157197018165657E-3</v>
          </cell>
        </row>
        <row r="507">
          <cell r="C507">
            <v>655.4</v>
          </cell>
          <cell r="D507">
            <v>4.3633218241653695E-3</v>
          </cell>
        </row>
        <row r="508">
          <cell r="C508">
            <v>656.3</v>
          </cell>
          <cell r="D508">
            <v>4.0051452684342409E-3</v>
          </cell>
        </row>
        <row r="509">
          <cell r="C509">
            <v>657.2</v>
          </cell>
          <cell r="D509">
            <v>3.5698223240091891E-3</v>
          </cell>
        </row>
        <row r="510">
          <cell r="C510">
            <v>658.1</v>
          </cell>
          <cell r="D510">
            <v>3.089655539140152E-3</v>
          </cell>
        </row>
        <row r="511">
          <cell r="C511">
            <v>659</v>
          </cell>
          <cell r="D511">
            <v>2.5967125882959811E-3</v>
          </cell>
        </row>
        <row r="512">
          <cell r="C512">
            <v>659.9</v>
          </cell>
          <cell r="D512">
            <v>2.1194253721202047E-3</v>
          </cell>
        </row>
        <row r="513">
          <cell r="C513">
            <v>660.8</v>
          </cell>
          <cell r="D513">
            <v>1.680169643090351E-3</v>
          </cell>
        </row>
        <row r="514">
          <cell r="C514">
            <v>661.7</v>
          </cell>
          <cell r="D514">
            <v>1.2940523516449681E-3</v>
          </cell>
        </row>
        <row r="515">
          <cell r="C515">
            <v>662.6</v>
          </cell>
          <cell r="D515">
            <v>9.6887669674487981E-4</v>
          </cell>
        </row>
        <row r="516">
          <cell r="C516">
            <v>663.5</v>
          </cell>
          <cell r="D516">
            <v>7.0605030612773899E-4</v>
          </cell>
        </row>
        <row r="517">
          <cell r="C517">
            <v>664.4</v>
          </cell>
          <cell r="D517">
            <v>5.0208652154343561E-4</v>
          </cell>
        </row>
        <row r="518">
          <cell r="C518">
            <v>665.3</v>
          </cell>
          <cell r="D518">
            <v>3.5032916091889179E-4</v>
          </cell>
        </row>
        <row r="519">
          <cell r="C519">
            <v>666.2</v>
          </cell>
          <cell r="D519">
            <v>2.4258892172749846E-4</v>
          </cell>
        </row>
        <row r="520">
          <cell r="C520">
            <v>667.1</v>
          </cell>
          <cell r="D520">
            <v>1.7048204548528404E-4</v>
          </cell>
        </row>
        <row r="521">
          <cell r="C521">
            <v>668</v>
          </cell>
          <cell r="D521">
            <v>1.2637432322472347E-4</v>
          </cell>
        </row>
        <row r="522">
          <cell r="C522">
            <v>668.9</v>
          </cell>
          <cell r="D522">
            <v>1.0392899793114488E-4</v>
          </cell>
        </row>
        <row r="523">
          <cell r="C523">
            <v>669.8</v>
          </cell>
          <cell r="D523">
            <v>9.8320964018163535E-5</v>
          </cell>
        </row>
        <row r="524">
          <cell r="C524">
            <v>670.7</v>
          </cell>
          <cell r="D524">
            <v>1.0620936630145045E-4</v>
          </cell>
        </row>
        <row r="525">
          <cell r="C525">
            <v>671.6</v>
          </cell>
          <cell r="D525">
            <v>1.2556242599586319E-4</v>
          </cell>
        </row>
        <row r="526">
          <cell r="C526">
            <v>672.5</v>
          </cell>
          <cell r="D526">
            <v>1.5541229670868408E-4</v>
          </cell>
        </row>
        <row r="527">
          <cell r="C527">
            <v>673.4</v>
          </cell>
          <cell r="D527">
            <v>1.9559425711908492E-4</v>
          </cell>
        </row>
        <row r="528">
          <cell r="C528">
            <v>674.3</v>
          </cell>
          <cell r="D528">
            <v>2.4650141548881766E-4</v>
          </cell>
        </row>
        <row r="529">
          <cell r="C529">
            <v>675.2</v>
          </cell>
          <cell r="D529">
            <v>3.0886786591287704E-4</v>
          </cell>
        </row>
        <row r="530">
          <cell r="C530">
            <v>676.1</v>
          </cell>
          <cell r="D530">
            <v>3.8358146242306693E-4</v>
          </cell>
        </row>
        <row r="531">
          <cell r="C531">
            <v>677</v>
          </cell>
          <cell r="D531">
            <v>4.7152159808856969E-4</v>
          </cell>
        </row>
        <row r="532">
          <cell r="C532">
            <v>677.9</v>
          </cell>
          <cell r="D532">
            <v>5.7341610691775892E-4</v>
          </cell>
        </row>
        <row r="533">
          <cell r="C533">
            <v>678.8</v>
          </cell>
          <cell r="D533">
            <v>6.8967994299453479E-4</v>
          </cell>
        </row>
        <row r="534">
          <cell r="C534">
            <v>679.7</v>
          </cell>
          <cell r="D534">
            <v>8.2045089912282743E-4</v>
          </cell>
        </row>
        <row r="535">
          <cell r="C535">
            <v>680.6</v>
          </cell>
          <cell r="D535">
            <v>9.6522392420765688E-4</v>
          </cell>
        </row>
        <row r="536">
          <cell r="C536">
            <v>681.5</v>
          </cell>
          <cell r="D536">
            <v>1.1229852291341053E-3</v>
          </cell>
        </row>
        <row r="537">
          <cell r="C537">
            <v>682.4</v>
          </cell>
          <cell r="D537">
            <v>1.2920832409490106E-3</v>
          </cell>
        </row>
        <row r="538">
          <cell r="C538">
            <v>683.3</v>
          </cell>
          <cell r="D538">
            <v>1.4702034126319622E-3</v>
          </cell>
        </row>
        <row r="539">
          <cell r="C539">
            <v>684.2</v>
          </cell>
          <cell r="D539">
            <v>1.6543783688229027E-3</v>
          </cell>
        </row>
        <row r="540">
          <cell r="C540">
            <v>685.1</v>
          </cell>
          <cell r="D540">
            <v>1.8410379589876449E-3</v>
          </cell>
        </row>
        <row r="541">
          <cell r="C541">
            <v>686</v>
          </cell>
          <cell r="D541">
            <v>2.0261011658853989E-3</v>
          </cell>
        </row>
        <row r="542">
          <cell r="C542">
            <v>686.9</v>
          </cell>
          <cell r="D542">
            <v>2.2051086527458239E-3</v>
          </cell>
        </row>
        <row r="543">
          <cell r="C543">
            <v>687.8</v>
          </cell>
          <cell r="D543">
            <v>2.373391287830554E-3</v>
          </cell>
        </row>
        <row r="544">
          <cell r="C544">
            <v>688.7</v>
          </cell>
          <cell r="D544">
            <v>2.5262665853656571E-3</v>
          </cell>
        </row>
        <row r="545">
          <cell r="C545">
            <v>689.6</v>
          </cell>
          <cell r="D545">
            <v>2.6592520036707243E-3</v>
          </cell>
        </row>
        <row r="546">
          <cell r="C546">
            <v>690.5</v>
          </cell>
          <cell r="D546">
            <v>2.7682817907064032E-3</v>
          </cell>
        </row>
        <row r="547">
          <cell r="C547">
            <v>691.4</v>
          </cell>
          <cell r="D547">
            <v>2.8499128554712156E-3</v>
          </cell>
        </row>
        <row r="548">
          <cell r="C548">
            <v>692.3</v>
          </cell>
          <cell r="D548">
            <v>2.9015051664302359E-3</v>
          </cell>
        </row>
        <row r="549">
          <cell r="C549">
            <v>693.2</v>
          </cell>
          <cell r="D549">
            <v>2.9213635047689512E-3</v>
          </cell>
        </row>
        <row r="550">
          <cell r="C550">
            <v>694.1</v>
          </cell>
          <cell r="D550">
            <v>2.9088299577729486E-3</v>
          </cell>
        </row>
        <row r="551">
          <cell r="C551">
            <v>695</v>
          </cell>
          <cell r="D551">
            <v>2.864320113147707E-3</v>
          </cell>
        </row>
        <row r="552">
          <cell r="C552">
            <v>695.9</v>
          </cell>
          <cell r="D552">
            <v>2.7893001768546921E-3</v>
          </cell>
        </row>
        <row r="553">
          <cell r="C553">
            <v>696.8</v>
          </cell>
          <cell r="D553">
            <v>2.6862067718208932E-3</v>
          </cell>
        </row>
        <row r="554">
          <cell r="C554">
            <v>697.7</v>
          </cell>
          <cell r="D554">
            <v>2.5583155367695128E-3</v>
          </cell>
        </row>
        <row r="555">
          <cell r="C555">
            <v>698.6</v>
          </cell>
          <cell r="D555">
            <v>2.4095684082218356E-3</v>
          </cell>
        </row>
        <row r="556">
          <cell r="C556">
            <v>699.5</v>
          </cell>
          <cell r="D556">
            <v>2.2443722804238869E-3</v>
          </cell>
        </row>
        <row r="557">
          <cell r="C557">
            <v>700.4</v>
          </cell>
          <cell r="D557">
            <v>2.0673833552244157E-3</v>
          </cell>
        </row>
        <row r="558">
          <cell r="C558">
            <v>701.3</v>
          </cell>
          <cell r="D558">
            <v>1.8832918111981807E-3</v>
          </cell>
        </row>
        <row r="559">
          <cell r="C559">
            <v>702.2</v>
          </cell>
          <cell r="D559">
            <v>1.6966204763966979E-3</v>
          </cell>
        </row>
        <row r="560">
          <cell r="C560">
            <v>703.1</v>
          </cell>
          <cell r="D560">
            <v>1.5115491513274923E-3</v>
          </cell>
        </row>
        <row r="561">
          <cell r="C561">
            <v>704</v>
          </cell>
          <cell r="D561">
            <v>1.3317733710245649E-3</v>
          </cell>
        </row>
        <row r="562">
          <cell r="C562">
            <v>704.9</v>
          </cell>
          <cell r="D562">
            <v>1.160403054845816E-3</v>
          </cell>
        </row>
        <row r="563">
          <cell r="C563">
            <v>705.8</v>
          </cell>
          <cell r="D563">
            <v>9.9990302787383249E-4</v>
          </cell>
        </row>
        <row r="564">
          <cell r="C564">
            <v>706.7</v>
          </cell>
          <cell r="D564">
            <v>8.5207414419110217E-4</v>
          </cell>
        </row>
        <row r="565">
          <cell r="C565">
            <v>707.6</v>
          </cell>
          <cell r="D565">
            <v>7.1807097747646534E-4</v>
          </cell>
        </row>
        <row r="566">
          <cell r="C566">
            <v>708.5</v>
          </cell>
          <cell r="D566">
            <v>5.9844996311730133E-4</v>
          </cell>
        </row>
        <row r="567">
          <cell r="C567">
            <v>709.4</v>
          </cell>
          <cell r="D567">
            <v>4.9324057859386513E-4</v>
          </cell>
        </row>
        <row r="568">
          <cell r="C568">
            <v>710.3</v>
          </cell>
          <cell r="D568">
            <v>4.0203164228228846E-4</v>
          </cell>
        </row>
        <row r="569">
          <cell r="C569">
            <v>711.2</v>
          </cell>
          <cell r="D569">
            <v>3.2406502125411181E-4</v>
          </cell>
        </row>
        <row r="570">
          <cell r="C570">
            <v>712.1</v>
          </cell>
          <cell r="D570">
            <v>2.5832983190406469E-4</v>
          </cell>
        </row>
        <row r="571">
          <cell r="C571">
            <v>713</v>
          </cell>
          <cell r="D571">
            <v>2.0365142310486601E-4</v>
          </cell>
        </row>
        <row r="572">
          <cell r="C572">
            <v>713.9</v>
          </cell>
          <cell r="D572">
            <v>1.5877086857292284E-4</v>
          </cell>
        </row>
        <row r="573">
          <cell r="C573">
            <v>714.8</v>
          </cell>
          <cell r="D573">
            <v>1.2241219220254627E-4</v>
          </cell>
        </row>
        <row r="574">
          <cell r="C574">
            <v>715.7</v>
          </cell>
          <cell r="D574">
            <v>9.3335963249527478E-5</v>
          </cell>
        </row>
        <row r="575">
          <cell r="C575">
            <v>716.6</v>
          </cell>
          <cell r="D575">
            <v>7.0379120558403143E-5</v>
          </cell>
        </row>
        <row r="576">
          <cell r="C576">
            <v>717.5</v>
          </cell>
          <cell r="D576">
            <v>5.2481850647393692E-5</v>
          </cell>
        </row>
        <row r="577">
          <cell r="C577">
            <v>718.4</v>
          </cell>
          <cell r="D577">
            <v>3.8703026720481722E-5</v>
          </cell>
        </row>
        <row r="578">
          <cell r="C578">
            <v>719.3</v>
          </cell>
          <cell r="D578">
            <v>2.822612120296628E-5</v>
          </cell>
        </row>
        <row r="579">
          <cell r="C579">
            <v>720.2</v>
          </cell>
          <cell r="D579">
            <v>2.0357664735418743E-5</v>
          </cell>
        </row>
        <row r="580">
          <cell r="C580">
            <v>721.1</v>
          </cell>
          <cell r="D580">
            <v>1.4520286885523272E-5</v>
          </cell>
        </row>
        <row r="581">
          <cell r="C581">
            <v>722</v>
          </cell>
          <cell r="D581">
            <v>1.0242192163043513E-5</v>
          </cell>
        </row>
        <row r="582">
          <cell r="C582">
            <v>722.9</v>
          </cell>
          <cell r="D582">
            <v>7.1446527540228791E-6</v>
          </cell>
        </row>
        <row r="583">
          <cell r="C583">
            <v>723.8</v>
          </cell>
          <cell r="D583">
            <v>4.928784336816439E-6</v>
          </cell>
        </row>
        <row r="584">
          <cell r="C584">
            <v>724.7</v>
          </cell>
          <cell r="D584">
            <v>3.362551842187884E-6</v>
          </cell>
        </row>
        <row r="585">
          <cell r="C585">
            <v>725.6</v>
          </cell>
          <cell r="D585">
            <v>2.2686559861354844E-6</v>
          </cell>
        </row>
        <row r="586">
          <cell r="C586">
            <v>726.5</v>
          </cell>
          <cell r="D586">
            <v>1.5136964261885461E-6</v>
          </cell>
        </row>
        <row r="587">
          <cell r="C587">
            <v>727.4</v>
          </cell>
          <cell r="D587">
            <v>9.9880201347492636E-7</v>
          </cell>
        </row>
        <row r="588">
          <cell r="C588">
            <v>728.3</v>
          </cell>
          <cell r="D588">
            <v>6.5176422150349573E-7</v>
          </cell>
        </row>
        <row r="589">
          <cell r="C589">
            <v>729.2</v>
          </cell>
          <cell r="D589">
            <v>4.2060274897478231E-7</v>
          </cell>
        </row>
        <row r="590">
          <cell r="C590">
            <v>730.1</v>
          </cell>
          <cell r="D590">
            <v>2.6842575348339903E-7</v>
          </cell>
        </row>
        <row r="591">
          <cell r="C591">
            <v>731</v>
          </cell>
          <cell r="D591">
            <v>1.6941300206602886E-7</v>
          </cell>
        </row>
        <row r="592">
          <cell r="C592">
            <v>731.9</v>
          </cell>
          <cell r="D592">
            <v>1.0574011524591099E-7</v>
          </cell>
        </row>
        <row r="593">
          <cell r="C593">
            <v>732.8</v>
          </cell>
          <cell r="D593">
            <v>6.5268450711736868E-8</v>
          </cell>
        </row>
        <row r="594">
          <cell r="C594">
            <v>733.7</v>
          </cell>
          <cell r="D594">
            <v>0</v>
          </cell>
        </row>
        <row r="595">
          <cell r="C595">
            <v>734.6</v>
          </cell>
          <cell r="D595">
            <v>0</v>
          </cell>
        </row>
        <row r="596">
          <cell r="C596">
            <v>735.5</v>
          </cell>
          <cell r="D596">
            <v>0</v>
          </cell>
        </row>
        <row r="597">
          <cell r="C597">
            <v>736.4</v>
          </cell>
          <cell r="D597">
            <v>0</v>
          </cell>
        </row>
        <row r="598">
          <cell r="C598">
            <v>737.3</v>
          </cell>
          <cell r="D598">
            <v>0</v>
          </cell>
        </row>
        <row r="599">
          <cell r="C599">
            <v>738.2</v>
          </cell>
          <cell r="D599">
            <v>0</v>
          </cell>
        </row>
        <row r="600">
          <cell r="C600">
            <v>739.1</v>
          </cell>
          <cell r="D600">
            <v>0</v>
          </cell>
        </row>
        <row r="601">
          <cell r="C601">
            <v>740</v>
          </cell>
          <cell r="D601">
            <v>0</v>
          </cell>
        </row>
        <row r="602">
          <cell r="C602">
            <v>740.9</v>
          </cell>
          <cell r="D602">
            <v>0</v>
          </cell>
        </row>
        <row r="603">
          <cell r="C603">
            <v>741.8</v>
          </cell>
          <cell r="D603">
            <v>0</v>
          </cell>
        </row>
        <row r="604">
          <cell r="C604">
            <v>742.7</v>
          </cell>
          <cell r="D604">
            <v>0</v>
          </cell>
        </row>
        <row r="605">
          <cell r="C605">
            <v>743.6</v>
          </cell>
          <cell r="D605">
            <v>0</v>
          </cell>
        </row>
        <row r="606">
          <cell r="C606">
            <v>744.5</v>
          </cell>
          <cell r="D606">
            <v>0</v>
          </cell>
        </row>
        <row r="607">
          <cell r="C607">
            <v>745.4</v>
          </cell>
          <cell r="D607">
            <v>0</v>
          </cell>
        </row>
        <row r="608">
          <cell r="C608">
            <v>746.3</v>
          </cell>
          <cell r="D608">
            <v>0</v>
          </cell>
        </row>
        <row r="609">
          <cell r="C609">
            <v>747.2</v>
          </cell>
          <cell r="D609">
            <v>0</v>
          </cell>
        </row>
        <row r="610">
          <cell r="C610">
            <v>748.1</v>
          </cell>
          <cell r="D610">
            <v>0</v>
          </cell>
        </row>
        <row r="611">
          <cell r="C611">
            <v>749</v>
          </cell>
          <cell r="D611">
            <v>0</v>
          </cell>
        </row>
        <row r="612">
          <cell r="C612">
            <v>749.9</v>
          </cell>
          <cell r="D612">
            <v>0</v>
          </cell>
        </row>
        <row r="613">
          <cell r="C613">
            <v>750.8</v>
          </cell>
          <cell r="D613">
            <v>0</v>
          </cell>
        </row>
        <row r="614">
          <cell r="C614">
            <v>751.7</v>
          </cell>
          <cell r="D614">
            <v>0</v>
          </cell>
        </row>
        <row r="615">
          <cell r="C615">
            <v>752.6</v>
          </cell>
          <cell r="D615">
            <v>0</v>
          </cell>
        </row>
        <row r="616">
          <cell r="C616">
            <v>753.5</v>
          </cell>
          <cell r="D616">
            <v>0</v>
          </cell>
        </row>
        <row r="617">
          <cell r="C617">
            <v>754.4</v>
          </cell>
          <cell r="D617">
            <v>0</v>
          </cell>
        </row>
        <row r="618">
          <cell r="C618">
            <v>755.3</v>
          </cell>
          <cell r="D618">
            <v>0</v>
          </cell>
        </row>
        <row r="619">
          <cell r="C619">
            <v>756.2</v>
          </cell>
          <cell r="D619">
            <v>0</v>
          </cell>
        </row>
        <row r="620">
          <cell r="C620">
            <v>757.1</v>
          </cell>
          <cell r="D620">
            <v>0</v>
          </cell>
        </row>
        <row r="621">
          <cell r="C621">
            <v>758</v>
          </cell>
          <cell r="D621">
            <v>0</v>
          </cell>
        </row>
        <row r="622">
          <cell r="C622">
            <v>758.9</v>
          </cell>
          <cell r="D622">
            <v>0</v>
          </cell>
        </row>
        <row r="623">
          <cell r="C623">
            <v>759.8</v>
          </cell>
          <cell r="D623">
            <v>0</v>
          </cell>
        </row>
        <row r="624">
          <cell r="C624">
            <v>760.7</v>
          </cell>
          <cell r="D624">
            <v>0</v>
          </cell>
        </row>
        <row r="625">
          <cell r="C625">
            <v>761.6</v>
          </cell>
          <cell r="D625">
            <v>0</v>
          </cell>
        </row>
        <row r="626">
          <cell r="C626">
            <v>762.5</v>
          </cell>
          <cell r="D626">
            <v>9.6863827757003424E-8</v>
          </cell>
        </row>
        <row r="627">
          <cell r="C627">
            <v>763.4</v>
          </cell>
          <cell r="D627">
            <v>1.8164773469754963E-7</v>
          </cell>
        </row>
        <row r="628">
          <cell r="C628">
            <v>764.3</v>
          </cell>
          <cell r="D628">
            <v>3.3414941265816619E-7</v>
          </cell>
        </row>
        <row r="629">
          <cell r="C629">
            <v>765.2</v>
          </cell>
          <cell r="D629">
            <v>6.0296732006676157E-7</v>
          </cell>
        </row>
        <row r="630">
          <cell r="C630">
            <v>766.1</v>
          </cell>
          <cell r="D630">
            <v>1.0673066218747709E-6</v>
          </cell>
        </row>
        <row r="631">
          <cell r="C631">
            <v>767</v>
          </cell>
          <cell r="D631">
            <v>1.8532200486268126E-6</v>
          </cell>
        </row>
        <row r="632">
          <cell r="C632">
            <v>767.9</v>
          </cell>
          <cell r="D632">
            <v>3.1565097308732572E-6</v>
          </cell>
        </row>
        <row r="633">
          <cell r="C633">
            <v>768.8</v>
          </cell>
          <cell r="D633">
            <v>5.2738725686957859E-6</v>
          </cell>
        </row>
        <row r="634">
          <cell r="C634">
            <v>769.7</v>
          </cell>
          <cell r="D634">
            <v>8.6435965572800933E-6</v>
          </cell>
        </row>
        <row r="635">
          <cell r="C635">
            <v>770.6</v>
          </cell>
          <cell r="D635">
            <v>1.3896380609742635E-5</v>
          </cell>
        </row>
        <row r="636">
          <cell r="C636">
            <v>771.5</v>
          </cell>
          <cell r="D636">
            <v>2.1915494270063811E-5</v>
          </cell>
        </row>
        <row r="637">
          <cell r="C637">
            <v>772.4</v>
          </cell>
          <cell r="D637">
            <v>3.3903395506797821E-5</v>
          </cell>
        </row>
        <row r="638">
          <cell r="C638">
            <v>773.3</v>
          </cell>
          <cell r="D638">
            <v>5.1449064074708201E-5</v>
          </cell>
        </row>
        <row r="639">
          <cell r="C639">
            <v>774.2</v>
          </cell>
          <cell r="D639">
            <v>7.6586834268174713E-5</v>
          </cell>
        </row>
        <row r="640">
          <cell r="C640">
            <v>775.1</v>
          </cell>
          <cell r="D640">
            <v>1.1183380833159534E-4</v>
          </cell>
        </row>
        <row r="641">
          <cell r="C641">
            <v>776</v>
          </cell>
          <cell r="D641">
            <v>1.6018965543615536E-4</v>
          </cell>
        </row>
        <row r="642">
          <cell r="C642">
            <v>776.9</v>
          </cell>
          <cell r="D642">
            <v>2.2508065833866251E-4</v>
          </cell>
        </row>
        <row r="643">
          <cell r="C643">
            <v>777.8</v>
          </cell>
          <cell r="D643">
            <v>3.1023032153290538E-4</v>
          </cell>
        </row>
        <row r="644">
          <cell r="C644">
            <v>778.7</v>
          </cell>
          <cell r="D644">
            <v>4.1944272467467559E-4</v>
          </cell>
        </row>
        <row r="645">
          <cell r="C645">
            <v>779.6</v>
          </cell>
          <cell r="D645">
            <v>5.5629280829434639E-4</v>
          </cell>
        </row>
        <row r="646">
          <cell r="C646">
            <v>780.5</v>
          </cell>
          <cell r="D646">
            <v>7.2373001065412083E-4</v>
          </cell>
        </row>
        <row r="647">
          <cell r="C647">
            <v>781.4</v>
          </cell>
          <cell r="D647">
            <v>9.2361733347270795E-4</v>
          </cell>
        </row>
        <row r="648">
          <cell r="C648">
            <v>782.3</v>
          </cell>
          <cell r="D648">
            <v>1.1562451508058563E-3</v>
          </cell>
        </row>
        <row r="649">
          <cell r="C649">
            <v>783.2</v>
          </cell>
          <cell r="D649">
            <v>1.4198750593357207E-3</v>
          </cell>
        </row>
        <row r="650">
          <cell r="C650">
            <v>784.1</v>
          </cell>
          <cell r="D650">
            <v>1.7103803315218649E-3</v>
          </cell>
        </row>
        <row r="651">
          <cell r="C651">
            <v>785</v>
          </cell>
          <cell r="D651">
            <v>2.0210525852353855E-3</v>
          </cell>
        </row>
        <row r="652">
          <cell r="C652">
            <v>785.9</v>
          </cell>
          <cell r="D652">
            <v>2.3426364149702257E-3</v>
          </cell>
        </row>
        <row r="653">
          <cell r="C653">
            <v>786.8</v>
          </cell>
          <cell r="D653">
            <v>2.6636338353283663E-3</v>
          </cell>
        </row>
        <row r="654">
          <cell r="C654">
            <v>787.7</v>
          </cell>
          <cell r="D654">
            <v>2.9708895951292289E-3</v>
          </cell>
        </row>
        <row r="655">
          <cell r="C655">
            <v>788.6</v>
          </cell>
          <cell r="D655">
            <v>3.2504303109896731E-3</v>
          </cell>
        </row>
        <row r="656">
          <cell r="C656">
            <v>789.5</v>
          </cell>
          <cell r="D656">
            <v>3.4884906427176672E-3</v>
          </cell>
        </row>
        <row r="657">
          <cell r="C657">
            <v>790.4</v>
          </cell>
          <cell r="D657">
            <v>3.6726253049596154E-3</v>
          </cell>
        </row>
        <row r="658">
          <cell r="C658">
            <v>791.3</v>
          </cell>
          <cell r="D658">
            <v>3.7927833761429021E-3</v>
          </cell>
        </row>
        <row r="659">
          <cell r="C659">
            <v>792.2</v>
          </cell>
          <cell r="D659">
            <v>3.8422163170471705E-3</v>
          </cell>
        </row>
        <row r="660">
          <cell r="C660">
            <v>793.1</v>
          </cell>
          <cell r="D660">
            <v>3.8181056539416027E-3</v>
          </cell>
        </row>
        <row r="661">
          <cell r="C661">
            <v>794</v>
          </cell>
          <cell r="D661">
            <v>3.7218291116253113E-3</v>
          </cell>
        </row>
        <row r="662">
          <cell r="C662">
            <v>794.9</v>
          </cell>
          <cell r="D662">
            <v>3.5588302372311881E-3</v>
          </cell>
        </row>
        <row r="663">
          <cell r="C663">
            <v>795.8</v>
          </cell>
          <cell r="D663">
            <v>3.3381086783205263E-3</v>
          </cell>
        </row>
        <row r="664">
          <cell r="C664">
            <v>796.7</v>
          </cell>
          <cell r="D664">
            <v>3.0713975146799684E-3</v>
          </cell>
        </row>
        <row r="665">
          <cell r="C665">
            <v>797.6</v>
          </cell>
          <cell r="D665">
            <v>2.7721322281127518E-3</v>
          </cell>
        </row>
        <row r="666">
          <cell r="C666">
            <v>798.5</v>
          </cell>
          <cell r="D666">
            <v>2.4543370980661585E-3</v>
          </cell>
        </row>
        <row r="667">
          <cell r="C667">
            <v>799.4</v>
          </cell>
          <cell r="D667">
            <v>2.1315564505539246E-3</v>
          </cell>
        </row>
        <row r="668">
          <cell r="C668">
            <v>800.3</v>
          </cell>
          <cell r="D668">
            <v>1.8159413676605886E-3</v>
          </cell>
        </row>
        <row r="669">
          <cell r="C669">
            <v>801.2</v>
          </cell>
          <cell r="D669">
            <v>1.5175715010836695E-3</v>
          </cell>
        </row>
        <row r="670">
          <cell r="C670">
            <v>802.1</v>
          </cell>
          <cell r="D670">
            <v>1.2440529317127458E-3</v>
          </cell>
        </row>
        <row r="671">
          <cell r="C671">
            <v>803</v>
          </cell>
          <cell r="D671">
            <v>1.0003936180619406E-3</v>
          </cell>
        </row>
        <row r="672">
          <cell r="C672">
            <v>803.9</v>
          </cell>
          <cell r="D672">
            <v>7.8912412849273196E-4</v>
          </cell>
        </row>
        <row r="673">
          <cell r="C673">
            <v>804.8</v>
          </cell>
          <cell r="D673">
            <v>6.1060743701992588E-4</v>
          </cell>
        </row>
        <row r="674">
          <cell r="C674">
            <v>805.7</v>
          </cell>
          <cell r="D674">
            <v>4.6346955737769358E-4</v>
          </cell>
        </row>
        <row r="675">
          <cell r="C675">
            <v>806.6</v>
          </cell>
          <cell r="D675">
            <v>3.4508230747306174E-4</v>
          </cell>
        </row>
        <row r="676">
          <cell r="C676">
            <v>807.5</v>
          </cell>
          <cell r="D676">
            <v>2.5203829343737965E-4</v>
          </cell>
        </row>
        <row r="677">
          <cell r="C677">
            <v>808.4</v>
          </cell>
          <cell r="D677">
            <v>1.8057296281893378E-4</v>
          </cell>
        </row>
        <row r="678">
          <cell r="C678">
            <v>809.3</v>
          </cell>
          <cell r="D678">
            <v>1.2690574245709043E-4</v>
          </cell>
        </row>
        <row r="679">
          <cell r="C679">
            <v>810.2</v>
          </cell>
          <cell r="D679">
            <v>8.7488743896916153E-5</v>
          </cell>
        </row>
        <row r="680">
          <cell r="C680">
            <v>811.1</v>
          </cell>
          <cell r="D680">
            <v>5.9165078485845393E-5</v>
          </cell>
        </row>
        <row r="681">
          <cell r="C681">
            <v>812</v>
          </cell>
          <cell r="D681">
            <v>3.9248319419612228E-5</v>
          </cell>
        </row>
        <row r="682">
          <cell r="C682">
            <v>812.9</v>
          </cell>
          <cell r="D682">
            <v>2.5539891175673381E-5</v>
          </cell>
        </row>
        <row r="683">
          <cell r="C683">
            <v>813.8</v>
          </cell>
          <cell r="D683">
            <v>1.6302693970801323E-5</v>
          </cell>
        </row>
        <row r="684">
          <cell r="C684">
            <v>814.7</v>
          </cell>
          <cell r="D684">
            <v>1.0208033030236001E-5</v>
          </cell>
        </row>
        <row r="685">
          <cell r="C685">
            <v>815.6</v>
          </cell>
          <cell r="D685">
            <v>6.2699938344040817E-6</v>
          </cell>
        </row>
        <row r="686">
          <cell r="C686">
            <v>816.5</v>
          </cell>
          <cell r="D686">
            <v>3.7777613372740527E-6</v>
          </cell>
        </row>
        <row r="687">
          <cell r="C687">
            <v>817.4</v>
          </cell>
          <cell r="D687">
            <v>2.2327714902464618E-6</v>
          </cell>
        </row>
        <row r="688">
          <cell r="C688">
            <v>818.3</v>
          </cell>
          <cell r="D688">
            <v>1.2944831309791259E-6</v>
          </cell>
        </row>
        <row r="689">
          <cell r="C689">
            <v>819.2</v>
          </cell>
          <cell r="D689">
            <v>7.3619161931811913E-7</v>
          </cell>
        </row>
        <row r="690">
          <cell r="C690">
            <v>820.1</v>
          </cell>
          <cell r="D690">
            <v>4.1070283412189789E-7</v>
          </cell>
        </row>
        <row r="691">
          <cell r="C691">
            <v>821</v>
          </cell>
          <cell r="D691">
            <v>2.2475371916421016E-7</v>
          </cell>
        </row>
        <row r="692">
          <cell r="C692">
            <v>821.9</v>
          </cell>
          <cell r="D692">
            <v>1.2065030691211907E-7</v>
          </cell>
        </row>
        <row r="693">
          <cell r="C693">
            <v>822.8</v>
          </cell>
          <cell r="D693">
            <v>6.3531971390603357E-8</v>
          </cell>
        </row>
        <row r="694">
          <cell r="C694">
            <v>823.7</v>
          </cell>
          <cell r="D694">
            <v>0</v>
          </cell>
        </row>
        <row r="695">
          <cell r="C695">
            <v>824.6</v>
          </cell>
          <cell r="D695">
            <v>0</v>
          </cell>
        </row>
        <row r="696">
          <cell r="C696">
            <v>825.5</v>
          </cell>
          <cell r="D696">
            <v>0</v>
          </cell>
        </row>
        <row r="697">
          <cell r="C697">
            <v>826.4</v>
          </cell>
          <cell r="D697">
            <v>0</v>
          </cell>
        </row>
        <row r="698">
          <cell r="C698">
            <v>827.3</v>
          </cell>
          <cell r="D698">
            <v>0</v>
          </cell>
        </row>
        <row r="699">
          <cell r="C699">
            <v>828.2</v>
          </cell>
          <cell r="D699">
            <v>0</v>
          </cell>
        </row>
        <row r="700">
          <cell r="C700">
            <v>829.1</v>
          </cell>
          <cell r="D700">
            <v>0</v>
          </cell>
        </row>
        <row r="701">
          <cell r="C701">
            <v>830</v>
          </cell>
          <cell r="D701">
            <v>0</v>
          </cell>
        </row>
        <row r="702">
          <cell r="C702">
            <v>830.9</v>
          </cell>
          <cell r="D702">
            <v>0</v>
          </cell>
        </row>
        <row r="703">
          <cell r="C703">
            <v>831.8</v>
          </cell>
          <cell r="D703">
            <v>0</v>
          </cell>
        </row>
        <row r="704">
          <cell r="C704">
            <v>832.7</v>
          </cell>
          <cell r="D704">
            <v>0</v>
          </cell>
        </row>
        <row r="705">
          <cell r="C705">
            <v>833.6</v>
          </cell>
          <cell r="D705">
            <v>0</v>
          </cell>
        </row>
        <row r="706">
          <cell r="C706">
            <v>834.5</v>
          </cell>
          <cell r="D706">
            <v>0</v>
          </cell>
        </row>
        <row r="707">
          <cell r="C707">
            <v>835.4</v>
          </cell>
          <cell r="D707">
            <v>0</v>
          </cell>
        </row>
        <row r="708">
          <cell r="C708">
            <v>836.3</v>
          </cell>
          <cell r="D708">
            <v>0</v>
          </cell>
        </row>
        <row r="709">
          <cell r="C709">
            <v>837.2</v>
          </cell>
          <cell r="D709">
            <v>0</v>
          </cell>
        </row>
        <row r="710">
          <cell r="C710">
            <v>838.1</v>
          </cell>
          <cell r="D710">
            <v>0</v>
          </cell>
        </row>
        <row r="711">
          <cell r="C711">
            <v>839</v>
          </cell>
          <cell r="D711">
            <v>0</v>
          </cell>
        </row>
        <row r="712">
          <cell r="C712">
            <v>839.9</v>
          </cell>
          <cell r="D712">
            <v>0</v>
          </cell>
        </row>
        <row r="713">
          <cell r="C713">
            <v>840.8</v>
          </cell>
          <cell r="D713">
            <v>0</v>
          </cell>
        </row>
        <row r="714">
          <cell r="C714">
            <v>841.7</v>
          </cell>
          <cell r="D714">
            <v>0</v>
          </cell>
        </row>
        <row r="715">
          <cell r="C715">
            <v>842.6</v>
          </cell>
          <cell r="D715">
            <v>0</v>
          </cell>
        </row>
        <row r="716">
          <cell r="C716">
            <v>843.5</v>
          </cell>
          <cell r="D716">
            <v>0</v>
          </cell>
        </row>
        <row r="717">
          <cell r="C717">
            <v>844.4</v>
          </cell>
          <cell r="D717">
            <v>0</v>
          </cell>
        </row>
        <row r="718">
          <cell r="C718">
            <v>845.3</v>
          </cell>
          <cell r="D718">
            <v>0</v>
          </cell>
        </row>
        <row r="719">
          <cell r="C719">
            <v>846.2</v>
          </cell>
          <cell r="D719">
            <v>0</v>
          </cell>
        </row>
        <row r="720">
          <cell r="C720">
            <v>847.1</v>
          </cell>
          <cell r="D720">
            <v>0</v>
          </cell>
        </row>
        <row r="721">
          <cell r="C721">
            <v>848</v>
          </cell>
          <cell r="D721">
            <v>0</v>
          </cell>
        </row>
        <row r="722">
          <cell r="C722">
            <v>848.9</v>
          </cell>
          <cell r="D722">
            <v>0</v>
          </cell>
        </row>
        <row r="723">
          <cell r="C723">
            <v>849.8</v>
          </cell>
          <cell r="D723">
            <v>0</v>
          </cell>
        </row>
        <row r="724">
          <cell r="C724">
            <v>850.7</v>
          </cell>
          <cell r="D724">
            <v>0</v>
          </cell>
        </row>
        <row r="725">
          <cell r="C725">
            <v>851.6</v>
          </cell>
          <cell r="D725">
            <v>0</v>
          </cell>
        </row>
        <row r="726">
          <cell r="C726">
            <v>852.5</v>
          </cell>
          <cell r="D726">
            <v>0</v>
          </cell>
        </row>
        <row r="727">
          <cell r="C727">
            <v>853.4</v>
          </cell>
          <cell r="D727">
            <v>0</v>
          </cell>
        </row>
        <row r="728">
          <cell r="C728">
            <v>854.3</v>
          </cell>
          <cell r="D728">
            <v>0</v>
          </cell>
        </row>
        <row r="729">
          <cell r="C729">
            <v>855.2</v>
          </cell>
          <cell r="D729">
            <v>0</v>
          </cell>
        </row>
        <row r="730">
          <cell r="C730">
            <v>856.1</v>
          </cell>
          <cell r="D730">
            <v>0</v>
          </cell>
        </row>
        <row r="731">
          <cell r="C731">
            <v>857</v>
          </cell>
          <cell r="D731">
            <v>0</v>
          </cell>
        </row>
        <row r="732">
          <cell r="C732">
            <v>857.9</v>
          </cell>
          <cell r="D732">
            <v>0</v>
          </cell>
        </row>
        <row r="733">
          <cell r="C733">
            <v>858.8</v>
          </cell>
          <cell r="D733">
            <v>0</v>
          </cell>
        </row>
        <row r="734">
          <cell r="C734">
            <v>859.7</v>
          </cell>
          <cell r="D734">
            <v>0</v>
          </cell>
        </row>
        <row r="735">
          <cell r="C735">
            <v>860.6</v>
          </cell>
          <cell r="D735">
            <v>0</v>
          </cell>
        </row>
        <row r="736">
          <cell r="C736">
            <v>861.5</v>
          </cell>
          <cell r="D736">
            <v>0</v>
          </cell>
        </row>
        <row r="737">
          <cell r="C737">
            <v>862.4</v>
          </cell>
          <cell r="D737">
            <v>0</v>
          </cell>
        </row>
        <row r="738">
          <cell r="C738">
            <v>863.3</v>
          </cell>
          <cell r="D738">
            <v>0</v>
          </cell>
        </row>
        <row r="739">
          <cell r="C739">
            <v>864.2</v>
          </cell>
          <cell r="D739">
            <v>0</v>
          </cell>
        </row>
        <row r="740">
          <cell r="C740">
            <v>865.1</v>
          </cell>
          <cell r="D740">
            <v>0</v>
          </cell>
        </row>
        <row r="741">
          <cell r="C741">
            <v>866</v>
          </cell>
          <cell r="D741">
            <v>0</v>
          </cell>
        </row>
        <row r="742">
          <cell r="C742">
            <v>866.9</v>
          </cell>
          <cell r="D742">
            <v>0</v>
          </cell>
        </row>
        <row r="743">
          <cell r="C743">
            <v>867.8</v>
          </cell>
          <cell r="D743">
            <v>0</v>
          </cell>
        </row>
        <row r="744">
          <cell r="C744">
            <v>868.7</v>
          </cell>
          <cell r="D744">
            <v>0</v>
          </cell>
        </row>
        <row r="745">
          <cell r="C745">
            <v>869.6</v>
          </cell>
          <cell r="D745">
            <v>0</v>
          </cell>
        </row>
        <row r="746">
          <cell r="C746">
            <v>870.5</v>
          </cell>
          <cell r="D746">
            <v>0</v>
          </cell>
        </row>
        <row r="747">
          <cell r="C747">
            <v>871.4</v>
          </cell>
          <cell r="D747">
            <v>0</v>
          </cell>
        </row>
        <row r="748">
          <cell r="C748">
            <v>872.3</v>
          </cell>
          <cell r="D748">
            <v>0</v>
          </cell>
        </row>
        <row r="749">
          <cell r="C749">
            <v>873.2</v>
          </cell>
          <cell r="D749">
            <v>0</v>
          </cell>
        </row>
        <row r="750">
          <cell r="C750">
            <v>874.1</v>
          </cell>
          <cell r="D750">
            <v>0</v>
          </cell>
        </row>
        <row r="751">
          <cell r="C751">
            <v>875</v>
          </cell>
          <cell r="D751">
            <v>0</v>
          </cell>
        </row>
        <row r="752">
          <cell r="C752">
            <v>875.9</v>
          </cell>
          <cell r="D752">
            <v>0</v>
          </cell>
        </row>
        <row r="753">
          <cell r="C753">
            <v>876.8</v>
          </cell>
          <cell r="D753">
            <v>0</v>
          </cell>
        </row>
        <row r="754">
          <cell r="C754">
            <v>877.7</v>
          </cell>
          <cell r="D754">
            <v>0</v>
          </cell>
        </row>
        <row r="755">
          <cell r="C755">
            <v>878.6</v>
          </cell>
          <cell r="D755">
            <v>0</v>
          </cell>
        </row>
        <row r="756">
          <cell r="C756">
            <v>879.5</v>
          </cell>
          <cell r="D756">
            <v>0</v>
          </cell>
        </row>
        <row r="757">
          <cell r="C757">
            <v>880.4</v>
          </cell>
          <cell r="D757">
            <v>0</v>
          </cell>
        </row>
        <row r="758">
          <cell r="C758">
            <v>881.3</v>
          </cell>
          <cell r="D758">
            <v>0</v>
          </cell>
        </row>
        <row r="759">
          <cell r="C759">
            <v>882.2</v>
          </cell>
          <cell r="D759">
            <v>0</v>
          </cell>
        </row>
        <row r="760">
          <cell r="C760">
            <v>883.1</v>
          </cell>
          <cell r="D760">
            <v>0</v>
          </cell>
        </row>
        <row r="761">
          <cell r="C761">
            <v>884</v>
          </cell>
          <cell r="D761">
            <v>0</v>
          </cell>
        </row>
        <row r="762">
          <cell r="C762">
            <v>884.9</v>
          </cell>
          <cell r="D762">
            <v>0</v>
          </cell>
        </row>
        <row r="763">
          <cell r="C763">
            <v>885.8</v>
          </cell>
          <cell r="D763">
            <v>0</v>
          </cell>
        </row>
        <row r="764">
          <cell r="C764">
            <v>886.7</v>
          </cell>
          <cell r="D764">
            <v>0</v>
          </cell>
        </row>
        <row r="765">
          <cell r="C765">
            <v>887.6</v>
          </cell>
          <cell r="D765">
            <v>0</v>
          </cell>
        </row>
        <row r="766">
          <cell r="C766">
            <v>888.5</v>
          </cell>
          <cell r="D766">
            <v>0</v>
          </cell>
        </row>
        <row r="767">
          <cell r="C767">
            <v>889.4</v>
          </cell>
          <cell r="D767">
            <v>0</v>
          </cell>
        </row>
        <row r="768">
          <cell r="C768">
            <v>890.3</v>
          </cell>
          <cell r="D768">
            <v>0</v>
          </cell>
        </row>
        <row r="769">
          <cell r="C769">
            <v>891.2</v>
          </cell>
          <cell r="D769">
            <v>0</v>
          </cell>
        </row>
        <row r="770">
          <cell r="C770">
            <v>892.1</v>
          </cell>
          <cell r="D770">
            <v>0</v>
          </cell>
        </row>
        <row r="771">
          <cell r="C771">
            <v>893</v>
          </cell>
          <cell r="D771">
            <v>0</v>
          </cell>
        </row>
        <row r="772">
          <cell r="C772">
            <v>893.9</v>
          </cell>
          <cell r="D772">
            <v>0</v>
          </cell>
        </row>
        <row r="773">
          <cell r="C773">
            <v>894.8</v>
          </cell>
          <cell r="D773">
            <v>0</v>
          </cell>
        </row>
        <row r="774">
          <cell r="C774">
            <v>895.7</v>
          </cell>
          <cell r="D774">
            <v>0</v>
          </cell>
        </row>
        <row r="775">
          <cell r="C775">
            <v>896.6</v>
          </cell>
          <cell r="D775">
            <v>0</v>
          </cell>
        </row>
        <row r="776">
          <cell r="C776">
            <v>897.5</v>
          </cell>
          <cell r="D776">
            <v>0</v>
          </cell>
        </row>
        <row r="777">
          <cell r="C777">
            <v>898.4</v>
          </cell>
          <cell r="D777">
            <v>0</v>
          </cell>
        </row>
        <row r="778">
          <cell r="C778">
            <v>899.3</v>
          </cell>
          <cell r="D778">
            <v>0</v>
          </cell>
        </row>
        <row r="779">
          <cell r="C779">
            <v>900.2</v>
          </cell>
          <cell r="D779">
            <v>0</v>
          </cell>
        </row>
        <row r="780">
          <cell r="C780">
            <v>901.1</v>
          </cell>
          <cell r="D780">
            <v>0</v>
          </cell>
        </row>
        <row r="781">
          <cell r="C781">
            <v>902</v>
          </cell>
          <cell r="D781">
            <v>0</v>
          </cell>
        </row>
        <row r="782">
          <cell r="C782">
            <v>902.9</v>
          </cell>
          <cell r="D782">
            <v>0</v>
          </cell>
        </row>
        <row r="783">
          <cell r="C783">
            <v>903.8</v>
          </cell>
          <cell r="D783">
            <v>0</v>
          </cell>
        </row>
        <row r="784">
          <cell r="C784">
            <v>904.7</v>
          </cell>
          <cell r="D784">
            <v>0</v>
          </cell>
        </row>
        <row r="785">
          <cell r="C785">
            <v>905.6</v>
          </cell>
          <cell r="D785">
            <v>0</v>
          </cell>
        </row>
        <row r="786">
          <cell r="C786">
            <v>906.5</v>
          </cell>
          <cell r="D786">
            <v>0</v>
          </cell>
        </row>
        <row r="787">
          <cell r="C787">
            <v>907.4</v>
          </cell>
          <cell r="D787">
            <v>0</v>
          </cell>
        </row>
        <row r="788">
          <cell r="C788">
            <v>908.3</v>
          </cell>
          <cell r="D788">
            <v>0</v>
          </cell>
        </row>
        <row r="789">
          <cell r="C789">
            <v>909.2</v>
          </cell>
          <cell r="D789">
            <v>0</v>
          </cell>
        </row>
        <row r="790">
          <cell r="C790">
            <v>910.1</v>
          </cell>
          <cell r="D790">
            <v>0</v>
          </cell>
        </row>
        <row r="791">
          <cell r="C791">
            <v>911</v>
          </cell>
          <cell r="D791">
            <v>0</v>
          </cell>
        </row>
        <row r="792">
          <cell r="C792">
            <v>911.9</v>
          </cell>
          <cell r="D792">
            <v>0</v>
          </cell>
        </row>
        <row r="793">
          <cell r="C793">
            <v>912.8</v>
          </cell>
          <cell r="D793">
            <v>0</v>
          </cell>
        </row>
        <row r="794">
          <cell r="C794">
            <v>913.7</v>
          </cell>
          <cell r="D794">
            <v>0</v>
          </cell>
        </row>
        <row r="795">
          <cell r="C795">
            <v>914.6</v>
          </cell>
          <cell r="D795">
            <v>0</v>
          </cell>
        </row>
        <row r="796">
          <cell r="C796">
            <v>915.5</v>
          </cell>
          <cell r="D796">
            <v>0</v>
          </cell>
        </row>
        <row r="797">
          <cell r="C797">
            <v>916.4</v>
          </cell>
          <cell r="D797">
            <v>0</v>
          </cell>
        </row>
        <row r="798">
          <cell r="C798">
            <v>917.3</v>
          </cell>
          <cell r="D798">
            <v>0</v>
          </cell>
        </row>
        <row r="799">
          <cell r="C799">
            <v>918.2</v>
          </cell>
          <cell r="D799">
            <v>0</v>
          </cell>
        </row>
        <row r="800">
          <cell r="C800">
            <v>919.1</v>
          </cell>
          <cell r="D800">
            <v>0</v>
          </cell>
        </row>
        <row r="801">
          <cell r="C801">
            <v>920</v>
          </cell>
          <cell r="D801">
            <v>0</v>
          </cell>
        </row>
        <row r="802">
          <cell r="C802">
            <v>920.9</v>
          </cell>
          <cell r="D802">
            <v>0</v>
          </cell>
        </row>
        <row r="803">
          <cell r="C803">
            <v>921.8</v>
          </cell>
          <cell r="D803">
            <v>0</v>
          </cell>
        </row>
        <row r="804">
          <cell r="C804">
            <v>922.7</v>
          </cell>
          <cell r="D804">
            <v>0</v>
          </cell>
        </row>
        <row r="805">
          <cell r="C805">
            <v>923.6</v>
          </cell>
          <cell r="D805">
            <v>0</v>
          </cell>
        </row>
        <row r="806">
          <cell r="C806">
            <v>924.5</v>
          </cell>
          <cell r="D806">
            <v>0</v>
          </cell>
        </row>
        <row r="807">
          <cell r="C807">
            <v>925.4</v>
          </cell>
          <cell r="D807">
            <v>0</v>
          </cell>
        </row>
        <row r="808">
          <cell r="C808">
            <v>926.3</v>
          </cell>
          <cell r="D808">
            <v>0</v>
          </cell>
        </row>
        <row r="809">
          <cell r="C809">
            <v>927.2</v>
          </cell>
          <cell r="D809">
            <v>0</v>
          </cell>
        </row>
        <row r="810">
          <cell r="C810">
            <v>928.1</v>
          </cell>
          <cell r="D810">
            <v>0</v>
          </cell>
        </row>
        <row r="811">
          <cell r="C811">
            <v>929</v>
          </cell>
          <cell r="D811">
            <v>0</v>
          </cell>
        </row>
        <row r="812">
          <cell r="C812">
            <v>929.9</v>
          </cell>
          <cell r="D812">
            <v>0</v>
          </cell>
        </row>
        <row r="813">
          <cell r="C813">
            <v>930.8</v>
          </cell>
          <cell r="D813">
            <v>0</v>
          </cell>
        </row>
        <row r="814">
          <cell r="C814">
            <v>931.7</v>
          </cell>
          <cell r="D814">
            <v>0</v>
          </cell>
        </row>
        <row r="815">
          <cell r="C815">
            <v>932.6</v>
          </cell>
          <cell r="D815">
            <v>0</v>
          </cell>
        </row>
        <row r="816">
          <cell r="C816">
            <v>933.5</v>
          </cell>
          <cell r="D816">
            <v>0</v>
          </cell>
        </row>
        <row r="817">
          <cell r="C817">
            <v>934.4</v>
          </cell>
          <cell r="D817">
            <v>0</v>
          </cell>
        </row>
        <row r="818">
          <cell r="C818">
            <v>935.3</v>
          </cell>
          <cell r="D818">
            <v>0</v>
          </cell>
        </row>
        <row r="819">
          <cell r="C819">
            <v>936.2</v>
          </cell>
          <cell r="D819">
            <v>0</v>
          </cell>
        </row>
        <row r="820">
          <cell r="C820">
            <v>937.1</v>
          </cell>
          <cell r="D820">
            <v>0</v>
          </cell>
        </row>
        <row r="821">
          <cell r="C821">
            <v>938</v>
          </cell>
          <cell r="D821">
            <v>0</v>
          </cell>
        </row>
        <row r="822">
          <cell r="C822">
            <v>938.9</v>
          </cell>
          <cell r="D822">
            <v>0</v>
          </cell>
        </row>
        <row r="823">
          <cell r="C823">
            <v>939.8</v>
          </cell>
          <cell r="D823">
            <v>0</v>
          </cell>
        </row>
        <row r="824">
          <cell r="C824">
            <v>940.7</v>
          </cell>
          <cell r="D824">
            <v>0</v>
          </cell>
        </row>
        <row r="825">
          <cell r="C825">
            <v>941.6</v>
          </cell>
          <cell r="D825">
            <v>0</v>
          </cell>
        </row>
        <row r="826">
          <cell r="C826">
            <v>942.5</v>
          </cell>
          <cell r="D826">
            <v>0</v>
          </cell>
        </row>
        <row r="827">
          <cell r="C827">
            <v>943.4</v>
          </cell>
          <cell r="D827">
            <v>0</v>
          </cell>
        </row>
        <row r="828">
          <cell r="C828">
            <v>944.3</v>
          </cell>
          <cell r="D828">
            <v>0</v>
          </cell>
        </row>
        <row r="829">
          <cell r="C829">
            <v>945.2</v>
          </cell>
          <cell r="D829">
            <v>0</v>
          </cell>
        </row>
        <row r="830">
          <cell r="C830">
            <v>946.1</v>
          </cell>
          <cell r="D830">
            <v>0</v>
          </cell>
        </row>
        <row r="831">
          <cell r="C831">
            <v>947</v>
          </cell>
          <cell r="D831">
            <v>0</v>
          </cell>
        </row>
        <row r="832">
          <cell r="C832">
            <v>947.9</v>
          </cell>
          <cell r="D832">
            <v>0</v>
          </cell>
        </row>
        <row r="833">
          <cell r="C833">
            <v>948.8</v>
          </cell>
          <cell r="D833">
            <v>0</v>
          </cell>
        </row>
        <row r="834">
          <cell r="C834">
            <v>949.7</v>
          </cell>
          <cell r="D834">
            <v>0</v>
          </cell>
        </row>
        <row r="835">
          <cell r="C835">
            <v>950.6</v>
          </cell>
          <cell r="D835">
            <v>0</v>
          </cell>
        </row>
        <row r="836">
          <cell r="C836">
            <v>951.5</v>
          </cell>
          <cell r="D836">
            <v>0</v>
          </cell>
        </row>
        <row r="837">
          <cell r="C837">
            <v>952.4</v>
          </cell>
          <cell r="D837">
            <v>0</v>
          </cell>
        </row>
        <row r="838">
          <cell r="C838">
            <v>953.3</v>
          </cell>
          <cell r="D838">
            <v>0</v>
          </cell>
        </row>
        <row r="839">
          <cell r="C839">
            <v>954.2</v>
          </cell>
          <cell r="D839">
            <v>0</v>
          </cell>
        </row>
        <row r="840">
          <cell r="C840">
            <v>955.1</v>
          </cell>
          <cell r="D840">
            <v>0</v>
          </cell>
        </row>
        <row r="841">
          <cell r="C841">
            <v>956</v>
          </cell>
          <cell r="D841">
            <v>0</v>
          </cell>
        </row>
        <row r="842">
          <cell r="C842">
            <v>956.9</v>
          </cell>
          <cell r="D842">
            <v>0</v>
          </cell>
        </row>
        <row r="843">
          <cell r="C843">
            <v>957.8</v>
          </cell>
          <cell r="D843">
            <v>0</v>
          </cell>
        </row>
        <row r="844">
          <cell r="C844">
            <v>958.7</v>
          </cell>
          <cell r="D844">
            <v>6.6423772957862014E-8</v>
          </cell>
        </row>
        <row r="845">
          <cell r="C845">
            <v>959.6</v>
          </cell>
          <cell r="D845">
            <v>8.7985696104203648E-8</v>
          </cell>
        </row>
        <row r="846">
          <cell r="C846">
            <v>960.5</v>
          </cell>
          <cell r="D846">
            <v>1.1608869819683732E-7</v>
          </cell>
        </row>
        <row r="847">
          <cell r="C847">
            <v>961.4</v>
          </cell>
          <cell r="D847">
            <v>1.5256578247512364E-7</v>
          </cell>
        </row>
        <row r="848">
          <cell r="C848">
            <v>962.3</v>
          </cell>
          <cell r="D848">
            <v>1.9971637437940987E-7</v>
          </cell>
        </row>
        <row r="849">
          <cell r="C849">
            <v>963.2</v>
          </cell>
          <cell r="D849">
            <v>2.6041112803295207E-7</v>
          </cell>
        </row>
        <row r="850">
          <cell r="C850">
            <v>964.1</v>
          </cell>
          <cell r="D850">
            <v>3.3821645810047667E-7</v>
          </cell>
        </row>
        <row r="851">
          <cell r="C851">
            <v>965</v>
          </cell>
          <cell r="D851">
            <v>4.375415172260186E-7</v>
          </cell>
        </row>
        <row r="852">
          <cell r="C852">
            <v>965.9</v>
          </cell>
          <cell r="D852">
            <v>5.6381046495118672E-7</v>
          </cell>
        </row>
        <row r="853">
          <cell r="C853">
            <v>966.8</v>
          </cell>
          <cell r="D853">
            <v>7.2366293570269267E-7</v>
          </cell>
        </row>
        <row r="854">
          <cell r="C854">
            <v>967.7</v>
          </cell>
          <cell r="D854">
            <v>9.2518558940542128E-7</v>
          </cell>
        </row>
        <row r="855">
          <cell r="C855">
            <v>968.6</v>
          </cell>
          <cell r="D855">
            <v>1.1781774941839858E-6</v>
          </cell>
        </row>
        <row r="856">
          <cell r="C856">
            <v>969.5</v>
          </cell>
          <cell r="D856">
            <v>1.5758231287198025E-6</v>
          </cell>
        </row>
        <row r="857">
          <cell r="C857">
            <v>970.4</v>
          </cell>
          <cell r="D857">
            <v>2.0087160571424553E-6</v>
          </cell>
        </row>
        <row r="858">
          <cell r="C858">
            <v>971.3</v>
          </cell>
          <cell r="D858">
            <v>2.553454988106788E-6</v>
          </cell>
        </row>
        <row r="859">
          <cell r="C859">
            <v>972.2</v>
          </cell>
          <cell r="D859">
            <v>3.2372539130367243E-6</v>
          </cell>
        </row>
        <row r="860">
          <cell r="C860">
            <v>973.1</v>
          </cell>
          <cell r="D860">
            <v>4.0935734609841633E-6</v>
          </cell>
        </row>
        <row r="861">
          <cell r="C861">
            <v>974</v>
          </cell>
          <cell r="D861">
            <v>5.1634617394285292E-6</v>
          </cell>
        </row>
        <row r="862">
          <cell r="C862">
            <v>974.9</v>
          </cell>
          <cell r="D862">
            <v>6.4971504127098029E-6</v>
          </cell>
        </row>
        <row r="863">
          <cell r="C863">
            <v>975.8</v>
          </cell>
          <cell r="D863">
            <v>8.1559404799232643E-6</v>
          </cell>
        </row>
        <row r="864">
          <cell r="C864">
            <v>976.7</v>
          </cell>
          <cell r="D864">
            <v>1.0214410881273057E-5</v>
          </cell>
        </row>
        <row r="865">
          <cell r="C865">
            <v>977.6</v>
          </cell>
          <cell r="D865">
            <v>1.276297887274492E-5</v>
          </cell>
        </row>
        <row r="866">
          <cell r="C866">
            <v>978.5</v>
          </cell>
          <cell r="D866">
            <v>1.5910833127007444E-5</v>
          </cell>
        </row>
        <row r="867">
          <cell r="C867">
            <v>979.4</v>
          </cell>
          <cell r="D867">
            <v>1.9789247737022424E-5</v>
          </cell>
        </row>
        <row r="868">
          <cell r="C868">
            <v>980.3</v>
          </cell>
          <cell r="D868">
            <v>2.4555266710849936E-5</v>
          </cell>
        </row>
        <row r="869">
          <cell r="C869">
            <v>981.2</v>
          </cell>
          <cell r="D869">
            <v>3.0395723243504348E-5</v>
          </cell>
        </row>
        <row r="870">
          <cell r="C870">
            <v>982.1</v>
          </cell>
          <cell r="D870">
            <v>3.7531525354893232E-5</v>
          </cell>
        </row>
        <row r="871">
          <cell r="C871">
            <v>983</v>
          </cell>
          <cell r="D871">
            <v>4.6222099097460671E-5</v>
          </cell>
        </row>
        <row r="872">
          <cell r="C872">
            <v>983.9</v>
          </cell>
          <cell r="D872">
            <v>5.6769832730574036E-5</v>
          </cell>
        </row>
        <row r="873">
          <cell r="C873">
            <v>984.8</v>
          </cell>
          <cell r="D873">
            <v>6.9524311043245976E-5</v>
          </cell>
        </row>
        <row r="874">
          <cell r="C874">
            <v>985.7</v>
          </cell>
          <cell r="D874">
            <v>8.4886070311699185E-5</v>
          </cell>
        </row>
        <row r="875">
          <cell r="C875">
            <v>986.6</v>
          </cell>
          <cell r="D875">
            <v>1.0330954418610549E-4</v>
          </cell>
        </row>
        <row r="876">
          <cell r="C876">
            <v>987.5</v>
          </cell>
          <cell r="D876">
            <v>1.2530481322064533E-4</v>
          </cell>
        </row>
        <row r="877">
          <cell r="C877">
            <v>988.4</v>
          </cell>
          <cell r="D877">
            <v>1.5143772100980243E-4</v>
          </cell>
        </row>
        <row r="878">
          <cell r="C878">
            <v>989.3</v>
          </cell>
          <cell r="D878">
            <v>1.8232788415569224E-4</v>
          </cell>
        </row>
        <row r="879">
          <cell r="C879">
            <v>990.2</v>
          </cell>
          <cell r="D879">
            <v>2.1864410843518316E-4</v>
          </cell>
        </row>
        <row r="880">
          <cell r="C880">
            <v>991.1</v>
          </cell>
          <cell r="D880">
            <v>2.6109673667640471E-4</v>
          </cell>
        </row>
        <row r="881">
          <cell r="C881">
            <v>992</v>
          </cell>
          <cell r="D881">
            <v>3.1042650176068903E-4</v>
          </cell>
        </row>
        <row r="882">
          <cell r="C882">
            <v>992.9</v>
          </cell>
          <cell r="D882">
            <v>3.6738954653928136E-4</v>
          </cell>
        </row>
        <row r="883">
          <cell r="C883">
            <v>993.8</v>
          </cell>
          <cell r="D883">
            <v>4.3273840511546966E-4</v>
          </cell>
        </row>
        <row r="884">
          <cell r="C884">
            <v>994.7</v>
          </cell>
          <cell r="D884">
            <v>5.0719891800177946E-4</v>
          </cell>
        </row>
        <row r="885">
          <cell r="C885">
            <v>995.6</v>
          </cell>
          <cell r="D885">
            <v>5.9144327474494683E-4</v>
          </cell>
        </row>
        <row r="886">
          <cell r="C886">
            <v>996.5</v>
          </cell>
          <cell r="D886">
            <v>6.8605963525153284E-4</v>
          </cell>
        </row>
        <row r="887">
          <cell r="C887">
            <v>997.4</v>
          </cell>
          <cell r="D887">
            <v>7.915190643425535E-4</v>
          </cell>
        </row>
        <row r="888">
          <cell r="C888">
            <v>998.3</v>
          </cell>
          <cell r="D888">
            <v>9.0814080769496743E-4</v>
          </cell>
        </row>
        <row r="889">
          <cell r="C889">
            <v>999.2</v>
          </cell>
          <cell r="D889">
            <v>1.0360572220124407E-3</v>
          </cell>
        </row>
        <row r="890">
          <cell r="C890">
            <v>1000.1</v>
          </cell>
          <cell r="D890">
            <v>1.1751799257101467E-3</v>
          </cell>
        </row>
        <row r="891">
          <cell r="C891">
            <v>1001</v>
          </cell>
          <cell r="D891">
            <v>1.3252391787791432E-3</v>
          </cell>
        </row>
        <row r="892">
          <cell r="C892">
            <v>1001.9</v>
          </cell>
          <cell r="D892">
            <v>1.4855221229562218E-3</v>
          </cell>
        </row>
        <row r="893">
          <cell r="C893">
            <v>1002.8</v>
          </cell>
          <cell r="D893">
            <v>1.6551662533599049E-3</v>
          </cell>
        </row>
        <row r="894">
          <cell r="C894">
            <v>1003.7</v>
          </cell>
          <cell r="D894">
            <v>1.8329642473274776E-3</v>
          </cell>
        </row>
        <row r="895">
          <cell r="C895">
            <v>1004.6</v>
          </cell>
          <cell r="D895">
            <v>2.0174078680633202E-3</v>
          </cell>
        </row>
        <row r="896">
          <cell r="C896">
            <v>1005.5</v>
          </cell>
          <cell r="D896">
            <v>2.2067018134238415E-3</v>
          </cell>
        </row>
        <row r="897">
          <cell r="C897">
            <v>1006.4</v>
          </cell>
          <cell r="D897">
            <v>2.398790712673007E-3</v>
          </cell>
        </row>
        <row r="898">
          <cell r="C898">
            <v>1007.3</v>
          </cell>
          <cell r="D898">
            <v>2.5913996900531573E-3</v>
          </cell>
        </row>
        <row r="899">
          <cell r="C899">
            <v>1008.2</v>
          </cell>
          <cell r="D899">
            <v>2.7820882774650742E-3</v>
          </cell>
        </row>
        <row r="900">
          <cell r="C900">
            <v>1009.1</v>
          </cell>
          <cell r="D900">
            <v>2.9683167642067057E-3</v>
          </cell>
        </row>
        <row r="901">
          <cell r="C901">
            <v>1010</v>
          </cell>
          <cell r="D901">
            <v>3.1475233524404511E-3</v>
          </cell>
        </row>
        <row r="902">
          <cell r="C902">
            <v>1010.9</v>
          </cell>
          <cell r="D902">
            <v>3.3172097779207562E-3</v>
          </cell>
        </row>
        <row r="903">
          <cell r="C903">
            <v>1011.8</v>
          </cell>
          <cell r="D903">
            <v>3.4750323915118965E-3</v>
          </cell>
        </row>
        <row r="904">
          <cell r="C904">
            <v>1012.7</v>
          </cell>
          <cell r="D904">
            <v>3.6188951112177546E-3</v>
          </cell>
        </row>
        <row r="905">
          <cell r="C905">
            <v>1013.6</v>
          </cell>
          <cell r="D905">
            <v>3.7470401768213511E-3</v>
          </cell>
        </row>
        <row r="906">
          <cell r="C906">
            <v>1014.5</v>
          </cell>
          <cell r="D906">
            <v>3.8581322965245282E-3</v>
          </cell>
        </row>
        <row r="907">
          <cell r="C907">
            <v>1015.4</v>
          </cell>
          <cell r="D907">
            <v>3.9513315913844134E-3</v>
          </cell>
        </row>
        <row r="908">
          <cell r="C908">
            <v>1016.3</v>
          </cell>
          <cell r="D908">
            <v>4.0263507418581536E-3</v>
          </cell>
        </row>
        <row r="909">
          <cell r="C909">
            <v>1017.2</v>
          </cell>
          <cell r="D909">
            <v>4.0834919446211693E-3</v>
          </cell>
        </row>
        <row r="910">
          <cell r="C910">
            <v>1018.1</v>
          </cell>
          <cell r="D910">
            <v>4.1236597212491507E-3</v>
          </cell>
        </row>
        <row r="911">
          <cell r="C911">
            <v>1019</v>
          </cell>
          <cell r="D911">
            <v>4.1483463078902296E-3</v>
          </cell>
        </row>
        <row r="912">
          <cell r="C912">
            <v>1019.9</v>
          </cell>
          <cell r="D912">
            <v>4.1595873186784545E-3</v>
          </cell>
        </row>
        <row r="913">
          <cell r="C913">
            <v>1020.8</v>
          </cell>
          <cell r="D913">
            <v>4.1598866293342347E-3</v>
          </cell>
        </row>
        <row r="914">
          <cell r="C914">
            <v>1021.7</v>
          </cell>
          <cell r="D914">
            <v>4.1521109693136967E-3</v>
          </cell>
        </row>
        <row r="915">
          <cell r="C915">
            <v>1022.6</v>
          </cell>
          <cell r="D915">
            <v>4.1393565139100389E-3</v>
          </cell>
        </row>
        <row r="916">
          <cell r="C916">
            <v>1023.5</v>
          </cell>
          <cell r="D916">
            <v>4.1247917700810511E-3</v>
          </cell>
        </row>
        <row r="917">
          <cell r="C917">
            <v>1024.4000000000001</v>
          </cell>
          <cell r="D917">
            <v>4.1114831476384969E-3</v>
          </cell>
        </row>
        <row r="918">
          <cell r="C918">
            <v>1025.3</v>
          </cell>
          <cell r="D918">
            <v>4.1022116521020448E-3</v>
          </cell>
        </row>
        <row r="919">
          <cell r="C919">
            <v>1026.2</v>
          </cell>
          <cell r="D919">
            <v>4.0992909374977862E-3</v>
          </cell>
        </row>
        <row r="920">
          <cell r="C920">
            <v>1027.0999999999999</v>
          </cell>
          <cell r="D920">
            <v>4.1043982988344073E-3</v>
          </cell>
        </row>
        <row r="921">
          <cell r="C921">
            <v>1028</v>
          </cell>
          <cell r="D921">
            <v>4.1184308400172235E-3</v>
          </cell>
        </row>
        <row r="922">
          <cell r="C922">
            <v>1028.9000000000001</v>
          </cell>
          <cell r="D922">
            <v>4.1413988203917408E-3</v>
          </cell>
        </row>
        <row r="923">
          <cell r="C923">
            <v>1029.8</v>
          </cell>
          <cell r="D923">
            <v>4.1723669137552002E-3</v>
          </cell>
        </row>
        <row r="924">
          <cell r="C924">
            <v>1030.7</v>
          </cell>
          <cell r="D924">
            <v>4.2094517473440967E-3</v>
          </cell>
        </row>
        <row r="925">
          <cell r="C925">
            <v>1031.5999999999999</v>
          </cell>
          <cell r="D925">
            <v>4.2498806798671974E-3</v>
          </cell>
        </row>
        <row r="926">
          <cell r="C926">
            <v>1032.5</v>
          </cell>
          <cell r="D926">
            <v>4.2901125123135228E-3</v>
          </cell>
        </row>
        <row r="927">
          <cell r="C927">
            <v>1033.4000000000001</v>
          </cell>
          <cell r="D927">
            <v>4.3260160171998095E-3</v>
          </cell>
        </row>
        <row r="928">
          <cell r="C928">
            <v>1034.3</v>
          </cell>
          <cell r="D928">
            <v>4.3530972435412403E-3</v>
          </cell>
        </row>
        <row r="929">
          <cell r="C929">
            <v>1035.2</v>
          </cell>
          <cell r="D929">
            <v>4.3667619968829376E-3</v>
          </cell>
        </row>
        <row r="930">
          <cell r="C930">
            <v>1036.0999999999999</v>
          </cell>
          <cell r="D930">
            <v>4.3625962099206337E-3</v>
          </cell>
        </row>
        <row r="931">
          <cell r="C931">
            <v>1037</v>
          </cell>
          <cell r="D931">
            <v>4.3366445621209311E-3</v>
          </cell>
        </row>
        <row r="932">
          <cell r="C932">
            <v>1037.9000000000001</v>
          </cell>
          <cell r="D932">
            <v>4.2856670140581105E-3</v>
          </cell>
        </row>
        <row r="933">
          <cell r="C933">
            <v>1038.8</v>
          </cell>
          <cell r="D933">
            <v>4.2073540636068602E-3</v>
          </cell>
        </row>
        <row r="934">
          <cell r="C934">
            <v>1039.7</v>
          </cell>
          <cell r="D934">
            <v>4.1004844747249093E-3</v>
          </cell>
        </row>
        <row r="935">
          <cell r="C935">
            <v>1040.5999999999999</v>
          </cell>
          <cell r="D935">
            <v>3.9650137344146756E-3</v>
          </cell>
        </row>
        <row r="936">
          <cell r="C936">
            <v>1041.5</v>
          </cell>
          <cell r="D936">
            <v>3.8020871312825851E-3</v>
          </cell>
        </row>
        <row r="937">
          <cell r="C937">
            <v>1042.4000000000001</v>
          </cell>
          <cell r="D937">
            <v>3.6139775528501506E-3</v>
          </cell>
        </row>
        <row r="938">
          <cell r="C938">
            <v>1043.3</v>
          </cell>
          <cell r="D938">
            <v>3.403954231650741E-3</v>
          </cell>
        </row>
        <row r="939">
          <cell r="C939">
            <v>1044.2</v>
          </cell>
          <cell r="D939">
            <v>3.1760941053924257E-3</v>
          </cell>
        </row>
        <row r="940">
          <cell r="C940">
            <v>1045.0999999999999</v>
          </cell>
          <cell r="D940">
            <v>2.9350516556461356E-3</v>
          </cell>
        </row>
        <row r="941">
          <cell r="C941">
            <v>1046</v>
          </cell>
          <cell r="D941">
            <v>2.6858056680061377E-3</v>
          </cell>
        </row>
        <row r="942">
          <cell r="C942">
            <v>1046.9000000000001</v>
          </cell>
          <cell r="D942">
            <v>2.4334021267332752E-3</v>
          </cell>
        </row>
        <row r="943">
          <cell r="C943">
            <v>1047.8</v>
          </cell>
          <cell r="D943">
            <v>2.1827114426383695E-3</v>
          </cell>
        </row>
        <row r="944">
          <cell r="C944">
            <v>1048.7</v>
          </cell>
          <cell r="D944">
            <v>1.9382156361979275E-3</v>
          </cell>
        </row>
        <row r="945">
          <cell r="C945">
            <v>1049.5999999999999</v>
          </cell>
          <cell r="D945">
            <v>1.7038373382715756E-3</v>
          </cell>
        </row>
        <row r="946">
          <cell r="C946">
            <v>1050.5</v>
          </cell>
          <cell r="D946">
            <v>1.4828180077682343E-3</v>
          </cell>
        </row>
        <row r="947">
          <cell r="C947">
            <v>1051.4000000000001</v>
          </cell>
          <cell r="D947">
            <v>1.2776481117922145E-3</v>
          </cell>
        </row>
        <row r="948">
          <cell r="C948">
            <v>1052.3</v>
          </cell>
          <cell r="D948">
            <v>1.0900476499298008E-3</v>
          </cell>
        </row>
        <row r="949">
          <cell r="C949">
            <v>1053.2</v>
          </cell>
          <cell r="D949">
            <v>9.2099172508567631E-4</v>
          </cell>
        </row>
        <row r="950">
          <cell r="C950">
            <v>1054.0999999999999</v>
          </cell>
          <cell r="D950">
            <v>7.7077314024589128E-4</v>
          </cell>
        </row>
        <row r="951">
          <cell r="C951">
            <v>1055</v>
          </cell>
          <cell r="D951">
            <v>6.390923657819109E-4</v>
          </cell>
        </row>
        <row r="952">
          <cell r="C952">
            <v>1055.9000000000001</v>
          </cell>
          <cell r="D952">
            <v>5.251646715925144E-4</v>
          </cell>
        </row>
        <row r="953">
          <cell r="C953">
            <v>1056.8</v>
          </cell>
          <cell r="D953">
            <v>4.2783463336300748E-4</v>
          </cell>
        </row>
        <row r="954">
          <cell r="C954">
            <v>1057.7</v>
          </cell>
          <cell r="D954">
            <v>3.456894002205584E-4</v>
          </cell>
        </row>
        <row r="955">
          <cell r="C955">
            <v>1058.5999999999999</v>
          </cell>
          <cell r="D955">
            <v>2.7716380410212335E-4</v>
          </cell>
        </row>
        <row r="956">
          <cell r="C956">
            <v>1059.5</v>
          </cell>
          <cell r="D956">
            <v>2.2063234236445741E-4</v>
          </cell>
        </row>
        <row r="957">
          <cell r="C957">
            <v>1060.4000000000001</v>
          </cell>
          <cell r="D957">
            <v>1.7448504001415187E-4</v>
          </cell>
        </row>
        <row r="958">
          <cell r="C958">
            <v>1061.3</v>
          </cell>
          <cell r="D958">
            <v>1.3718600664839917E-4</v>
          </cell>
        </row>
        <row r="959">
          <cell r="C959">
            <v>1062.2</v>
          </cell>
          <cell r="D959">
            <v>1.0731501316964787E-4</v>
          </cell>
        </row>
        <row r="960">
          <cell r="C960">
            <v>1063.0999999999999</v>
          </cell>
          <cell r="D960">
            <v>8.3593551836516381E-5</v>
          </cell>
        </row>
        <row r="961">
          <cell r="C961">
            <v>1064</v>
          </cell>
          <cell r="D961">
            <v>6.484637691574114E-5</v>
          </cell>
        </row>
        <row r="962">
          <cell r="C962">
            <v>1064.9000000000001</v>
          </cell>
          <cell r="D962">
            <v>5.0225621647815114E-5</v>
          </cell>
        </row>
        <row r="963">
          <cell r="C963">
            <v>1065.8</v>
          </cell>
          <cell r="D963">
            <v>3.884029685041987E-5</v>
          </cell>
        </row>
        <row r="964">
          <cell r="C964">
            <v>1066.7</v>
          </cell>
          <cell r="D964">
            <v>3.0014261839926373E-5</v>
          </cell>
        </row>
        <row r="965">
          <cell r="C965">
            <v>1067.5999999999999</v>
          </cell>
          <cell r="D965">
            <v>2.3195091507686391E-5</v>
          </cell>
        </row>
        <row r="966">
          <cell r="C966">
            <v>1068.5</v>
          </cell>
          <cell r="D966">
            <v>1.7937924419022576E-5</v>
          </cell>
        </row>
        <row r="967">
          <cell r="C967">
            <v>1069.4000000000001</v>
          </cell>
          <cell r="D967">
            <v>1.3889142822771517E-5</v>
          </cell>
        </row>
        <row r="968">
          <cell r="C968">
            <v>1070.3</v>
          </cell>
          <cell r="D968">
            <v>1.0770866121480656E-5</v>
          </cell>
        </row>
        <row r="969">
          <cell r="C969">
            <v>1071.2</v>
          </cell>
          <cell r="D969">
            <v>8.36687948814419E-6</v>
          </cell>
        </row>
        <row r="970">
          <cell r="C970">
            <v>1072.0999999999999</v>
          </cell>
          <cell r="D970">
            <v>6.5103250164093256E-6</v>
          </cell>
        </row>
        <row r="971">
          <cell r="C971">
            <v>1073</v>
          </cell>
          <cell r="D971">
            <v>5.07325862303588E-6</v>
          </cell>
        </row>
        <row r="972">
          <cell r="C972">
            <v>1073.9000000000001</v>
          </cell>
          <cell r="D972">
            <v>3.9580182477568526E-6</v>
          </cell>
        </row>
        <row r="973">
          <cell r="C973">
            <v>1074.8</v>
          </cell>
          <cell r="D973">
            <v>3.0902489341219129E-6</v>
          </cell>
        </row>
        <row r="974">
          <cell r="C974">
            <v>1075.7</v>
          </cell>
          <cell r="D974">
            <v>2.413376834806638E-6</v>
          </cell>
        </row>
        <row r="975">
          <cell r="C975">
            <v>1076.5999999999999</v>
          </cell>
          <cell r="D975">
            <v>1.8843053002225999E-6</v>
          </cell>
        </row>
        <row r="976">
          <cell r="C976">
            <v>1077.5</v>
          </cell>
          <cell r="D976">
            <v>1.4701111241864536E-6</v>
          </cell>
        </row>
        <row r="977">
          <cell r="C977">
            <v>1078.4000000000001</v>
          </cell>
          <cell r="D977">
            <v>1.1062740700929719E-6</v>
          </cell>
        </row>
        <row r="978">
          <cell r="C978">
            <v>1079.3</v>
          </cell>
          <cell r="D978">
            <v>8.6782577046011303E-7</v>
          </cell>
        </row>
        <row r="979">
          <cell r="C979">
            <v>1080.2</v>
          </cell>
          <cell r="D979">
            <v>6.7809678435895541E-7</v>
          </cell>
        </row>
        <row r="980">
          <cell r="C980">
            <v>1081.0999999999999</v>
          </cell>
          <cell r="D980">
            <v>5.2776448300929086E-7</v>
          </cell>
        </row>
        <row r="981">
          <cell r="C981">
            <v>1082</v>
          </cell>
          <cell r="D981">
            <v>4.0914567837239181E-7</v>
          </cell>
        </row>
        <row r="982">
          <cell r="C982">
            <v>1082.9000000000001</v>
          </cell>
          <cell r="D982">
            <v>3.159403604672664E-7</v>
          </cell>
        </row>
        <row r="983">
          <cell r="C983">
            <v>1083.8</v>
          </cell>
          <cell r="D983">
            <v>2.4300856633385787E-7</v>
          </cell>
        </row>
        <row r="984">
          <cell r="C984">
            <v>1084.7</v>
          </cell>
          <cell r="D984">
            <v>1.8617758394171965E-7</v>
          </cell>
        </row>
        <row r="985">
          <cell r="C985">
            <v>1085.5999999999999</v>
          </cell>
          <cell r="D985">
            <v>1.4207659158037857E-7</v>
          </cell>
        </row>
        <row r="986">
          <cell r="C986">
            <v>1086.5</v>
          </cell>
          <cell r="D986">
            <v>1.079958339523288E-7</v>
          </cell>
        </row>
        <row r="987">
          <cell r="C987">
            <v>1087.4000000000001</v>
          </cell>
          <cell r="D987">
            <v>8.1767516639770416E-8</v>
          </cell>
        </row>
        <row r="988">
          <cell r="C988">
            <v>1088.3</v>
          </cell>
          <cell r="D988">
            <v>0</v>
          </cell>
        </row>
        <row r="989">
          <cell r="C989">
            <v>1089.2</v>
          </cell>
          <cell r="D989">
            <v>0</v>
          </cell>
        </row>
        <row r="990">
          <cell r="C990">
            <v>1090.0999999999999</v>
          </cell>
          <cell r="D990">
            <v>0</v>
          </cell>
        </row>
        <row r="991">
          <cell r="C991">
            <v>1091</v>
          </cell>
          <cell r="D991">
            <v>0</v>
          </cell>
        </row>
        <row r="992">
          <cell r="C992">
            <v>1091.9000000000001</v>
          </cell>
          <cell r="D992">
            <v>0</v>
          </cell>
        </row>
        <row r="993">
          <cell r="C993">
            <v>1092.8</v>
          </cell>
          <cell r="D993">
            <v>0</v>
          </cell>
        </row>
        <row r="994">
          <cell r="C994">
            <v>1093.7</v>
          </cell>
          <cell r="D994">
            <v>0</v>
          </cell>
        </row>
        <row r="995">
          <cell r="C995">
            <v>1094.5999999999999</v>
          </cell>
          <cell r="D995">
            <v>0</v>
          </cell>
        </row>
        <row r="996">
          <cell r="C996">
            <v>1095.5</v>
          </cell>
          <cell r="D996">
            <v>0</v>
          </cell>
        </row>
        <row r="997">
          <cell r="C997">
            <v>1096.4000000000001</v>
          </cell>
          <cell r="D997">
            <v>0</v>
          </cell>
        </row>
        <row r="998">
          <cell r="C998">
            <v>1097.3</v>
          </cell>
          <cell r="D998">
            <v>0</v>
          </cell>
        </row>
        <row r="999">
          <cell r="C999">
            <v>1098.2</v>
          </cell>
          <cell r="D999">
            <v>0</v>
          </cell>
        </row>
        <row r="1000">
          <cell r="C1000">
            <v>1099.0999999999999</v>
          </cell>
          <cell r="D1000">
            <v>6.4438123226197165E-8</v>
          </cell>
        </row>
        <row r="1001">
          <cell r="C1001">
            <v>1100</v>
          </cell>
          <cell r="D1001">
            <v>8.4582425566376881E-8</v>
          </cell>
        </row>
        <row r="1002">
          <cell r="C1002">
            <v>1100.9000000000001</v>
          </cell>
          <cell r="D1002">
            <v>1.1061549461817422E-7</v>
          </cell>
        </row>
        <row r="1003">
          <cell r="C1003">
            <v>1101.8</v>
          </cell>
          <cell r="D1003">
            <v>1.4412866839502064E-7</v>
          </cell>
        </row>
        <row r="1004">
          <cell r="C1004">
            <v>1102.7</v>
          </cell>
          <cell r="D1004">
            <v>1.8710412442101453E-7</v>
          </cell>
        </row>
        <row r="1005">
          <cell r="C1005">
            <v>1103.5999999999999</v>
          </cell>
          <cell r="D1005">
            <v>2.419997547679967E-7</v>
          </cell>
        </row>
        <row r="1006">
          <cell r="C1006">
            <v>1104.5</v>
          </cell>
          <cell r="D1006">
            <v>3.118495121540591E-7</v>
          </cell>
        </row>
        <row r="1007">
          <cell r="C1007">
            <v>1105.4000000000001</v>
          </cell>
          <cell r="D1007">
            <v>4.0038130454438792E-7</v>
          </cell>
        </row>
        <row r="1008">
          <cell r="C1008">
            <v>1106.3</v>
          </cell>
          <cell r="D1008">
            <v>5.1215461413364978E-7</v>
          </cell>
        </row>
        <row r="1009">
          <cell r="C1009">
            <v>1107.2</v>
          </cell>
          <cell r="D1009">
            <v>6.5272007103214763E-7</v>
          </cell>
        </row>
        <row r="1010">
          <cell r="C1010">
            <v>1108.0999999999999</v>
          </cell>
          <cell r="D1010">
            <v>8.2880320761785611E-7</v>
          </cell>
        </row>
        <row r="1011">
          <cell r="C1011">
            <v>1109</v>
          </cell>
          <cell r="D1011">
            <v>1.0485145397377192E-6</v>
          </cell>
        </row>
        <row r="1012">
          <cell r="C1012">
            <v>1109.9000000000001</v>
          </cell>
          <cell r="D1012">
            <v>1.3215879475592963E-6</v>
          </cell>
        </row>
        <row r="1013">
          <cell r="C1013">
            <v>1110.8</v>
          </cell>
          <cell r="D1013">
            <v>1.6596490425436444E-6</v>
          </cell>
        </row>
        <row r="1014">
          <cell r="C1014">
            <v>1111.7</v>
          </cell>
          <cell r="D1014">
            <v>2.0765147877625311E-6</v>
          </cell>
        </row>
        <row r="1015">
          <cell r="C1015">
            <v>1112.5999999999999</v>
          </cell>
          <cell r="D1015">
            <v>2.5885250667896333E-6</v>
          </cell>
        </row>
        <row r="1016">
          <cell r="C1016">
            <v>1113.5</v>
          </cell>
          <cell r="D1016">
            <v>3.2149061528973999E-6</v>
          </cell>
        </row>
        <row r="1017">
          <cell r="C1017">
            <v>1114.4000000000001</v>
          </cell>
          <cell r="D1017">
            <v>3.9781650987087748E-6</v>
          </cell>
        </row>
        <row r="1018">
          <cell r="C1018">
            <v>1115.3</v>
          </cell>
          <cell r="D1018">
            <v>4.9045129337538691E-6</v>
          </cell>
        </row>
        <row r="1019">
          <cell r="C1019">
            <v>1116.2</v>
          </cell>
          <cell r="D1019">
            <v>6.0243132154815071E-6</v>
          </cell>
        </row>
        <row r="1020">
          <cell r="C1020">
            <v>1117.0999999999999</v>
          </cell>
          <cell r="D1020">
            <v>7.3725509267096345E-6</v>
          </cell>
        </row>
        <row r="1021">
          <cell r="C1021">
            <v>1118</v>
          </cell>
          <cell r="D1021">
            <v>8.9893149560661085E-6</v>
          </cell>
        </row>
        <row r="1022">
          <cell r="C1022">
            <v>1118.9000000000001</v>
          </cell>
          <cell r="D1022">
            <v>1.0920285454347897E-5</v>
          </cell>
        </row>
        <row r="1023">
          <cell r="C1023">
            <v>1119.8</v>
          </cell>
          <cell r="D1023">
            <v>1.3217215257187106E-5</v>
          </cell>
        </row>
        <row r="1024">
          <cell r="C1024">
            <v>1120.7</v>
          </cell>
          <cell r="D1024">
            <v>1.5938392344001999E-5</v>
          </cell>
        </row>
        <row r="1025">
          <cell r="C1025">
            <v>1121.5999999999999</v>
          </cell>
          <cell r="D1025">
            <v>1.9149068020011552E-5</v>
          </cell>
        </row>
        <row r="1026">
          <cell r="C1026">
            <v>1122.5</v>
          </cell>
          <cell r="D1026">
            <v>2.2921833231758204E-5</v>
          </cell>
        </row>
        <row r="1027">
          <cell r="C1027">
            <v>1123.4000000000001</v>
          </cell>
          <cell r="D1027">
            <v>2.7336923241283087E-5</v>
          </cell>
        </row>
        <row r="1028">
          <cell r="C1028">
            <v>1124.3</v>
          </cell>
          <cell r="D1028">
            <v>3.2482428888211904E-5</v>
          </cell>
        </row>
        <row r="1029">
          <cell r="C1029">
            <v>1125.2</v>
          </cell>
          <cell r="D1029">
            <v>3.8454390973180048E-5</v>
          </cell>
        </row>
        <row r="1030">
          <cell r="C1030">
            <v>1126.0999999999999</v>
          </cell>
          <cell r="D1030">
            <v>4.5356753021274517E-5</v>
          </cell>
        </row>
        <row r="1031">
          <cell r="C1031">
            <v>1127</v>
          </cell>
          <cell r="D1031">
            <v>5.3301146958344301E-5</v>
          </cell>
        </row>
        <row r="1032">
          <cell r="C1032">
            <v>1127.9000000000001</v>
          </cell>
          <cell r="D1032">
            <v>6.2406486186368154E-5</v>
          </cell>
        </row>
        <row r="1033">
          <cell r="C1033">
            <v>1128.8</v>
          </cell>
          <cell r="D1033">
            <v>7.2798341304311436E-5</v>
          </cell>
        </row>
        <row r="1034">
          <cell r="C1034">
            <v>1129.7</v>
          </cell>
          <cell r="D1034">
            <v>8.4608075406994736E-5</v>
          </cell>
        </row>
        <row r="1035">
          <cell r="C1035">
            <v>1130.5999999999999</v>
          </cell>
          <cell r="D1035">
            <v>9.7971718609386922E-5</v>
          </cell>
        </row>
        <row r="1036">
          <cell r="C1036">
            <v>1131.5</v>
          </cell>
          <cell r="D1036">
            <v>1.1309424040938418E-4</v>
          </cell>
        </row>
        <row r="1037">
          <cell r="C1037">
            <v>1132.4000000000001</v>
          </cell>
          <cell r="D1037">
            <v>1.3002070089674478E-4</v>
          </cell>
        </row>
        <row r="1038">
          <cell r="C1038">
            <v>1133.3</v>
          </cell>
          <cell r="D1038">
            <v>1.4893952200451389E-4</v>
          </cell>
        </row>
        <row r="1039">
          <cell r="C1039">
            <v>1134.2</v>
          </cell>
          <cell r="D1039">
            <v>1.6999666204963232E-4</v>
          </cell>
        </row>
        <row r="1040">
          <cell r="C1040">
            <v>1135.0999999999999</v>
          </cell>
          <cell r="D1040">
            <v>1.933362127251181E-4</v>
          </cell>
        </row>
        <row r="1041">
          <cell r="C1041">
            <v>1136</v>
          </cell>
          <cell r="D1041">
            <v>2.1909879522747532E-4</v>
          </cell>
        </row>
        <row r="1042">
          <cell r="C1042">
            <v>1136.9000000000001</v>
          </cell>
          <cell r="D1042">
            <v>2.4742008424690355E-4</v>
          </cell>
        </row>
        <row r="1043">
          <cell r="C1043">
            <v>1137.8</v>
          </cell>
          <cell r="D1043">
            <v>2.784295750937676E-4</v>
          </cell>
        </row>
        <row r="1044">
          <cell r="C1044">
            <v>1138.7</v>
          </cell>
          <cell r="D1044">
            <v>3.1224972335252074E-4</v>
          </cell>
        </row>
        <row r="1045">
          <cell r="C1045">
            <v>1139.5999999999999</v>
          </cell>
          <cell r="D1045">
            <v>3.4899559519907406E-4</v>
          </cell>
        </row>
        <row r="1046">
          <cell r="C1046">
            <v>1140.5</v>
          </cell>
          <cell r="D1046">
            <v>3.8877516719586523E-4</v>
          </cell>
        </row>
        <row r="1047">
          <cell r="C1047">
            <v>1141.4000000000001</v>
          </cell>
          <cell r="D1047">
            <v>4.3169040399713401E-4</v>
          </cell>
        </row>
        <row r="1048">
          <cell r="C1048">
            <v>1142.3</v>
          </cell>
          <cell r="D1048">
            <v>4.7783921786210561E-4</v>
          </cell>
        </row>
        <row r="1049">
          <cell r="C1049">
            <v>1143.2</v>
          </cell>
          <cell r="D1049">
            <v>5.2731837228164912E-4</v>
          </cell>
        </row>
        <row r="1050">
          <cell r="C1050">
            <v>1144.0999999999999</v>
          </cell>
          <cell r="D1050">
            <v>5.8022733104844517E-4</v>
          </cell>
        </row>
        <row r="1051">
          <cell r="C1051">
            <v>1145</v>
          </cell>
          <cell r="D1051">
            <v>6.3667297247935271E-4</v>
          </cell>
        </row>
        <row r="1052">
          <cell r="C1052">
            <v>1145.9000000000001</v>
          </cell>
          <cell r="D1052">
            <v>6.9677498656765336E-4</v>
          </cell>
        </row>
        <row r="1053">
          <cell r="C1053">
            <v>1146.8</v>
          </cell>
          <cell r="D1053">
            <v>7.6067165310337659E-4</v>
          </cell>
        </row>
        <row r="1054">
          <cell r="C1054">
            <v>1147.7</v>
          </cell>
          <cell r="D1054">
            <v>8.2852556642016282E-4</v>
          </cell>
        </row>
        <row r="1055">
          <cell r="C1055">
            <v>1148.5999999999999</v>
          </cell>
          <cell r="D1055">
            <v>9.0052873560816395E-4</v>
          </cell>
        </row>
        <row r="1056">
          <cell r="C1056">
            <v>1149.5</v>
          </cell>
          <cell r="D1056">
            <v>9.7690635914416974E-4</v>
          </cell>
        </row>
        <row r="1057">
          <cell r="C1057">
            <v>1150.4000000000001</v>
          </cell>
          <cell r="D1057">
            <v>1.0579184642487219E-3</v>
          </cell>
        </row>
        <row r="1058">
          <cell r="C1058">
            <v>1151.3</v>
          </cell>
          <cell r="D1058">
            <v>1.1438585305192487E-3</v>
          </cell>
        </row>
        <row r="1059">
          <cell r="C1059">
            <v>1152.2</v>
          </cell>
          <cell r="D1059">
            <v>1.2350482023277968E-3</v>
          </cell>
        </row>
        <row r="1060">
          <cell r="C1060">
            <v>1153.0999999999999</v>
          </cell>
          <cell r="D1060">
            <v>1.3318272524966976E-3</v>
          </cell>
        </row>
        <row r="1061">
          <cell r="C1061">
            <v>1154</v>
          </cell>
          <cell r="D1061">
            <v>1.4345381057834347E-3</v>
          </cell>
        </row>
        <row r="1062">
          <cell r="C1062">
            <v>1154.9000000000001</v>
          </cell>
          <cell r="D1062">
            <v>1.5435044747863238E-3</v>
          </cell>
        </row>
        <row r="1063">
          <cell r="C1063">
            <v>1155.8</v>
          </cell>
          <cell r="D1063">
            <v>1.6590040058509826E-3</v>
          </cell>
        </row>
        <row r="1064">
          <cell r="C1064">
            <v>1156.7</v>
          </cell>
          <cell r="D1064">
            <v>1.7812352717869546E-3</v>
          </cell>
        </row>
        <row r="1065">
          <cell r="C1065">
            <v>1157.5999999999999</v>
          </cell>
          <cell r="D1065">
            <v>1.9102799639745373E-3</v>
          </cell>
        </row>
        <row r="1066">
          <cell r="C1066">
            <v>1158.5</v>
          </cell>
          <cell r="D1066">
            <v>2.0460616992303629E-3</v>
          </cell>
        </row>
        <row r="1067">
          <cell r="C1067">
            <v>1159.4000000000001</v>
          </cell>
          <cell r="D1067">
            <v>2.1883034257632553E-3</v>
          </cell>
        </row>
        <row r="1068">
          <cell r="C1068">
            <v>1160.3</v>
          </cell>
          <cell r="D1068">
            <v>2.3364859374974175E-3</v>
          </cell>
        </row>
        <row r="1069">
          <cell r="C1069">
            <v>1161.2</v>
          </cell>
          <cell r="D1069">
            <v>2.489810430885228E-3</v>
          </cell>
        </row>
        <row r="1070">
          <cell r="C1070">
            <v>1162.0999999999999</v>
          </cell>
          <cell r="D1070">
            <v>2.6471683059667303E-3</v>
          </cell>
        </row>
        <row r="1071">
          <cell r="C1071">
            <v>1163</v>
          </cell>
          <cell r="D1071">
            <v>2.8071214716647278E-3</v>
          </cell>
        </row>
        <row r="1072">
          <cell r="C1072">
            <v>1163.9000000000001</v>
          </cell>
          <cell r="D1072">
            <v>2.96789622327702E-3</v>
          </cell>
        </row>
        <row r="1073">
          <cell r="C1073">
            <v>1164.8</v>
          </cell>
          <cell r="D1073">
            <v>3.127393294596078E-3</v>
          </cell>
        </row>
        <row r="1074">
          <cell r="C1074">
            <v>1165.7</v>
          </cell>
          <cell r="D1074">
            <v>3.2832159476443197E-3</v>
          </cell>
        </row>
        <row r="1075">
          <cell r="C1075">
            <v>1166.5999999999999</v>
          </cell>
          <cell r="D1075">
            <v>3.4327169755155383E-3</v>
          </cell>
        </row>
        <row r="1076">
          <cell r="C1076">
            <v>1167.5</v>
          </cell>
          <cell r="D1076">
            <v>3.573064311316342E-3</v>
          </cell>
        </row>
        <row r="1077">
          <cell r="C1077">
            <v>1168.4000000000001</v>
          </cell>
          <cell r="D1077">
            <v>3.7013236368878288E-3</v>
          </cell>
        </row>
        <row r="1078">
          <cell r="C1078">
            <v>1169.3</v>
          </cell>
          <cell r="D1078">
            <v>3.8145550670572767E-3</v>
          </cell>
        </row>
        <row r="1079">
          <cell r="C1079">
            <v>1170.2</v>
          </cell>
          <cell r="D1079">
            <v>3.9099197588506841E-3</v>
          </cell>
        </row>
        <row r="1080">
          <cell r="C1080">
            <v>1171.0999999999999</v>
          </cell>
          <cell r="D1080">
            <v>3.9847912725086837E-3</v>
          </cell>
        </row>
        <row r="1081">
          <cell r="C1081">
            <v>1172</v>
          </cell>
          <cell r="D1081">
            <v>4.0368657950123456E-3</v>
          </cell>
        </row>
        <row r="1082">
          <cell r="C1082">
            <v>1172.9000000000001</v>
          </cell>
          <cell r="D1082">
            <v>4.0642650092358986E-3</v>
          </cell>
        </row>
        <row r="1083">
          <cell r="C1083">
            <v>1173.8</v>
          </cell>
          <cell r="D1083">
            <v>4.0656255045251367E-3</v>
          </cell>
        </row>
        <row r="1084">
          <cell r="C1084">
            <v>1174.7</v>
          </cell>
          <cell r="D1084">
            <v>4.0401691917294419E-3</v>
          </cell>
        </row>
        <row r="1085">
          <cell r="C1085">
            <v>1175.5999999999999</v>
          </cell>
          <cell r="D1085">
            <v>3.9877501809681224E-3</v>
          </cell>
        </row>
        <row r="1086">
          <cell r="C1086">
            <v>1176.5</v>
          </cell>
          <cell r="D1086">
            <v>3.9088749372914629E-3</v>
          </cell>
        </row>
        <row r="1087">
          <cell r="C1087">
            <v>1177.4000000000001</v>
          </cell>
          <cell r="D1087">
            <v>3.8046941469111716E-3</v>
          </cell>
        </row>
        <row r="1088">
          <cell r="C1088">
            <v>1178.3</v>
          </cell>
          <cell r="D1088">
            <v>3.6769664783995867E-3</v>
          </cell>
        </row>
        <row r="1089">
          <cell r="C1089">
            <v>1179.2</v>
          </cell>
          <cell r="D1089">
            <v>3.5279961693896315E-3</v>
          </cell>
        </row>
        <row r="1090">
          <cell r="C1090">
            <v>1180.0999999999999</v>
          </cell>
          <cell r="D1090">
            <v>3.3605479702835815E-3</v>
          </cell>
        </row>
        <row r="1091">
          <cell r="C1091">
            <v>1181</v>
          </cell>
          <cell r="D1091">
            <v>3.177744306547446E-3</v>
          </cell>
        </row>
        <row r="1092">
          <cell r="C1092">
            <v>1181.9000000000001</v>
          </cell>
          <cell r="D1092">
            <v>2.9829504804316808E-3</v>
          </cell>
        </row>
        <row r="1093">
          <cell r="C1093">
            <v>1182.8</v>
          </cell>
          <cell r="D1093">
            <v>2.7796542564488325E-3</v>
          </cell>
        </row>
        <row r="1094">
          <cell r="C1094">
            <v>1183.7</v>
          </cell>
          <cell r="D1094">
            <v>2.5713462378235872E-3</v>
          </cell>
        </row>
        <row r="1095">
          <cell r="C1095">
            <v>1184.5999999999999</v>
          </cell>
          <cell r="D1095">
            <v>2.3614070595590281E-3</v>
          </cell>
        </row>
        <row r="1096">
          <cell r="C1096">
            <v>1185.5</v>
          </cell>
          <cell r="D1096">
            <v>2.1530066513836873E-3</v>
          </cell>
        </row>
        <row r="1097">
          <cell r="C1097">
            <v>1186.4000000000001</v>
          </cell>
          <cell r="D1097">
            <v>1.9491069247534556E-3</v>
          </cell>
        </row>
        <row r="1098">
          <cell r="C1098">
            <v>1187.3</v>
          </cell>
          <cell r="D1098">
            <v>1.752093691361893E-3</v>
          </cell>
        </row>
        <row r="1099">
          <cell r="C1099">
            <v>1188.2</v>
          </cell>
          <cell r="D1099">
            <v>1.564139527006734E-3</v>
          </cell>
        </row>
        <row r="1100">
          <cell r="C1100">
            <v>1189.0999999999999</v>
          </cell>
          <cell r="D1100">
            <v>1.3869342696324883E-3</v>
          </cell>
        </row>
        <row r="1101">
          <cell r="C1101">
            <v>1190</v>
          </cell>
          <cell r="D1101">
            <v>1.2217385786252098E-3</v>
          </cell>
        </row>
        <row r="1102">
          <cell r="C1102">
            <v>1190.9000000000001</v>
          </cell>
          <cell r="D1102">
            <v>1.0693989672660145E-3</v>
          </cell>
        </row>
        <row r="1103">
          <cell r="C1103">
            <v>1191.8</v>
          </cell>
          <cell r="D1103">
            <v>9.303781057114403E-4</v>
          </cell>
        </row>
        <row r="1104">
          <cell r="C1104">
            <v>1192.7</v>
          </cell>
          <cell r="D1104">
            <v>8.0479714579339992E-4</v>
          </cell>
        </row>
        <row r="1105">
          <cell r="C1105">
            <v>1193.5999999999999</v>
          </cell>
          <cell r="D1105">
            <v>6.9248661524728863E-4</v>
          </cell>
        </row>
        <row r="1106">
          <cell r="C1106">
            <v>1194.5</v>
          </cell>
          <cell r="D1106">
            <v>5.9304247704738955E-4</v>
          </cell>
        </row>
        <row r="1107">
          <cell r="C1107">
            <v>1195.4000000000001</v>
          </cell>
          <cell r="D1107">
            <v>5.0588420586625672E-4</v>
          </cell>
        </row>
        <row r="1108">
          <cell r="C1108">
            <v>1196.3</v>
          </cell>
          <cell r="D1108">
            <v>4.3031214308732288E-4</v>
          </cell>
        </row>
        <row r="1109">
          <cell r="C1109">
            <v>1197.2</v>
          </cell>
          <cell r="D1109">
            <v>3.6556189410050384E-4</v>
          </cell>
        </row>
        <row r="1110">
          <cell r="C1110">
            <v>1198.0999999999999</v>
          </cell>
          <cell r="D1110">
            <v>3.1085406787387362E-4</v>
          </cell>
        </row>
        <row r="1111">
          <cell r="C1111">
            <v>1199</v>
          </cell>
          <cell r="D1111">
            <v>2.6543817663638114E-4</v>
          </cell>
        </row>
        <row r="1112">
          <cell r="C1112">
            <v>1199.9000000000001</v>
          </cell>
          <cell r="D1112">
            <v>2.2862997105898615E-4</v>
          </cell>
        </row>
        <row r="1113">
          <cell r="C1113">
            <v>1200.8</v>
          </cell>
          <cell r="D1113">
            <v>1.9984185469337342E-4</v>
          </cell>
        </row>
        <row r="1114">
          <cell r="C1114">
            <v>1201.7</v>
          </cell>
          <cell r="D1114">
            <v>1.7860628572696408E-4</v>
          </cell>
        </row>
        <row r="1115">
          <cell r="C1115">
            <v>1202.5999999999999</v>
          </cell>
          <cell r="D1115">
            <v>1.6459223313801741E-4</v>
          </cell>
        </row>
        <row r="1116">
          <cell r="C1116">
            <v>1203.5</v>
          </cell>
          <cell r="D1116">
            <v>1.5761481917249504E-4</v>
          </cell>
        </row>
        <row r="1117">
          <cell r="C1117">
            <v>1204.4000000000001</v>
          </cell>
          <cell r="D1117">
            <v>1.5763827187093791E-4</v>
          </cell>
        </row>
        <row r="1118">
          <cell r="C1118">
            <v>1205.3</v>
          </cell>
          <cell r="D1118">
            <v>1.6477225856276429E-4</v>
          </cell>
        </row>
        <row r="1119">
          <cell r="C1119">
            <v>1206.2</v>
          </cell>
          <cell r="D1119">
            <v>1.792616063406828E-4</v>
          </cell>
        </row>
        <row r="1120">
          <cell r="C1120">
            <v>1207.0999999999999</v>
          </cell>
          <cell r="D1120">
            <v>2.0146937184770334E-4</v>
          </cell>
        </row>
        <row r="1121">
          <cell r="C1121">
            <v>1208</v>
          </cell>
          <cell r="D1121">
            <v>2.3185323106076662E-4</v>
          </cell>
        </row>
        <row r="1122">
          <cell r="C1122">
            <v>1208.9000000000001</v>
          </cell>
          <cell r="D1122">
            <v>2.7093524528371769E-4</v>
          </cell>
        </row>
        <row r="1123">
          <cell r="C1123">
            <v>1209.8</v>
          </cell>
          <cell r="D1123">
            <v>3.1926523891580066E-4</v>
          </cell>
        </row>
        <row r="1124">
          <cell r="C1124">
            <v>1210.7</v>
          </cell>
          <cell r="D1124">
            <v>3.7737830354807127E-4</v>
          </cell>
        </row>
        <row r="1125">
          <cell r="C1125">
            <v>1211.5999999999999</v>
          </cell>
          <cell r="D1125">
            <v>4.4574731487848724E-4</v>
          </cell>
        </row>
        <row r="1126">
          <cell r="C1126">
            <v>1212.5</v>
          </cell>
          <cell r="D1126">
            <v>5.2473179393073687E-4</v>
          </cell>
        </row>
        <row r="1127">
          <cell r="C1127">
            <v>1213.4000000000001</v>
          </cell>
          <cell r="D1127">
            <v>6.1452492938227803E-4</v>
          </cell>
        </row>
        <row r="1128">
          <cell r="C1128">
            <v>1214.3</v>
          </cell>
          <cell r="D1128">
            <v>7.1510105956744895E-4</v>
          </cell>
        </row>
        <row r="1129">
          <cell r="C1129">
            <v>1215.2</v>
          </cell>
          <cell r="D1129">
            <v>8.2616633889682513E-4</v>
          </cell>
        </row>
        <row r="1130">
          <cell r="C1130">
            <v>1216.0999999999999</v>
          </cell>
          <cell r="D1130">
            <v>9.4711562816255973E-4</v>
          </cell>
        </row>
        <row r="1131">
          <cell r="C1131">
            <v>1217</v>
          </cell>
          <cell r="D1131">
            <v>1.0769987971564184E-3</v>
          </cell>
        </row>
        <row r="1132">
          <cell r="C1132">
            <v>1217.9000000000001</v>
          </cell>
          <cell r="D1132">
            <v>1.214499564420221E-3</v>
          </cell>
        </row>
        <row r="1133">
          <cell r="C1133">
            <v>1218.8</v>
          </cell>
          <cell r="D1133">
            <v>1.3579296896287561E-3</v>
          </cell>
        </row>
        <row r="1134">
          <cell r="C1134">
            <v>1219.7</v>
          </cell>
          <cell r="D1134">
            <v>1.505198716497754E-3</v>
          </cell>
        </row>
        <row r="1135">
          <cell r="C1135">
            <v>1220.5999999999999</v>
          </cell>
          <cell r="D1135">
            <v>1.6540282397490978E-3</v>
          </cell>
        </row>
        <row r="1136">
          <cell r="C1136">
            <v>1221.5</v>
          </cell>
          <cell r="D1136">
            <v>1.8016987016484269E-3</v>
          </cell>
        </row>
        <row r="1137">
          <cell r="C1137">
            <v>1222.4000000000001</v>
          </cell>
          <cell r="D1137">
            <v>1.9453448069075248E-3</v>
          </cell>
        </row>
        <row r="1138">
          <cell r="C1138">
            <v>1223.3</v>
          </cell>
          <cell r="D1138">
            <v>2.0819757998843959E-3</v>
          </cell>
        </row>
        <row r="1139">
          <cell r="C1139">
            <v>1224.2</v>
          </cell>
          <cell r="D1139">
            <v>2.2085743076924041E-3</v>
          </cell>
        </row>
        <row r="1140">
          <cell r="C1140">
            <v>1225.0999999999999</v>
          </cell>
          <cell r="D1140">
            <v>2.3222039515859681E-3</v>
          </cell>
        </row>
        <row r="1141">
          <cell r="C1141">
            <v>1226</v>
          </cell>
          <cell r="D1141">
            <v>2.4201204393869608E-3</v>
          </cell>
        </row>
        <row r="1142">
          <cell r="C1142">
            <v>1226.9000000000001</v>
          </cell>
          <cell r="D1142">
            <v>2.4998802867493581E-3</v>
          </cell>
        </row>
        <row r="1143">
          <cell r="C1143">
            <v>1227.8</v>
          </cell>
          <cell r="D1143">
            <v>2.5594411393511044E-3</v>
          </cell>
        </row>
        <row r="1144">
          <cell r="C1144">
            <v>1228.7</v>
          </cell>
          <cell r="D1144">
            <v>2.5972479175778709E-3</v>
          </cell>
        </row>
        <row r="1145">
          <cell r="C1145">
            <v>1229.5999999999999</v>
          </cell>
          <cell r="D1145">
            <v>2.6122996795313754E-3</v>
          </cell>
        </row>
        <row r="1146">
          <cell r="C1146">
            <v>1230.5</v>
          </cell>
          <cell r="D1146">
            <v>2.6041931589008858E-3</v>
          </cell>
        </row>
        <row r="1147">
          <cell r="C1147">
            <v>1231.4000000000001</v>
          </cell>
          <cell r="D1147">
            <v>2.5731403073889713E-3</v>
          </cell>
        </row>
        <row r="1148">
          <cell r="C1148">
            <v>1232.3</v>
          </cell>
          <cell r="D1148">
            <v>2.5199587535767909E-3</v>
          </cell>
        </row>
        <row r="1149">
          <cell r="C1149">
            <v>1233.2</v>
          </cell>
          <cell r="D1149">
            <v>2.4459789621630946E-3</v>
          </cell>
        </row>
        <row r="1150">
          <cell r="C1150">
            <v>1234.0999999999999</v>
          </cell>
          <cell r="D1150">
            <v>2.3532248291474093E-3</v>
          </cell>
        </row>
        <row r="1151">
          <cell r="C1151">
            <v>1235</v>
          </cell>
          <cell r="D1151">
            <v>2.2439474188842225E-3</v>
          </cell>
        </row>
        <row r="1152">
          <cell r="C1152">
            <v>1235.9000000000001</v>
          </cell>
          <cell r="D1152">
            <v>2.120803735433358E-3</v>
          </cell>
        </row>
        <row r="1153">
          <cell r="C1153">
            <v>1236.8</v>
          </cell>
          <cell r="D1153">
            <v>1.9866750269590034E-3</v>
          </cell>
        </row>
        <row r="1154">
          <cell r="C1154">
            <v>1237.7</v>
          </cell>
          <cell r="D1154">
            <v>1.844555533741424E-3</v>
          </cell>
        </row>
        <row r="1155">
          <cell r="C1155">
            <v>1238.5999999999999</v>
          </cell>
          <cell r="D1155">
            <v>1.6974429498810236E-3</v>
          </cell>
        </row>
        <row r="1156">
          <cell r="C1156">
            <v>1239.5</v>
          </cell>
          <cell r="D1156">
            <v>1.5482360943342125E-3</v>
          </cell>
        </row>
        <row r="1157">
          <cell r="C1157">
            <v>1240.4000000000001</v>
          </cell>
          <cell r="D1157">
            <v>1.3996444896616695E-3</v>
          </cell>
        </row>
        <row r="1158">
          <cell r="C1158">
            <v>1241.3</v>
          </cell>
          <cell r="D1158">
            <v>1.2541134881699915E-3</v>
          </cell>
        </row>
        <row r="1159">
          <cell r="C1159">
            <v>1242.2</v>
          </cell>
          <cell r="D1159">
            <v>1.1137673649982602E-3</v>
          </cell>
        </row>
        <row r="1160">
          <cell r="C1160">
            <v>1243.0999999999999</v>
          </cell>
          <cell r="D1160">
            <v>9.8037152180348655E-4</v>
          </cell>
        </row>
        <row r="1161">
          <cell r="C1161">
            <v>1244</v>
          </cell>
          <cell r="D1161">
            <v>8.5531371412675753E-4</v>
          </cell>
        </row>
        <row r="1162">
          <cell r="C1162">
            <v>1244.9000000000001</v>
          </cell>
          <cell r="D1162">
            <v>7.3960311797267387E-4</v>
          </cell>
        </row>
        <row r="1163">
          <cell r="C1163">
            <v>1245.8</v>
          </cell>
          <cell r="D1163">
            <v>6.3388515420602202E-4</v>
          </cell>
        </row>
        <row r="1164">
          <cell r="C1164">
            <v>1246.7</v>
          </cell>
          <cell r="D1164">
            <v>5.3846933658333008E-4</v>
          </cell>
        </row>
        <row r="1165">
          <cell r="C1165">
            <v>1247.5999999999999</v>
          </cell>
          <cell r="D1165">
            <v>4.533670188653201E-4</v>
          </cell>
        </row>
        <row r="1166">
          <cell r="C1166">
            <v>1248.5</v>
          </cell>
          <cell r="D1166">
            <v>3.7833578296255741E-4</v>
          </cell>
        </row>
        <row r="1167">
          <cell r="C1167">
            <v>1249.4000000000001</v>
          </cell>
          <cell r="D1167">
            <v>3.1292730772685095E-4</v>
          </cell>
        </row>
        <row r="1168">
          <cell r="C1168">
            <v>1250.3</v>
          </cell>
          <cell r="D1168">
            <v>2.5653584597070225E-4</v>
          </cell>
        </row>
        <row r="1169">
          <cell r="C1169">
            <v>1251.2</v>
          </cell>
          <cell r="D1169">
            <v>2.0844486546030529E-4</v>
          </cell>
        </row>
        <row r="1170">
          <cell r="C1170">
            <v>1252.0999999999999</v>
          </cell>
          <cell r="D1170">
            <v>1.678699244535031E-4</v>
          </cell>
        </row>
        <row r="1171">
          <cell r="C1171">
            <v>1253</v>
          </cell>
          <cell r="D1171">
            <v>1.3399640216194464E-4</v>
          </cell>
        </row>
        <row r="1172">
          <cell r="C1172">
            <v>1253.9000000000001</v>
          </cell>
          <cell r="D1172">
            <v>1.0601124371518672E-4</v>
          </cell>
        </row>
        <row r="1173">
          <cell r="C1173">
            <v>1254.8</v>
          </cell>
          <cell r="D1173">
            <v>8.312837120148293E-5</v>
          </cell>
        </row>
        <row r="1174">
          <cell r="C1174">
            <v>1255.7</v>
          </cell>
          <cell r="D1174">
            <v>6.4607831114294858E-5</v>
          </cell>
        </row>
        <row r="1175">
          <cell r="C1175">
            <v>1256.5999999999999</v>
          </cell>
          <cell r="D1175">
            <v>4.9769078809672605E-5</v>
          </cell>
        </row>
        <row r="1176">
          <cell r="C1176">
            <v>1257.5</v>
          </cell>
          <cell r="D1176">
            <v>3.7999037134996988E-5</v>
          </cell>
        </row>
        <row r="1177">
          <cell r="C1177">
            <v>1258.4000000000001</v>
          </cell>
          <cell r="D1177">
            <v>2.8755712392631361E-5</v>
          </cell>
        </row>
        <row r="1178">
          <cell r="C1178">
            <v>1259.3</v>
          </cell>
          <cell r="D1178">
            <v>2.1568215783242753E-5</v>
          </cell>
        </row>
        <row r="1179">
          <cell r="C1179">
            <v>1260.2</v>
          </cell>
          <cell r="D1179">
            <v>1.6034036130395655E-5</v>
          </cell>
        </row>
        <row r="1180">
          <cell r="C1180">
            <v>1261.0999999999999</v>
          </cell>
          <cell r="D1180">
            <v>1.1814355784888129E-5</v>
          </cell>
        </row>
        <row r="1181">
          <cell r="C1181">
            <v>1262</v>
          </cell>
          <cell r="D1181">
            <v>8.6281121637815478E-6</v>
          </cell>
        </row>
        <row r="1182">
          <cell r="C1182">
            <v>1262.9000000000001</v>
          </cell>
          <cell r="D1182">
            <v>6.2453972618570386E-6</v>
          </cell>
        </row>
        <row r="1183">
          <cell r="C1183">
            <v>1263.8</v>
          </cell>
          <cell r="D1183">
            <v>4.4806694305994075E-6</v>
          </cell>
        </row>
        <row r="1184">
          <cell r="C1184">
            <v>1264.7</v>
          </cell>
          <cell r="D1184">
            <v>3.1861358511161884E-6</v>
          </cell>
        </row>
        <row r="1185">
          <cell r="C1185">
            <v>1265.5999999999999</v>
          </cell>
          <cell r="D1185">
            <v>2.2455577266938647E-6</v>
          </cell>
        </row>
        <row r="1186">
          <cell r="C1186">
            <v>1266.5</v>
          </cell>
          <cell r="D1186">
            <v>1.5686379150098077E-6</v>
          </cell>
        </row>
        <row r="1187">
          <cell r="C1187">
            <v>1267.4000000000001</v>
          </cell>
          <cell r="D1187">
            <v>1.086074811156464E-6</v>
          </cell>
        </row>
        <row r="1188">
          <cell r="C1188">
            <v>1268.3</v>
          </cell>
          <cell r="D1188">
            <v>7.4530721294859537E-7</v>
          </cell>
        </row>
        <row r="1189">
          <cell r="C1189">
            <v>1269.2</v>
          </cell>
          <cell r="D1189">
            <v>5.0693170783718238E-7</v>
          </cell>
        </row>
        <row r="1190">
          <cell r="C1190">
            <v>1270.0999999999999</v>
          </cell>
          <cell r="D1190">
            <v>3.417449756481542E-7</v>
          </cell>
        </row>
        <row r="1191">
          <cell r="C1191">
            <v>1271</v>
          </cell>
          <cell r="D1191">
            <v>2.2834597952048528E-7</v>
          </cell>
        </row>
        <row r="1192">
          <cell r="C1192">
            <v>1271.9000000000001</v>
          </cell>
          <cell r="D1192">
            <v>1.5122484566878153E-7</v>
          </cell>
        </row>
        <row r="1193">
          <cell r="C1193">
            <v>1272.8</v>
          </cell>
          <cell r="D1193">
            <v>9.9263933294524622E-8</v>
          </cell>
        </row>
        <row r="1194">
          <cell r="C1194">
            <v>1273.7</v>
          </cell>
          <cell r="D1194">
            <v>6.458004738847231E-8</v>
          </cell>
        </row>
        <row r="1195">
          <cell r="C1195">
            <v>1274.5999999999999</v>
          </cell>
          <cell r="D1195">
            <v>0</v>
          </cell>
        </row>
        <row r="1196">
          <cell r="C1196">
            <v>1275.5</v>
          </cell>
          <cell r="D1196">
            <v>0</v>
          </cell>
        </row>
        <row r="1197">
          <cell r="C1197">
            <v>1276.4000000000001</v>
          </cell>
          <cell r="D1197">
            <v>0</v>
          </cell>
        </row>
        <row r="1198">
          <cell r="C1198">
            <v>1277.3</v>
          </cell>
          <cell r="D1198">
            <v>0</v>
          </cell>
        </row>
        <row r="1199">
          <cell r="C1199">
            <v>1278.2</v>
          </cell>
          <cell r="D1199">
            <v>0</v>
          </cell>
        </row>
        <row r="1200">
          <cell r="C1200">
            <v>1279.0999999999999</v>
          </cell>
          <cell r="D1200">
            <v>0</v>
          </cell>
        </row>
        <row r="1201">
          <cell r="C1201">
            <v>1280</v>
          </cell>
          <cell r="D1201">
            <v>0</v>
          </cell>
        </row>
        <row r="1202">
          <cell r="C1202">
            <v>1280.9000000000001</v>
          </cell>
          <cell r="D1202">
            <v>0</v>
          </cell>
        </row>
        <row r="1203">
          <cell r="C1203">
            <v>1281.8</v>
          </cell>
          <cell r="D1203">
            <v>0</v>
          </cell>
        </row>
        <row r="1204">
          <cell r="C1204">
            <v>1282.7</v>
          </cell>
          <cell r="D1204">
            <v>0</v>
          </cell>
        </row>
        <row r="1205">
          <cell r="C1205">
            <v>1283.5999999999999</v>
          </cell>
          <cell r="D1205">
            <v>0</v>
          </cell>
        </row>
        <row r="1206">
          <cell r="C1206">
            <v>1284.5</v>
          </cell>
          <cell r="D1206">
            <v>0</v>
          </cell>
        </row>
        <row r="1207">
          <cell r="C1207">
            <v>1285.4000000000001</v>
          </cell>
          <cell r="D1207">
            <v>0</v>
          </cell>
        </row>
        <row r="1208">
          <cell r="C1208">
            <v>1286.3</v>
          </cell>
          <cell r="D1208">
            <v>0</v>
          </cell>
        </row>
        <row r="1209">
          <cell r="C1209">
            <v>1287.2</v>
          </cell>
          <cell r="D1209">
            <v>0</v>
          </cell>
        </row>
        <row r="1210">
          <cell r="C1210">
            <v>1288.0999999999999</v>
          </cell>
          <cell r="D1210">
            <v>0</v>
          </cell>
        </row>
        <row r="1211">
          <cell r="C1211">
            <v>1289</v>
          </cell>
          <cell r="D1211">
            <v>0</v>
          </cell>
        </row>
        <row r="1212">
          <cell r="C1212">
            <v>1289.9000000000001</v>
          </cell>
          <cell r="D1212">
            <v>0</v>
          </cell>
        </row>
        <row r="1213">
          <cell r="C1213">
            <v>1290.8</v>
          </cell>
          <cell r="D1213">
            <v>0</v>
          </cell>
        </row>
        <row r="1214">
          <cell r="C1214">
            <v>1291.7</v>
          </cell>
          <cell r="D1214">
            <v>0</v>
          </cell>
        </row>
        <row r="1215">
          <cell r="C1215">
            <v>1292.5999999999999</v>
          </cell>
          <cell r="D1215">
            <v>0</v>
          </cell>
        </row>
        <row r="1216">
          <cell r="C1216">
            <v>1293.5</v>
          </cell>
          <cell r="D1216">
            <v>0</v>
          </cell>
        </row>
        <row r="1217">
          <cell r="C1217">
            <v>1294.4000000000001</v>
          </cell>
          <cell r="D1217">
            <v>0</v>
          </cell>
        </row>
        <row r="1218">
          <cell r="C1218">
            <v>1295.3</v>
          </cell>
          <cell r="D1218">
            <v>0</v>
          </cell>
        </row>
        <row r="1219">
          <cell r="C1219">
            <v>1296.2</v>
          </cell>
          <cell r="D1219">
            <v>0</v>
          </cell>
        </row>
        <row r="1220">
          <cell r="C1220">
            <v>1297.0999999999999</v>
          </cell>
          <cell r="D1220">
            <v>0</v>
          </cell>
        </row>
        <row r="1221">
          <cell r="C1221">
            <v>1298</v>
          </cell>
          <cell r="D1221">
            <v>0</v>
          </cell>
        </row>
        <row r="1222">
          <cell r="C1222">
            <v>1298.9000000000001</v>
          </cell>
          <cell r="D1222">
            <v>0</v>
          </cell>
        </row>
        <row r="1223">
          <cell r="C1223">
            <v>1299.8</v>
          </cell>
          <cell r="D1223">
            <v>0</v>
          </cell>
        </row>
        <row r="1224">
          <cell r="C1224">
            <v>1300.7</v>
          </cell>
          <cell r="D1224">
            <v>0</v>
          </cell>
        </row>
        <row r="1225">
          <cell r="C1225">
            <v>1301.5999999999999</v>
          </cell>
          <cell r="D1225">
            <v>0</v>
          </cell>
        </row>
        <row r="1226">
          <cell r="C1226">
            <v>1302.5</v>
          </cell>
          <cell r="D1226">
            <v>0</v>
          </cell>
        </row>
        <row r="1227">
          <cell r="C1227">
            <v>1303.4000000000001</v>
          </cell>
          <cell r="D1227">
            <v>0</v>
          </cell>
        </row>
        <row r="1228">
          <cell r="C1228">
            <v>1304.3</v>
          </cell>
          <cell r="D1228">
            <v>0</v>
          </cell>
        </row>
        <row r="1229">
          <cell r="C1229">
            <v>1305.2</v>
          </cell>
          <cell r="D1229">
            <v>0</v>
          </cell>
        </row>
        <row r="1230">
          <cell r="C1230">
            <v>1306.0999999999999</v>
          </cell>
          <cell r="D1230">
            <v>0</v>
          </cell>
        </row>
        <row r="1231">
          <cell r="C1231">
            <v>1307</v>
          </cell>
          <cell r="D1231">
            <v>0</v>
          </cell>
        </row>
        <row r="1232">
          <cell r="C1232">
            <v>1307.9000000000001</v>
          </cell>
          <cell r="D1232">
            <v>0</v>
          </cell>
        </row>
        <row r="1233">
          <cell r="C1233">
            <v>1308.8</v>
          </cell>
          <cell r="D1233">
            <v>0</v>
          </cell>
        </row>
        <row r="1234">
          <cell r="C1234">
            <v>1309.7</v>
          </cell>
          <cell r="D1234">
            <v>0</v>
          </cell>
        </row>
        <row r="1235">
          <cell r="C1235">
            <v>1310.5999999999999</v>
          </cell>
          <cell r="D1235">
            <v>0</v>
          </cell>
        </row>
        <row r="1236">
          <cell r="C1236">
            <v>1311.5</v>
          </cell>
          <cell r="D1236">
            <v>0</v>
          </cell>
        </row>
        <row r="1237">
          <cell r="C1237">
            <v>1312.4</v>
          </cell>
          <cell r="D1237">
            <v>0</v>
          </cell>
        </row>
        <row r="1238">
          <cell r="C1238">
            <v>1313.3</v>
          </cell>
          <cell r="D1238">
            <v>0</v>
          </cell>
        </row>
        <row r="1239">
          <cell r="C1239">
            <v>1314.2</v>
          </cell>
          <cell r="D1239">
            <v>0</v>
          </cell>
        </row>
        <row r="1240">
          <cell r="C1240">
            <v>1315.1</v>
          </cell>
          <cell r="D1240">
            <v>0</v>
          </cell>
        </row>
        <row r="1241">
          <cell r="C1241">
            <v>1316</v>
          </cell>
          <cell r="D1241">
            <v>0</v>
          </cell>
        </row>
        <row r="1242">
          <cell r="C1242">
            <v>1316.9</v>
          </cell>
          <cell r="D1242">
            <v>0</v>
          </cell>
        </row>
        <row r="1243">
          <cell r="C1243">
            <v>1317.8</v>
          </cell>
          <cell r="D1243">
            <v>8.4225360176987253E-8</v>
          </cell>
        </row>
        <row r="1244">
          <cell r="C1244">
            <v>1318.7</v>
          </cell>
          <cell r="D1244">
            <v>1.2118397021046543E-7</v>
          </cell>
        </row>
        <row r="1245">
          <cell r="C1245">
            <v>1319.6</v>
          </cell>
          <cell r="D1245">
            <v>1.7321143640471292E-7</v>
          </cell>
        </row>
        <row r="1246">
          <cell r="C1246">
            <v>1320.5</v>
          </cell>
          <cell r="D1246">
            <v>2.4594445554007996E-7</v>
          </cell>
        </row>
        <row r="1247">
          <cell r="C1247">
            <v>1321.4</v>
          </cell>
          <cell r="D1247">
            <v>3.4691781022617154E-7</v>
          </cell>
        </row>
        <row r="1248">
          <cell r="C1248">
            <v>1322.3</v>
          </cell>
          <cell r="D1248">
            <v>4.8612196315387819E-7</v>
          </cell>
        </row>
        <row r="1249">
          <cell r="C1249">
            <v>1323.2</v>
          </cell>
          <cell r="D1249">
            <v>6.7669501387417975E-7</v>
          </cell>
        </row>
        <row r="1250">
          <cell r="C1250">
            <v>1324.1</v>
          </cell>
          <cell r="D1250">
            <v>9.3577146212978083E-7</v>
          </cell>
        </row>
        <row r="1251">
          <cell r="C1251">
            <v>1325</v>
          </cell>
          <cell r="D1251">
            <v>1.2855107221137427E-6</v>
          </cell>
        </row>
        <row r="1252">
          <cell r="C1252">
            <v>1325.9</v>
          </cell>
          <cell r="D1252">
            <v>1.7543276034424353E-6</v>
          </cell>
        </row>
        <row r="1253">
          <cell r="C1253">
            <v>1326.8</v>
          </cell>
          <cell r="D1253">
            <v>2.3783445833872412E-6</v>
          </cell>
        </row>
        <row r="1254">
          <cell r="C1254">
            <v>1327.7</v>
          </cell>
          <cell r="D1254">
            <v>3.2030811670120328E-6</v>
          </cell>
        </row>
        <row r="1255">
          <cell r="C1255">
            <v>1328.6</v>
          </cell>
          <cell r="D1255">
            <v>4.2853884777401002E-6</v>
          </cell>
        </row>
        <row r="1256">
          <cell r="C1256">
            <v>1329.5</v>
          </cell>
          <cell r="D1256">
            <v>5.695626971005525E-6</v>
          </cell>
        </row>
        <row r="1257">
          <cell r="C1257">
            <v>1330.4</v>
          </cell>
          <cell r="D1257">
            <v>7.5200714153881719E-6</v>
          </cell>
        </row>
        <row r="1258">
          <cell r="C1258">
            <v>1331.3</v>
          </cell>
          <cell r="D1258">
            <v>9.8635097610539016E-6</v>
          </cell>
        </row>
        <row r="1259">
          <cell r="C1259">
            <v>1332.2</v>
          </cell>
          <cell r="D1259">
            <v>1.2851981127932724E-5</v>
          </cell>
        </row>
        <row r="1260">
          <cell r="C1260">
            <v>1333.1</v>
          </cell>
          <cell r="D1260">
            <v>1.6635573073006485E-5</v>
          </cell>
        </row>
        <row r="1261">
          <cell r="C1261">
            <v>1334</v>
          </cell>
          <cell r="D1261">
            <v>2.1391170050964072E-5</v>
          </cell>
        </row>
        <row r="1262">
          <cell r="C1262">
            <v>1334.9</v>
          </cell>
          <cell r="D1262">
            <v>2.7325014480974396E-5</v>
          </cell>
        </row>
        <row r="1263">
          <cell r="C1263">
            <v>1335.8</v>
          </cell>
          <cell r="D1263">
            <v>3.4674910443055182E-5</v>
          </cell>
        </row>
        <row r="1264">
          <cell r="C1264">
            <v>1336.7</v>
          </cell>
          <cell r="D1264">
            <v>4.3711869597576573E-5</v>
          </cell>
        </row>
        <row r="1265">
          <cell r="C1265">
            <v>1337.6</v>
          </cell>
          <cell r="D1265">
            <v>5.4740971766566874E-5</v>
          </cell>
        </row>
        <row r="1266">
          <cell r="C1266">
            <v>1338.5</v>
          </cell>
          <cell r="D1266">
            <v>6.8101191466712823E-5</v>
          </cell>
        </row>
        <row r="1267">
          <cell r="C1267">
            <v>1339.4</v>
          </cell>
          <cell r="D1267">
            <v>8.4163929580116387E-5</v>
          </cell>
        </row>
        <row r="1268">
          <cell r="C1268">
            <v>1340.3</v>
          </cell>
          <cell r="D1268">
            <v>1.0332998947474521E-4</v>
          </cell>
        </row>
        <row r="1269">
          <cell r="C1269">
            <v>1341.2</v>
          </cell>
          <cell r="D1269">
            <v>1.2602475235305206E-4</v>
          </cell>
        </row>
        <row r="1270">
          <cell r="C1270">
            <v>1342.1</v>
          </cell>
          <cell r="D1270">
            <v>1.5269134018126677E-4</v>
          </cell>
        </row>
        <row r="1271">
          <cell r="C1271">
            <v>1343</v>
          </cell>
          <cell r="D1271">
            <v>1.837816083512405E-4</v>
          </cell>
        </row>
        <row r="1272">
          <cell r="C1272">
            <v>1343.9</v>
          </cell>
          <cell r="D1272">
            <v>2.1974488539280767E-4</v>
          </cell>
        </row>
        <row r="1273">
          <cell r="C1273">
            <v>1344.8</v>
          </cell>
          <cell r="D1273">
            <v>2.6101447343963695E-4</v>
          </cell>
        </row>
        <row r="1274">
          <cell r="C1274">
            <v>1345.7</v>
          </cell>
          <cell r="D1274">
            <v>3.0799203904222734E-4</v>
          </cell>
        </row>
        <row r="1275">
          <cell r="C1275">
            <v>1346.6</v>
          </cell>
          <cell r="D1275">
            <v>3.6103015583850706E-4</v>
          </cell>
        </row>
        <row r="1276">
          <cell r="C1276">
            <v>1347.5</v>
          </cell>
          <cell r="D1276">
            <v>4.2041340320480121E-4</v>
          </cell>
        </row>
        <row r="1277">
          <cell r="C1277">
            <v>1348.4</v>
          </cell>
          <cell r="D1277">
            <v>4.8633857118148162E-4</v>
          </cell>
        </row>
        <row r="1278">
          <cell r="C1278">
            <v>1349.3</v>
          </cell>
          <cell r="D1278">
            <v>5.5889466297930784E-4</v>
          </cell>
        </row>
        <row r="1279">
          <cell r="C1279">
            <v>1350.2</v>
          </cell>
          <cell r="D1279">
            <v>6.3804351231120846E-4</v>
          </cell>
        </row>
        <row r="1280">
          <cell r="C1280">
            <v>1351.1</v>
          </cell>
          <cell r="D1280">
            <v>7.2360193311421517E-4</v>
          </cell>
        </row>
        <row r="1281">
          <cell r="C1281">
            <v>1352</v>
          </cell>
          <cell r="D1281">
            <v>8.1522638347067357E-4</v>
          </cell>
        </row>
        <row r="1282">
          <cell r="C1282">
            <v>1352.9</v>
          </cell>
          <cell r="D1282">
            <v>9.1240114414953331E-4</v>
          </cell>
        </row>
        <row r="1283">
          <cell r="C1283">
            <v>1353.8</v>
          </cell>
          <cell r="D1283">
            <v>1.0144309773966037E-3</v>
          </cell>
        </row>
        <row r="1284">
          <cell r="C1284">
            <v>1354.7</v>
          </cell>
          <cell r="D1284">
            <v>1.1204391382705946E-3</v>
          </cell>
        </row>
        <row r="1285">
          <cell r="C1285">
            <v>1355.6</v>
          </cell>
          <cell r="D1285">
            <v>1.2293714571997055E-3</v>
          </cell>
        </row>
        <row r="1286">
          <cell r="C1286">
            <v>1356.5</v>
          </cell>
          <cell r="D1286">
            <v>1.3400070007424574E-3</v>
          </cell>
        </row>
        <row r="1287">
          <cell r="C1287">
            <v>1357.4</v>
          </cell>
          <cell r="D1287">
            <v>1.4509755542657925E-3</v>
          </cell>
        </row>
        <row r="1288">
          <cell r="C1288">
            <v>1358.3</v>
          </cell>
          <cell r="D1288">
            <v>1.5607818661770457E-3</v>
          </cell>
        </row>
        <row r="1289">
          <cell r="C1289">
            <v>1359.2</v>
          </cell>
          <cell r="D1289">
            <v>1.6678362631571532E-3</v>
          </cell>
        </row>
        <row r="1290">
          <cell r="C1290">
            <v>1360.1</v>
          </cell>
          <cell r="D1290">
            <v>1.7704909074375481E-3</v>
          </cell>
        </row>
        <row r="1291">
          <cell r="C1291">
            <v>1361</v>
          </cell>
          <cell r="D1291">
            <v>1.8670806406109264E-3</v>
          </cell>
        </row>
        <row r="1292">
          <cell r="C1292">
            <v>1361.9</v>
          </cell>
          <cell r="D1292">
            <v>1.955967064669736E-3</v>
          </cell>
        </row>
        <row r="1293">
          <cell r="C1293">
            <v>1362.8</v>
          </cell>
          <cell r="D1293">
            <v>2.0355842701915081E-3</v>
          </cell>
        </row>
        <row r="1294">
          <cell r="C1294">
            <v>1363.7</v>
          </cell>
          <cell r="D1294">
            <v>2.1044844518988111E-3</v>
          </cell>
        </row>
        <row r="1295">
          <cell r="C1295">
            <v>1364.6</v>
          </cell>
          <cell r="D1295">
            <v>2.1613815675929115E-3</v>
          </cell>
        </row>
        <row r="1296">
          <cell r="C1296">
            <v>1365.5</v>
          </cell>
          <cell r="D1296">
            <v>2.2051912071256361E-3</v>
          </cell>
        </row>
        <row r="1297">
          <cell r="C1297">
            <v>1366.4</v>
          </cell>
          <cell r="D1297">
            <v>2.235064947155768E-3</v>
          </cell>
        </row>
        <row r="1298">
          <cell r="C1298">
            <v>1367.3</v>
          </cell>
          <cell r="D1298">
            <v>2.2504176720464517E-3</v>
          </cell>
        </row>
        <row r="1299">
          <cell r="C1299">
            <v>1368.2</v>
          </cell>
          <cell r="D1299">
            <v>2.2509466320621077E-3</v>
          </cell>
        </row>
        <row r="1300">
          <cell r="C1300">
            <v>1369.1</v>
          </cell>
          <cell r="D1300">
            <v>2.2366413717223215E-3</v>
          </cell>
        </row>
        <row r="1301">
          <cell r="C1301">
            <v>1370</v>
          </cell>
          <cell r="D1301">
            <v>2.2077840734856442E-3</v>
          </cell>
        </row>
        <row r="1302">
          <cell r="C1302">
            <v>1370.9</v>
          </cell>
          <cell r="D1302">
            <v>2.164940300981669E-3</v>
          </cell>
        </row>
        <row r="1303">
          <cell r="C1303">
            <v>1371.8</v>
          </cell>
          <cell r="D1303">
            <v>2.1089405659854305E-3</v>
          </cell>
        </row>
        <row r="1304">
          <cell r="C1304">
            <v>1372.7</v>
          </cell>
          <cell r="D1304">
            <v>2.0408535583650612E-3</v>
          </cell>
        </row>
        <row r="1305">
          <cell r="C1305">
            <v>1373.6</v>
          </cell>
          <cell r="D1305">
            <v>1.961952244253723E-3</v>
          </cell>
        </row>
        <row r="1306">
          <cell r="C1306">
            <v>1374.5</v>
          </cell>
          <cell r="D1306">
            <v>1.8736743341096558E-3</v>
          </cell>
        </row>
        <row r="1307">
          <cell r="C1307">
            <v>1375.4</v>
          </cell>
          <cell r="D1307">
            <v>1.7775788334497154E-3</v>
          </cell>
        </row>
        <row r="1308">
          <cell r="C1308">
            <v>1376.3</v>
          </cell>
          <cell r="D1308">
            <v>1.6753005050896437E-3</v>
          </cell>
        </row>
        <row r="1309">
          <cell r="C1309">
            <v>1377.2</v>
          </cell>
          <cell r="D1309">
            <v>1.5685040893431194E-3</v>
          </cell>
        </row>
        <row r="1310">
          <cell r="C1310">
            <v>1378.1</v>
          </cell>
          <cell r="D1310">
            <v>1.4588400509065584E-3</v>
          </cell>
        </row>
        <row r="1311">
          <cell r="C1311">
            <v>1379</v>
          </cell>
          <cell r="D1311">
            <v>1.3479034571170611E-3</v>
          </cell>
        </row>
        <row r="1312">
          <cell r="C1312">
            <v>1379.9</v>
          </cell>
          <cell r="D1312">
            <v>1.2371973559900801E-3</v>
          </cell>
        </row>
        <row r="1313">
          <cell r="C1313">
            <v>1380.8</v>
          </cell>
          <cell r="D1313">
            <v>1.1281017317661616E-3</v>
          </cell>
        </row>
        <row r="1314">
          <cell r="C1314">
            <v>1381.7</v>
          </cell>
          <cell r="D1314">
            <v>1.0218487907789509E-3</v>
          </cell>
        </row>
        <row r="1315">
          <cell r="C1315">
            <v>1382.6</v>
          </cell>
          <cell r="D1315">
            <v>9.1950499221681069E-4</v>
          </cell>
        </row>
        <row r="1316">
          <cell r="C1316">
            <v>1383.5</v>
          </cell>
          <cell r="D1316">
            <v>8.2195990695131335E-4</v>
          </cell>
        </row>
        <row r="1317">
          <cell r="C1317">
            <v>1384.4</v>
          </cell>
          <cell r="D1317">
            <v>7.2992168114572296E-4</v>
          </cell>
        </row>
        <row r="1318">
          <cell r="C1318">
            <v>1385.3</v>
          </cell>
          <cell r="D1318">
            <v>6.4391861478029693E-4</v>
          </cell>
        </row>
        <row r="1319">
          <cell r="C1319">
            <v>1386.2</v>
          </cell>
          <cell r="D1319">
            <v>5.6430614960488045E-4</v>
          </cell>
        </row>
        <row r="1320">
          <cell r="C1320">
            <v>1387.1</v>
          </cell>
          <cell r="D1320">
            <v>4.9127840315806677E-4</v>
          </cell>
        </row>
        <row r="1321">
          <cell r="C1321">
            <v>1388</v>
          </cell>
          <cell r="D1321">
            <v>4.2488328788490914E-4</v>
          </cell>
        </row>
        <row r="1322">
          <cell r="C1322">
            <v>1388.9</v>
          </cell>
          <cell r="D1322">
            <v>3.6504021556523348E-4</v>
          </cell>
        </row>
        <row r="1323">
          <cell r="C1323">
            <v>1389.8</v>
          </cell>
          <cell r="D1323">
            <v>3.1155940230974123E-4</v>
          </cell>
        </row>
        <row r="1324">
          <cell r="C1324">
            <v>1390.7</v>
          </cell>
          <cell r="D1324">
            <v>2.6416185067895524E-4</v>
          </cell>
        </row>
        <row r="1325">
          <cell r="C1325">
            <v>1391.6</v>
          </cell>
          <cell r="D1325">
            <v>2.2249918357610654E-4</v>
          </cell>
        </row>
        <row r="1326">
          <cell r="C1326">
            <v>1392.5</v>
          </cell>
          <cell r="D1326">
            <v>1.8617262903244423E-4</v>
          </cell>
        </row>
        <row r="1327">
          <cell r="C1327">
            <v>1393.4</v>
          </cell>
          <cell r="D1327">
            <v>1.5475059528239886E-4</v>
          </cell>
        </row>
        <row r="1328">
          <cell r="C1328">
            <v>1394.3</v>
          </cell>
          <cell r="D1328">
            <v>1.2778442163556114E-4</v>
          </cell>
        </row>
        <row r="1329">
          <cell r="C1329">
            <v>1395.2</v>
          </cell>
          <cell r="D1329">
            <v>1.0482203377305376E-4</v>
          </cell>
        </row>
        <row r="1330">
          <cell r="C1330">
            <v>1396.1</v>
          </cell>
          <cell r="D1330">
            <v>8.5419364972065377E-5</v>
          </cell>
        </row>
        <row r="1331">
          <cell r="C1331">
            <v>1397</v>
          </cell>
          <cell r="D1331">
            <v>6.9149521928376994E-5</v>
          </cell>
        </row>
        <row r="1332">
          <cell r="C1332">
            <v>1397.9</v>
          </cell>
          <cell r="D1332">
            <v>5.5609771695493818E-5</v>
          </cell>
        </row>
        <row r="1333">
          <cell r="C1333">
            <v>1398.8</v>
          </cell>
          <cell r="D1333">
            <v>4.4426502955845813E-5</v>
          </cell>
        </row>
        <row r="1334">
          <cell r="C1334">
            <v>1399.7</v>
          </cell>
          <cell r="D1334">
            <v>3.5258370133624996E-5</v>
          </cell>
        </row>
        <row r="1335">
          <cell r="C1335">
            <v>1400.6</v>
          </cell>
          <cell r="D1335">
            <v>2.7797863811097516E-5</v>
          </cell>
        </row>
        <row r="1336">
          <cell r="C1336">
            <v>1401.5</v>
          </cell>
          <cell r="D1336">
            <v>2.1771567578465068E-5</v>
          </cell>
        </row>
        <row r="1337">
          <cell r="C1337">
            <v>1402.4</v>
          </cell>
          <cell r="D1337">
            <v>1.6939362563857289E-5</v>
          </cell>
        </row>
        <row r="1338">
          <cell r="C1338">
            <v>1403.3</v>
          </cell>
          <cell r="D1338">
            <v>1.309282955014048E-5</v>
          </cell>
        </row>
        <row r="1339">
          <cell r="C1339">
            <v>1404.2</v>
          </cell>
          <cell r="D1339">
            <v>1.0053077976337706E-5</v>
          </cell>
        </row>
        <row r="1340">
          <cell r="C1340">
            <v>1405.1</v>
          </cell>
          <cell r="D1340">
            <v>7.6682042992379664E-6</v>
          </cell>
        </row>
        <row r="1341">
          <cell r="C1341">
            <v>1406</v>
          </cell>
          <cell r="D1341">
            <v>5.8105519118006474E-6</v>
          </cell>
        </row>
        <row r="1342">
          <cell r="C1342">
            <v>1406.9</v>
          </cell>
          <cell r="D1342">
            <v>4.3739134272822266E-6</v>
          </cell>
        </row>
        <row r="1343">
          <cell r="C1343">
            <v>1407.8</v>
          </cell>
          <cell r="D1343">
            <v>3.2707855226154532E-6</v>
          </cell>
        </row>
        <row r="1344">
          <cell r="C1344">
            <v>1408.7</v>
          </cell>
          <cell r="D1344">
            <v>2.4297580936401832E-6</v>
          </cell>
        </row>
        <row r="1345">
          <cell r="C1345">
            <v>1409.6</v>
          </cell>
          <cell r="D1345">
            <v>1.7930941548636602E-6</v>
          </cell>
        </row>
        <row r="1346">
          <cell r="C1346">
            <v>1410.5</v>
          </cell>
          <cell r="D1346">
            <v>1.3145352575228552E-6</v>
          </cell>
        </row>
        <row r="1347">
          <cell r="C1347">
            <v>1411.4</v>
          </cell>
          <cell r="D1347">
            <v>9.5734940066031446E-7</v>
          </cell>
        </row>
        <row r="1348">
          <cell r="C1348">
            <v>1412.3</v>
          </cell>
          <cell r="D1348">
            <v>6.9262440046991402E-7</v>
          </cell>
        </row>
        <row r="1349">
          <cell r="C1349">
            <v>1413.2</v>
          </cell>
          <cell r="D1349">
            <v>4.9779919671635203E-7</v>
          </cell>
        </row>
        <row r="1350">
          <cell r="C1350">
            <v>1414.1</v>
          </cell>
          <cell r="D1350">
            <v>3.5541821580596998E-7</v>
          </cell>
        </row>
        <row r="1351">
          <cell r="C1351">
            <v>1415</v>
          </cell>
          <cell r="D1351">
            <v>2.520892116021243E-7</v>
          </cell>
        </row>
        <row r="1352">
          <cell r="C1352">
            <v>1415.9</v>
          </cell>
          <cell r="D1352">
            <v>1.776224779140803E-7</v>
          </cell>
        </row>
        <row r="1353">
          <cell r="C1353">
            <v>1416.8</v>
          </cell>
          <cell r="D1353">
            <v>1.243284946825781E-7</v>
          </cell>
        </row>
        <row r="1354">
          <cell r="C1354">
            <v>1417.7</v>
          </cell>
          <cell r="D1354">
            <v>8.6451496052146707E-8</v>
          </cell>
        </row>
        <row r="1355">
          <cell r="C1355">
            <v>1418.6</v>
          </cell>
          <cell r="D1355">
            <v>0</v>
          </cell>
        </row>
        <row r="1356">
          <cell r="C1356">
            <v>1419.5</v>
          </cell>
          <cell r="D1356">
            <v>0</v>
          </cell>
        </row>
        <row r="1357">
          <cell r="C1357">
            <v>1420.4</v>
          </cell>
          <cell r="D1357">
            <v>0</v>
          </cell>
        </row>
        <row r="1358">
          <cell r="C1358">
            <v>1421.3</v>
          </cell>
          <cell r="D1358">
            <v>0</v>
          </cell>
        </row>
        <row r="1359">
          <cell r="C1359">
            <v>1422.2</v>
          </cell>
          <cell r="D1359">
            <v>0</v>
          </cell>
        </row>
        <row r="1360">
          <cell r="C1360">
            <v>1423.1</v>
          </cell>
          <cell r="D1360">
            <v>0</v>
          </cell>
        </row>
        <row r="1361">
          <cell r="C1361">
            <v>1424</v>
          </cell>
          <cell r="D1361">
            <v>0</v>
          </cell>
        </row>
        <row r="1362">
          <cell r="C1362">
            <v>1424.9</v>
          </cell>
          <cell r="D1362">
            <v>0</v>
          </cell>
        </row>
        <row r="1363">
          <cell r="C1363">
            <v>1425.8</v>
          </cell>
          <cell r="D1363">
            <v>0</v>
          </cell>
        </row>
        <row r="1364">
          <cell r="C1364">
            <v>1426.7</v>
          </cell>
          <cell r="D1364">
            <v>0</v>
          </cell>
        </row>
        <row r="1365">
          <cell r="C1365">
            <v>1427.6</v>
          </cell>
          <cell r="D1365">
            <v>0</v>
          </cell>
        </row>
        <row r="1366">
          <cell r="C1366">
            <v>1428.5</v>
          </cell>
          <cell r="D1366">
            <v>0</v>
          </cell>
        </row>
        <row r="1367">
          <cell r="C1367">
            <v>1429.4</v>
          </cell>
          <cell r="D1367">
            <v>0</v>
          </cell>
        </row>
        <row r="1368">
          <cell r="C1368">
            <v>1430.3</v>
          </cell>
          <cell r="D1368">
            <v>0</v>
          </cell>
        </row>
        <row r="1369">
          <cell r="C1369">
            <v>1431.2</v>
          </cell>
          <cell r="D1369">
            <v>0</v>
          </cell>
        </row>
        <row r="1370">
          <cell r="C1370">
            <v>1432.1</v>
          </cell>
          <cell r="D1370">
            <v>0</v>
          </cell>
        </row>
        <row r="1371">
          <cell r="C1371">
            <v>1433</v>
          </cell>
          <cell r="D1371">
            <v>0</v>
          </cell>
        </row>
        <row r="1372">
          <cell r="C1372">
            <v>1433.9</v>
          </cell>
          <cell r="D1372">
            <v>0</v>
          </cell>
        </row>
        <row r="1373">
          <cell r="C1373">
            <v>1434.8</v>
          </cell>
          <cell r="D1373">
            <v>0</v>
          </cell>
        </row>
        <row r="1374">
          <cell r="C1374">
            <v>1435.7</v>
          </cell>
          <cell r="D1374">
            <v>0</v>
          </cell>
        </row>
        <row r="1375">
          <cell r="C1375">
            <v>1436.6</v>
          </cell>
          <cell r="D1375">
            <v>0</v>
          </cell>
        </row>
        <row r="1376">
          <cell r="C1376">
            <v>1437.5</v>
          </cell>
          <cell r="D1376">
            <v>0</v>
          </cell>
        </row>
        <row r="1377">
          <cell r="C1377">
            <v>1438.4</v>
          </cell>
          <cell r="D1377">
            <v>0</v>
          </cell>
        </row>
        <row r="1378">
          <cell r="C1378">
            <v>1439.3</v>
          </cell>
          <cell r="D1378">
            <v>0</v>
          </cell>
        </row>
        <row r="1379">
          <cell r="C1379">
            <v>1440.2</v>
          </cell>
          <cell r="D1379">
            <v>0</v>
          </cell>
        </row>
        <row r="1380">
          <cell r="C1380">
            <v>1441.1</v>
          </cell>
          <cell r="D1380">
            <v>0</v>
          </cell>
        </row>
        <row r="1381">
          <cell r="C1381">
            <v>1442</v>
          </cell>
          <cell r="D1381">
            <v>0</v>
          </cell>
        </row>
        <row r="1382">
          <cell r="C1382">
            <v>1442.9</v>
          </cell>
          <cell r="D1382">
            <v>0</v>
          </cell>
        </row>
        <row r="1383">
          <cell r="C1383">
            <v>1443.8</v>
          </cell>
          <cell r="D1383">
            <v>0</v>
          </cell>
        </row>
        <row r="1384">
          <cell r="C1384">
            <v>1444.7</v>
          </cell>
          <cell r="D1384">
            <v>0</v>
          </cell>
        </row>
        <row r="1385">
          <cell r="C1385">
            <v>1445.6</v>
          </cell>
          <cell r="D1385">
            <v>0</v>
          </cell>
        </row>
        <row r="1386">
          <cell r="C1386">
            <v>1446.5</v>
          </cell>
          <cell r="D1386">
            <v>0</v>
          </cell>
        </row>
        <row r="1387">
          <cell r="C1387">
            <v>1447.4</v>
          </cell>
          <cell r="D1387">
            <v>0</v>
          </cell>
        </row>
        <row r="1388">
          <cell r="C1388">
            <v>1448.3</v>
          </cell>
          <cell r="D1388">
            <v>0</v>
          </cell>
        </row>
        <row r="1389">
          <cell r="C1389">
            <v>1449.2</v>
          </cell>
          <cell r="D1389">
            <v>0</v>
          </cell>
        </row>
        <row r="1390">
          <cell r="C1390">
            <v>1450.1</v>
          </cell>
          <cell r="D1390">
            <v>0</v>
          </cell>
        </row>
        <row r="1391">
          <cell r="C1391">
            <v>1451</v>
          </cell>
          <cell r="D1391">
            <v>0</v>
          </cell>
        </row>
        <row r="1392">
          <cell r="C1392">
            <v>1451.9</v>
          </cell>
          <cell r="D1392">
            <v>0</v>
          </cell>
        </row>
        <row r="1393">
          <cell r="C1393">
            <v>1452.8</v>
          </cell>
          <cell r="D1393">
            <v>0</v>
          </cell>
        </row>
        <row r="1394">
          <cell r="C1394">
            <v>1453.7</v>
          </cell>
          <cell r="D1394">
            <v>0</v>
          </cell>
        </row>
        <row r="1395">
          <cell r="C1395">
            <v>1454.6</v>
          </cell>
          <cell r="D1395">
            <v>0</v>
          </cell>
        </row>
        <row r="1396">
          <cell r="C1396">
            <v>1455.5</v>
          </cell>
          <cell r="D1396">
            <v>0</v>
          </cell>
        </row>
        <row r="1397">
          <cell r="C1397">
            <v>1456.4</v>
          </cell>
          <cell r="D1397">
            <v>0</v>
          </cell>
        </row>
        <row r="1398">
          <cell r="C1398">
            <v>1457.3</v>
          </cell>
          <cell r="D1398">
            <v>0</v>
          </cell>
        </row>
        <row r="1399">
          <cell r="C1399">
            <v>1458.2</v>
          </cell>
          <cell r="D1399">
            <v>0</v>
          </cell>
        </row>
        <row r="1400">
          <cell r="C1400">
            <v>1459.1</v>
          </cell>
          <cell r="D1400">
            <v>0</v>
          </cell>
        </row>
        <row r="1401">
          <cell r="C1401">
            <v>1460</v>
          </cell>
          <cell r="D1401">
            <v>0</v>
          </cell>
        </row>
        <row r="1402">
          <cell r="C1402">
            <v>1460.9</v>
          </cell>
          <cell r="D1402">
            <v>7.7004787231331569E-8</v>
          </cell>
        </row>
        <row r="1403">
          <cell r="C1403">
            <v>1461.8</v>
          </cell>
          <cell r="D1403">
            <v>1.0964267244288718E-7</v>
          </cell>
        </row>
        <row r="1404">
          <cell r="C1404">
            <v>1462.7</v>
          </cell>
          <cell r="D1404">
            <v>1.5514938306643475E-7</v>
          </cell>
        </row>
        <row r="1405">
          <cell r="C1405">
            <v>1463.6</v>
          </cell>
          <cell r="D1405">
            <v>2.181870882612514E-7</v>
          </cell>
        </row>
        <row r="1406">
          <cell r="C1406">
            <v>1464.5</v>
          </cell>
          <cell r="D1406">
            <v>3.0494154290172905E-7</v>
          </cell>
        </row>
        <row r="1407">
          <cell r="C1407">
            <v>1465.4</v>
          </cell>
          <cell r="D1407">
            <v>4.2355780913623086E-7</v>
          </cell>
        </row>
        <row r="1408">
          <cell r="C1408">
            <v>1466.3</v>
          </cell>
          <cell r="D1408">
            <v>5.8467879909358926E-7</v>
          </cell>
        </row>
        <row r="1409">
          <cell r="C1409">
            <v>1467.2</v>
          </cell>
          <cell r="D1409">
            <v>8.0210376048683059E-7</v>
          </cell>
        </row>
        <row r="1410">
          <cell r="C1410">
            <v>1468.1</v>
          </cell>
          <cell r="D1410">
            <v>1.0935844135101464E-6</v>
          </cell>
        </row>
        <row r="1411">
          <cell r="C1411">
            <v>1469</v>
          </cell>
          <cell r="D1411">
            <v>1.4817762315793494E-6</v>
          </cell>
        </row>
        <row r="1412">
          <cell r="C1412">
            <v>1469.9</v>
          </cell>
          <cell r="D1412">
            <v>1.9953610471683807E-6</v>
          </cell>
        </row>
        <row r="1413">
          <cell r="C1413">
            <v>1470.8</v>
          </cell>
          <cell r="D1413">
            <v>2.6703544327019944E-6</v>
          </cell>
        </row>
        <row r="1414">
          <cell r="C1414">
            <v>1471.7</v>
          </cell>
          <cell r="D1414">
            <v>3.5516068129781428E-6</v>
          </cell>
        </row>
        <row r="1415">
          <cell r="C1415">
            <v>1472.6</v>
          </cell>
          <cell r="D1415">
            <v>4.6945006706238523E-6</v>
          </cell>
        </row>
        <row r="1416">
          <cell r="C1416">
            <v>1473.5</v>
          </cell>
          <cell r="D1416">
            <v>6.1668372010979184E-6</v>
          </cell>
        </row>
        <row r="1417">
          <cell r="C1417">
            <v>1474.4</v>
          </cell>
          <cell r="D1417">
            <v>8.0508941157936913E-6</v>
          </cell>
        </row>
        <row r="1418">
          <cell r="C1418">
            <v>1475.3</v>
          </cell>
          <cell r="D1418">
            <v>1.0445621844934438E-5</v>
          </cell>
        </row>
        <row r="1419">
          <cell r="C1419">
            <v>1476.2</v>
          </cell>
          <cell r="D1419">
            <v>1.3468928173380296E-5</v>
          </cell>
        </row>
        <row r="1420">
          <cell r="C1420">
            <v>1477.1</v>
          </cell>
          <cell r="D1420">
            <v>1.7259981570622436E-5</v>
          </cell>
        </row>
        <row r="1421">
          <cell r="C1421">
            <v>1478</v>
          </cell>
          <cell r="D1421">
            <v>2.1981441617687587E-5</v>
          </cell>
        </row>
        <row r="1422">
          <cell r="C1422">
            <v>1478.9</v>
          </cell>
          <cell r="D1422">
            <v>2.7821501742965911E-5</v>
          </cell>
        </row>
        <row r="1423">
          <cell r="C1423">
            <v>1479.8</v>
          </cell>
          <cell r="D1423">
            <v>3.4995606027174447E-5</v>
          </cell>
        </row>
        <row r="1424">
          <cell r="C1424">
            <v>1480.7</v>
          </cell>
          <cell r="D1424">
            <v>4.3747679522271202E-5</v>
          </cell>
        </row>
        <row r="1425">
          <cell r="C1425">
            <v>1481.6</v>
          </cell>
          <cell r="D1425">
            <v>5.4350692059396348E-5</v>
          </cell>
        </row>
        <row r="1426">
          <cell r="C1426">
            <v>1482.5</v>
          </cell>
          <cell r="D1426">
            <v>6.7106360874263555E-5</v>
          </cell>
        </row>
        <row r="1427">
          <cell r="C1427">
            <v>1483.4</v>
          </cell>
          <cell r="D1427">
            <v>8.2343789720741486E-5</v>
          </cell>
        </row>
        <row r="1428">
          <cell r="C1428">
            <v>1484.3</v>
          </cell>
          <cell r="D1428">
            <v>1.0041684371499892E-4</v>
          </cell>
        </row>
        <row r="1429">
          <cell r="C1429">
            <v>1485.2</v>
          </cell>
          <cell r="D1429">
            <v>1.2170007211741041E-4</v>
          </cell>
        </row>
        <row r="1430">
          <cell r="C1430">
            <v>1486.1</v>
          </cell>
          <cell r="D1430">
            <v>1.465830175223972E-4</v>
          </cell>
        </row>
        <row r="1431">
          <cell r="C1431">
            <v>1487</v>
          </cell>
          <cell r="D1431">
            <v>1.7546279093134953E-4</v>
          </cell>
        </row>
        <row r="1432">
          <cell r="C1432">
            <v>1487.9</v>
          </cell>
          <cell r="D1432">
            <v>2.0873484869651164E-4</v>
          </cell>
        </row>
        <row r="1433">
          <cell r="C1433">
            <v>1488.8</v>
          </cell>
          <cell r="D1433">
            <v>2.4678197922734581E-4</v>
          </cell>
        </row>
        <row r="1434">
          <cell r="C1434">
            <v>1489.7</v>
          </cell>
          <cell r="D1434">
            <v>2.8996159346394767E-4</v>
          </cell>
        </row>
        <row r="1435">
          <cell r="C1435">
            <v>1490.6</v>
          </cell>
          <cell r="D1435">
            <v>3.3859151106445352E-4</v>
          </cell>
        </row>
        <row r="1436">
          <cell r="C1436">
            <v>1491.5</v>
          </cell>
          <cell r="D1436">
            <v>3.9293454038747945E-4</v>
          </cell>
        </row>
        <row r="1437">
          <cell r="C1437">
            <v>1492.4</v>
          </cell>
          <cell r="D1437">
            <v>4.5318225980115493E-4</v>
          </cell>
        </row>
        <row r="1438">
          <cell r="C1438">
            <v>1493.3</v>
          </cell>
          <cell r="D1438">
            <v>5.1943851463994372E-4</v>
          </cell>
        </row>
        <row r="1439">
          <cell r="C1439">
            <v>1494.2</v>
          </cell>
          <cell r="D1439">
            <v>5.9170324141811852E-4</v>
          </cell>
        </row>
        <row r="1440">
          <cell r="C1440">
            <v>1495.1</v>
          </cell>
          <cell r="D1440">
            <v>6.6985731133985672E-4</v>
          </cell>
        </row>
        <row r="1441">
          <cell r="C1441">
            <v>1496</v>
          </cell>
          <cell r="D1441">
            <v>7.5364914131106626E-4</v>
          </cell>
        </row>
        <row r="1442">
          <cell r="C1442">
            <v>1496.9</v>
          </cell>
          <cell r="D1442">
            <v>8.4268384561007425E-4</v>
          </cell>
        </row>
        <row r="1443">
          <cell r="C1443">
            <v>1497.8</v>
          </cell>
          <cell r="D1443">
            <v>9.3641568921060494E-4</v>
          </cell>
        </row>
        <row r="1444">
          <cell r="C1444">
            <v>1498.7</v>
          </cell>
          <cell r="D1444">
            <v>1.0341445501798139E-3</v>
          </cell>
        </row>
        <row r="1445">
          <cell r="C1445">
            <v>1499.6</v>
          </cell>
          <cell r="D1445">
            <v>1.1350170014398635E-3</v>
          </cell>
        </row>
        <row r="1446">
          <cell r="C1446">
            <v>1500.5</v>
          </cell>
          <cell r="D1446">
            <v>1.2380324819000318E-3</v>
          </cell>
        </row>
        <row r="1447">
          <cell r="C1447">
            <v>1501.4</v>
          </cell>
          <cell r="D1447">
            <v>1.3420548467912977E-3</v>
          </cell>
        </row>
        <row r="1448">
          <cell r="C1448">
            <v>1502.3</v>
          </cell>
          <cell r="D1448">
            <v>1.4458293731665739E-3</v>
          </cell>
        </row>
        <row r="1449">
          <cell r="C1449">
            <v>1503.2</v>
          </cell>
          <cell r="D1449">
            <v>1.5480050579791246E-3</v>
          </cell>
        </row>
        <row r="1450">
          <cell r="C1450">
            <v>1504.1</v>
          </cell>
          <cell r="D1450">
            <v>1.6471617943870315E-3</v>
          </cell>
        </row>
        <row r="1451">
          <cell r="C1451">
            <v>1505</v>
          </cell>
          <cell r="D1451">
            <v>1.7418417603109586E-3</v>
          </cell>
        </row>
        <row r="1452">
          <cell r="C1452">
            <v>1505.9</v>
          </cell>
          <cell r="D1452">
            <v>1.8305841162503641E-3</v>
          </cell>
        </row>
        <row r="1453">
          <cell r="C1453">
            <v>1506.8</v>
          </cell>
          <cell r="D1453">
            <v>1.9119619015857813E-3</v>
          </cell>
        </row>
        <row r="1454">
          <cell r="C1454">
            <v>1507.7</v>
          </cell>
          <cell r="D1454">
            <v>1.9846198538784826E-3</v>
          </cell>
        </row>
        <row r="1455">
          <cell r="C1455">
            <v>1508.6</v>
          </cell>
          <cell r="D1455">
            <v>2.04731176599502E-3</v>
          </cell>
        </row>
        <row r="1456">
          <cell r="C1456">
            <v>1509.5</v>
          </cell>
          <cell r="D1456">
            <v>2.0989359504265544E-3</v>
          </cell>
        </row>
        <row r="1457">
          <cell r="C1457">
            <v>1510.4</v>
          </cell>
          <cell r="D1457">
            <v>2.1385674045555744E-3</v>
          </cell>
        </row>
        <row r="1458">
          <cell r="C1458">
            <v>1511.3</v>
          </cell>
          <cell r="D1458">
            <v>2.1654853663399995E-3</v>
          </cell>
        </row>
        <row r="1459">
          <cell r="C1459">
            <v>1512.2</v>
          </cell>
          <cell r="D1459">
            <v>2.1791951140281464E-3</v>
          </cell>
        </row>
        <row r="1460">
          <cell r="C1460">
            <v>1513.1</v>
          </cell>
          <cell r="D1460">
            <v>2.1794430888269758E-3</v>
          </cell>
        </row>
        <row r="1461">
          <cell r="C1461">
            <v>1514</v>
          </cell>
          <cell r="D1461">
            <v>2.1662246946841162E-3</v>
          </cell>
        </row>
        <row r="1462">
          <cell r="C1462">
            <v>1514.9</v>
          </cell>
          <cell r="D1462">
            <v>2.1397844399702161E-3</v>
          </cell>
        </row>
        <row r="1463">
          <cell r="C1463">
            <v>1515.8</v>
          </cell>
          <cell r="D1463">
            <v>2.1006084149596364E-3</v>
          </cell>
        </row>
        <row r="1464">
          <cell r="C1464">
            <v>1516.7</v>
          </cell>
          <cell r="D1464">
            <v>2.049409428455589E-3</v>
          </cell>
        </row>
        <row r="1465">
          <cell r="C1465">
            <v>1517.6</v>
          </cell>
          <cell r="D1465">
            <v>1.9871054385215319E-3</v>
          </cell>
        </row>
        <row r="1466">
          <cell r="C1466">
            <v>1518.5</v>
          </cell>
          <cell r="D1466">
            <v>1.9147921890919645E-3</v>
          </cell>
        </row>
        <row r="1467">
          <cell r="C1467">
            <v>1519.4</v>
          </cell>
          <cell r="D1467">
            <v>1.8337111916002476E-3</v>
          </cell>
        </row>
        <row r="1468">
          <cell r="C1468">
            <v>1520.3</v>
          </cell>
          <cell r="D1468">
            <v>1.7452143573047625E-3</v>
          </cell>
        </row>
        <row r="1469">
          <cell r="C1469">
            <v>1521.2</v>
          </cell>
          <cell r="D1469">
            <v>1.6507266843023892E-3</v>
          </cell>
        </row>
        <row r="1470">
          <cell r="C1470">
            <v>1522.1</v>
          </cell>
          <cell r="D1470">
            <v>1.5517084302224381E-3</v>
          </cell>
        </row>
        <row r="1471">
          <cell r="C1471">
            <v>1523</v>
          </cell>
          <cell r="D1471">
            <v>1.4496181586234039E-3</v>
          </cell>
        </row>
        <row r="1472">
          <cell r="C1472">
            <v>1523.9</v>
          </cell>
          <cell r="D1472">
            <v>1.3458779396486077E-3</v>
          </cell>
        </row>
        <row r="1473">
          <cell r="C1473">
            <v>1524.8</v>
          </cell>
          <cell r="D1473">
            <v>1.2418418226032724E-3</v>
          </cell>
        </row>
        <row r="1474">
          <cell r="C1474">
            <v>1525.7</v>
          </cell>
          <cell r="D1474">
            <v>1.1387684916821534E-3</v>
          </cell>
        </row>
        <row r="1475">
          <cell r="C1475">
            <v>1526.6</v>
          </cell>
          <cell r="D1475">
            <v>1.0377987798739724E-3</v>
          </cell>
        </row>
        <row r="1476">
          <cell r="C1476">
            <v>1527.5</v>
          </cell>
          <cell r="D1476">
            <v>9.399384647217772E-4</v>
          </cell>
        </row>
        <row r="1477">
          <cell r="C1477">
            <v>1528.4</v>
          </cell>
          <cell r="D1477">
            <v>8.4604651761578274E-4</v>
          </cell>
        </row>
        <row r="1478">
          <cell r="C1478">
            <v>1529.3</v>
          </cell>
          <cell r="D1478">
            <v>7.5682873904209149E-4</v>
          </cell>
        </row>
        <row r="1479">
          <cell r="C1479">
            <v>1530.2</v>
          </cell>
          <cell r="D1479">
            <v>6.728364972590253E-4</v>
          </cell>
        </row>
        <row r="1480">
          <cell r="C1480">
            <v>1531.1</v>
          </cell>
          <cell r="D1480">
            <v>5.9447010633508846E-4</v>
          </cell>
        </row>
        <row r="1481">
          <cell r="C1481">
            <v>1532</v>
          </cell>
          <cell r="D1481">
            <v>5.2198623765812213E-4</v>
          </cell>
        </row>
        <row r="1482">
          <cell r="C1482">
            <v>1532.9</v>
          </cell>
          <cell r="D1482">
            <v>4.5550866028447264E-4</v>
          </cell>
        </row>
        <row r="1483">
          <cell r="C1483">
            <v>1533.8</v>
          </cell>
          <cell r="D1483">
            <v>3.9504155034930866E-4</v>
          </cell>
        </row>
        <row r="1484">
          <cell r="C1484">
            <v>1534.7</v>
          </cell>
          <cell r="D1484">
            <v>3.4048459613886175E-4</v>
          </cell>
        </row>
        <row r="1485">
          <cell r="C1485">
            <v>1535.6</v>
          </cell>
          <cell r="D1485">
            <v>2.9164914911215047E-4</v>
          </cell>
        </row>
        <row r="1486">
          <cell r="C1486">
            <v>1536.5</v>
          </cell>
          <cell r="D1486">
            <v>2.4827472629521184E-4</v>
          </cell>
        </row>
        <row r="1487">
          <cell r="C1487">
            <v>1537.4</v>
          </cell>
          <cell r="D1487">
            <v>2.1004524914214717E-4</v>
          </cell>
        </row>
        <row r="1488">
          <cell r="C1488">
            <v>1538.3</v>
          </cell>
          <cell r="D1488">
            <v>1.7660450075723653E-4</v>
          </cell>
        </row>
        <row r="1489">
          <cell r="C1489">
            <v>1539.2</v>
          </cell>
          <cell r="D1489">
            <v>1.475703899381617E-4</v>
          </cell>
        </row>
        <row r="1490">
          <cell r="C1490">
            <v>1540.1</v>
          </cell>
          <cell r="D1490">
            <v>1.2254771996586964E-4</v>
          </cell>
        </row>
        <row r="1491">
          <cell r="C1491">
            <v>1541</v>
          </cell>
          <cell r="D1491">
            <v>1.0113926641500618E-4</v>
          </cell>
        </row>
        <row r="1492">
          <cell r="C1492">
            <v>1541.9</v>
          </cell>
          <cell r="D1492">
            <v>8.2955066574883933E-5</v>
          </cell>
        </row>
        <row r="1493">
          <cell r="C1493">
            <v>1542.8</v>
          </cell>
          <cell r="D1493">
            <v>6.7619909667732394E-5</v>
          </cell>
        </row>
        <row r="1494">
          <cell r="C1494">
            <v>1543.7</v>
          </cell>
          <cell r="D1494">
            <v>5.4779089504200762E-5</v>
          </cell>
        </row>
        <row r="1495">
          <cell r="C1495">
            <v>1544.6</v>
          </cell>
          <cell r="D1495">
            <v>4.4102538302452423E-5</v>
          </cell>
        </row>
        <row r="1496">
          <cell r="C1496">
            <v>1545.5</v>
          </cell>
          <cell r="D1496">
            <v>3.5287501962411472E-5</v>
          </cell>
        </row>
        <row r="1497">
          <cell r="C1497">
            <v>1546.4</v>
          </cell>
          <cell r="D1497">
            <v>2.8059943869368444E-5</v>
          </cell>
        </row>
        <row r="1498">
          <cell r="C1498">
            <v>1547.3</v>
          </cell>
          <cell r="D1498">
            <v>2.2174877722615798E-5</v>
          </cell>
        </row>
        <row r="1499">
          <cell r="C1499">
            <v>1548.2</v>
          </cell>
          <cell r="D1499">
            <v>1.7415831837497143E-5</v>
          </cell>
        </row>
        <row r="1500">
          <cell r="C1500">
            <v>1549.1</v>
          </cell>
          <cell r="D1500">
            <v>1.3593640010983779E-5</v>
          </cell>
        </row>
        <row r="1501">
          <cell r="C1501">
            <v>1550</v>
          </cell>
          <cell r="D1501">
            <v>1.0544739611546789E-5</v>
          </cell>
        </row>
        <row r="1502">
          <cell r="C1502">
            <v>1550.9</v>
          </cell>
          <cell r="D1502">
            <v>8.1291382252000335E-6</v>
          </cell>
        </row>
        <row r="1503">
          <cell r="C1503">
            <v>1551.8</v>
          </cell>
          <cell r="D1503">
            <v>6.2281879465779264E-6</v>
          </cell>
        </row>
        <row r="1504">
          <cell r="C1504">
            <v>1552.7</v>
          </cell>
          <cell r="D1504">
            <v>4.7422829671369009E-6</v>
          </cell>
        </row>
        <row r="1505">
          <cell r="C1505">
            <v>1553.6</v>
          </cell>
          <cell r="D1505">
            <v>3.5885728913877851E-6</v>
          </cell>
        </row>
        <row r="1506">
          <cell r="C1506">
            <v>1554.5</v>
          </cell>
          <cell r="D1506">
            <v>2.6987622893224377E-6</v>
          </cell>
        </row>
        <row r="1507">
          <cell r="C1507">
            <v>1555.4</v>
          </cell>
          <cell r="D1507">
            <v>2.0170471348712793E-6</v>
          </cell>
        </row>
        <row r="1508">
          <cell r="C1508">
            <v>1556.3</v>
          </cell>
          <cell r="D1508">
            <v>1.4982214626294971E-6</v>
          </cell>
        </row>
        <row r="1509">
          <cell r="C1509">
            <v>1557.2</v>
          </cell>
          <cell r="D1509">
            <v>1.1059730250597857E-6</v>
          </cell>
        </row>
        <row r="1510">
          <cell r="C1510">
            <v>1558.1</v>
          </cell>
          <cell r="D1510">
            <v>8.1137497363249065E-7</v>
          </cell>
        </row>
        <row r="1511">
          <cell r="C1511">
            <v>1559</v>
          </cell>
          <cell r="D1511">
            <v>5.915714887114056E-7</v>
          </cell>
        </row>
        <row r="1512">
          <cell r="C1512">
            <v>1559.9</v>
          </cell>
          <cell r="D1512">
            <v>4.2864860470682102E-7</v>
          </cell>
        </row>
        <row r="1513">
          <cell r="C1513">
            <v>1560.8</v>
          </cell>
          <cell r="D1513">
            <v>3.086769122611832E-7</v>
          </cell>
        </row>
        <row r="1514">
          <cell r="C1514">
            <v>1561.7</v>
          </cell>
          <cell r="D1514">
            <v>2.209100293357217E-7</v>
          </cell>
        </row>
        <row r="1515">
          <cell r="C1515">
            <v>1562.6</v>
          </cell>
          <cell r="D1515">
            <v>1.5712137552548643E-7</v>
          </cell>
        </row>
        <row r="1516">
          <cell r="C1516">
            <v>1563.5</v>
          </cell>
          <cell r="D1516">
            <v>1.1106153325978325E-7</v>
          </cell>
        </row>
        <row r="1517">
          <cell r="C1517">
            <v>1564.4</v>
          </cell>
          <cell r="D1517">
            <v>7.8019041462706751E-8</v>
          </cell>
        </row>
        <row r="1518">
          <cell r="C1518">
            <v>1565.3</v>
          </cell>
          <cell r="D1518">
            <v>0</v>
          </cell>
        </row>
        <row r="1519">
          <cell r="C1519">
            <v>1566.2</v>
          </cell>
          <cell r="D1519">
            <v>0</v>
          </cell>
        </row>
        <row r="1520">
          <cell r="C1520">
            <v>1567.1</v>
          </cell>
          <cell r="D1520">
            <v>0</v>
          </cell>
        </row>
        <row r="1521">
          <cell r="C1521">
            <v>1568</v>
          </cell>
          <cell r="D1521">
            <v>0</v>
          </cell>
        </row>
        <row r="1522">
          <cell r="C1522">
            <v>1568.9</v>
          </cell>
          <cell r="D1522">
            <v>0</v>
          </cell>
        </row>
        <row r="1523">
          <cell r="C1523">
            <v>1569.8</v>
          </cell>
          <cell r="D1523">
            <v>0</v>
          </cell>
        </row>
        <row r="1524">
          <cell r="C1524">
            <v>1570.7</v>
          </cell>
          <cell r="D1524">
            <v>0</v>
          </cell>
        </row>
        <row r="1525">
          <cell r="C1525">
            <v>1571.6</v>
          </cell>
          <cell r="D1525">
            <v>0</v>
          </cell>
        </row>
        <row r="1526">
          <cell r="C1526">
            <v>1572.5</v>
          </cell>
          <cell r="D1526">
            <v>0</v>
          </cell>
        </row>
        <row r="1527">
          <cell r="C1527">
            <v>1573.4</v>
          </cell>
          <cell r="D1527">
            <v>0</v>
          </cell>
        </row>
        <row r="1528">
          <cell r="C1528">
            <v>1574.3</v>
          </cell>
          <cell r="D1528">
            <v>0</v>
          </cell>
        </row>
        <row r="1529">
          <cell r="C1529">
            <v>1575.2</v>
          </cell>
          <cell r="D1529">
            <v>0</v>
          </cell>
        </row>
        <row r="1530">
          <cell r="C1530">
            <v>1576.1</v>
          </cell>
          <cell r="D1530">
            <v>0</v>
          </cell>
        </row>
        <row r="1531">
          <cell r="C1531">
            <v>1577</v>
          </cell>
          <cell r="D1531">
            <v>0</v>
          </cell>
        </row>
        <row r="1532">
          <cell r="C1532">
            <v>1577.9</v>
          </cell>
          <cell r="D1532">
            <v>0</v>
          </cell>
        </row>
        <row r="1533">
          <cell r="C1533">
            <v>1578.8</v>
          </cell>
          <cell r="D1533">
            <v>0</v>
          </cell>
        </row>
        <row r="1534">
          <cell r="C1534">
            <v>1579.7</v>
          </cell>
          <cell r="D1534">
            <v>0</v>
          </cell>
        </row>
        <row r="1535">
          <cell r="C1535">
            <v>1580.6</v>
          </cell>
          <cell r="D1535">
            <v>0</v>
          </cell>
        </row>
        <row r="1536">
          <cell r="C1536">
            <v>1581.5</v>
          </cell>
          <cell r="D1536">
            <v>0</v>
          </cell>
        </row>
        <row r="1537">
          <cell r="C1537">
            <v>1582.4</v>
          </cell>
          <cell r="D1537">
            <v>0</v>
          </cell>
        </row>
        <row r="1538">
          <cell r="C1538">
            <v>1583.3</v>
          </cell>
          <cell r="D1538">
            <v>0</v>
          </cell>
        </row>
        <row r="1539">
          <cell r="C1539">
            <v>1584.2</v>
          </cell>
          <cell r="D1539">
            <v>0</v>
          </cell>
        </row>
        <row r="1540">
          <cell r="C1540">
            <v>1585.1</v>
          </cell>
          <cell r="D1540">
            <v>0</v>
          </cell>
        </row>
        <row r="1541">
          <cell r="C1541">
            <v>1586</v>
          </cell>
          <cell r="D1541">
            <v>0</v>
          </cell>
        </row>
        <row r="1542">
          <cell r="C1542">
            <v>1586.9</v>
          </cell>
          <cell r="D1542">
            <v>0</v>
          </cell>
        </row>
        <row r="1543">
          <cell r="C1543">
            <v>1587.8</v>
          </cell>
          <cell r="D1543">
            <v>0</v>
          </cell>
        </row>
        <row r="1544">
          <cell r="C1544">
            <v>1588.7</v>
          </cell>
          <cell r="D1544">
            <v>0</v>
          </cell>
        </row>
        <row r="1545">
          <cell r="C1545">
            <v>1589.6</v>
          </cell>
          <cell r="D1545">
            <v>0</v>
          </cell>
        </row>
        <row r="1546">
          <cell r="C1546">
            <v>1590.5</v>
          </cell>
          <cell r="D1546">
            <v>0</v>
          </cell>
        </row>
        <row r="1547">
          <cell r="C1547">
            <v>1591.4</v>
          </cell>
          <cell r="D1547">
            <v>0</v>
          </cell>
        </row>
        <row r="1548">
          <cell r="C1548">
            <v>1592.3</v>
          </cell>
          <cell r="D1548">
            <v>0</v>
          </cell>
        </row>
        <row r="1549">
          <cell r="C1549">
            <v>1593.2</v>
          </cell>
          <cell r="D1549">
            <v>0</v>
          </cell>
        </row>
        <row r="1550">
          <cell r="C1550">
            <v>1594.1</v>
          </cell>
          <cell r="D1550">
            <v>0</v>
          </cell>
        </row>
        <row r="1551">
          <cell r="C1551">
            <v>1595</v>
          </cell>
          <cell r="D1551">
            <v>0</v>
          </cell>
        </row>
        <row r="1552">
          <cell r="C1552">
            <v>1595.9</v>
          </cell>
          <cell r="D1552">
            <v>0</v>
          </cell>
        </row>
        <row r="1553">
          <cell r="C1553">
            <v>1596.8</v>
          </cell>
          <cell r="D1553">
            <v>0</v>
          </cell>
        </row>
        <row r="1554">
          <cell r="C1554">
            <v>1597.7</v>
          </cell>
          <cell r="D1554">
            <v>0</v>
          </cell>
        </row>
        <row r="1555">
          <cell r="C1555">
            <v>1598.6</v>
          </cell>
          <cell r="D1555">
            <v>0</v>
          </cell>
        </row>
        <row r="1556">
          <cell r="C1556">
            <v>1599.5</v>
          </cell>
          <cell r="D1556">
            <v>0</v>
          </cell>
        </row>
        <row r="1557">
          <cell r="C1557">
            <v>1600.4</v>
          </cell>
          <cell r="D1557">
            <v>0</v>
          </cell>
        </row>
        <row r="1558">
          <cell r="C1558">
            <v>1601.3</v>
          </cell>
          <cell r="D1558">
            <v>0</v>
          </cell>
        </row>
        <row r="1559">
          <cell r="C1559">
            <v>1602.2</v>
          </cell>
          <cell r="D1559">
            <v>0</v>
          </cell>
        </row>
        <row r="1560">
          <cell r="C1560">
            <v>1603.1</v>
          </cell>
          <cell r="D1560">
            <v>0</v>
          </cell>
        </row>
        <row r="1561">
          <cell r="C1561">
            <v>1604</v>
          </cell>
          <cell r="D1561">
            <v>0</v>
          </cell>
        </row>
        <row r="1562">
          <cell r="C1562">
            <v>1604.9</v>
          </cell>
          <cell r="D1562">
            <v>0</v>
          </cell>
        </row>
        <row r="1563">
          <cell r="C1563">
            <v>1605.8</v>
          </cell>
          <cell r="D1563">
            <v>0</v>
          </cell>
        </row>
        <row r="1564">
          <cell r="C1564">
            <v>1606.7</v>
          </cell>
          <cell r="D1564">
            <v>0</v>
          </cell>
        </row>
        <row r="1565">
          <cell r="C1565">
            <v>1607.6</v>
          </cell>
          <cell r="D1565">
            <v>0</v>
          </cell>
        </row>
        <row r="1566">
          <cell r="C1566">
            <v>1608.5</v>
          </cell>
          <cell r="D1566">
            <v>0</v>
          </cell>
        </row>
        <row r="1567">
          <cell r="C1567">
            <v>1609.4</v>
          </cell>
          <cell r="D1567">
            <v>0</v>
          </cell>
        </row>
        <row r="1568">
          <cell r="C1568">
            <v>1610.3</v>
          </cell>
          <cell r="D1568">
            <v>0</v>
          </cell>
        </row>
        <row r="1569">
          <cell r="C1569">
            <v>1611.2</v>
          </cell>
          <cell r="D1569">
            <v>0</v>
          </cell>
        </row>
        <row r="1570">
          <cell r="C1570">
            <v>1612.1</v>
          </cell>
          <cell r="D1570">
            <v>0</v>
          </cell>
        </row>
        <row r="1571">
          <cell r="C1571">
            <v>1613</v>
          </cell>
          <cell r="D1571">
            <v>0</v>
          </cell>
        </row>
        <row r="1572">
          <cell r="C1572">
            <v>1613.9</v>
          </cell>
          <cell r="D1572">
            <v>0</v>
          </cell>
        </row>
        <row r="1573">
          <cell r="C1573">
            <v>1614.8</v>
          </cell>
          <cell r="D1573">
            <v>0</v>
          </cell>
        </row>
        <row r="1574">
          <cell r="C1574">
            <v>1615.7</v>
          </cell>
          <cell r="D1574">
            <v>0</v>
          </cell>
        </row>
        <row r="1575">
          <cell r="C1575">
            <v>1616.6</v>
          </cell>
          <cell r="D1575">
            <v>0</v>
          </cell>
        </row>
        <row r="1576">
          <cell r="C1576">
            <v>1617.5</v>
          </cell>
          <cell r="D1576">
            <v>0</v>
          </cell>
        </row>
        <row r="1577">
          <cell r="C1577">
            <v>1618.4</v>
          </cell>
          <cell r="D1577">
            <v>0</v>
          </cell>
        </row>
        <row r="1578">
          <cell r="C1578">
            <v>1619.3</v>
          </cell>
          <cell r="D1578">
            <v>0</v>
          </cell>
        </row>
        <row r="1579">
          <cell r="C1579">
            <v>1620.2</v>
          </cell>
          <cell r="D1579">
            <v>0</v>
          </cell>
        </row>
        <row r="1580">
          <cell r="C1580">
            <v>1621.1</v>
          </cell>
          <cell r="D1580">
            <v>0</v>
          </cell>
        </row>
        <row r="1581">
          <cell r="C1581">
            <v>1622</v>
          </cell>
          <cell r="D1581">
            <v>0</v>
          </cell>
        </row>
        <row r="1582">
          <cell r="C1582">
            <v>1622.9</v>
          </cell>
          <cell r="D1582">
            <v>0</v>
          </cell>
        </row>
        <row r="1583">
          <cell r="C1583">
            <v>1623.8</v>
          </cell>
          <cell r="D1583">
            <v>0</v>
          </cell>
        </row>
        <row r="1584">
          <cell r="C1584">
            <v>1624.7</v>
          </cell>
          <cell r="D1584">
            <v>0</v>
          </cell>
        </row>
        <row r="1585">
          <cell r="C1585">
            <v>1625.6</v>
          </cell>
          <cell r="D1585">
            <v>0</v>
          </cell>
        </row>
        <row r="1586">
          <cell r="C1586">
            <v>1626.5</v>
          </cell>
          <cell r="D1586">
            <v>0</v>
          </cell>
        </row>
        <row r="1587">
          <cell r="C1587">
            <v>1627.4</v>
          </cell>
          <cell r="D1587">
            <v>0</v>
          </cell>
        </row>
        <row r="1588">
          <cell r="C1588">
            <v>1628.3</v>
          </cell>
          <cell r="D1588">
            <v>0</v>
          </cell>
        </row>
        <row r="1589">
          <cell r="C1589">
            <v>1629.2</v>
          </cell>
          <cell r="D1589">
            <v>0</v>
          </cell>
        </row>
        <row r="1590">
          <cell r="C1590">
            <v>1630.1</v>
          </cell>
          <cell r="D1590">
            <v>0</v>
          </cell>
        </row>
        <row r="1591">
          <cell r="C1591">
            <v>1631</v>
          </cell>
          <cell r="D1591">
            <v>0</v>
          </cell>
        </row>
        <row r="1592">
          <cell r="C1592">
            <v>1631.9</v>
          </cell>
          <cell r="D1592">
            <v>0</v>
          </cell>
        </row>
        <row r="1593">
          <cell r="C1593">
            <v>1632.8</v>
          </cell>
          <cell r="D1593">
            <v>0</v>
          </cell>
        </row>
        <row r="1594">
          <cell r="C1594">
            <v>1633.7</v>
          </cell>
          <cell r="D1594">
            <v>0</v>
          </cell>
        </row>
        <row r="1595">
          <cell r="C1595">
            <v>1634.6</v>
          </cell>
          <cell r="D1595">
            <v>0</v>
          </cell>
        </row>
        <row r="1596">
          <cell r="C1596">
            <v>1635.5</v>
          </cell>
          <cell r="D1596">
            <v>0</v>
          </cell>
        </row>
        <row r="1597">
          <cell r="C1597">
            <v>1636.4</v>
          </cell>
          <cell r="D1597">
            <v>0</v>
          </cell>
        </row>
        <row r="1598">
          <cell r="C1598">
            <v>1637.3</v>
          </cell>
          <cell r="D1598">
            <v>0</v>
          </cell>
        </row>
        <row r="1599">
          <cell r="C1599">
            <v>1638.2</v>
          </cell>
          <cell r="D1599">
            <v>0</v>
          </cell>
        </row>
        <row r="1600">
          <cell r="C1600">
            <v>1639.1</v>
          </cell>
          <cell r="D1600">
            <v>0</v>
          </cell>
        </row>
        <row r="1601">
          <cell r="C1601">
            <v>1640</v>
          </cell>
          <cell r="D1601">
            <v>0</v>
          </cell>
        </row>
        <row r="1602">
          <cell r="C1602">
            <v>1640.9</v>
          </cell>
          <cell r="D1602">
            <v>0</v>
          </cell>
        </row>
        <row r="1603">
          <cell r="C1603">
            <v>1641.8</v>
          </cell>
          <cell r="D1603">
            <v>0</v>
          </cell>
        </row>
        <row r="1604">
          <cell r="C1604">
            <v>1642.7</v>
          </cell>
          <cell r="D1604">
            <v>0</v>
          </cell>
        </row>
        <row r="1605">
          <cell r="C1605">
            <v>1643.6</v>
          </cell>
          <cell r="D1605">
            <v>0</v>
          </cell>
        </row>
        <row r="1606">
          <cell r="C1606">
            <v>1644.5</v>
          </cell>
          <cell r="D1606">
            <v>0</v>
          </cell>
        </row>
        <row r="1607">
          <cell r="C1607">
            <v>1645.4</v>
          </cell>
          <cell r="D1607">
            <v>0</v>
          </cell>
        </row>
        <row r="1608">
          <cell r="C1608">
            <v>1646.3</v>
          </cell>
          <cell r="D1608">
            <v>0</v>
          </cell>
        </row>
        <row r="1609">
          <cell r="C1609">
            <v>1647.2</v>
          </cell>
          <cell r="D1609">
            <v>0</v>
          </cell>
        </row>
        <row r="1610">
          <cell r="C1610">
            <v>1648.1</v>
          </cell>
          <cell r="D1610">
            <v>0</v>
          </cell>
        </row>
        <row r="1611">
          <cell r="C1611">
            <v>1649</v>
          </cell>
          <cell r="D1611">
            <v>0</v>
          </cell>
        </row>
        <row r="1612">
          <cell r="C1612">
            <v>1649.9</v>
          </cell>
          <cell r="D1612">
            <v>0</v>
          </cell>
        </row>
        <row r="1613">
          <cell r="C1613">
            <v>1650.8</v>
          </cell>
          <cell r="D1613">
            <v>0</v>
          </cell>
        </row>
        <row r="1614">
          <cell r="C1614">
            <v>1651.7</v>
          </cell>
          <cell r="D1614">
            <v>0</v>
          </cell>
        </row>
        <row r="1615">
          <cell r="C1615">
            <v>1652.6</v>
          </cell>
          <cell r="D1615">
            <v>0</v>
          </cell>
        </row>
        <row r="1616">
          <cell r="C1616">
            <v>1653.5</v>
          </cell>
          <cell r="D1616">
            <v>0</v>
          </cell>
        </row>
        <row r="1617">
          <cell r="C1617">
            <v>1654.4</v>
          </cell>
          <cell r="D1617">
            <v>0</v>
          </cell>
        </row>
        <row r="1618">
          <cell r="C1618">
            <v>1655.3</v>
          </cell>
          <cell r="D1618">
            <v>0</v>
          </cell>
        </row>
        <row r="1619">
          <cell r="C1619">
            <v>1656.2</v>
          </cell>
          <cell r="D1619">
            <v>0</v>
          </cell>
        </row>
        <row r="1620">
          <cell r="C1620">
            <v>1657.1</v>
          </cell>
          <cell r="D1620">
            <v>0</v>
          </cell>
        </row>
        <row r="1621">
          <cell r="C1621">
            <v>1658</v>
          </cell>
          <cell r="D1621">
            <v>0</v>
          </cell>
        </row>
        <row r="1622">
          <cell r="C1622">
            <v>1658.9</v>
          </cell>
          <cell r="D1622">
            <v>0</v>
          </cell>
        </row>
        <row r="1623">
          <cell r="C1623">
            <v>1659.8</v>
          </cell>
          <cell r="D1623">
            <v>0</v>
          </cell>
        </row>
        <row r="1624">
          <cell r="C1624">
            <v>1660.7</v>
          </cell>
          <cell r="D1624">
            <v>0</v>
          </cell>
        </row>
        <row r="1625">
          <cell r="C1625">
            <v>1661.6</v>
          </cell>
          <cell r="D1625">
            <v>0</v>
          </cell>
        </row>
        <row r="1626">
          <cell r="C1626">
            <v>1662.5</v>
          </cell>
          <cell r="D1626">
            <v>0</v>
          </cell>
        </row>
        <row r="1627">
          <cell r="C1627">
            <v>1663.4</v>
          </cell>
          <cell r="D1627">
            <v>0</v>
          </cell>
        </row>
        <row r="1628">
          <cell r="C1628">
            <v>1664.3</v>
          </cell>
          <cell r="D1628">
            <v>0</v>
          </cell>
        </row>
        <row r="1629">
          <cell r="C1629">
            <v>1665.2</v>
          </cell>
          <cell r="D1629">
            <v>0</v>
          </cell>
        </row>
        <row r="1630">
          <cell r="C1630">
            <v>1666.1</v>
          </cell>
          <cell r="D1630">
            <v>0</v>
          </cell>
        </row>
        <row r="1631">
          <cell r="C1631">
            <v>1667</v>
          </cell>
          <cell r="D1631">
            <v>0</v>
          </cell>
        </row>
        <row r="1632">
          <cell r="C1632">
            <v>1667.9</v>
          </cell>
          <cell r="D1632">
            <v>0</v>
          </cell>
        </row>
        <row r="1633">
          <cell r="C1633">
            <v>1668.8</v>
          </cell>
          <cell r="D1633">
            <v>0</v>
          </cell>
        </row>
        <row r="1634">
          <cell r="C1634">
            <v>1669.7</v>
          </cell>
          <cell r="D1634">
            <v>0</v>
          </cell>
        </row>
        <row r="1635">
          <cell r="C1635">
            <v>1670.6</v>
          </cell>
          <cell r="D1635">
            <v>0</v>
          </cell>
        </row>
        <row r="1636">
          <cell r="C1636">
            <v>1671.5</v>
          </cell>
          <cell r="D1636">
            <v>0</v>
          </cell>
        </row>
        <row r="1637">
          <cell r="C1637">
            <v>1672.4</v>
          </cell>
          <cell r="D1637">
            <v>0</v>
          </cell>
        </row>
        <row r="1638">
          <cell r="C1638">
            <v>1673.3</v>
          </cell>
          <cell r="D1638">
            <v>0</v>
          </cell>
        </row>
        <row r="1639">
          <cell r="C1639">
            <v>1674.2</v>
          </cell>
          <cell r="D1639">
            <v>0</v>
          </cell>
        </row>
        <row r="1640">
          <cell r="C1640">
            <v>1675.1</v>
          </cell>
          <cell r="D1640">
            <v>0</v>
          </cell>
        </row>
        <row r="1641">
          <cell r="C1641">
            <v>1676</v>
          </cell>
          <cell r="D1641">
            <v>0</v>
          </cell>
        </row>
        <row r="1642">
          <cell r="C1642">
            <v>1676.9</v>
          </cell>
          <cell r="D1642">
            <v>0</v>
          </cell>
        </row>
        <row r="1643">
          <cell r="C1643">
            <v>1677.8</v>
          </cell>
          <cell r="D1643">
            <v>0</v>
          </cell>
        </row>
        <row r="1644">
          <cell r="C1644">
            <v>1678.7</v>
          </cell>
          <cell r="D1644">
            <v>0</v>
          </cell>
        </row>
        <row r="1645">
          <cell r="C1645">
            <v>1679.6</v>
          </cell>
          <cell r="D1645">
            <v>0</v>
          </cell>
        </row>
        <row r="1646">
          <cell r="C1646">
            <v>1680.5</v>
          </cell>
          <cell r="D1646">
            <v>0</v>
          </cell>
        </row>
        <row r="1647">
          <cell r="C1647">
            <v>1681.4</v>
          </cell>
          <cell r="D1647">
            <v>0</v>
          </cell>
        </row>
        <row r="1648">
          <cell r="C1648">
            <v>1682.3</v>
          </cell>
          <cell r="D1648">
            <v>0</v>
          </cell>
        </row>
        <row r="1649">
          <cell r="C1649">
            <v>1683.2</v>
          </cell>
          <cell r="D1649">
            <v>0</v>
          </cell>
        </row>
        <row r="1650">
          <cell r="C1650">
            <v>1684.1</v>
          </cell>
          <cell r="D1650">
            <v>0</v>
          </cell>
        </row>
        <row r="1651">
          <cell r="C1651">
            <v>1685</v>
          </cell>
          <cell r="D1651">
            <v>0</v>
          </cell>
        </row>
        <row r="1652">
          <cell r="C1652">
            <v>1685.9</v>
          </cell>
          <cell r="D1652">
            <v>0</v>
          </cell>
        </row>
        <row r="1653">
          <cell r="C1653">
            <v>1686.8</v>
          </cell>
          <cell r="D1653">
            <v>0</v>
          </cell>
        </row>
        <row r="1654">
          <cell r="C1654">
            <v>1687.7</v>
          </cell>
          <cell r="D1654">
            <v>0</v>
          </cell>
        </row>
        <row r="1655">
          <cell r="C1655">
            <v>1688.6</v>
          </cell>
          <cell r="D1655">
            <v>0</v>
          </cell>
        </row>
        <row r="1656">
          <cell r="C1656">
            <v>1689.5</v>
          </cell>
          <cell r="D1656">
            <v>0</v>
          </cell>
        </row>
        <row r="1657">
          <cell r="C1657">
            <v>1690.4</v>
          </cell>
          <cell r="D1657">
            <v>0</v>
          </cell>
        </row>
        <row r="1658">
          <cell r="C1658">
            <v>1691.3</v>
          </cell>
          <cell r="D1658">
            <v>0</v>
          </cell>
        </row>
        <row r="1659">
          <cell r="C1659">
            <v>1692.2</v>
          </cell>
          <cell r="D1659">
            <v>0</v>
          </cell>
        </row>
        <row r="1660">
          <cell r="C1660">
            <v>1693.1</v>
          </cell>
          <cell r="D1660">
            <v>0</v>
          </cell>
        </row>
        <row r="1661">
          <cell r="C1661">
            <v>1694</v>
          </cell>
          <cell r="D1661">
            <v>0</v>
          </cell>
        </row>
        <row r="1662">
          <cell r="C1662">
            <v>1694.9</v>
          </cell>
          <cell r="D1662">
            <v>0</v>
          </cell>
        </row>
        <row r="1663">
          <cell r="C1663">
            <v>1695.8</v>
          </cell>
          <cell r="D1663">
            <v>0</v>
          </cell>
        </row>
        <row r="1664">
          <cell r="C1664">
            <v>1696.7</v>
          </cell>
          <cell r="D1664">
            <v>0</v>
          </cell>
        </row>
        <row r="1665">
          <cell r="C1665">
            <v>1697.6</v>
          </cell>
          <cell r="D1665">
            <v>0</v>
          </cell>
        </row>
        <row r="1666">
          <cell r="C1666">
            <v>1698.5</v>
          </cell>
          <cell r="D1666">
            <v>0</v>
          </cell>
        </row>
        <row r="1667">
          <cell r="C1667">
            <v>1699.4</v>
          </cell>
          <cell r="D1667">
            <v>0</v>
          </cell>
        </row>
        <row r="1668">
          <cell r="C1668">
            <v>1700.3</v>
          </cell>
          <cell r="D1668">
            <v>0</v>
          </cell>
        </row>
        <row r="1669">
          <cell r="C1669">
            <v>1701.2</v>
          </cell>
          <cell r="D1669">
            <v>0</v>
          </cell>
        </row>
        <row r="1670">
          <cell r="C1670">
            <v>1702.1</v>
          </cell>
          <cell r="D1670">
            <v>0</v>
          </cell>
        </row>
        <row r="1671">
          <cell r="C1671">
            <v>1703</v>
          </cell>
          <cell r="D1671">
            <v>0</v>
          </cell>
        </row>
        <row r="1672">
          <cell r="C1672">
            <v>1703.9</v>
          </cell>
          <cell r="D1672">
            <v>0</v>
          </cell>
        </row>
        <row r="1673">
          <cell r="C1673">
            <v>1704.8</v>
          </cell>
          <cell r="D1673">
            <v>0</v>
          </cell>
        </row>
        <row r="1674">
          <cell r="C1674">
            <v>1705.7</v>
          </cell>
          <cell r="D1674">
            <v>0</v>
          </cell>
        </row>
        <row r="1675">
          <cell r="C1675">
            <v>1706.6</v>
          </cell>
          <cell r="D1675">
            <v>0</v>
          </cell>
        </row>
        <row r="1676">
          <cell r="C1676">
            <v>1707.5</v>
          </cell>
          <cell r="D1676">
            <v>0</v>
          </cell>
        </row>
        <row r="1677">
          <cell r="C1677">
            <v>1708.4</v>
          </cell>
          <cell r="D1677">
            <v>0</v>
          </cell>
        </row>
        <row r="1678">
          <cell r="C1678">
            <v>1709.3</v>
          </cell>
          <cell r="D1678">
            <v>0</v>
          </cell>
        </row>
        <row r="1679">
          <cell r="C1679">
            <v>1710.2</v>
          </cell>
          <cell r="D1679">
            <v>0</v>
          </cell>
        </row>
        <row r="1680">
          <cell r="C1680">
            <v>1711.1</v>
          </cell>
          <cell r="D1680">
            <v>0</v>
          </cell>
        </row>
        <row r="1681">
          <cell r="C1681">
            <v>1712</v>
          </cell>
          <cell r="D1681">
            <v>0</v>
          </cell>
        </row>
        <row r="1682">
          <cell r="C1682">
            <v>1712.9</v>
          </cell>
          <cell r="D1682">
            <v>0</v>
          </cell>
        </row>
        <row r="1683">
          <cell r="C1683">
            <v>1713.8</v>
          </cell>
          <cell r="D1683">
            <v>0</v>
          </cell>
        </row>
        <row r="1684">
          <cell r="C1684">
            <v>1714.7</v>
          </cell>
          <cell r="D1684">
            <v>0</v>
          </cell>
        </row>
        <row r="1685">
          <cell r="C1685">
            <v>1715.6</v>
          </cell>
          <cell r="D1685">
            <v>0</v>
          </cell>
        </row>
        <row r="1686">
          <cell r="C1686">
            <v>1716.5</v>
          </cell>
          <cell r="D1686">
            <v>0</v>
          </cell>
        </row>
        <row r="1687">
          <cell r="C1687">
            <v>1717.4</v>
          </cell>
          <cell r="D1687">
            <v>0</v>
          </cell>
        </row>
        <row r="1688">
          <cell r="C1688">
            <v>1718.3</v>
          </cell>
          <cell r="D1688">
            <v>0</v>
          </cell>
        </row>
        <row r="1689">
          <cell r="C1689">
            <v>1719.2</v>
          </cell>
          <cell r="D1689">
            <v>0</v>
          </cell>
        </row>
        <row r="1690">
          <cell r="C1690">
            <v>1720.1</v>
          </cell>
          <cell r="D1690">
            <v>0</v>
          </cell>
        </row>
        <row r="1691">
          <cell r="C1691">
            <v>1721</v>
          </cell>
          <cell r="D1691">
            <v>0</v>
          </cell>
        </row>
        <row r="1692">
          <cell r="C1692">
            <v>1721.9</v>
          </cell>
          <cell r="D1692">
            <v>0</v>
          </cell>
        </row>
        <row r="1693">
          <cell r="C1693">
            <v>1722.8</v>
          </cell>
          <cell r="D1693">
            <v>0</v>
          </cell>
        </row>
        <row r="1694">
          <cell r="C1694">
            <v>1723.7</v>
          </cell>
          <cell r="D1694">
            <v>0</v>
          </cell>
        </row>
        <row r="1695">
          <cell r="C1695">
            <v>1724.6</v>
          </cell>
          <cell r="D1695">
            <v>0</v>
          </cell>
        </row>
        <row r="1696">
          <cell r="C1696">
            <v>1725.5</v>
          </cell>
          <cell r="D1696">
            <v>0</v>
          </cell>
        </row>
        <row r="1697">
          <cell r="C1697">
            <v>1726.4</v>
          </cell>
          <cell r="D1697">
            <v>0</v>
          </cell>
        </row>
        <row r="1698">
          <cell r="C1698">
            <v>1727.3</v>
          </cell>
          <cell r="D1698">
            <v>0</v>
          </cell>
        </row>
        <row r="1699">
          <cell r="C1699">
            <v>1728.2</v>
          </cell>
          <cell r="D1699">
            <v>0</v>
          </cell>
        </row>
        <row r="1700">
          <cell r="C1700">
            <v>1729.1</v>
          </cell>
          <cell r="D1700">
            <v>0</v>
          </cell>
        </row>
        <row r="1701">
          <cell r="C1701">
            <v>1730</v>
          </cell>
          <cell r="D1701">
            <v>0</v>
          </cell>
        </row>
        <row r="1702">
          <cell r="C1702">
            <v>1730.9</v>
          </cell>
          <cell r="D1702">
            <v>0</v>
          </cell>
        </row>
        <row r="1703">
          <cell r="C1703">
            <v>1731.8</v>
          </cell>
          <cell r="D1703">
            <v>0</v>
          </cell>
        </row>
        <row r="1704">
          <cell r="C1704">
            <v>1732.7</v>
          </cell>
          <cell r="D1704">
            <v>0</v>
          </cell>
        </row>
        <row r="1705">
          <cell r="C1705">
            <v>1733.6</v>
          </cell>
          <cell r="D1705">
            <v>0</v>
          </cell>
        </row>
        <row r="1706">
          <cell r="C1706">
            <v>1734.5</v>
          </cell>
          <cell r="D1706">
            <v>0</v>
          </cell>
        </row>
        <row r="1707">
          <cell r="C1707">
            <v>1735.4</v>
          </cell>
          <cell r="D1707">
            <v>0</v>
          </cell>
        </row>
        <row r="1708">
          <cell r="C1708">
            <v>1736.3</v>
          </cell>
          <cell r="D1708">
            <v>0</v>
          </cell>
        </row>
        <row r="1709">
          <cell r="C1709">
            <v>1737.2</v>
          </cell>
          <cell r="D1709">
            <v>0</v>
          </cell>
        </row>
        <row r="1710">
          <cell r="C1710">
            <v>1738.1</v>
          </cell>
          <cell r="D1710">
            <v>0</v>
          </cell>
        </row>
        <row r="1711">
          <cell r="C1711">
            <v>1739</v>
          </cell>
          <cell r="D1711">
            <v>0</v>
          </cell>
        </row>
        <row r="1712">
          <cell r="C1712">
            <v>1739.9</v>
          </cell>
          <cell r="D1712">
            <v>0</v>
          </cell>
        </row>
        <row r="1713">
          <cell r="C1713">
            <v>1740.8</v>
          </cell>
          <cell r="D1713">
            <v>0</v>
          </cell>
        </row>
        <row r="1714">
          <cell r="C1714">
            <v>1741.7</v>
          </cell>
          <cell r="D1714">
            <v>0</v>
          </cell>
        </row>
        <row r="1715">
          <cell r="C1715">
            <v>1742.6</v>
          </cell>
          <cell r="D1715">
            <v>0</v>
          </cell>
        </row>
        <row r="1716">
          <cell r="C1716">
            <v>1743.5</v>
          </cell>
          <cell r="D1716">
            <v>0</v>
          </cell>
        </row>
        <row r="1717">
          <cell r="C1717">
            <v>1744.4</v>
          </cell>
          <cell r="D1717">
            <v>0</v>
          </cell>
        </row>
        <row r="1718">
          <cell r="C1718">
            <v>1745.3</v>
          </cell>
          <cell r="D1718">
            <v>0</v>
          </cell>
        </row>
        <row r="1719">
          <cell r="C1719">
            <v>1746.2</v>
          </cell>
          <cell r="D1719">
            <v>0</v>
          </cell>
        </row>
        <row r="1720">
          <cell r="C1720">
            <v>1747.1</v>
          </cell>
          <cell r="D1720">
            <v>0</v>
          </cell>
        </row>
        <row r="1721">
          <cell r="C1721">
            <v>1748</v>
          </cell>
          <cell r="D1721">
            <v>0</v>
          </cell>
        </row>
        <row r="1722">
          <cell r="C1722">
            <v>1748.9</v>
          </cell>
          <cell r="D1722">
            <v>0</v>
          </cell>
        </row>
        <row r="1723">
          <cell r="C1723">
            <v>1749.8</v>
          </cell>
          <cell r="D1723">
            <v>0</v>
          </cell>
        </row>
        <row r="1724">
          <cell r="C1724">
            <v>1750.7</v>
          </cell>
          <cell r="D1724">
            <v>0</v>
          </cell>
        </row>
        <row r="1725">
          <cell r="C1725">
            <v>1751.6</v>
          </cell>
          <cell r="D1725">
            <v>0</v>
          </cell>
        </row>
        <row r="1726">
          <cell r="C1726">
            <v>1752.5</v>
          </cell>
          <cell r="D1726">
            <v>0</v>
          </cell>
        </row>
        <row r="1727">
          <cell r="C1727">
            <v>1753.4</v>
          </cell>
          <cell r="D1727">
            <v>0</v>
          </cell>
        </row>
        <row r="1728">
          <cell r="C1728">
            <v>1754.3</v>
          </cell>
          <cell r="D1728">
            <v>0</v>
          </cell>
        </row>
        <row r="1729">
          <cell r="C1729">
            <v>1755.2</v>
          </cell>
          <cell r="D1729">
            <v>0</v>
          </cell>
        </row>
        <row r="1730">
          <cell r="C1730">
            <v>1756.1</v>
          </cell>
          <cell r="D1730">
            <v>0</v>
          </cell>
        </row>
        <row r="1731">
          <cell r="C1731">
            <v>1757</v>
          </cell>
          <cell r="D1731">
            <v>0</v>
          </cell>
        </row>
        <row r="1732">
          <cell r="C1732">
            <v>1757.9</v>
          </cell>
          <cell r="D1732">
            <v>0</v>
          </cell>
        </row>
        <row r="1733">
          <cell r="C1733">
            <v>1758.8</v>
          </cell>
          <cell r="D1733">
            <v>0</v>
          </cell>
        </row>
        <row r="1734">
          <cell r="C1734">
            <v>1759.7</v>
          </cell>
          <cell r="D1734">
            <v>0</v>
          </cell>
        </row>
        <row r="1735">
          <cell r="C1735">
            <v>1760.6</v>
          </cell>
          <cell r="D1735">
            <v>0</v>
          </cell>
        </row>
        <row r="1736">
          <cell r="C1736">
            <v>1761.5</v>
          </cell>
          <cell r="D1736">
            <v>0</v>
          </cell>
        </row>
        <row r="1737">
          <cell r="C1737">
            <v>1762.4</v>
          </cell>
          <cell r="D1737">
            <v>0</v>
          </cell>
        </row>
        <row r="1738">
          <cell r="C1738">
            <v>1763.3</v>
          </cell>
          <cell r="D1738">
            <v>0</v>
          </cell>
        </row>
        <row r="1739">
          <cell r="C1739">
            <v>1764.2</v>
          </cell>
          <cell r="D1739">
            <v>0</v>
          </cell>
        </row>
        <row r="1740">
          <cell r="C1740">
            <v>1765.1</v>
          </cell>
          <cell r="D1740">
            <v>0</v>
          </cell>
        </row>
        <row r="1741">
          <cell r="C1741">
            <v>1766</v>
          </cell>
          <cell r="D1741">
            <v>0</v>
          </cell>
        </row>
        <row r="1742">
          <cell r="C1742">
            <v>1766.9</v>
          </cell>
          <cell r="D1742">
            <v>0</v>
          </cell>
        </row>
        <row r="1743">
          <cell r="C1743">
            <v>1767.8</v>
          </cell>
          <cell r="D1743">
            <v>0</v>
          </cell>
        </row>
        <row r="1744">
          <cell r="C1744">
            <v>1768.7</v>
          </cell>
          <cell r="D1744">
            <v>0</v>
          </cell>
        </row>
        <row r="1745">
          <cell r="C1745">
            <v>1769.6</v>
          </cell>
          <cell r="D1745">
            <v>0</v>
          </cell>
        </row>
        <row r="1746">
          <cell r="C1746">
            <v>1770.5</v>
          </cell>
          <cell r="D1746">
            <v>0</v>
          </cell>
        </row>
        <row r="1747">
          <cell r="C1747">
            <v>1771.4</v>
          </cell>
          <cell r="D1747">
            <v>0</v>
          </cell>
        </row>
        <row r="1748">
          <cell r="C1748">
            <v>1772.3</v>
          </cell>
          <cell r="D1748">
            <v>0</v>
          </cell>
        </row>
        <row r="1749">
          <cell r="C1749">
            <v>1773.2</v>
          </cell>
          <cell r="D1749">
            <v>0</v>
          </cell>
        </row>
        <row r="1750">
          <cell r="C1750">
            <v>1774.1</v>
          </cell>
          <cell r="D1750">
            <v>0</v>
          </cell>
        </row>
        <row r="1751">
          <cell r="C1751">
            <v>1775</v>
          </cell>
          <cell r="D1751">
            <v>0</v>
          </cell>
        </row>
        <row r="1752">
          <cell r="C1752">
            <v>1775.9</v>
          </cell>
          <cell r="D1752">
            <v>0</v>
          </cell>
        </row>
        <row r="1753">
          <cell r="C1753">
            <v>1776.8</v>
          </cell>
          <cell r="D1753">
            <v>0</v>
          </cell>
        </row>
        <row r="1754">
          <cell r="C1754">
            <v>1777.7</v>
          </cell>
          <cell r="D1754">
            <v>0</v>
          </cell>
        </row>
        <row r="1755">
          <cell r="C1755">
            <v>1778.6</v>
          </cell>
          <cell r="D1755">
            <v>0</v>
          </cell>
        </row>
        <row r="1756">
          <cell r="C1756">
            <v>1779.5</v>
          </cell>
          <cell r="D1756">
            <v>0</v>
          </cell>
        </row>
        <row r="1757">
          <cell r="C1757">
            <v>1780.4</v>
          </cell>
          <cell r="D1757">
            <v>0</v>
          </cell>
        </row>
        <row r="1758">
          <cell r="C1758">
            <v>1781.3</v>
          </cell>
          <cell r="D1758">
            <v>0</v>
          </cell>
        </row>
        <row r="1759">
          <cell r="C1759">
            <v>1782.2</v>
          </cell>
          <cell r="D1759">
            <v>0</v>
          </cell>
        </row>
        <row r="1760">
          <cell r="C1760">
            <v>1783.1</v>
          </cell>
          <cell r="D1760">
            <v>0</v>
          </cell>
        </row>
        <row r="1761">
          <cell r="C1761">
            <v>1784</v>
          </cell>
          <cell r="D1761">
            <v>0</v>
          </cell>
        </row>
        <row r="1762">
          <cell r="C1762">
            <v>1784.9</v>
          </cell>
          <cell r="D1762">
            <v>0</v>
          </cell>
        </row>
        <row r="1763">
          <cell r="C1763">
            <v>1785.8</v>
          </cell>
          <cell r="D1763">
            <v>0</v>
          </cell>
        </row>
        <row r="1764">
          <cell r="C1764">
            <v>1786.7</v>
          </cell>
          <cell r="D1764">
            <v>0</v>
          </cell>
        </row>
        <row r="1765">
          <cell r="C1765">
            <v>1787.6</v>
          </cell>
          <cell r="D1765">
            <v>0</v>
          </cell>
        </row>
        <row r="1766">
          <cell r="C1766">
            <v>1788.5</v>
          </cell>
          <cell r="D1766">
            <v>0</v>
          </cell>
        </row>
        <row r="1767">
          <cell r="C1767">
            <v>1789.4</v>
          </cell>
          <cell r="D1767">
            <v>0</v>
          </cell>
        </row>
        <row r="1768">
          <cell r="C1768">
            <v>1790.3</v>
          </cell>
          <cell r="D1768">
            <v>0</v>
          </cell>
        </row>
        <row r="1769">
          <cell r="C1769">
            <v>1791.2</v>
          </cell>
          <cell r="D1769">
            <v>0</v>
          </cell>
        </row>
        <row r="1770">
          <cell r="C1770">
            <v>1792.1</v>
          </cell>
          <cell r="D1770">
            <v>0</v>
          </cell>
        </row>
        <row r="1771">
          <cell r="C1771">
            <v>1793</v>
          </cell>
          <cell r="D1771">
            <v>0</v>
          </cell>
        </row>
        <row r="1772">
          <cell r="C1772">
            <v>1793.9</v>
          </cell>
          <cell r="D1772">
            <v>0</v>
          </cell>
        </row>
        <row r="1773">
          <cell r="C1773">
            <v>1794.8</v>
          </cell>
          <cell r="D1773">
            <v>0</v>
          </cell>
        </row>
        <row r="1774">
          <cell r="C1774">
            <v>1795.7</v>
          </cell>
          <cell r="D1774">
            <v>0</v>
          </cell>
        </row>
        <row r="1775">
          <cell r="C1775">
            <v>1796.6</v>
          </cell>
          <cell r="D1775">
            <v>0</v>
          </cell>
        </row>
        <row r="1776">
          <cell r="C1776">
            <v>1797.5</v>
          </cell>
          <cell r="D1776">
            <v>0</v>
          </cell>
        </row>
        <row r="1777">
          <cell r="C1777">
            <v>1798.4</v>
          </cell>
          <cell r="D1777">
            <v>0</v>
          </cell>
        </row>
        <row r="1778">
          <cell r="C1778">
            <v>1799.3</v>
          </cell>
          <cell r="D1778">
            <v>0</v>
          </cell>
        </row>
        <row r="1779">
          <cell r="C1779">
            <v>1800.2</v>
          </cell>
          <cell r="D1779">
            <v>0</v>
          </cell>
        </row>
        <row r="1780">
          <cell r="C1780">
            <v>1801.1</v>
          </cell>
          <cell r="D1780">
            <v>0</v>
          </cell>
        </row>
        <row r="1781">
          <cell r="C1781">
            <v>1802</v>
          </cell>
          <cell r="D1781">
            <v>0</v>
          </cell>
        </row>
        <row r="1782">
          <cell r="C1782">
            <v>1802.9</v>
          </cell>
          <cell r="D1782">
            <v>0</v>
          </cell>
        </row>
        <row r="1783">
          <cell r="C1783">
            <v>1803.8</v>
          </cell>
          <cell r="D1783">
            <v>0</v>
          </cell>
        </row>
        <row r="1784">
          <cell r="C1784">
            <v>1804.7</v>
          </cell>
          <cell r="D1784">
            <v>0</v>
          </cell>
        </row>
        <row r="1785">
          <cell r="C1785">
            <v>1805.6</v>
          </cell>
          <cell r="D1785">
            <v>0</v>
          </cell>
        </row>
        <row r="1786">
          <cell r="C1786">
            <v>1806.5</v>
          </cell>
          <cell r="D1786">
            <v>0</v>
          </cell>
        </row>
        <row r="1787">
          <cell r="C1787">
            <v>1807.4</v>
          </cell>
          <cell r="D1787">
            <v>0</v>
          </cell>
        </row>
        <row r="1788">
          <cell r="C1788">
            <v>1808.3</v>
          </cell>
          <cell r="D1788">
            <v>0</v>
          </cell>
        </row>
        <row r="1789">
          <cell r="C1789">
            <v>1809.2</v>
          </cell>
          <cell r="D1789">
            <v>0</v>
          </cell>
        </row>
        <row r="1790">
          <cell r="C1790">
            <v>1810.1</v>
          </cell>
          <cell r="D1790">
            <v>0</v>
          </cell>
        </row>
        <row r="1791">
          <cell r="C1791">
            <v>1811</v>
          </cell>
          <cell r="D1791">
            <v>0</v>
          </cell>
        </row>
        <row r="1792">
          <cell r="C1792">
            <v>1811.9</v>
          </cell>
          <cell r="D1792">
            <v>0</v>
          </cell>
        </row>
        <row r="1793">
          <cell r="C1793">
            <v>1812.8</v>
          </cell>
          <cell r="D1793">
            <v>0</v>
          </cell>
        </row>
        <row r="1794">
          <cell r="C1794">
            <v>1813.7</v>
          </cell>
          <cell r="D1794">
            <v>0</v>
          </cell>
        </row>
        <row r="1795">
          <cell r="C1795">
            <v>1814.6</v>
          </cell>
          <cell r="D1795">
            <v>0</v>
          </cell>
        </row>
        <row r="1796">
          <cell r="C1796">
            <v>1815.5</v>
          </cell>
          <cell r="D1796">
            <v>0</v>
          </cell>
        </row>
        <row r="1797">
          <cell r="C1797">
            <v>1816.4</v>
          </cell>
          <cell r="D1797">
            <v>0</v>
          </cell>
        </row>
        <row r="1798">
          <cell r="C1798">
            <v>1817.3</v>
          </cell>
          <cell r="D1798">
            <v>0</v>
          </cell>
        </row>
        <row r="1799">
          <cell r="C1799">
            <v>1818.2</v>
          </cell>
          <cell r="D1799">
            <v>0</v>
          </cell>
        </row>
        <row r="1800">
          <cell r="C1800">
            <v>1819.1</v>
          </cell>
          <cell r="D1800">
            <v>0</v>
          </cell>
        </row>
        <row r="1801">
          <cell r="C1801">
            <v>1820</v>
          </cell>
          <cell r="D1801">
            <v>6.5681393942340711E-8</v>
          </cell>
        </row>
        <row r="1802">
          <cell r="C1802">
            <v>1820.9</v>
          </cell>
          <cell r="D1802">
            <v>7.8100614174363474E-8</v>
          </cell>
        </row>
        <row r="1803">
          <cell r="C1803">
            <v>1821.8</v>
          </cell>
          <cell r="D1803">
            <v>9.2723635457415146E-8</v>
          </cell>
        </row>
        <row r="1804">
          <cell r="C1804">
            <v>1822.7</v>
          </cell>
          <cell r="D1804">
            <v>1.0991333016322925E-7</v>
          </cell>
        </row>
        <row r="1805">
          <cell r="C1805">
            <v>1823.6</v>
          </cell>
          <cell r="D1805">
            <v>1.3008708904306887E-7</v>
          </cell>
        </row>
        <row r="1806">
          <cell r="C1806">
            <v>1824.5</v>
          </cell>
          <cell r="D1806">
            <v>1.5372409274492948E-7</v>
          </cell>
        </row>
        <row r="1807">
          <cell r="C1807">
            <v>1825.4</v>
          </cell>
          <cell r="D1807">
            <v>1.8137340043079814E-7</v>
          </cell>
        </row>
        <row r="1808">
          <cell r="C1808">
            <v>1826.3</v>
          </cell>
          <cell r="D1808">
            <v>2.1366292319337665E-7</v>
          </cell>
        </row>
        <row r="1809">
          <cell r="C1809">
            <v>1827.2</v>
          </cell>
          <cell r="D1809">
            <v>2.5130935184668325E-7</v>
          </cell>
        </row>
        <row r="1810">
          <cell r="C1810">
            <v>1828.1</v>
          </cell>
          <cell r="D1810">
            <v>2.9512910993872127E-7</v>
          </cell>
        </row>
        <row r="1811">
          <cell r="C1811">
            <v>1829</v>
          </cell>
          <cell r="D1811">
            <v>3.4605040338057866E-7</v>
          </cell>
        </row>
        <row r="1812">
          <cell r="C1812">
            <v>1829.9</v>
          </cell>
          <cell r="D1812">
            <v>4.0512643776497295E-7</v>
          </cell>
        </row>
        <row r="1813">
          <cell r="C1813">
            <v>1830.8</v>
          </cell>
          <cell r="D1813">
            <v>4.7354987311072745E-7</v>
          </cell>
        </row>
        <row r="1814">
          <cell r="C1814">
            <v>1831.7</v>
          </cell>
          <cell r="D1814">
            <v>5.526685832609667E-7</v>
          </cell>
        </row>
        <row r="1815">
          <cell r="C1815">
            <v>1832.6</v>
          </cell>
          <cell r="D1815">
            <v>6.440027833148281E-7</v>
          </cell>
        </row>
        <row r="1816">
          <cell r="C1816">
            <v>1833.5</v>
          </cell>
          <cell r="D1816">
            <v>7.4926358311714063E-7</v>
          </cell>
        </row>
        <row r="1817">
          <cell r="C1817">
            <v>1834.4</v>
          </cell>
          <cell r="D1817">
            <v>8.7037301778997513E-7</v>
          </cell>
        </row>
        <row r="1818">
          <cell r="C1818">
            <v>1835.3</v>
          </cell>
          <cell r="D1818">
            <v>1.0094855973896152E-6</v>
          </cell>
        </row>
        <row r="1819">
          <cell r="C1819">
            <v>1836.2</v>
          </cell>
          <cell r="D1819">
            <v>1.1690114068393718E-6</v>
          </cell>
        </row>
        <row r="1820">
          <cell r="C1820">
            <v>1837.1</v>
          </cell>
          <cell r="D1820">
            <v>1.3516407741495843E-6</v>
          </cell>
        </row>
        <row r="1821">
          <cell r="C1821">
            <v>1838</v>
          </cell>
          <cell r="D1821">
            <v>1.5603705094380871E-6</v>
          </cell>
        </row>
        <row r="1822">
          <cell r="C1822">
            <v>1838.9</v>
          </cell>
          <cell r="D1822">
            <v>1.7985316992550883E-6</v>
          </cell>
        </row>
        <row r="1823">
          <cell r="C1823">
            <v>1839.8</v>
          </cell>
          <cell r="D1823">
            <v>2.0698190200727699E-6</v>
          </cell>
        </row>
        <row r="1824">
          <cell r="C1824">
            <v>1840.7</v>
          </cell>
          <cell r="D1824">
            <v>2.3783215114202803E-6</v>
          </cell>
        </row>
        <row r="1825">
          <cell r="C1825">
            <v>1841.6</v>
          </cell>
          <cell r="D1825">
            <v>2.728554722948858E-6</v>
          </cell>
        </row>
        <row r="1826">
          <cell r="C1826">
            <v>1842.5</v>
          </cell>
          <cell r="D1826">
            <v>3.1254941206730145E-6</v>
          </cell>
        </row>
        <row r="1827">
          <cell r="C1827">
            <v>1843.4</v>
          </cell>
          <cell r="D1827">
            <v>3.5746096057451701E-6</v>
          </cell>
        </row>
        <row r="1828">
          <cell r="C1828">
            <v>1844.3</v>
          </cell>
          <cell r="D1828">
            <v>4.0819009644407531E-6</v>
          </cell>
        </row>
        <row r="1829">
          <cell r="C1829">
            <v>1845.2</v>
          </cell>
          <cell r="D1829">
            <v>4.6539340306694521E-6</v>
          </cell>
        </row>
        <row r="1830">
          <cell r="C1830">
            <v>1846.1</v>
          </cell>
          <cell r="D1830">
            <v>5.2978773024372365E-6</v>
          </cell>
        </row>
        <row r="1831">
          <cell r="C1831">
            <v>1847</v>
          </cell>
          <cell r="D1831">
            <v>6.0215387115193788E-6</v>
          </cell>
        </row>
        <row r="1832">
          <cell r="C1832">
            <v>1847.9</v>
          </cell>
          <cell r="D1832">
            <v>6.8334022014479469E-6</v>
          </cell>
        </row>
        <row r="1833">
          <cell r="C1833">
            <v>1848.8</v>
          </cell>
          <cell r="D1833">
            <v>7.7426637231616903E-6</v>
          </cell>
        </row>
        <row r="1834">
          <cell r="C1834">
            <v>1849.7</v>
          </cell>
          <cell r="D1834">
            <v>8.7592662107781295E-6</v>
          </cell>
        </row>
        <row r="1835">
          <cell r="C1835">
            <v>1850.6</v>
          </cell>
          <cell r="D1835">
            <v>9.8939330524428003E-6</v>
          </cell>
        </row>
        <row r="1836">
          <cell r="C1836">
            <v>1851.5</v>
          </cell>
          <cell r="D1836">
            <v>1.1158199523756883E-5</v>
          </cell>
        </row>
        <row r="1837">
          <cell r="C1837">
            <v>1852.4</v>
          </cell>
          <cell r="D1837">
            <v>1.2564441604551081E-5</v>
          </cell>
        </row>
        <row r="1838">
          <cell r="C1838">
            <v>1853.3</v>
          </cell>
          <cell r="D1838">
            <v>1.4125901554576756E-5</v>
          </cell>
        </row>
        <row r="1839">
          <cell r="C1839">
            <v>1854.2</v>
          </cell>
          <cell r="D1839">
            <v>1.5856709580906428E-5</v>
          </cell>
        </row>
        <row r="1840">
          <cell r="C1840">
            <v>1855.1</v>
          </cell>
          <cell r="D1840">
            <v>1.7771900890373728E-5</v>
          </cell>
        </row>
        <row r="1841">
          <cell r="C1841">
            <v>1856</v>
          </cell>
          <cell r="D1841">
            <v>1.9887427385315585E-5</v>
          </cell>
        </row>
        <row r="1842">
          <cell r="C1842">
            <v>1856.9</v>
          </cell>
          <cell r="D1842">
            <v>2.2220163231206232E-5</v>
          </cell>
        </row>
        <row r="1843">
          <cell r="C1843">
            <v>1857.8</v>
          </cell>
          <cell r="D1843">
            <v>2.4787903501635055E-5</v>
          </cell>
        </row>
        <row r="1844">
          <cell r="C1844">
            <v>1858.7</v>
          </cell>
          <cell r="D1844">
            <v>2.760935509063691E-5</v>
          </cell>
        </row>
        <row r="1845">
          <cell r="C1845">
            <v>1859.6</v>
          </cell>
          <cell r="D1845">
            <v>3.0704119075699011E-5</v>
          </cell>
        </row>
        <row r="1846">
          <cell r="C1846">
            <v>1860.5</v>
          </cell>
          <cell r="D1846">
            <v>3.4092663718103486E-5</v>
          </cell>
        </row>
        <row r="1847">
          <cell r="C1847">
            <v>1861.4</v>
          </cell>
          <cell r="D1847">
            <v>3.7796287301604987E-5</v>
          </cell>
        </row>
        <row r="1848">
          <cell r="C1848">
            <v>1862.3</v>
          </cell>
          <cell r="D1848">
            <v>4.1837070036916838E-5</v>
          </cell>
        </row>
        <row r="1849">
          <cell r="C1849">
            <v>1863.2</v>
          </cell>
          <cell r="D1849">
            <v>4.6237814299081504E-5</v>
          </cell>
        </row>
        <row r="1850">
          <cell r="C1850">
            <v>1864.1</v>
          </cell>
          <cell r="D1850">
            <v>5.1021972518284096E-5</v>
          </cell>
        </row>
        <row r="1851">
          <cell r="C1851">
            <v>1865</v>
          </cell>
          <cell r="D1851">
            <v>5.6213562112956346E-5</v>
          </cell>
        </row>
        <row r="1852">
          <cell r="C1852">
            <v>1865.9</v>
          </cell>
          <cell r="D1852">
            <v>6.1837066937502793E-5</v>
          </cell>
        </row>
        <row r="1853">
          <cell r="C1853">
            <v>1866.8</v>
          </cell>
          <cell r="D1853">
            <v>6.7917324816161104E-5</v>
          </cell>
        </row>
        <row r="1854">
          <cell r="C1854">
            <v>1867.7</v>
          </cell>
          <cell r="D1854">
            <v>7.4479400849592712E-5</v>
          </cell>
        </row>
        <row r="1855">
          <cell r="C1855">
            <v>1868.6</v>
          </cell>
          <cell r="D1855">
            <v>8.1548446311540865E-5</v>
          </cell>
        </row>
        <row r="1856">
          <cell r="C1856">
            <v>1869.5</v>
          </cell>
          <cell r="D1856">
            <v>8.9149543099238077E-5</v>
          </cell>
        </row>
        <row r="1857">
          <cell r="C1857">
            <v>1870.4</v>
          </cell>
          <cell r="D1857">
            <v>9.7307533862311694E-5</v>
          </cell>
        </row>
        <row r="1858">
          <cell r="C1858">
            <v>1871.3</v>
          </cell>
          <cell r="D1858">
            <v>1.0604683810995621E-4</v>
          </cell>
        </row>
        <row r="1859">
          <cell r="C1859">
            <v>1872.2</v>
          </cell>
          <cell r="D1859">
            <v>1.1539125478394917E-4</v>
          </cell>
        </row>
        <row r="1860">
          <cell r="C1860">
            <v>1873.1</v>
          </cell>
          <cell r="D1860">
            <v>1.2536375198384574E-4</v>
          </cell>
        </row>
        <row r="1861">
          <cell r="C1861">
            <v>1874</v>
          </cell>
          <cell r="D1861">
            <v>1.3598624473894528E-4</v>
          </cell>
        </row>
        <row r="1862">
          <cell r="C1862">
            <v>1874.9</v>
          </cell>
          <cell r="D1862">
            <v>1.4727936193675257E-4</v>
          </cell>
        </row>
        <row r="1863">
          <cell r="C1863">
            <v>1875.8</v>
          </cell>
          <cell r="D1863">
            <v>1.5926220373740942E-4</v>
          </cell>
        </row>
        <row r="1864">
          <cell r="C1864">
            <v>1876.7</v>
          </cell>
          <cell r="D1864">
            <v>1.7195209102517154E-4</v>
          </cell>
        </row>
        <row r="1865">
          <cell r="C1865">
            <v>1877.6</v>
          </cell>
          <cell r="D1865">
            <v>1.8536430866803461E-4</v>
          </cell>
        </row>
        <row r="1866">
          <cell r="C1866">
            <v>1878.5</v>
          </cell>
          <cell r="D1866">
            <v>1.9951184457229695E-4</v>
          </cell>
        </row>
        <row r="1867">
          <cell r="C1867">
            <v>1879.4</v>
          </cell>
          <cell r="D1867">
            <v>2.1440512672612092E-4</v>
          </cell>
        </row>
        <row r="1868">
          <cell r="C1868">
            <v>1880.3</v>
          </cell>
          <cell r="D1868">
            <v>2.3005176062168022E-4</v>
          </cell>
        </row>
        <row r="1869">
          <cell r="C1869">
            <v>1881.2</v>
          </cell>
          <cell r="D1869">
            <v>2.4645626962554784E-4</v>
          </cell>
        </row>
        <row r="1870">
          <cell r="C1870">
            <v>1882.1</v>
          </cell>
          <cell r="D1870">
            <v>2.636198410273003E-4</v>
          </cell>
        </row>
        <row r="1871">
          <cell r="C1871">
            <v>1883</v>
          </cell>
          <cell r="D1871">
            <v>2.8154008063383874E-4</v>
          </cell>
        </row>
        <row r="1872">
          <cell r="C1872">
            <v>1883.9</v>
          </cell>
          <cell r="D1872">
            <v>3.0021077888720639E-4</v>
          </cell>
        </row>
        <row r="1873">
          <cell r="C1873">
            <v>1884.8</v>
          </cell>
          <cell r="D1873">
            <v>3.1962169156364508E-4</v>
          </cell>
        </row>
        <row r="1874">
          <cell r="C1874">
            <v>1885.7</v>
          </cell>
          <cell r="D1874">
            <v>3.3975833815801912E-4</v>
          </cell>
        </row>
        <row r="1875">
          <cell r="C1875">
            <v>1886.6</v>
          </cell>
          <cell r="D1875">
            <v>3.606018210669855E-4</v>
          </cell>
        </row>
        <row r="1876">
          <cell r="C1876">
            <v>1887.5</v>
          </cell>
          <cell r="D1876">
            <v>3.8212866865471951E-4</v>
          </cell>
        </row>
        <row r="1877">
          <cell r="C1877">
            <v>1888.4</v>
          </cell>
          <cell r="D1877">
            <v>4.0431070521354079E-4</v>
          </cell>
        </row>
        <row r="1878">
          <cell r="C1878">
            <v>1889.3</v>
          </cell>
          <cell r="D1878">
            <v>4.2711495071738744E-4</v>
          </cell>
        </row>
        <row r="1879">
          <cell r="C1879">
            <v>1890.2</v>
          </cell>
          <cell r="D1879">
            <v>4.5050355310778385E-4</v>
          </cell>
        </row>
        <row r="1880">
          <cell r="C1880">
            <v>1891.1</v>
          </cell>
          <cell r="D1880">
            <v>4.7443375564863808E-4</v>
          </cell>
        </row>
        <row r="1881">
          <cell r="C1881">
            <v>1892</v>
          </cell>
          <cell r="D1881">
            <v>4.9885790163932148E-4</v>
          </cell>
        </row>
        <row r="1882">
          <cell r="C1882">
            <v>1892.9</v>
          </cell>
          <cell r="D1882">
            <v>5.2372347848492022E-4</v>
          </cell>
        </row>
        <row r="1883">
          <cell r="C1883">
            <v>1893.8</v>
          </cell>
          <cell r="D1883">
            <v>5.4897320279077377E-4</v>
          </cell>
        </row>
        <row r="1884">
          <cell r="C1884">
            <v>1894.7</v>
          </cell>
          <cell r="D1884">
            <v>5.745451477780065E-4</v>
          </cell>
        </row>
        <row r="1885">
          <cell r="C1885">
            <v>1895.6</v>
          </cell>
          <cell r="D1885">
            <v>6.0037291391020734E-4</v>
          </cell>
        </row>
        <row r="1886">
          <cell r="C1886">
            <v>1896.5</v>
          </cell>
          <cell r="D1886">
            <v>6.2638584318397688E-4</v>
          </cell>
        </row>
        <row r="1887">
          <cell r="C1887">
            <v>1897.4</v>
          </cell>
          <cell r="D1887">
            <v>6.5250927707122936E-4</v>
          </cell>
        </row>
        <row r="1888">
          <cell r="C1888">
            <v>1898.3</v>
          </cell>
          <cell r="D1888">
            <v>6.7866485761504782E-4</v>
          </cell>
        </row>
        <row r="1889">
          <cell r="C1889">
            <v>1899.2</v>
          </cell>
          <cell r="D1889">
            <v>7.0477087067953939E-4</v>
          </cell>
        </row>
        <row r="1890">
          <cell r="C1890">
            <v>1900.1</v>
          </cell>
          <cell r="D1890">
            <v>7.3074262984317321E-4</v>
          </cell>
        </row>
        <row r="1891">
          <cell r="C1891">
            <v>1901</v>
          </cell>
          <cell r="D1891">
            <v>7.5649289891272832E-4</v>
          </cell>
        </row>
        <row r="1892">
          <cell r="C1892">
            <v>1901.9</v>
          </cell>
          <cell r="D1892">
            <v>7.8193235052713829E-4</v>
          </cell>
        </row>
        <row r="1893">
          <cell r="C1893">
            <v>1902.8</v>
          </cell>
          <cell r="D1893">
            <v>8.0697005782545336E-4</v>
          </cell>
        </row>
        <row r="1894">
          <cell r="C1894">
            <v>1903.7</v>
          </cell>
          <cell r="D1894">
            <v>8.315140156783655E-4</v>
          </cell>
        </row>
        <row r="1895">
          <cell r="C1895">
            <v>1904.6</v>
          </cell>
          <cell r="D1895">
            <v>8.5547168753492039E-4</v>
          </cell>
        </row>
        <row r="1896">
          <cell r="C1896">
            <v>1905.5</v>
          </cell>
          <cell r="D1896">
            <v>8.7875057352378746E-4</v>
          </cell>
        </row>
        <row r="1897">
          <cell r="C1897">
            <v>1906.4</v>
          </cell>
          <cell r="D1897">
            <v>9.0125879507747049E-4</v>
          </cell>
        </row>
        <row r="1898">
          <cell r="C1898">
            <v>1907.3</v>
          </cell>
          <cell r="D1898">
            <v>9.2290569102551319E-4</v>
          </cell>
        </row>
        <row r="1899">
          <cell r="C1899">
            <v>1908.2</v>
          </cell>
          <cell r="D1899">
            <v>9.4360241983504876E-4</v>
          </cell>
        </row>
        <row r="1900">
          <cell r="C1900">
            <v>1909.1</v>
          </cell>
          <cell r="D1900">
            <v>9.632625624685509E-4</v>
          </cell>
        </row>
        <row r="1901">
          <cell r="C1901">
            <v>1910</v>
          </cell>
          <cell r="D1901">
            <v>9.8180272018505584E-4</v>
          </cell>
        </row>
        <row r="1902">
          <cell r="C1902">
            <v>1910.9</v>
          </cell>
          <cell r="D1902">
            <v>9.9914310153492248E-4</v>
          </cell>
        </row>
        <row r="1903">
          <cell r="C1903">
            <v>1911.8</v>
          </cell>
          <cell r="D1903">
            <v>1.0152080927927501E-3</v>
          </cell>
        </row>
        <row r="1904">
          <cell r="C1904">
            <v>1912.7</v>
          </cell>
          <cell r="D1904">
            <v>1.0299268061399244E-3</v>
          </cell>
        </row>
        <row r="1905">
          <cell r="C1905">
            <v>1913.6</v>
          </cell>
          <cell r="D1905">
            <v>1.0432336000473455E-3</v>
          </cell>
        </row>
        <row r="1906">
          <cell r="C1906">
            <v>1914.5</v>
          </cell>
          <cell r="D1906">
            <v>1.0550685665205041E-3</v>
          </cell>
        </row>
        <row r="1907">
          <cell r="C1907">
            <v>1915.4</v>
          </cell>
          <cell r="D1907">
            <v>1.0653779801505199E-3</v>
          </cell>
        </row>
        <row r="1908">
          <cell r="C1908">
            <v>1916.3</v>
          </cell>
          <cell r="D1908">
            <v>1.0741147042637865E-3</v>
          </cell>
        </row>
        <row r="1909">
          <cell r="C1909">
            <v>1917.2</v>
          </cell>
          <cell r="D1909">
            <v>1.0812385498753037E-3</v>
          </cell>
        </row>
        <row r="1910">
          <cell r="C1910">
            <v>1918.1</v>
          </cell>
          <cell r="D1910">
            <v>1.0867165836213524E-3</v>
          </cell>
        </row>
        <row r="1911">
          <cell r="C1911">
            <v>1919</v>
          </cell>
          <cell r="D1911">
            <v>1.0905233813703567E-3</v>
          </cell>
        </row>
        <row r="1912">
          <cell r="C1912">
            <v>1919.9</v>
          </cell>
          <cell r="D1912">
            <v>1.0926412247792207E-3</v>
          </cell>
        </row>
        <row r="1913">
          <cell r="C1913">
            <v>1920.8</v>
          </cell>
          <cell r="D1913">
            <v>1.0930602386688311E-3</v>
          </cell>
        </row>
        <row r="1914">
          <cell r="C1914">
            <v>1921.7</v>
          </cell>
          <cell r="D1914">
            <v>1.0917784677283576E-3</v>
          </cell>
        </row>
        <row r="1915">
          <cell r="C1915">
            <v>1922.6</v>
          </cell>
          <cell r="D1915">
            <v>1.0888018917146599E-3</v>
          </cell>
        </row>
        <row r="1916">
          <cell r="C1916">
            <v>1923.5</v>
          </cell>
          <cell r="D1916">
            <v>1.0841443789814864E-3</v>
          </cell>
        </row>
        <row r="1917">
          <cell r="C1917">
            <v>1924.4</v>
          </cell>
          <cell r="D1917">
            <v>1.0778275788437867E-3</v>
          </cell>
        </row>
        <row r="1918">
          <cell r="C1918">
            <v>1925.3</v>
          </cell>
          <cell r="D1918">
            <v>1.0698807539460977E-3</v>
          </cell>
        </row>
        <row r="1919">
          <cell r="C1919">
            <v>1926.2</v>
          </cell>
          <cell r="D1919">
            <v>1.0603405544511843E-3</v>
          </cell>
        </row>
        <row r="1920">
          <cell r="C1920">
            <v>1927.1</v>
          </cell>
          <cell r="D1920">
            <v>1.0492507364872083E-3</v>
          </cell>
        </row>
        <row r="1921">
          <cell r="C1921">
            <v>1928</v>
          </cell>
          <cell r="D1921">
            <v>1.0366618278797657E-3</v>
          </cell>
        </row>
        <row r="1922">
          <cell r="C1922">
            <v>1928.9</v>
          </cell>
          <cell r="D1922">
            <v>1.022630744741563E-3</v>
          </cell>
        </row>
        <row r="1923">
          <cell r="C1923">
            <v>1929.8</v>
          </cell>
          <cell r="D1923">
            <v>1.0072203629898301E-3</v>
          </cell>
        </row>
        <row r="1924">
          <cell r="C1924">
            <v>1930.7</v>
          </cell>
          <cell r="D1924">
            <v>9.9049904930323613E-4</v>
          </cell>
        </row>
        <row r="1925">
          <cell r="C1925">
            <v>1931.6</v>
          </cell>
          <cell r="D1925">
            <v>9.7254015641103303E-4</v>
          </cell>
        </row>
        <row r="1926">
          <cell r="C1926">
            <v>1932.5</v>
          </cell>
          <cell r="D1926">
            <v>9.5342148792219037E-4</v>
          </cell>
        </row>
        <row r="1927">
          <cell r="C1927">
            <v>1933.4</v>
          </cell>
          <cell r="D1927">
            <v>9.3322473814866456E-4</v>
          </cell>
        </row>
        <row r="1928">
          <cell r="C1928">
            <v>1934.3</v>
          </cell>
          <cell r="D1928">
            <v>9.1203491255194009E-4</v>
          </cell>
        </row>
        <row r="1929">
          <cell r="C1929">
            <v>1935.2</v>
          </cell>
          <cell r="D1929">
            <v>8.8993973454427129E-4</v>
          </cell>
        </row>
        <row r="1930">
          <cell r="C1930">
            <v>1936.1</v>
          </cell>
          <cell r="D1930">
            <v>8.6702904440629077E-4</v>
          </cell>
        </row>
        <row r="1931">
          <cell r="C1931">
            <v>1937</v>
          </cell>
          <cell r="D1931">
            <v>8.4339419604083051E-4</v>
          </cell>
        </row>
        <row r="1932">
          <cell r="C1932">
            <v>1937.9</v>
          </cell>
          <cell r="D1932">
            <v>8.1912745717214021E-4</v>
          </cell>
        </row>
        <row r="1933">
          <cell r="C1933">
            <v>1938.8</v>
          </cell>
          <cell r="D1933">
            <v>7.9432141842267548E-4</v>
          </cell>
        </row>
        <row r="1934">
          <cell r="C1934">
            <v>1939.7</v>
          </cell>
          <cell r="D1934">
            <v>7.6906841646030659E-4</v>
          </cell>
        </row>
        <row r="1935">
          <cell r="C1935">
            <v>1940.6</v>
          </cell>
          <cell r="D1935">
            <v>7.4345997611290342E-4</v>
          </cell>
        </row>
        <row r="1936">
          <cell r="C1936">
            <v>1941.5</v>
          </cell>
          <cell r="D1936">
            <v>7.1758627599921023E-4</v>
          </cell>
        </row>
        <row r="1937">
          <cell r="C1937">
            <v>1942.4</v>
          </cell>
          <cell r="D1937">
            <v>6.9153564183229766E-4</v>
          </cell>
        </row>
        <row r="1938">
          <cell r="C1938">
            <v>1943.3</v>
          </cell>
          <cell r="D1938">
            <v>6.653940711206927E-4</v>
          </cell>
        </row>
        <row r="1939">
          <cell r="C1939">
            <v>1944.2</v>
          </cell>
          <cell r="D1939">
            <v>6.3924479252968822E-4</v>
          </cell>
        </row>
        <row r="1940">
          <cell r="C1940">
            <v>1945.1</v>
          </cell>
          <cell r="D1940">
            <v>6.1316786267957433E-4</v>
          </cell>
        </row>
        <row r="1941">
          <cell r="C1941">
            <v>1946</v>
          </cell>
          <cell r="D1941">
            <v>5.8723980265480062E-4</v>
          </cell>
        </row>
        <row r="1942">
          <cell r="C1942">
            <v>1946.9</v>
          </cell>
          <cell r="D1942">
            <v>5.6153327598718993E-4</v>
          </cell>
        </row>
        <row r="1943">
          <cell r="C1943">
            <v>1947.8</v>
          </cell>
          <cell r="D1943">
            <v>5.3611680936379506E-4</v>
          </cell>
        </row>
        <row r="1944">
          <cell r="C1944">
            <v>1948.7</v>
          </cell>
          <cell r="D1944">
            <v>5.1105455680289496E-4</v>
          </cell>
        </row>
        <row r="1945">
          <cell r="C1945">
            <v>1949.6</v>
          </cell>
          <cell r="D1945">
            <v>4.8640610754748984E-4</v>
          </cell>
        </row>
        <row r="1946">
          <cell r="C1946">
            <v>1950.5</v>
          </cell>
          <cell r="D1946">
            <v>4.6222633744939399E-4</v>
          </cell>
        </row>
        <row r="1947">
          <cell r="C1947">
            <v>1951.4</v>
          </cell>
          <cell r="D1947">
            <v>4.385653031656294E-4</v>
          </cell>
        </row>
        <row r="1948">
          <cell r="C1948">
            <v>1952.3</v>
          </cell>
          <cell r="D1948">
            <v>4.1546817806650544E-4</v>
          </cell>
        </row>
        <row r="1949">
          <cell r="C1949">
            <v>1953.2</v>
          </cell>
          <cell r="D1949">
            <v>3.9297522836594773E-4</v>
          </cell>
        </row>
        <row r="1950">
          <cell r="C1950">
            <v>1954.1</v>
          </cell>
          <cell r="D1950">
            <v>3.7112182763370107E-4</v>
          </cell>
        </row>
        <row r="1951">
          <cell r="C1951">
            <v>1955</v>
          </cell>
          <cell r="D1951">
            <v>3.4993850753767356E-4</v>
          </cell>
        </row>
        <row r="1952">
          <cell r="C1952">
            <v>1955.9</v>
          </cell>
          <cell r="D1952">
            <v>3.2945104239626638E-4</v>
          </cell>
        </row>
        <row r="1953">
          <cell r="C1953">
            <v>1956.8</v>
          </cell>
          <cell r="D1953">
            <v>3.096805648956692E-4</v>
          </cell>
        </row>
        <row r="1954">
          <cell r="C1954">
            <v>1957.7</v>
          </cell>
          <cell r="D1954">
            <v>2.9064371014650528E-4</v>
          </cell>
        </row>
        <row r="1955">
          <cell r="C1955">
            <v>1958.6</v>
          </cell>
          <cell r="D1955">
            <v>2.7235278511847258E-4</v>
          </cell>
        </row>
        <row r="1956">
          <cell r="C1956">
            <v>1959.5</v>
          </cell>
          <cell r="D1956">
            <v>2.5481596039898672E-4</v>
          </cell>
        </row>
        <row r="1957">
          <cell r="C1957">
            <v>1960.4</v>
          </cell>
          <cell r="D1957">
            <v>2.3803748117199753E-4</v>
          </cell>
        </row>
        <row r="1958">
          <cell r="C1958">
            <v>1961.3</v>
          </cell>
          <cell r="D1958">
            <v>2.2201789430355699E-4</v>
          </cell>
        </row>
        <row r="1959">
          <cell r="C1959">
            <v>1962.2</v>
          </cell>
          <cell r="D1959">
            <v>2.0675428844906511E-4</v>
          </cell>
        </row>
        <row r="1960">
          <cell r="C1960">
            <v>1963.1</v>
          </cell>
          <cell r="D1960">
            <v>1.9224054416109199E-4</v>
          </cell>
        </row>
        <row r="1961">
          <cell r="C1961">
            <v>1964</v>
          </cell>
          <cell r="D1961">
            <v>1.7846759107229541E-4</v>
          </cell>
        </row>
        <row r="1962">
          <cell r="C1962">
            <v>1964.9</v>
          </cell>
          <cell r="D1962">
            <v>1.6542366935261654E-4</v>
          </cell>
        </row>
        <row r="1963">
          <cell r="C1963">
            <v>1965.8</v>
          </cell>
          <cell r="D1963">
            <v>1.5309459278948611E-4</v>
          </cell>
        </row>
        <row r="1964">
          <cell r="C1964">
            <v>1966.7</v>
          </cell>
          <cell r="D1964">
            <v>1.4146401101051062E-4</v>
          </cell>
        </row>
        <row r="1965">
          <cell r="C1965">
            <v>1967.6</v>
          </cell>
          <cell r="D1965">
            <v>1.3051366855661902E-4</v>
          </cell>
        </row>
        <row r="1966">
          <cell r="C1966">
            <v>1968.5</v>
          </cell>
          <cell r="D1966">
            <v>1.2022365871547957E-4</v>
          </cell>
        </row>
        <row r="1967">
          <cell r="C1967">
            <v>1969.4</v>
          </cell>
          <cell r="D1967">
            <v>1.1057267023707424E-4</v>
          </cell>
        </row>
        <row r="1968">
          <cell r="C1968">
            <v>1970.3</v>
          </cell>
          <cell r="D1968">
            <v>1.0153822527162182E-4</v>
          </cell>
        </row>
        <row r="1969">
          <cell r="C1969">
            <v>1971.2</v>
          </cell>
          <cell r="D1969">
            <v>9.3096907091205091E-5</v>
          </cell>
        </row>
        <row r="1970">
          <cell r="C1970">
            <v>1972.1</v>
          </cell>
          <cell r="D1970">
            <v>8.5224576377586659E-5</v>
          </cell>
        </row>
        <row r="1971">
          <cell r="C1971">
            <v>1973</v>
          </cell>
          <cell r="D1971">
            <v>7.7896575076338845E-5</v>
          </cell>
        </row>
        <row r="1972">
          <cell r="C1972">
            <v>1973.9</v>
          </cell>
          <cell r="D1972">
            <v>7.1087917029420775E-5</v>
          </cell>
        </row>
        <row r="1973">
          <cell r="C1973">
            <v>1974.8</v>
          </cell>
          <cell r="D1973">
            <v>6.4773464802013038E-5</v>
          </cell>
        </row>
        <row r="1974">
          <cell r="C1974">
            <v>1975.7</v>
          </cell>
          <cell r="D1974">
            <v>5.892809231279617E-5</v>
          </cell>
        </row>
        <row r="1975">
          <cell r="C1975">
            <v>1976.6</v>
          </cell>
          <cell r="D1975">
            <v>5.3526833058420568E-5</v>
          </cell>
        </row>
        <row r="1976">
          <cell r="C1976">
            <v>1977.5</v>
          </cell>
          <cell r="D1976">
            <v>4.8545013890920407E-5</v>
          </cell>
        </row>
        <row r="1977">
          <cell r="C1977">
            <v>1978.4</v>
          </cell>
          <cell r="D1977">
            <v>4.3958374460563043E-5</v>
          </cell>
        </row>
        <row r="1978">
          <cell r="C1978">
            <v>1979.3</v>
          </cell>
          <cell r="D1978">
            <v>3.9743172575102241E-5</v>
          </cell>
        </row>
        <row r="1979">
          <cell r="C1979">
            <v>1980.2</v>
          </cell>
          <cell r="D1979">
            <v>3.5876275849195367E-5</v>
          </cell>
        </row>
        <row r="1980">
          <cell r="C1980">
            <v>1981.1</v>
          </cell>
          <cell r="D1980">
            <v>3.2335240124797163E-5</v>
          </cell>
        </row>
        <row r="1981">
          <cell r="C1981">
            <v>1982</v>
          </cell>
          <cell r="D1981">
            <v>2.9098375234477952E-5</v>
          </cell>
        </row>
        <row r="1982">
          <cell r="C1982">
            <v>1982.9</v>
          </cell>
          <cell r="D1982">
            <v>2.6144798755357452E-5</v>
          </cell>
        </row>
        <row r="1983">
          <cell r="C1983">
            <v>1983.8</v>
          </cell>
          <cell r="D1983">
            <v>2.3454478462031933E-5</v>
          </cell>
        </row>
        <row r="1984">
          <cell r="C1984">
            <v>1984.7</v>
          </cell>
          <cell r="D1984">
            <v>2.1008264233193586E-5</v>
          </cell>
        </row>
        <row r="1985">
          <cell r="C1985">
            <v>1985.6</v>
          </cell>
          <cell r="D1985">
            <v>1.8787910199494373E-5</v>
          </cell>
        </row>
        <row r="1986">
          <cell r="C1986">
            <v>1986.5</v>
          </cell>
          <cell r="D1986">
            <v>1.6776087940367499E-5</v>
          </cell>
        </row>
        <row r="1987">
          <cell r="C1987">
            <v>1987.4</v>
          </cell>
          <cell r="D1987">
            <v>1.4956391546160759E-5</v>
          </cell>
        </row>
        <row r="1988">
          <cell r="C1988">
            <v>1988.3</v>
          </cell>
          <cell r="D1988">
            <v>1.3313335360040039E-5</v>
          </cell>
        </row>
        <row r="1989">
          <cell r="C1989">
            <v>1989.2</v>
          </cell>
          <cell r="D1989">
            <v>1.183234520283999E-5</v>
          </cell>
        </row>
        <row r="1990">
          <cell r="C1990">
            <v>1990.1</v>
          </cell>
          <cell r="D1990">
            <v>1.0499743864564645E-5</v>
          </cell>
        </row>
        <row r="1991">
          <cell r="C1991">
            <v>1991</v>
          </cell>
          <cell r="D1991">
            <v>9.3027316196298507E-6</v>
          </cell>
        </row>
        <row r="1992">
          <cell r="C1992">
            <v>1991.9</v>
          </cell>
          <cell r="D1992">
            <v>8.2293624904044993E-6</v>
          </cell>
        </row>
        <row r="1993">
          <cell r="C1993">
            <v>1992.8</v>
          </cell>
          <cell r="D1993">
            <v>7.2685169461782227E-6</v>
          </cell>
        </row>
        <row r="1994">
          <cell r="C1994">
            <v>1993.7</v>
          </cell>
          <cell r="D1994">
            <v>6.4098716834088621E-6</v>
          </cell>
        </row>
        <row r="1995">
          <cell r="C1995">
            <v>1994.6</v>
          </cell>
          <cell r="D1995">
            <v>5.6438670889947635E-6</v>
          </cell>
        </row>
        <row r="1996">
          <cell r="C1996">
            <v>1995.5</v>
          </cell>
          <cell r="D1996">
            <v>4.961672942225618E-6</v>
          </cell>
        </row>
        <row r="1997">
          <cell r="C1997">
            <v>1996.4</v>
          </cell>
          <cell r="D1997">
            <v>4.3551528638801257E-6</v>
          </cell>
        </row>
        <row r="1998">
          <cell r="C1998">
            <v>1997.3</v>
          </cell>
          <cell r="D1998">
            <v>3.8168279733736925E-6</v>
          </cell>
        </row>
        <row r="1999">
          <cell r="C1999">
            <v>1998.2</v>
          </cell>
          <cell r="D1999">
            <v>3.3398401675909447E-6</v>
          </cell>
        </row>
        <row r="2000">
          <cell r="C2000">
            <v>1999.1</v>
          </cell>
          <cell r="D2000">
            <v>2.917915388667719E-6</v>
          </cell>
        </row>
      </sheetData>
      <sheetData sheetId="23" refreshError="1"/>
      <sheetData sheetId="24">
        <row r="1">
          <cell r="C1">
            <v>0.3656497114435498</v>
          </cell>
          <cell r="D1">
            <v>5.0260276430090373E-2</v>
          </cell>
          <cell r="E1">
            <v>0</v>
          </cell>
          <cell r="F1">
            <v>0</v>
          </cell>
          <cell r="G1">
            <v>0.21770750893266655</v>
          </cell>
          <cell r="H1">
            <v>3.1511291346461689E-2</v>
          </cell>
          <cell r="K1">
            <v>0.37795987979875395</v>
          </cell>
          <cell r="L1">
            <v>5.0882408602896147E-2</v>
          </cell>
          <cell r="M1">
            <v>0.39601250298734442</v>
          </cell>
          <cell r="N1">
            <v>5.2304735399177779E-2</v>
          </cell>
          <cell r="O1">
            <v>0.66160288038024473</v>
          </cell>
          <cell r="P1">
            <v>8.2554176735101251E-2</v>
          </cell>
          <cell r="Q1">
            <v>0.76333942428223378</v>
          </cell>
          <cell r="R1">
            <v>8.4652952693834452E-2</v>
          </cell>
          <cell r="S1">
            <v>0.9186054015044206</v>
          </cell>
          <cell r="T1">
            <v>0.10816703428938994</v>
          </cell>
          <cell r="U1">
            <v>1.1155766744000251</v>
          </cell>
          <cell r="V1">
            <v>0.11445445387218822</v>
          </cell>
          <cell r="W1">
            <v>1.2260946241422666</v>
          </cell>
          <cell r="X1">
            <v>0.13260601594693588</v>
          </cell>
          <cell r="Y1">
            <v>1.7672691213626126</v>
          </cell>
          <cell r="Z1">
            <v>0.17450622237644042</v>
          </cell>
          <cell r="AA1">
            <v>1.9069156193544166</v>
          </cell>
          <cell r="AB1">
            <v>0.17429378303373658</v>
          </cell>
          <cell r="AC1">
            <v>1.8543245545214926</v>
          </cell>
          <cell r="AD1">
            <v>0.17800358653703499</v>
          </cell>
          <cell r="AE1">
            <v>2.3186957144730873</v>
          </cell>
          <cell r="AF1">
            <v>0.20170459223581139</v>
          </cell>
          <cell r="AG1">
            <v>2.2081600899620555</v>
          </cell>
          <cell r="AH1">
            <v>0.20323950120554865</v>
          </cell>
          <cell r="AI1">
            <v>2.4040176751939315</v>
          </cell>
          <cell r="AJ1">
            <v>0.21397986707338987</v>
          </cell>
          <cell r="AK1">
            <v>2.9426099810677306</v>
          </cell>
          <cell r="AL1">
            <v>0.24070814486255815</v>
          </cell>
          <cell r="AM1">
            <v>3.5485780357597889</v>
          </cell>
          <cell r="AN1">
            <v>0.26948381103110064</v>
          </cell>
          <cell r="AO1">
            <v>6.5902118808358079</v>
          </cell>
          <cell r="AP1">
            <v>0.35766517547299825</v>
          </cell>
        </row>
        <row r="2">
          <cell r="C2">
            <v>0.37735461926013736</v>
          </cell>
          <cell r="D2">
            <v>5.1845828779419338E-2</v>
          </cell>
          <cell r="E2">
            <v>7.8710483263282782E-2</v>
          </cell>
          <cell r="F2">
            <v>1.2005547899052615E-2</v>
          </cell>
          <cell r="G2">
            <v>0.48281157731100022</v>
          </cell>
          <cell r="H2">
            <v>6.4015544175245243E-2</v>
          </cell>
          <cell r="K2">
            <v>0.37744965498479294</v>
          </cell>
          <cell r="L2">
            <v>5.1086272802549813E-2</v>
          </cell>
          <cell r="M2">
            <v>0.39524992917038254</v>
          </cell>
          <cell r="N2">
            <v>5.2562551902763412E-2</v>
          </cell>
          <cell r="O2">
            <v>0.66073947421881629</v>
          </cell>
          <cell r="P2">
            <v>8.2869313473828476E-2</v>
          </cell>
          <cell r="Q2">
            <v>0.75939102766102373</v>
          </cell>
          <cell r="R2">
            <v>8.5389955058098682E-2</v>
          </cell>
          <cell r="S2">
            <v>0.91749497872020924</v>
          </cell>
          <cell r="T2">
            <v>0.10855443586879047</v>
          </cell>
          <cell r="U2">
            <v>1.1105064389919712</v>
          </cell>
          <cell r="V2">
            <v>0.11540144000660091</v>
          </cell>
          <cell r="W2">
            <v>1.2244932416009617</v>
          </cell>
          <cell r="X2">
            <v>0.13312680618344686</v>
          </cell>
          <cell r="Y2">
            <v>1.7649521069348155</v>
          </cell>
          <cell r="Z2">
            <v>0.1750898332338523</v>
          </cell>
          <cell r="AA2">
            <v>1.899523709500855</v>
          </cell>
          <cell r="AB2">
            <v>0.17588569241567986</v>
          </cell>
          <cell r="AC2">
            <v>1.8524322392082342</v>
          </cell>
          <cell r="AD2">
            <v>0.17845082819232014</v>
          </cell>
          <cell r="AE2">
            <v>2.3127911161086141</v>
          </cell>
          <cell r="AF2">
            <v>0.20319745378530482</v>
          </cell>
          <cell r="AG2">
            <v>2.2056326442866525</v>
          </cell>
          <cell r="AH2">
            <v>0.20390143682082695</v>
          </cell>
          <cell r="AI2">
            <v>2.4016871013136427</v>
          </cell>
          <cell r="AJ2">
            <v>0.21443901370755702</v>
          </cell>
          <cell r="AK2">
            <v>2.9395029900979228</v>
          </cell>
          <cell r="AL2">
            <v>0.2413370158783914</v>
          </cell>
          <cell r="AM2">
            <v>3.5453424824731914</v>
          </cell>
          <cell r="AN2">
            <v>0.2699095872456404</v>
          </cell>
          <cell r="AO2">
            <v>6.5806203760737301</v>
          </cell>
          <cell r="AP2">
            <v>0.35860961009946118</v>
          </cell>
        </row>
        <row r="3">
          <cell r="C3">
            <v>0.6408686001537659</v>
          </cell>
          <cell r="D3">
            <v>8.1231442400941295E-2</v>
          </cell>
          <cell r="E3">
            <v>0.16361630670210525</v>
          </cell>
          <cell r="F3">
            <v>2.4155228978461896E-2</v>
          </cell>
          <cell r="G3">
            <v>0.80563079202389631</v>
          </cell>
          <cell r="H3">
            <v>9.754404798491545E-2</v>
          </cell>
          <cell r="K3">
            <v>0.37598346892208673</v>
          </cell>
          <cell r="L3">
            <v>5.1223219688496399E-2</v>
          </cell>
          <cell r="M3">
            <v>0.39303758377199854</v>
          </cell>
          <cell r="N3">
            <v>5.2762303761412242E-2</v>
          </cell>
          <cell r="O3">
            <v>0.65826624801727585</v>
          </cell>
          <cell r="P3">
            <v>8.3051759639024725E-2</v>
          </cell>
          <cell r="Q3">
            <v>0.74787556712435777</v>
          </cell>
          <cell r="R3">
            <v>8.6016287684963499E-2</v>
          </cell>
          <cell r="S3">
            <v>0.91430473518183741</v>
          </cell>
          <cell r="T3">
            <v>0.10878709016430065</v>
          </cell>
          <cell r="U3">
            <v>1.0957208124438054</v>
          </cell>
          <cell r="V3">
            <v>0.11619801551315513</v>
          </cell>
          <cell r="W3">
            <v>1.2198744897658409</v>
          </cell>
          <cell r="X3">
            <v>0.13345806782941119</v>
          </cell>
          <cell r="Y3">
            <v>1.7582875779856453</v>
          </cell>
          <cell r="Z3">
            <v>0.17532168742664747</v>
          </cell>
          <cell r="AA3">
            <v>1.8779883781254409</v>
          </cell>
          <cell r="AB3">
            <v>0.17716664701038284</v>
          </cell>
          <cell r="AC3">
            <v>1.8469855641969042</v>
          </cell>
          <cell r="AD3">
            <v>0.17861237777317521</v>
          </cell>
          <cell r="AE3">
            <v>2.2956334417534539</v>
          </cell>
          <cell r="AF3">
            <v>0.20428996612962494</v>
          </cell>
          <cell r="AG3">
            <v>2.1983398111964028</v>
          </cell>
          <cell r="AH3">
            <v>0.20424466777562614</v>
          </cell>
          <cell r="AI3">
            <v>2.3949668330008791</v>
          </cell>
          <cell r="AJ3">
            <v>0.21455251475726986</v>
          </cell>
          <cell r="AK3">
            <v>2.9305261944156253</v>
          </cell>
          <cell r="AL3">
            <v>0.24156323993878143</v>
          </cell>
          <cell r="AM3">
            <v>3.5359779013506518</v>
          </cell>
          <cell r="AN3">
            <v>0.26989461207912663</v>
          </cell>
          <cell r="AO3">
            <v>6.5527466993664927</v>
          </cell>
          <cell r="AP3">
            <v>0.35861882664131073</v>
          </cell>
        </row>
        <row r="4">
          <cell r="C4">
            <v>0.6659866903067998</v>
          </cell>
          <cell r="D4">
            <v>8.4023899002216212E-2</v>
          </cell>
          <cell r="E4">
            <v>0.25520510853566436</v>
          </cell>
          <cell r="F4">
            <v>3.6450773636028E-2</v>
          </cell>
          <cell r="G4">
            <v>1.1987301738075362</v>
          </cell>
          <cell r="H4">
            <v>0.13212907824654319</v>
          </cell>
          <cell r="K4">
            <v>0.37368010328569162</v>
          </cell>
          <cell r="L4">
            <v>5.1282154638490993E-2</v>
          </cell>
          <cell r="M4">
            <v>0.38955469785904479</v>
          </cell>
          <cell r="N4">
            <v>5.2887808267506595E-2</v>
          </cell>
          <cell r="O4">
            <v>0.65438356785362972</v>
          </cell>
          <cell r="P4">
            <v>8.3086734527434897E-2</v>
          </cell>
          <cell r="Q4">
            <v>0.72972595679983576</v>
          </cell>
          <cell r="R4">
            <v>8.6481208829943867E-2</v>
          </cell>
          <cell r="S4">
            <v>0.90929312544767515</v>
          </cell>
          <cell r="T4">
            <v>0.10884614890854662</v>
          </cell>
          <cell r="U4">
            <v>1.0724176382849533</v>
          </cell>
          <cell r="V4">
            <v>0.11677964658172683</v>
          </cell>
          <cell r="W4">
            <v>1.2126125524418108</v>
          </cell>
          <cell r="X4">
            <v>0.13357296403636168</v>
          </cell>
          <cell r="Y4">
            <v>1.747815455015084</v>
          </cell>
          <cell r="Z4">
            <v>0.17518300150701563</v>
          </cell>
          <cell r="AA4">
            <v>1.8440542897006631</v>
          </cell>
          <cell r="AB4">
            <v>0.17803287149471306</v>
          </cell>
          <cell r="AC4">
            <v>1.838425786704297</v>
          </cell>
          <cell r="AD4">
            <v>0.17847514749333163</v>
          </cell>
          <cell r="AE4">
            <v>2.2686127041432442</v>
          </cell>
          <cell r="AF4">
            <v>0.20489362041605605</v>
          </cell>
          <cell r="AG4">
            <v>2.1868724126583707</v>
          </cell>
          <cell r="AH4">
            <v>0.20424138749724075</v>
          </cell>
          <cell r="AI4">
            <v>2.3844013064273661</v>
          </cell>
          <cell r="AJ4">
            <v>0.21431117504249744</v>
          </cell>
          <cell r="AK4">
            <v>2.9164068406199584</v>
          </cell>
          <cell r="AL4">
            <v>0.24136848971576169</v>
          </cell>
          <cell r="AM4">
            <v>3.5212429550614104</v>
          </cell>
          <cell r="AN4">
            <v>0.26944009873048957</v>
          </cell>
          <cell r="AO4">
            <v>6.5088490102297776</v>
          </cell>
          <cell r="AP4">
            <v>0.35769207842913908</v>
          </cell>
        </row>
        <row r="5">
          <cell r="C5">
            <v>0.89182263320702682</v>
          </cell>
          <cell r="D5">
            <v>0.10664430696402179</v>
          </cell>
          <cell r="E5">
            <v>0.35400290922304789</v>
          </cell>
          <cell r="F5">
            <v>4.889393304392553E-2</v>
          </cell>
          <cell r="G5">
            <v>1.6774102427622641</v>
          </cell>
          <cell r="H5">
            <v>0.16780392747297124</v>
          </cell>
          <cell r="K5">
            <v>0.37072616306082534</v>
          </cell>
          <cell r="L5">
            <v>5.125830309338468E-2</v>
          </cell>
          <cell r="M5">
            <v>0.38508343413466878</v>
          </cell>
          <cell r="N5">
            <v>5.2928897792366744E-2</v>
          </cell>
          <cell r="O5">
            <v>0.64940598538354832</v>
          </cell>
          <cell r="P5">
            <v>8.2971404681603689E-2</v>
          </cell>
          <cell r="Q5">
            <v>0.70641257017606185</v>
          </cell>
          <cell r="R5">
            <v>8.6747053346865999E-2</v>
          </cell>
          <cell r="S5">
            <v>0.90286616033319367</v>
          </cell>
          <cell r="T5">
            <v>0.10872682751330542</v>
          </cell>
          <cell r="U5">
            <v>1.042484801096452</v>
          </cell>
          <cell r="V5">
            <v>0.11709921292223346</v>
          </cell>
          <cell r="W5">
            <v>1.2032957486024598</v>
          </cell>
          <cell r="X5">
            <v>0.1334621865969253</v>
          </cell>
          <cell r="Y5">
            <v>1.7343841271460929</v>
          </cell>
          <cell r="Z5">
            <v>0.17468501098336847</v>
          </cell>
          <cell r="AA5">
            <v>1.8004705822569027</v>
          </cell>
          <cell r="AB5">
            <v>0.17841418951258539</v>
          </cell>
          <cell r="AC5">
            <v>1.8274463689959071</v>
          </cell>
          <cell r="AD5">
            <v>0.17805025493392246</v>
          </cell>
          <cell r="AE5">
            <v>2.2339179627406494</v>
          </cell>
          <cell r="AF5">
            <v>0.20495951216438177</v>
          </cell>
          <cell r="AG5">
            <v>2.1721594691028629</v>
          </cell>
          <cell r="AH5">
            <v>0.20389186173431698</v>
          </cell>
          <cell r="AI5">
            <v>2.3708464777204838</v>
          </cell>
          <cell r="AJ5">
            <v>0.21373454647162801</v>
          </cell>
          <cell r="AK5">
            <v>2.8982887947844165</v>
          </cell>
          <cell r="AL5">
            <v>0.24076854271417714</v>
          </cell>
          <cell r="AM5">
            <v>3.5023313813217212</v>
          </cell>
          <cell r="AN5">
            <v>0.26858286916814078</v>
          </cell>
          <cell r="AO5">
            <v>6.4524836383678323</v>
          </cell>
          <cell r="AP5">
            <v>0.35590444509151259</v>
          </cell>
        </row>
        <row r="6">
          <cell r="C6">
            <v>0.99058414393566308</v>
          </cell>
          <cell r="D6">
            <v>0.11354484077827183</v>
          </cell>
          <cell r="E6">
            <v>0.4605771325478849</v>
          </cell>
          <cell r="F6">
            <v>6.148647939811025E-2</v>
          </cell>
          <cell r="G6">
            <v>2.260302557104843</v>
          </cell>
          <cell r="H6">
            <v>0.20460293726711432</v>
          </cell>
          <cell r="K6">
            <v>0.36736095891674769</v>
          </cell>
          <cell r="L6">
            <v>5.1153597363511369E-2</v>
          </cell>
          <cell r="M6">
            <v>0.37998602779419016</v>
          </cell>
          <cell r="N6">
            <v>5.2882243507057329E-2</v>
          </cell>
          <cell r="O6">
            <v>0.64373675473593495</v>
          </cell>
          <cell r="P6">
            <v>8.2715113439747343E-2</v>
          </cell>
          <cell r="Q6">
            <v>0.67982411918724528</v>
          </cell>
          <cell r="R6">
            <v>8.6792284094007077E-2</v>
          </cell>
          <cell r="S6">
            <v>0.8955445143293348</v>
          </cell>
          <cell r="T6">
            <v>0.10843879268838788</v>
          </cell>
          <cell r="U6">
            <v>1.0083472813298768</v>
          </cell>
          <cell r="V6">
            <v>0.11713082517030139</v>
          </cell>
          <cell r="W6">
            <v>1.1926788702856865</v>
          </cell>
          <cell r="X6">
            <v>0.13313471004042637</v>
          </cell>
          <cell r="Y6">
            <v>1.7190817206834355</v>
          </cell>
          <cell r="Z6">
            <v>0.17386806008626815</v>
          </cell>
          <cell r="AA6">
            <v>1.7507681485689643</v>
          </cell>
          <cell r="AB6">
            <v>0.17827970894597742</v>
          </cell>
          <cell r="AC6">
            <v>1.8149367981973565</v>
          </cell>
          <cell r="AD6">
            <v>0.17737212236317768</v>
          </cell>
          <cell r="AE6">
            <v>2.1943599791565358</v>
          </cell>
          <cell r="AF6">
            <v>0.20448230321702607</v>
          </cell>
          <cell r="AG6">
            <v>2.1553929357155024</v>
          </cell>
          <cell r="AH6">
            <v>0.20322440698545721</v>
          </cell>
          <cell r="AI6">
            <v>2.3554004784883937</v>
          </cell>
          <cell r="AJ6">
            <v>0.21286934406213129</v>
          </cell>
          <cell r="AK6">
            <v>2.8776398732304278</v>
          </cell>
          <cell r="AL6">
            <v>0.23981200307207387</v>
          </cell>
          <cell r="AM6">
            <v>3.480775283364514</v>
          </cell>
          <cell r="AN6">
            <v>0.26739237103308133</v>
          </cell>
          <cell r="AO6">
            <v>6.3882169709911363</v>
          </cell>
          <cell r="AP6">
            <v>0.35340075004998089</v>
          </cell>
        </row>
        <row r="7">
          <cell r="C7">
            <v>1.1872482305120218</v>
          </cell>
          <cell r="D7">
            <v>0.13078735291498278</v>
          </cell>
          <cell r="E7">
            <v>0.57553986449402905</v>
          </cell>
          <cell r="F7">
            <v>7.423020617072118E-2</v>
          </cell>
          <cell r="G7">
            <v>2.9700949051789407</v>
          </cell>
          <cell r="H7">
            <v>0.24256153138014191</v>
          </cell>
          <cell r="K7">
            <v>0.36385711967957213</v>
          </cell>
          <cell r="L7">
            <v>5.0976520084396446E-2</v>
          </cell>
          <cell r="M7">
            <v>0.37467544038387168</v>
          </cell>
          <cell r="N7">
            <v>5.2751625064310408E-2</v>
          </cell>
          <cell r="O7">
            <v>0.63783516326164635</v>
          </cell>
          <cell r="P7">
            <v>8.2338623994058349E-2</v>
          </cell>
          <cell r="Q7">
            <v>0.65211464200489311</v>
          </cell>
          <cell r="R7">
            <v>8.6613236745231359E-2</v>
          </cell>
          <cell r="S7">
            <v>0.88792134365182585</v>
          </cell>
          <cell r="T7">
            <v>0.10800537930229971</v>
          </cell>
          <cell r="U7">
            <v>0.97277069781306824</v>
          </cell>
          <cell r="V7">
            <v>0.11687192228959745</v>
          </cell>
          <cell r="W7">
            <v>1.1816220338317092</v>
          </cell>
          <cell r="X7">
            <v>0.13261706456989433</v>
          </cell>
          <cell r="Y7">
            <v>1.7031479455918006</v>
          </cell>
          <cell r="Z7">
            <v>0.1727983333188037</v>
          </cell>
          <cell r="AA7">
            <v>1.69897358422249</v>
          </cell>
          <cell r="AB7">
            <v>0.177640324610609</v>
          </cell>
          <cell r="AC7">
            <v>1.8019105253374619</v>
          </cell>
          <cell r="AD7">
            <v>0.17649568804896934</v>
          </cell>
          <cell r="AE7">
            <v>2.1531435059605015</v>
          </cell>
          <cell r="AF7">
            <v>0.20350065420483282</v>
          </cell>
          <cell r="AG7">
            <v>2.1379311373169188</v>
          </cell>
          <cell r="AH7">
            <v>0.20229309646490776</v>
          </cell>
          <cell r="AI7">
            <v>2.3393146517279853</v>
          </cell>
          <cell r="AJ7">
            <v>0.21178566136766783</v>
          </cell>
          <cell r="AK7">
            <v>2.8561329287784312</v>
          </cell>
          <cell r="AL7">
            <v>0.23857636394249487</v>
          </cell>
          <cell r="AM7">
            <v>3.4583210080472315</v>
          </cell>
          <cell r="AN7">
            <v>0.26596505140404869</v>
          </cell>
          <cell r="AO7">
            <v>6.3212555112819633</v>
          </cell>
          <cell r="AP7">
            <v>0.35038382778676119</v>
          </cell>
        </row>
        <row r="8">
          <cell r="C8">
            <v>1.7112883983229061</v>
          </cell>
          <cell r="D8">
            <v>0.1707479116463595</v>
          </cell>
          <cell r="E8">
            <v>0.6995513686289212</v>
          </cell>
          <cell r="F8">
            <v>8.7126928365512946E-2</v>
          </cell>
          <cell r="G8">
            <v>3.8344143772117194</v>
          </cell>
          <cell r="H8">
            <v>0.28171624981136723</v>
          </cell>
          <cell r="K8">
            <v>0.36049850556616031</v>
          </cell>
          <cell r="L8">
            <v>5.0741417004074675E-2</v>
          </cell>
          <cell r="M8">
            <v>0.36958190411241798</v>
          </cell>
          <cell r="N8">
            <v>5.2547624393539535E-2</v>
          </cell>
          <cell r="O8">
            <v>0.63217932280381339</v>
          </cell>
          <cell r="P8">
            <v>8.1872437280357493E-2</v>
          </cell>
          <cell r="Q8">
            <v>0.62552899567571363</v>
          </cell>
          <cell r="R8">
            <v>8.6224416651901045E-2</v>
          </cell>
          <cell r="S8">
            <v>0.88061423225221691</v>
          </cell>
          <cell r="T8">
            <v>0.10746169992997315</v>
          </cell>
          <cell r="U8">
            <v>0.93863725376046891</v>
          </cell>
          <cell r="V8">
            <v>0.11634347905176154</v>
          </cell>
          <cell r="W8">
            <v>1.1710209983724909</v>
          </cell>
          <cell r="X8">
            <v>0.1319511867427956</v>
          </cell>
          <cell r="Y8">
            <v>1.6878736615673036</v>
          </cell>
          <cell r="Z8">
            <v>0.17156249358176506</v>
          </cell>
          <cell r="AA8">
            <v>1.6492829767866963</v>
          </cell>
          <cell r="AB8">
            <v>0.1765478356227666</v>
          </cell>
          <cell r="AC8">
            <v>1.789422861573104</v>
          </cell>
          <cell r="AD8">
            <v>0.17549195548707902</v>
          </cell>
          <cell r="AE8">
            <v>2.1136076566870847</v>
          </cell>
          <cell r="AF8">
            <v>0.20209409249267846</v>
          </cell>
          <cell r="AG8">
            <v>2.1211887249640524</v>
          </cell>
          <cell r="AH8">
            <v>0.20117337941232666</v>
          </cell>
          <cell r="AI8">
            <v>2.3238921754572912</v>
          </cell>
          <cell r="AJ8">
            <v>0.21057129191523394</v>
          </cell>
          <cell r="AK8">
            <v>2.835510326161204</v>
          </cell>
          <cell r="AL8">
            <v>0.23716172945908973</v>
          </cell>
          <cell r="AM8">
            <v>3.4367876672153623</v>
          </cell>
          <cell r="AN8">
            <v>0.26441654322879032</v>
          </cell>
          <cell r="AO8">
            <v>6.2570240784708151</v>
          </cell>
          <cell r="AP8">
            <v>0.347098091401292</v>
          </cell>
        </row>
        <row r="9">
          <cell r="C9">
            <v>1.72494385528926</v>
          </cell>
          <cell r="D9">
            <v>0.17204741033245638</v>
          </cell>
          <cell r="E9">
            <v>0.8333238781844774</v>
          </cell>
          <cell r="F9">
            <v>0.10017848277635522</v>
          </cell>
          <cell r="G9">
            <v>4.88690268842275</v>
          </cell>
          <cell r="H9">
            <v>0.32210478398266762</v>
          </cell>
          <cell r="K9">
            <v>0.35755721151753361</v>
          </cell>
          <cell r="L9">
            <v>5.0467334775901866E-2</v>
          </cell>
          <cell r="M9">
            <v>0.36511806699611554</v>
          </cell>
          <cell r="N9">
            <v>5.2286768415851871E-2</v>
          </cell>
          <cell r="O9">
            <v>0.6272274359197515</v>
          </cell>
          <cell r="P9">
            <v>8.1354320973669667E-2</v>
          </cell>
          <cell r="Q9">
            <v>0.60222099115437011</v>
          </cell>
          <cell r="R9">
            <v>8.5657323705575633E-2</v>
          </cell>
          <cell r="S9">
            <v>0.87421515883903955</v>
          </cell>
          <cell r="T9">
            <v>0.10685180024076836</v>
          </cell>
          <cell r="U9">
            <v>0.90871223780981236</v>
          </cell>
          <cell r="V9">
            <v>0.11558830678515017</v>
          </cell>
          <cell r="W9">
            <v>1.1617345967541517</v>
          </cell>
          <cell r="X9">
            <v>0.13119102202055374</v>
          </cell>
          <cell r="Y9">
            <v>1.674496300261944</v>
          </cell>
          <cell r="Z9">
            <v>0.17026066126082515</v>
          </cell>
          <cell r="AA9">
            <v>1.6057219637546098</v>
          </cell>
          <cell r="AB9">
            <v>0.17509074894296303</v>
          </cell>
          <cell r="AC9">
            <v>1.7784854831554755</v>
          </cell>
          <cell r="AD9">
            <v>0.1744422411202437</v>
          </cell>
          <cell r="AE9">
            <v>2.0789553907156684</v>
          </cell>
          <cell r="AF9">
            <v>0.2003765693453371</v>
          </cell>
          <cell r="AG9">
            <v>2.1065220693347717</v>
          </cell>
          <cell r="AH9">
            <v>0.19995596864410031</v>
          </cell>
          <cell r="AI9">
            <v>2.3103824869827654</v>
          </cell>
          <cell r="AJ9">
            <v>0.20932461669573257</v>
          </cell>
          <cell r="AK9">
            <v>2.8174427859954538</v>
          </cell>
          <cell r="AL9">
            <v>0.23568270489454873</v>
          </cell>
          <cell r="AM9">
            <v>3.4179197640793957</v>
          </cell>
          <cell r="AN9">
            <v>0.26287229743033308</v>
          </cell>
          <cell r="AO9">
            <v>6.2007263212450123</v>
          </cell>
          <cell r="AP9">
            <v>0.34380973171449725</v>
          </cell>
        </row>
        <row r="10">
          <cell r="C10">
            <v>1.8085588669166608</v>
          </cell>
          <cell r="D10">
            <v>0.17492437735251787</v>
          </cell>
          <cell r="E10">
            <v>0.97762568661449367</v>
          </cell>
          <cell r="F10">
            <v>0.11338672824883389</v>
          </cell>
          <cell r="G10">
            <v>6.1685256080482853</v>
          </cell>
          <cell r="H10">
            <v>0.36376601302129652</v>
          </cell>
          <cell r="K10">
            <v>0.35527152368496256</v>
          </cell>
          <cell r="L10">
            <v>5.0176477911974805E-2</v>
          </cell>
          <cell r="M10">
            <v>0.36164556257066582</v>
          </cell>
          <cell r="N10">
            <v>5.1990190131189433E-2</v>
          </cell>
          <cell r="O10">
            <v>0.62338067503480188</v>
          </cell>
          <cell r="P10">
            <v>8.0826249775806394E-2</v>
          </cell>
          <cell r="Q10">
            <v>0.58407890434914167</v>
          </cell>
          <cell r="R10">
            <v>8.4957900404134812E-2</v>
          </cell>
          <cell r="S10">
            <v>0.86924253828347442</v>
          </cell>
          <cell r="T10">
            <v>0.10622509068029158</v>
          </cell>
          <cell r="U10">
            <v>0.88541999678249828</v>
          </cell>
          <cell r="V10">
            <v>0.1146675850556218</v>
          </cell>
          <cell r="W10">
            <v>1.1545151580074529</v>
          </cell>
          <cell r="X10">
            <v>0.13039815442809113</v>
          </cell>
          <cell r="Y10">
            <v>1.6640996159304511</v>
          </cell>
          <cell r="Z10">
            <v>0.16899830306833163</v>
          </cell>
          <cell r="AA10">
            <v>1.5718195993347708</v>
          </cell>
          <cell r="AB10">
            <v>0.17338710906836785</v>
          </cell>
          <cell r="AC10">
            <v>1.7699844714368782</v>
          </cell>
          <cell r="AD10">
            <v>0.17343158656357266</v>
          </cell>
          <cell r="AE10">
            <v>2.051994028550296</v>
          </cell>
          <cell r="AF10">
            <v>0.19848722827370291</v>
          </cell>
          <cell r="AG10">
            <v>2.0951193756422017</v>
          </cell>
          <cell r="AH10">
            <v>0.19873949154044976</v>
          </cell>
          <cell r="AI10">
            <v>2.2998800609194023</v>
          </cell>
          <cell r="AJ10">
            <v>0.20814663392118474</v>
          </cell>
          <cell r="AK10">
            <v>2.8033940329336113</v>
          </cell>
          <cell r="AL10">
            <v>0.23425911202299318</v>
          </cell>
          <cell r="AM10">
            <v>3.403245863939667</v>
          </cell>
          <cell r="AN10">
            <v>0.26145741961928443</v>
          </cell>
          <cell r="AO10">
            <v>6.1569231490793337</v>
          </cell>
          <cell r="AP10">
            <v>0.34078515207157306</v>
          </cell>
        </row>
        <row r="11">
          <cell r="C11">
            <v>2.1738883504057971</v>
          </cell>
          <cell r="D11">
            <v>0.19825572835027541</v>
          </cell>
          <cell r="E11">
            <v>1.1332855601218021</v>
          </cell>
          <cell r="F11">
            <v>0.12675354594499466</v>
          </cell>
          <cell r="G11">
            <v>7.7291674608965053</v>
          </cell>
          <cell r="H11">
            <v>0.40674004118601315</v>
          </cell>
          <cell r="K11">
            <v>0.35382661490313311</v>
          </cell>
          <cell r="L11">
            <v>4.9892409905616497E-2</v>
          </cell>
          <cell r="M11">
            <v>0.35944571249283963</v>
          </cell>
          <cell r="N11">
            <v>5.1681916548356598E-2</v>
          </cell>
          <cell r="O11">
            <v>0.62095068183829549</v>
          </cell>
          <cell r="P11">
            <v>8.0331004874658218E-2</v>
          </cell>
          <cell r="Q11">
            <v>0.57257249923784315</v>
          </cell>
          <cell r="R11">
            <v>8.4182809863830754E-2</v>
          </cell>
          <cell r="S11">
            <v>0.86609922272962026</v>
          </cell>
          <cell r="T11">
            <v>0.1056323435299474</v>
          </cell>
          <cell r="U11">
            <v>0.87064752952226843</v>
          </cell>
          <cell r="V11">
            <v>0.11365590526195986</v>
          </cell>
          <cell r="W11">
            <v>1.1499475581239962</v>
          </cell>
          <cell r="X11">
            <v>0.12963681738238397</v>
          </cell>
          <cell r="Y11">
            <v>1.6575258861059001</v>
          </cell>
          <cell r="Z11">
            <v>0.16787768775750705</v>
          </cell>
          <cell r="AA11">
            <v>1.5503224514673495</v>
          </cell>
          <cell r="AB11">
            <v>0.1715749347696843</v>
          </cell>
          <cell r="AC11">
            <v>1.7646085278292896</v>
          </cell>
          <cell r="AD11">
            <v>0.17254186903865332</v>
          </cell>
          <cell r="AE11">
            <v>2.0349078194082106</v>
          </cell>
          <cell r="AF11">
            <v>0.19657913245505568</v>
          </cell>
          <cell r="AG11">
            <v>2.0879044223148839</v>
          </cell>
          <cell r="AH11">
            <v>0.1976224998416449</v>
          </cell>
          <cell r="AI11">
            <v>2.2932357413665239</v>
          </cell>
          <cell r="AJ11">
            <v>0.20713277675025099</v>
          </cell>
          <cell r="AK11">
            <v>2.7945022133975947</v>
          </cell>
          <cell r="AL11">
            <v>0.23300628187244377</v>
          </cell>
          <cell r="AM11">
            <v>3.3939547589164527</v>
          </cell>
          <cell r="AN11">
            <v>0.26028653478129327</v>
          </cell>
          <cell r="AO11">
            <v>6.1291632344751479</v>
          </cell>
          <cell r="AP11">
            <v>0.33826938592732131</v>
          </cell>
        </row>
        <row r="12">
          <cell r="C12">
            <v>2.1468109059633571</v>
          </cell>
          <cell r="D12">
            <v>0.19996749336782271</v>
          </cell>
          <cell r="E12">
            <v>1.3011974974975722</v>
          </cell>
          <cell r="F12">
            <v>0.14028083961126492</v>
          </cell>
          <cell r="K12">
            <v>0.35333954308834564</v>
          </cell>
          <cell r="L12">
            <v>4.9638144257284599E-2</v>
          </cell>
          <cell r="M12">
            <v>0.3586967355329303</v>
          </cell>
          <cell r="N12">
            <v>5.1386922159660897E-2</v>
          </cell>
          <cell r="O12">
            <v>0.62013431992728707</v>
          </cell>
          <cell r="P12">
            <v>7.9908708066781339E-2</v>
          </cell>
          <cell r="Q12">
            <v>0.56863395633136582</v>
          </cell>
          <cell r="R12">
            <v>8.3394845310597973E-2</v>
          </cell>
          <cell r="S12">
            <v>0.86503986490963303</v>
          </cell>
          <cell r="T12">
            <v>0.10512157963865364</v>
          </cell>
          <cell r="U12">
            <v>0.86559161347130109</v>
          </cell>
          <cell r="V12">
            <v>0.11263522768435544</v>
          </cell>
          <cell r="W12">
            <v>1.148401836881777</v>
          </cell>
          <cell r="X12">
            <v>0.12896868988302967</v>
          </cell>
          <cell r="Y12">
            <v>1.6553076752831997</v>
          </cell>
          <cell r="Z12">
            <v>0.16698960091627857</v>
          </cell>
          <cell r="AA12">
            <v>1.5429720912241034</v>
          </cell>
          <cell r="AB12">
            <v>0.16980103763117618</v>
          </cell>
          <cell r="AC12">
            <v>1.762793179311829</v>
          </cell>
          <cell r="AD12">
            <v>0.17184516816800074</v>
          </cell>
          <cell r="AE12">
            <v>2.0290809863385069</v>
          </cell>
          <cell r="AF12">
            <v>0.19480686446473944</v>
          </cell>
          <cell r="AG12">
            <v>2.0854617219646587</v>
          </cell>
          <cell r="AH12">
            <v>0.19669548553009678</v>
          </cell>
          <cell r="AI12">
            <v>2.2909878115790132</v>
          </cell>
          <cell r="AJ12">
            <v>0.20636518186127958</v>
          </cell>
          <cell r="AK12">
            <v>2.7914876897245251</v>
          </cell>
          <cell r="AL12">
            <v>0.23202571129083016</v>
          </cell>
          <cell r="AM12">
            <v>3.3907991590824045</v>
          </cell>
          <cell r="AN12">
            <v>0.25945450104241341</v>
          </cell>
          <cell r="AO12">
            <v>6.1196955206191177</v>
          </cell>
          <cell r="AP12">
            <v>0.33646624569291206</v>
          </cell>
        </row>
        <row r="13">
          <cell r="C13">
            <v>2.3475027433864724</v>
          </cell>
          <cell r="D13">
            <v>0.21017252446733473</v>
          </cell>
          <cell r="E13">
            <v>1.4823258646098636</v>
          </cell>
          <cell r="F13">
            <v>0.15397053584958997</v>
          </cell>
          <cell r="K13">
            <v>0.35384976790230666</v>
          </cell>
          <cell r="L13">
            <v>4.9434280057630932E-2</v>
          </cell>
          <cell r="M13">
            <v>0.35945930934989218</v>
          </cell>
          <cell r="N13">
            <v>5.1129105656075265E-2</v>
          </cell>
          <cell r="O13">
            <v>0.62099772608871551</v>
          </cell>
          <cell r="P13">
            <v>7.9593571328054114E-2</v>
          </cell>
          <cell r="Q13">
            <v>0.57258235295257587</v>
          </cell>
          <cell r="R13">
            <v>8.2657842946333743E-2</v>
          </cell>
          <cell r="S13">
            <v>0.86615028769384439</v>
          </cell>
          <cell r="T13">
            <v>0.1047341780592531</v>
          </cell>
          <cell r="U13">
            <v>0.87066184887935505</v>
          </cell>
          <cell r="V13">
            <v>0.11168824154994275</v>
          </cell>
          <cell r="W13">
            <v>1.1500032194230818</v>
          </cell>
          <cell r="X13">
            <v>0.1284478996465187</v>
          </cell>
          <cell r="Y13">
            <v>1.6576246897109967</v>
          </cell>
          <cell r="Z13">
            <v>0.16640599005886669</v>
          </cell>
          <cell r="AA13">
            <v>1.5503640010776651</v>
          </cell>
          <cell r="AB13">
            <v>0.1682091282492329</v>
          </cell>
          <cell r="AC13">
            <v>1.7646854946250874</v>
          </cell>
          <cell r="AD13">
            <v>0.1713979265127156</v>
          </cell>
          <cell r="AE13">
            <v>2.0349855847029801</v>
          </cell>
          <cell r="AF13">
            <v>0.193314002915246</v>
          </cell>
          <cell r="AG13">
            <v>2.0879891676400617</v>
          </cell>
          <cell r="AH13">
            <v>0.19603354991481847</v>
          </cell>
          <cell r="AI13">
            <v>2.293318385459302</v>
          </cell>
          <cell r="AJ13">
            <v>0.20590603522711243</v>
          </cell>
          <cell r="AK13">
            <v>2.7945946806943329</v>
          </cell>
          <cell r="AL13">
            <v>0.23139684027499691</v>
          </cell>
          <cell r="AM13">
            <v>3.394034712369002</v>
          </cell>
          <cell r="AN13">
            <v>0.25902872482787365</v>
          </cell>
          <cell r="AO13">
            <v>6.1292870253811955</v>
          </cell>
          <cell r="AP13">
            <v>0.33552181106644913</v>
          </cell>
        </row>
        <row r="14">
          <cell r="C14">
            <v>2.8670488353961279</v>
          </cell>
          <cell r="D14">
            <v>0.23636692807669415</v>
          </cell>
          <cell r="E14">
            <v>1.6777109330302524</v>
          </cell>
          <cell r="F14">
            <v>0.16782458439182779</v>
          </cell>
          <cell r="K14">
            <v>0.35531595396501287</v>
          </cell>
          <cell r="L14">
            <v>4.9297333171684346E-2</v>
          </cell>
          <cell r="M14">
            <v>0.36167165474827617</v>
          </cell>
          <cell r="N14">
            <v>5.0929353797426434E-2</v>
          </cell>
          <cell r="O14">
            <v>0.62347095229025595</v>
          </cell>
          <cell r="P14">
            <v>7.9411125162857865E-2</v>
          </cell>
          <cell r="Q14">
            <v>0.58409781348924183</v>
          </cell>
          <cell r="R14">
            <v>8.2031510319468925E-2</v>
          </cell>
          <cell r="S14">
            <v>0.86934053123221622</v>
          </cell>
          <cell r="T14">
            <v>0.10450152376374293</v>
          </cell>
          <cell r="U14">
            <v>0.88544747542752078</v>
          </cell>
          <cell r="V14">
            <v>0.11089166604338853</v>
          </cell>
          <cell r="W14">
            <v>1.1546219712582027</v>
          </cell>
          <cell r="X14">
            <v>0.12811663800055437</v>
          </cell>
          <cell r="Y14">
            <v>1.664289218660167</v>
          </cell>
          <cell r="Z14">
            <v>0.16617413586607152</v>
          </cell>
          <cell r="AA14">
            <v>1.5718993324530792</v>
          </cell>
          <cell r="AB14">
            <v>0.16692817365452992</v>
          </cell>
          <cell r="AC14">
            <v>1.7701321696364174</v>
          </cell>
          <cell r="AD14">
            <v>0.17123637693186053</v>
          </cell>
          <cell r="AE14">
            <v>2.0521432590581403</v>
          </cell>
          <cell r="AF14">
            <v>0.19222149057092588</v>
          </cell>
          <cell r="AG14">
            <v>2.0952820007303115</v>
          </cell>
          <cell r="AH14">
            <v>0.19569031896001929</v>
          </cell>
          <cell r="AI14">
            <v>2.3000386537720656</v>
          </cell>
          <cell r="AJ14">
            <v>0.20579253417739959</v>
          </cell>
          <cell r="AK14">
            <v>2.8035714763766304</v>
          </cell>
          <cell r="AL14">
            <v>0.23117061621460688</v>
          </cell>
          <cell r="AM14">
            <v>3.4033992934915416</v>
          </cell>
          <cell r="AN14">
            <v>0.25904369999438742</v>
          </cell>
          <cell r="AO14">
            <v>6.1571607020884329</v>
          </cell>
          <cell r="AP14">
            <v>0.33551259452459958</v>
          </cell>
        </row>
        <row r="15">
          <cell r="C15">
            <v>3.4696885974210967</v>
          </cell>
          <cell r="D15">
            <v>0.26446915603675702</v>
          </cell>
          <cell r="E15">
            <v>1.8884748546084396</v>
          </cell>
          <cell r="F15">
            <v>0.18184495837743508</v>
          </cell>
          <cell r="K15">
            <v>0.35761931960140797</v>
          </cell>
          <cell r="L15">
            <v>4.9238398221689753E-2</v>
          </cell>
          <cell r="M15">
            <v>0.36515454066122993</v>
          </cell>
          <cell r="N15">
            <v>5.0803849291332082E-2</v>
          </cell>
          <cell r="O15">
            <v>0.62735363245390208</v>
          </cell>
          <cell r="P15">
            <v>7.9376150274447693E-2</v>
          </cell>
          <cell r="Q15">
            <v>0.60224742381376384</v>
          </cell>
          <cell r="R15">
            <v>8.1566589174488557E-2</v>
          </cell>
          <cell r="S15">
            <v>0.87435214096637848</v>
          </cell>
          <cell r="T15">
            <v>0.10444246501949696</v>
          </cell>
          <cell r="U15">
            <v>0.90875064958637297</v>
          </cell>
          <cell r="V15">
            <v>0.11031003497481683</v>
          </cell>
          <cell r="W15">
            <v>1.1618839085822328</v>
          </cell>
          <cell r="X15">
            <v>0.12800174179360388</v>
          </cell>
          <cell r="Y15">
            <v>1.6747613416307285</v>
          </cell>
          <cell r="Z15">
            <v>0.16631282178570336</v>
          </cell>
          <cell r="AA15">
            <v>1.6058334208778569</v>
          </cell>
          <cell r="AB15">
            <v>0.1660619491701997</v>
          </cell>
          <cell r="AC15">
            <v>1.7786919471290246</v>
          </cell>
          <cell r="AD15">
            <v>0.17137360721170411</v>
          </cell>
          <cell r="AE15">
            <v>2.0791639966683504</v>
          </cell>
          <cell r="AF15">
            <v>0.19161783628449477</v>
          </cell>
          <cell r="AG15">
            <v>2.1067493992683435</v>
          </cell>
          <cell r="AH15">
            <v>0.19569359923840468</v>
          </cell>
          <cell r="AI15">
            <v>2.3106041803455786</v>
          </cell>
          <cell r="AJ15">
            <v>0.20603387389217204</v>
          </cell>
          <cell r="AK15">
            <v>2.8176908301722974</v>
          </cell>
          <cell r="AL15">
            <v>0.23136536643762662</v>
          </cell>
          <cell r="AM15">
            <v>3.418134239780783</v>
          </cell>
          <cell r="AN15">
            <v>0.25949821334302448</v>
          </cell>
          <cell r="AO15">
            <v>6.201058391225148</v>
          </cell>
          <cell r="AP15">
            <v>0.33643934273677123</v>
          </cell>
        </row>
        <row r="16">
          <cell r="C16">
            <v>6.3549537007274628</v>
          </cell>
          <cell r="D16">
            <v>0.34706571058295516</v>
          </cell>
          <cell r="E16">
            <v>2.1158281063085105</v>
          </cell>
          <cell r="F16">
            <v>0.19603365463448941</v>
          </cell>
          <cell r="K16">
            <v>0.36057325982627425</v>
          </cell>
          <cell r="L16">
            <v>4.9262249766796065E-2</v>
          </cell>
          <cell r="M16">
            <v>0.36962580438560594</v>
          </cell>
          <cell r="N16">
            <v>5.0762759766471932E-2</v>
          </cell>
          <cell r="O16">
            <v>0.63233121492398348</v>
          </cell>
          <cell r="P16">
            <v>7.9491480120278901E-2</v>
          </cell>
          <cell r="Q16">
            <v>0.62556081043753786</v>
          </cell>
          <cell r="R16">
            <v>8.1300744657566426E-2</v>
          </cell>
          <cell r="S16">
            <v>0.88077910608086007</v>
          </cell>
          <cell r="T16">
            <v>0.10456178641473815</v>
          </cell>
          <cell r="U16">
            <v>0.93868348677487412</v>
          </cell>
          <cell r="V16">
            <v>0.1099904686343102</v>
          </cell>
          <cell r="W16">
            <v>1.1712007124215837</v>
          </cell>
          <cell r="X16">
            <v>0.12811251923304026</v>
          </cell>
          <cell r="Y16">
            <v>1.6881926694997194</v>
          </cell>
          <cell r="Z16">
            <v>0.16681081230935052</v>
          </cell>
          <cell r="AA16">
            <v>1.6494171283216175</v>
          </cell>
          <cell r="AB16">
            <v>0.16568063115232737</v>
          </cell>
          <cell r="AC16">
            <v>1.7896713648374145</v>
          </cell>
          <cell r="AD16">
            <v>0.17179849977111328</v>
          </cell>
          <cell r="AE16">
            <v>2.1138587380709448</v>
          </cell>
          <cell r="AF16">
            <v>0.19155194453616906</v>
          </cell>
          <cell r="AG16">
            <v>2.1214623428238513</v>
          </cell>
          <cell r="AH16">
            <v>0.19604312500132845</v>
          </cell>
          <cell r="AI16">
            <v>2.3241590090524609</v>
          </cell>
          <cell r="AJ16">
            <v>0.20661050246304144</v>
          </cell>
          <cell r="AK16">
            <v>2.8358088760078393</v>
          </cell>
          <cell r="AL16">
            <v>0.23196531343921117</v>
          </cell>
          <cell r="AM16">
            <v>3.4370458135204727</v>
          </cell>
          <cell r="AN16">
            <v>0.26035544290537327</v>
          </cell>
          <cell r="AO16">
            <v>6.2574237630870941</v>
          </cell>
          <cell r="AP16">
            <v>0.33822697607439772</v>
          </cell>
        </row>
        <row r="17">
          <cell r="E17">
            <v>2.361076442321373</v>
          </cell>
          <cell r="F17">
            <v>0.21039269396408278</v>
          </cell>
          <cell r="K17">
            <v>0.3639384639703519</v>
          </cell>
          <cell r="L17">
            <v>4.9366955496669376E-2</v>
          </cell>
          <cell r="M17">
            <v>0.37472321072608461</v>
          </cell>
          <cell r="N17">
            <v>5.0809414051781347E-2</v>
          </cell>
          <cell r="O17">
            <v>0.63800044557159685</v>
          </cell>
          <cell r="P17">
            <v>7.9747771362135247E-2</v>
          </cell>
          <cell r="Q17">
            <v>0.65214926142635443</v>
          </cell>
          <cell r="R17">
            <v>8.1255513910425348E-2</v>
          </cell>
          <cell r="S17">
            <v>0.88810075208471895</v>
          </cell>
          <cell r="T17">
            <v>0.10484982123965569</v>
          </cell>
          <cell r="U17">
            <v>0.97282100654144943</v>
          </cell>
          <cell r="V17">
            <v>0.10995885638624227</v>
          </cell>
          <cell r="W17">
            <v>1.181817590738357</v>
          </cell>
          <cell r="X17">
            <v>0.12843999578953919</v>
          </cell>
          <cell r="Y17">
            <v>1.7034950759623768</v>
          </cell>
          <cell r="Z17">
            <v>0.16762776320645084</v>
          </cell>
          <cell r="AA17">
            <v>1.6991195620095558</v>
          </cell>
          <cell r="AB17">
            <v>0.16581511171893534</v>
          </cell>
          <cell r="AC17">
            <v>1.802180935635965</v>
          </cell>
          <cell r="AD17">
            <v>0.17247663234185806</v>
          </cell>
          <cell r="AE17">
            <v>2.1534167216550584</v>
          </cell>
          <cell r="AF17">
            <v>0.19202915348352476</v>
          </cell>
          <cell r="AG17">
            <v>2.1382288762112118</v>
          </cell>
          <cell r="AH17">
            <v>0.19671057975018824</v>
          </cell>
          <cell r="AI17">
            <v>2.339605008284551</v>
          </cell>
          <cell r="AJ17">
            <v>0.20747570487253816</v>
          </cell>
          <cell r="AK17">
            <v>2.8564577975618279</v>
          </cell>
          <cell r="AL17">
            <v>0.23292185308131444</v>
          </cell>
          <cell r="AM17">
            <v>3.4586019114776794</v>
          </cell>
          <cell r="AN17">
            <v>0.26154594104043272</v>
          </cell>
          <cell r="AO17">
            <v>6.3216904304637893</v>
          </cell>
          <cell r="AP17">
            <v>0.34073067111592942</v>
          </cell>
        </row>
        <row r="18">
          <cell r="E18">
            <v>2.6256283933813238</v>
          </cell>
          <cell r="F18">
            <v>0.2249241214281319</v>
          </cell>
          <cell r="K18">
            <v>0.36744230320752747</v>
          </cell>
          <cell r="L18">
            <v>4.95440327757843E-2</v>
          </cell>
          <cell r="M18">
            <v>0.38003379813640303</v>
          </cell>
          <cell r="N18">
            <v>5.0940032494528269E-2</v>
          </cell>
          <cell r="O18">
            <v>0.64390203704588544</v>
          </cell>
          <cell r="P18">
            <v>8.0124260807824241E-2</v>
          </cell>
          <cell r="Q18">
            <v>0.67985873860870649</v>
          </cell>
          <cell r="R18">
            <v>8.1434561259201066E-2</v>
          </cell>
          <cell r="S18">
            <v>0.8957239227622279</v>
          </cell>
          <cell r="T18">
            <v>0.10528323462574386</v>
          </cell>
          <cell r="U18">
            <v>1.008397590058258</v>
          </cell>
          <cell r="V18">
            <v>0.11021775926694621</v>
          </cell>
          <cell r="W18">
            <v>1.1928744271923344</v>
          </cell>
          <cell r="X18">
            <v>0.12895764126007123</v>
          </cell>
          <cell r="Y18">
            <v>1.7194288510540117</v>
          </cell>
          <cell r="Z18">
            <v>0.16869748997391529</v>
          </cell>
          <cell r="AA18">
            <v>1.7509141263560302</v>
          </cell>
          <cell r="AB18">
            <v>0.16645449605430379</v>
          </cell>
          <cell r="AC18">
            <v>1.8152072084958597</v>
          </cell>
          <cell r="AD18">
            <v>0.17335306665606642</v>
          </cell>
          <cell r="AE18">
            <v>2.1946331948510927</v>
          </cell>
          <cell r="AF18">
            <v>0.193010802495718</v>
          </cell>
          <cell r="AG18">
            <v>2.1556906746097955</v>
          </cell>
          <cell r="AH18">
            <v>0.19764189027073767</v>
          </cell>
          <cell r="AI18">
            <v>2.3556908350449595</v>
          </cell>
          <cell r="AJ18">
            <v>0.20855938756700163</v>
          </cell>
          <cell r="AK18">
            <v>2.8779647420138246</v>
          </cell>
          <cell r="AL18">
            <v>0.23415749221089344</v>
          </cell>
          <cell r="AM18">
            <v>3.4810561867949623</v>
          </cell>
          <cell r="AN18">
            <v>0.26297326066946536</v>
          </cell>
          <cell r="AO18">
            <v>6.3886518901729623</v>
          </cell>
          <cell r="AP18">
            <v>0.34374759337914912</v>
          </cell>
        </row>
        <row r="19">
          <cell r="E19">
            <v>2.9110033563574476</v>
          </cell>
          <cell r="F19">
            <v>0.23963000664064249</v>
          </cell>
          <cell r="K19">
            <v>0.37080091732093934</v>
          </cell>
          <cell r="L19">
            <v>4.977913585610607E-2</v>
          </cell>
          <cell r="M19">
            <v>0.38512733440785679</v>
          </cell>
          <cell r="N19">
            <v>5.1144033165299141E-2</v>
          </cell>
          <cell r="O19">
            <v>0.64955787750371841</v>
          </cell>
          <cell r="P19">
            <v>8.0590447521525096E-2</v>
          </cell>
          <cell r="Q19">
            <v>0.70644438493788608</v>
          </cell>
          <cell r="R19">
            <v>8.182338135253138E-2</v>
          </cell>
          <cell r="S19">
            <v>0.90303103416183683</v>
          </cell>
          <cell r="T19">
            <v>0.10582691399807043</v>
          </cell>
          <cell r="U19">
            <v>1.0425310341108573</v>
          </cell>
          <cell r="V19">
            <v>0.11074620250478213</v>
          </cell>
          <cell r="W19">
            <v>1.2034754626515529</v>
          </cell>
          <cell r="X19">
            <v>0.12962351908716996</v>
          </cell>
          <cell r="Y19">
            <v>1.7347031350785087</v>
          </cell>
          <cell r="Z19">
            <v>0.16993332971095393</v>
          </cell>
          <cell r="AA19">
            <v>1.8006047337918238</v>
          </cell>
          <cell r="AB19">
            <v>0.16754698504214618</v>
          </cell>
          <cell r="AC19">
            <v>1.8276948722602175</v>
          </cell>
          <cell r="AD19">
            <v>0.17435679921795671</v>
          </cell>
          <cell r="AE19">
            <v>2.2341690441245099</v>
          </cell>
          <cell r="AF19">
            <v>0.19441736420787237</v>
          </cell>
          <cell r="AG19">
            <v>2.1724330869626618</v>
          </cell>
          <cell r="AH19">
            <v>0.19876160732331877</v>
          </cell>
          <cell r="AI19">
            <v>2.3711133113156535</v>
          </cell>
          <cell r="AJ19">
            <v>0.20977375701943551</v>
          </cell>
          <cell r="AK19">
            <v>2.8985873446310517</v>
          </cell>
          <cell r="AL19">
            <v>0.23557212669429858</v>
          </cell>
          <cell r="AM19">
            <v>3.5025895276268315</v>
          </cell>
          <cell r="AN19">
            <v>0.26452176884472373</v>
          </cell>
          <cell r="AO19">
            <v>6.4528833229841105</v>
          </cell>
          <cell r="AP19">
            <v>0.34703332976461831</v>
          </cell>
        </row>
        <row r="20">
          <cell r="E20">
            <v>3.2188403205806635</v>
          </cell>
          <cell r="F20">
            <v>0.25451244406246976</v>
          </cell>
          <cell r="K20">
            <v>0.37374221136956598</v>
          </cell>
          <cell r="L20">
            <v>5.0053218084278879E-2</v>
          </cell>
          <cell r="M20">
            <v>0.38959117152415917</v>
          </cell>
          <cell r="N20">
            <v>5.1404889142986805E-2</v>
          </cell>
          <cell r="O20">
            <v>0.65450976438778041</v>
          </cell>
          <cell r="P20">
            <v>8.1108563828212937E-2</v>
          </cell>
          <cell r="Q20">
            <v>0.72975238945922949</v>
          </cell>
          <cell r="R20">
            <v>8.2390474298856792E-2</v>
          </cell>
          <cell r="S20">
            <v>0.90943010757501408</v>
          </cell>
          <cell r="T20">
            <v>0.10643681368727523</v>
          </cell>
          <cell r="U20">
            <v>1.0724560500615139</v>
          </cell>
          <cell r="V20">
            <v>0.1115013747713935</v>
          </cell>
          <cell r="W20">
            <v>1.2127618642698919</v>
          </cell>
          <cell r="X20">
            <v>0.13038368380941182</v>
          </cell>
          <cell r="Y20">
            <v>1.7480804963838683</v>
          </cell>
          <cell r="Z20">
            <v>0.17123516203189384</v>
          </cell>
          <cell r="AA20">
            <v>1.8441657468239101</v>
          </cell>
          <cell r="AB20">
            <v>0.16900407172194973</v>
          </cell>
          <cell r="AC20">
            <v>1.8386322506778461</v>
          </cell>
          <cell r="AD20">
            <v>0.17540651358479203</v>
          </cell>
          <cell r="AE20">
            <v>2.2688213100959258</v>
          </cell>
          <cell r="AF20">
            <v>0.19613488735521373</v>
          </cell>
          <cell r="AG20">
            <v>2.1870997425919425</v>
          </cell>
          <cell r="AH20">
            <v>0.19997901809154511</v>
          </cell>
          <cell r="AI20">
            <v>2.3846229997901793</v>
          </cell>
          <cell r="AJ20">
            <v>0.21102043223893688</v>
          </cell>
          <cell r="AK20">
            <v>2.9166548847968019</v>
          </cell>
          <cell r="AL20">
            <v>0.2370511512588396</v>
          </cell>
          <cell r="AM20">
            <v>3.5214574307627977</v>
          </cell>
          <cell r="AN20">
            <v>0.26606601464318103</v>
          </cell>
          <cell r="AO20">
            <v>6.5091810802099141</v>
          </cell>
          <cell r="AP20">
            <v>0.35032168945141307</v>
          </cell>
        </row>
        <row r="21">
          <cell r="E21">
            <v>3.5509072810241902</v>
          </cell>
          <cell r="F21">
            <v>0.2695735532996193</v>
          </cell>
          <cell r="K21">
            <v>0.37602789920213703</v>
          </cell>
          <cell r="L21">
            <v>5.034407494820594E-2</v>
          </cell>
          <cell r="M21">
            <v>0.39306367594960895</v>
          </cell>
          <cell r="N21">
            <v>5.1701467427649243E-2</v>
          </cell>
          <cell r="O21">
            <v>0.65835652527272992</v>
          </cell>
          <cell r="P21">
            <v>8.163663502607621E-2</v>
          </cell>
          <cell r="Q21">
            <v>0.74789447626445804</v>
          </cell>
          <cell r="R21">
            <v>8.3089897600297627E-2</v>
          </cell>
          <cell r="S21">
            <v>0.91440272813057921</v>
          </cell>
          <cell r="T21">
            <v>0.10706352324775199</v>
          </cell>
          <cell r="U21">
            <v>1.0957482910888281</v>
          </cell>
          <cell r="V21">
            <v>0.11242209650092187</v>
          </cell>
          <cell r="W21">
            <v>1.2199813030165909</v>
          </cell>
          <cell r="X21">
            <v>0.13117655140187442</v>
          </cell>
          <cell r="Y21">
            <v>1.7584771807153612</v>
          </cell>
          <cell r="Z21">
            <v>0.17249752022438739</v>
          </cell>
          <cell r="AA21">
            <v>1.8780681112437494</v>
          </cell>
          <cell r="AB21">
            <v>0.17070771159654491</v>
          </cell>
          <cell r="AC21">
            <v>1.8471332623964434</v>
          </cell>
          <cell r="AD21">
            <v>0.17641716814146308</v>
          </cell>
          <cell r="AE21">
            <v>2.2957826722612986</v>
          </cell>
          <cell r="AF21">
            <v>0.19802422842684791</v>
          </cell>
          <cell r="AG21">
            <v>2.1985024362845125</v>
          </cell>
          <cell r="AH21">
            <v>0.20119549519519567</v>
          </cell>
          <cell r="AI21">
            <v>2.3951254258535424</v>
          </cell>
          <cell r="AJ21">
            <v>0.21219841501348471</v>
          </cell>
          <cell r="AK21">
            <v>2.9307036378586448</v>
          </cell>
          <cell r="AL21">
            <v>0.23847474413039513</v>
          </cell>
          <cell r="AM21">
            <v>3.5361313309025264</v>
          </cell>
          <cell r="AN21">
            <v>0.26748089245422962</v>
          </cell>
          <cell r="AO21">
            <v>6.5529842523755919</v>
          </cell>
          <cell r="AP21">
            <v>0.35334626909433731</v>
          </cell>
        </row>
        <row r="22">
          <cell r="E22">
            <v>3.9091113923999972</v>
          </cell>
          <cell r="F22">
            <v>0.28481547940512852</v>
          </cell>
          <cell r="K22">
            <v>0.37747280798396649</v>
          </cell>
          <cell r="L22">
            <v>5.0628142954564248E-2</v>
          </cell>
          <cell r="M22">
            <v>0.39526352602743514</v>
          </cell>
          <cell r="N22">
            <v>5.2009741010482079E-2</v>
          </cell>
          <cell r="O22">
            <v>0.66078651846923631</v>
          </cell>
          <cell r="P22">
            <v>8.2131879927224372E-2</v>
          </cell>
          <cell r="Q22">
            <v>0.75940088137575656</v>
          </cell>
          <cell r="R22">
            <v>8.3864988140601684E-2</v>
          </cell>
          <cell r="S22">
            <v>0.91754604368443338</v>
          </cell>
          <cell r="T22">
            <v>0.10765627039809618</v>
          </cell>
          <cell r="U22">
            <v>1.1105207583490577</v>
          </cell>
          <cell r="V22">
            <v>0.1134337762945838</v>
          </cell>
          <cell r="W22">
            <v>1.2245489029000474</v>
          </cell>
          <cell r="X22">
            <v>0.13193788844758161</v>
          </cell>
          <cell r="Y22">
            <v>1.7650509105399121</v>
          </cell>
          <cell r="Z22">
            <v>0.17361813553521196</v>
          </cell>
          <cell r="AA22">
            <v>1.8995652591111705</v>
          </cell>
          <cell r="AB22">
            <v>0.17251988589522846</v>
          </cell>
          <cell r="AC22">
            <v>1.852509206004032</v>
          </cell>
          <cell r="AD22">
            <v>0.17730688566638242</v>
          </cell>
          <cell r="AE22">
            <v>2.3128688814033835</v>
          </cell>
          <cell r="AF22">
            <v>0.19993232424549515</v>
          </cell>
          <cell r="AG22">
            <v>2.2057173896118303</v>
          </cell>
          <cell r="AH22">
            <v>0.20231248689400053</v>
          </cell>
          <cell r="AI22">
            <v>2.4017697454064209</v>
          </cell>
          <cell r="AJ22">
            <v>0.21321227218441846</v>
          </cell>
          <cell r="AK22">
            <v>2.9395954573946614</v>
          </cell>
          <cell r="AL22">
            <v>0.23972757428094454</v>
          </cell>
          <cell r="AM22">
            <v>3.5454224359257407</v>
          </cell>
          <cell r="AN22">
            <v>0.26865177729222078</v>
          </cell>
          <cell r="AO22">
            <v>6.5807441669797777</v>
          </cell>
          <cell r="AP22">
            <v>0.355862035238589</v>
          </cell>
        </row>
        <row r="23">
          <cell r="E23">
            <v>4.2955099224890887</v>
          </cell>
          <cell r="F23">
            <v>0.30024039318457119</v>
          </cell>
          <cell r="K23">
            <v>0.37795987979875395</v>
          </cell>
          <cell r="L23">
            <v>5.0882408602896147E-2</v>
          </cell>
          <cell r="M23">
            <v>0.39601250298734442</v>
          </cell>
          <cell r="N23">
            <v>5.2304735399177779E-2</v>
          </cell>
          <cell r="O23">
            <v>0.66160288038024473</v>
          </cell>
          <cell r="P23">
            <v>8.2554176735101251E-2</v>
          </cell>
          <cell r="Q23">
            <v>0.76333942428223378</v>
          </cell>
          <cell r="R23">
            <v>8.4652952693834452E-2</v>
          </cell>
          <cell r="S23">
            <v>0.9186054015044206</v>
          </cell>
          <cell r="T23">
            <v>0.10816703428938994</v>
          </cell>
          <cell r="U23">
            <v>1.1155766744000251</v>
          </cell>
          <cell r="V23">
            <v>0.11445445387218822</v>
          </cell>
          <cell r="W23">
            <v>1.2260946241422666</v>
          </cell>
          <cell r="X23">
            <v>0.13260601594693588</v>
          </cell>
          <cell r="Y23">
            <v>1.7672691213626126</v>
          </cell>
          <cell r="Z23">
            <v>0.17450622237644042</v>
          </cell>
          <cell r="AA23">
            <v>1.9069156193544166</v>
          </cell>
          <cell r="AB23">
            <v>0.17429378303373658</v>
          </cell>
          <cell r="AC23">
            <v>1.8543245545214926</v>
          </cell>
          <cell r="AD23">
            <v>0.17800358653703499</v>
          </cell>
          <cell r="AE23">
            <v>2.3186957144730873</v>
          </cell>
          <cell r="AF23">
            <v>0.20170459223581139</v>
          </cell>
          <cell r="AG23">
            <v>2.2081600899665377</v>
          </cell>
          <cell r="AH23">
            <v>0.20323950112150724</v>
          </cell>
          <cell r="AI23">
            <v>2.4040176751939315</v>
          </cell>
          <cell r="AJ23">
            <v>0.21397986707338987</v>
          </cell>
          <cell r="AK23">
            <v>2.9426099810677306</v>
          </cell>
          <cell r="AL23">
            <v>0.24070814486255815</v>
          </cell>
          <cell r="AM23">
            <v>3.5485780357597889</v>
          </cell>
          <cell r="AN23">
            <v>0.26948381103110064</v>
          </cell>
          <cell r="AO23">
            <v>6.5902118808358079</v>
          </cell>
          <cell r="AP23">
            <v>0.35766517547299825</v>
          </cell>
        </row>
        <row r="24">
          <cell r="E24">
            <v>4.7123220676137159</v>
          </cell>
          <cell r="F24">
            <v>0.31585049150523159</v>
          </cell>
        </row>
        <row r="25">
          <cell r="E25">
            <v>5.1619416981111064</v>
          </cell>
          <cell r="F25">
            <v>0.33164799760898966</v>
          </cell>
        </row>
        <row r="26">
          <cell r="E26">
            <v>5.6469511070096052</v>
          </cell>
          <cell r="F26">
            <v>0.34763516142896211</v>
          </cell>
        </row>
        <row r="27">
          <cell r="E27">
            <v>6.1701358408697446</v>
          </cell>
          <cell r="F27">
            <v>0.36381425990994498</v>
          </cell>
        </row>
        <row r="28">
          <cell r="E28">
            <v>6.7345006979679871</v>
          </cell>
          <cell r="F28">
            <v>0.38018759733270491</v>
          </cell>
        </row>
        <row r="29">
          <cell r="E29">
            <v>7.3432869857052463</v>
          </cell>
          <cell r="F29">
            <v>0.39675750564216128</v>
          </cell>
        </row>
        <row r="30">
          <cell r="E30">
            <v>7.9999911363543603</v>
          </cell>
          <cell r="F30">
            <v>0.41352634477950945</v>
          </cell>
        </row>
        <row r="31">
          <cell r="E31">
            <v>8</v>
          </cell>
          <cell r="F31">
            <v>0.4135265571155019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12"/>
      <sheetName val="PlotDat46"/>
      <sheetName val="Average15"/>
      <sheetName val="Concordia13"/>
      <sheetName val="PlotDat47"/>
      <sheetName val="Concordia14"/>
      <sheetName val="PlotDat48"/>
      <sheetName val="PlotDat49"/>
      <sheetName val="17111"/>
      <sheetName val="Average16"/>
      <sheetName val="PlotDat50"/>
      <sheetName val="Concordia18"/>
      <sheetName val="PlotDat52"/>
      <sheetName val="Concordia19"/>
      <sheetName val="PlotDat53"/>
      <sheetName val="17112"/>
      <sheetName val="17111 1 Table"/>
      <sheetName val="17112 1 Table"/>
      <sheetName val="SampleData"/>
    </sheetNames>
    <sheetDataSet>
      <sheetData sheetId="0"/>
      <sheetData sheetId="1" refreshError="1"/>
      <sheetData sheetId="2">
        <row r="1">
          <cell r="C1">
            <v>0.3</v>
          </cell>
          <cell r="D1">
            <v>314.82373261242935</v>
          </cell>
          <cell r="E1">
            <v>1</v>
          </cell>
          <cell r="F1">
            <v>298.50418327555241</v>
          </cell>
        </row>
        <row r="2">
          <cell r="C2">
            <v>13.7</v>
          </cell>
          <cell r="D2">
            <v>314.82373261242935</v>
          </cell>
          <cell r="E2">
            <v>2</v>
          </cell>
          <cell r="F2">
            <v>304.27421533274929</v>
          </cell>
        </row>
        <row r="3">
          <cell r="E3">
            <v>3</v>
          </cell>
          <cell r="F3">
            <v>306.54231672044841</v>
          </cell>
        </row>
        <row r="4">
          <cell r="E4">
            <v>4</v>
          </cell>
          <cell r="F4">
            <v>310.05787065278372</v>
          </cell>
        </row>
        <row r="5">
          <cell r="E5">
            <v>5</v>
          </cell>
          <cell r="F5">
            <v>310.46966485091832</v>
          </cell>
        </row>
        <row r="6">
          <cell r="E6">
            <v>6</v>
          </cell>
          <cell r="F6">
            <v>315.03801873958002</v>
          </cell>
        </row>
        <row r="7">
          <cell r="E7">
            <v>7</v>
          </cell>
          <cell r="F7">
            <v>316.28486964303113</v>
          </cell>
        </row>
        <row r="8">
          <cell r="E8">
            <v>8</v>
          </cell>
          <cell r="F8">
            <v>317.47341642272499</v>
          </cell>
        </row>
        <row r="9">
          <cell r="E9">
            <v>9</v>
          </cell>
          <cell r="F9">
            <v>317.92647002197015</v>
          </cell>
        </row>
        <row r="10">
          <cell r="E10">
            <v>10</v>
          </cell>
          <cell r="F10">
            <v>318.04298910785087</v>
          </cell>
        </row>
        <row r="11">
          <cell r="E11">
            <v>11</v>
          </cell>
          <cell r="F11">
            <v>318.57826191089805</v>
          </cell>
        </row>
        <row r="12">
          <cell r="E12">
            <v>12</v>
          </cell>
          <cell r="F12">
            <v>320.11873180064896</v>
          </cell>
        </row>
        <row r="13">
          <cell r="E13">
            <v>13</v>
          </cell>
          <cell r="F13">
            <v>330.293407715017</v>
          </cell>
        </row>
      </sheetData>
      <sheetData sheetId="3" refreshError="1"/>
      <sheetData sheetId="4" refreshError="1"/>
      <sheetData sheetId="5">
        <row r="1">
          <cell r="C1">
            <v>0.34574937668200784</v>
          </cell>
          <cell r="D1">
            <v>4.7394300658969463E-2</v>
          </cell>
          <cell r="E1">
            <v>0.31439170529842431</v>
          </cell>
          <cell r="F1">
            <v>4.3999999999999997E-2</v>
          </cell>
          <cell r="G1">
            <v>0.31752898343031721</v>
          </cell>
          <cell r="H1">
            <v>4.43921066187698E-2</v>
          </cell>
          <cell r="K1">
            <v>0.37255707298745339</v>
          </cell>
          <cell r="L1">
            <v>4.7853727897187899E-2</v>
          </cell>
          <cell r="M1">
            <v>0.37668625568725178</v>
          </cell>
          <cell r="N1">
            <v>4.8636262552433106E-2</v>
          </cell>
          <cell r="O1">
            <v>0.37897173946015172</v>
          </cell>
          <cell r="P1">
            <v>4.9386235879916286E-2</v>
          </cell>
          <cell r="Q1">
            <v>0.38389285054755429</v>
          </cell>
          <cell r="R1">
            <v>4.962806702594829E-2</v>
          </cell>
          <cell r="S1">
            <v>0.39859143759410531</v>
          </cell>
          <cell r="T1">
            <v>4.958103275685647E-2</v>
          </cell>
          <cell r="U1">
            <v>0.39838026308529972</v>
          </cell>
          <cell r="V1">
            <v>5.0494780993085443E-2</v>
          </cell>
          <cell r="W1">
            <v>0.38906172225479518</v>
          </cell>
          <cell r="X1">
            <v>5.0679540032629172E-2</v>
          </cell>
          <cell r="Y1">
            <v>0.38522414507589903</v>
          </cell>
          <cell r="Z1">
            <v>5.1080246214577837E-2</v>
          </cell>
          <cell r="AA1">
            <v>0.38192029176390535</v>
          </cell>
          <cell r="AB1">
            <v>5.1115249811483313E-2</v>
          </cell>
          <cell r="AC1">
            <v>0.39435873912093788</v>
          </cell>
          <cell r="AD1">
            <v>5.0923717369567557E-2</v>
          </cell>
          <cell r="AE1">
            <v>0.38756639497422796</v>
          </cell>
          <cell r="AF1">
            <v>5.1070694633760322E-2</v>
          </cell>
          <cell r="AG1">
            <v>0.40046973201463787</v>
          </cell>
          <cell r="AH1">
            <v>5.1227078465234811E-2</v>
          </cell>
          <cell r="AI1">
            <v>0.40699808237240026</v>
          </cell>
          <cell r="AJ1">
            <v>5.2942952561000969E-2</v>
          </cell>
        </row>
        <row r="2">
          <cell r="C2">
            <v>0.35113240322896599</v>
          </cell>
          <cell r="D2">
            <v>4.8332218084636426E-2</v>
          </cell>
          <cell r="E2">
            <v>0.31439170529842464</v>
          </cell>
          <cell r="F2">
            <v>4.4000000000000039E-2</v>
          </cell>
          <cell r="G2">
            <v>0.32403282565729619</v>
          </cell>
          <cell r="H2">
            <v>4.5202477477788605E-2</v>
          </cell>
          <cell r="K2">
            <v>0.37229328684275259</v>
          </cell>
          <cell r="L2">
            <v>4.8018209189899297E-2</v>
          </cell>
          <cell r="M2">
            <v>0.3763358003015741</v>
          </cell>
          <cell r="N2">
            <v>4.87946737838491E-2</v>
          </cell>
          <cell r="O2">
            <v>0.37872787285884496</v>
          </cell>
          <cell r="P2">
            <v>4.9567914967058424E-2</v>
          </cell>
          <cell r="Q2">
            <v>0.38358221180286672</v>
          </cell>
          <cell r="R2">
            <v>4.9784938445903218E-2</v>
          </cell>
          <cell r="S2">
            <v>0.39820701660312391</v>
          </cell>
          <cell r="T2">
            <v>4.973394065889631E-2</v>
          </cell>
          <cell r="U2">
            <v>0.39803599789947647</v>
          </cell>
          <cell r="V2">
            <v>5.0678474429609835E-2</v>
          </cell>
          <cell r="W2">
            <v>0.38877666660351928</v>
          </cell>
          <cell r="X2">
            <v>5.0834695812325276E-2</v>
          </cell>
          <cell r="Y2">
            <v>0.38496987401354116</v>
          </cell>
          <cell r="Z2">
            <v>5.1247631001384082E-2</v>
          </cell>
          <cell r="AA2">
            <v>0.38173341697504948</v>
          </cell>
          <cell r="AB2">
            <v>5.1245526451420068E-2</v>
          </cell>
          <cell r="AC2">
            <v>0.39402875747262256</v>
          </cell>
          <cell r="AD2">
            <v>5.1085448221119441E-2</v>
          </cell>
          <cell r="AE2">
            <v>0.38730041913289198</v>
          </cell>
          <cell r="AF2">
            <v>5.1222523077358639E-2</v>
          </cell>
          <cell r="AG2">
            <v>0.40007417894061514</v>
          </cell>
          <cell r="AH2">
            <v>5.1398880446931507E-2</v>
          </cell>
          <cell r="AI2">
            <v>0.40669504666892098</v>
          </cell>
          <cell r="AJ2">
            <v>5.310044651131119E-2</v>
          </cell>
        </row>
        <row r="3">
          <cell r="C3">
            <v>0.35445414625411409</v>
          </cell>
          <cell r="D3">
            <v>4.8701127377265112E-2</v>
          </cell>
          <cell r="E3">
            <v>0.31741115419136823</v>
          </cell>
          <cell r="F3">
            <v>4.4377394184262009E-2</v>
          </cell>
          <cell r="G3">
            <v>0.33056877341230928</v>
          </cell>
          <cell r="H3">
            <v>4.6013477124525082E-2</v>
          </cell>
          <cell r="K3">
            <v>0.37151285368002318</v>
          </cell>
          <cell r="L3">
            <v>4.8170546812741584E-2</v>
          </cell>
          <cell r="M3">
            <v>0.37529786194393333</v>
          </cell>
          <cell r="N3">
            <v>4.8940470444039395E-2</v>
          </cell>
          <cell r="O3">
            <v>0.37801154578013191</v>
          </cell>
          <cell r="P3">
            <v>4.9732723019721502E-2</v>
          </cell>
          <cell r="Q3">
            <v>0.38266384974352002</v>
          </cell>
          <cell r="R3">
            <v>4.9927850779463469E-2</v>
          </cell>
          <cell r="S3">
            <v>0.39706313355568751</v>
          </cell>
          <cell r="T3">
            <v>4.9879185276956874E-2</v>
          </cell>
          <cell r="U3">
            <v>0.39701428876806677</v>
          </cell>
          <cell r="V3">
            <v>5.0850599380310335E-2</v>
          </cell>
          <cell r="W3">
            <v>0.38793536562505965</v>
          </cell>
          <cell r="X3">
            <v>5.0974918474433299E-2</v>
          </cell>
          <cell r="Y3">
            <v>0.38422554664944608</v>
          </cell>
          <cell r="Z3">
            <v>5.1394101491360089E-2</v>
          </cell>
          <cell r="AA3">
            <v>0.38118953722460586</v>
          </cell>
          <cell r="AB3">
            <v>5.1356960100073859E-2</v>
          </cell>
          <cell r="AC3">
            <v>0.39305266649388781</v>
          </cell>
          <cell r="AD3">
            <v>5.1233220567896039E-2</v>
          </cell>
          <cell r="AE3">
            <v>0.38651644584362066</v>
          </cell>
          <cell r="AF3">
            <v>5.1359033573847426E-2</v>
          </cell>
          <cell r="AG3">
            <v>0.39890215353300795</v>
          </cell>
          <cell r="AH3">
            <v>5.1557403325473504E-2</v>
          </cell>
          <cell r="AI3">
            <v>0.40579968170804481</v>
          </cell>
          <cell r="AJ3">
            <v>5.3243527888043957E-2</v>
          </cell>
        </row>
        <row r="4">
          <cell r="C4">
            <v>0.36130283523910856</v>
          </cell>
          <cell r="D4">
            <v>4.9273192829483024E-2</v>
          </cell>
          <cell r="E4">
            <v>0.32043753942724562</v>
          </cell>
          <cell r="F4">
            <v>4.4754924792250517E-2</v>
          </cell>
          <cell r="G4">
            <v>0.33713698518089408</v>
          </cell>
          <cell r="H4">
            <v>4.6825106046871845E-2</v>
          </cell>
          <cell r="K4">
            <v>0.37023096374304809</v>
          </cell>
          <cell r="L4">
            <v>4.8307775687167612E-2</v>
          </cell>
          <cell r="M4">
            <v>0.37360075286719763</v>
          </cell>
          <cell r="N4">
            <v>4.9069675565460741E-2</v>
          </cell>
          <cell r="O4">
            <v>0.37683670071578967</v>
          </cell>
          <cell r="P4">
            <v>4.9877452236626818E-2</v>
          </cell>
          <cell r="Q4">
            <v>0.38116281489250181</v>
          </cell>
          <cell r="R4">
            <v>5.0052905750714152E-2</v>
          </cell>
          <cell r="S4">
            <v>0.39518205283416685</v>
          </cell>
          <cell r="T4">
            <v>5.0013939589760907E-2</v>
          </cell>
          <cell r="U4">
            <v>0.39533502209713661</v>
          </cell>
          <cell r="V4">
            <v>5.1007805628810791E-2</v>
          </cell>
          <cell r="W4">
            <v>0.38656076781700066</v>
          </cell>
          <cell r="X4">
            <v>5.1096383110264133E-2</v>
          </cell>
          <cell r="Y4">
            <v>0.38301146629378968</v>
          </cell>
          <cell r="Z4">
            <v>5.1515662351359376E-2</v>
          </cell>
          <cell r="AA4">
            <v>0.38030348813437792</v>
          </cell>
          <cell r="AB4">
            <v>5.1446511137995261E-2</v>
          </cell>
          <cell r="AC4">
            <v>0.39145709140215429</v>
          </cell>
          <cell r="AD4">
            <v>5.1363003565491061E-2</v>
          </cell>
          <cell r="AE4">
            <v>0.3852358598540796</v>
          </cell>
          <cell r="AF4">
            <v>5.1476502472738779E-2</v>
          </cell>
          <cell r="AG4">
            <v>0.3969856255898675</v>
          </cell>
          <cell r="AH4">
            <v>5.1698322994029842E-2</v>
          </cell>
          <cell r="AI4">
            <v>0.40433641071186222</v>
          </cell>
          <cell r="AJ4">
            <v>5.3368293804227321E-2</v>
          </cell>
        </row>
        <row r="5">
          <cell r="C5">
            <v>0.35918793414725858</v>
          </cell>
          <cell r="D5">
            <v>4.934022209596254E-2</v>
          </cell>
          <cell r="E5">
            <v>0.32347087694037269</v>
          </cell>
          <cell r="F5">
            <v>4.5132591873280781E-2</v>
          </cell>
          <cell r="G5">
            <v>0.34373762023093501</v>
          </cell>
          <cell r="H5">
            <v>4.763736473310054E-2</v>
          </cell>
          <cell r="K5">
            <v>0.36847256756132241</v>
          </cell>
          <cell r="L5">
            <v>4.84272248092322E-2</v>
          </cell>
          <cell r="M5">
            <v>0.37129076578294712</v>
          </cell>
          <cell r="N5">
            <v>4.9178764769213373E-2</v>
          </cell>
          <cell r="O5">
            <v>0.37522620468862933</v>
          </cell>
          <cell r="P5">
            <v>4.9999285628194355E-2</v>
          </cell>
          <cell r="Q5">
            <v>0.37912005156764217</v>
          </cell>
          <cell r="R5">
            <v>5.0156692186033545E-2</v>
          </cell>
          <cell r="S5">
            <v>0.39260038753510867</v>
          </cell>
          <cell r="T5">
            <v>5.0135580757890451E-2</v>
          </cell>
          <cell r="U5">
            <v>0.3930308829022981</v>
          </cell>
          <cell r="V5">
            <v>5.1147033334303593E-2</v>
          </cell>
          <cell r="W5">
            <v>0.38469036862423717</v>
          </cell>
          <cell r="X5">
            <v>5.1195776481186998E-2</v>
          </cell>
          <cell r="Y5">
            <v>0.38136074989380292</v>
          </cell>
          <cell r="Z5">
            <v>5.1608997718006686E-2</v>
          </cell>
          <cell r="AA5">
            <v>0.37909943881378944</v>
          </cell>
          <cell r="AB5">
            <v>5.1511736846311898E-2</v>
          </cell>
          <cell r="AC5">
            <v>0.38928555532657072</v>
          </cell>
          <cell r="AD5">
            <v>5.1471257072049123E-2</v>
          </cell>
          <cell r="AE5">
            <v>0.38349359221182483</v>
          </cell>
          <cell r="AF5">
            <v>5.1571725528689508E-2</v>
          </cell>
          <cell r="AG5">
            <v>0.39437687299746726</v>
          </cell>
          <cell r="AH5">
            <v>5.1817795531392472E-2</v>
          </cell>
          <cell r="AI5">
            <v>0.40234514789868625</v>
          </cell>
          <cell r="AJ5">
            <v>5.3471340970908256E-2</v>
          </cell>
        </row>
        <row r="6">
          <cell r="C6">
            <v>0.36323078156589145</v>
          </cell>
          <cell r="D6">
            <v>5.0084117281131761E-2</v>
          </cell>
          <cell r="E6">
            <v>0.32651118270167045</v>
          </cell>
          <cell r="F6">
            <v>4.5510395476686671E-2</v>
          </cell>
          <cell r="G6">
            <v>0.35037083861652518</v>
          </cell>
          <cell r="H6">
            <v>4.8450253671860732E-2</v>
          </cell>
          <cell r="K6">
            <v>0.36627189031637741</v>
          </cell>
          <cell r="L6">
            <v>4.8526569237645735E-2</v>
          </cell>
          <cell r="M6">
            <v>0.36843091111715326</v>
          </cell>
          <cell r="N6">
            <v>4.9264762386193255E-2</v>
          </cell>
          <cell r="O6">
            <v>0.37321140417190735</v>
          </cell>
          <cell r="P6">
            <v>5.0095851846040672E-2</v>
          </cell>
          <cell r="Q6">
            <v>0.37659128102735667</v>
          </cell>
          <cell r="R6">
            <v>5.0236379062017167E-2</v>
          </cell>
          <cell r="S6">
            <v>0.38936838683695835</v>
          </cell>
          <cell r="T6">
            <v>5.0241741174372634E-2</v>
          </cell>
          <cell r="U6">
            <v>0.3901467186320593</v>
          </cell>
          <cell r="V6">
            <v>5.1265572587870505E-2</v>
          </cell>
          <cell r="W6">
            <v>0.38237518766098094</v>
          </cell>
          <cell r="X6">
            <v>5.1270387395142288E-2</v>
          </cell>
          <cell r="Y6">
            <v>0.379318424689781</v>
          </cell>
          <cell r="Z6">
            <v>5.167156164580701E-2</v>
          </cell>
          <cell r="AA6">
            <v>0.37761023258958376</v>
          </cell>
          <cell r="AB6">
            <v>5.1550858037731628E-2</v>
          </cell>
          <cell r="AC6">
            <v>0.38659729211050681</v>
          </cell>
          <cell r="AD6">
            <v>5.1555028214107165E-2</v>
          </cell>
          <cell r="AE6">
            <v>0.38133716743638441</v>
          </cell>
          <cell r="AF6">
            <v>5.1642105304961258E-2</v>
          </cell>
          <cell r="AG6">
            <v>0.39114705572601749</v>
          </cell>
          <cell r="AH6">
            <v>5.1912562038183806E-2</v>
          </cell>
          <cell r="AI6">
            <v>0.39988020972722566</v>
          </cell>
          <cell r="AJ6">
            <v>5.354985853000363E-2</v>
          </cell>
        </row>
        <row r="7">
          <cell r="C7">
            <v>0.36838449337727552</v>
          </cell>
          <cell r="D7">
            <v>5.0287241827937285E-2</v>
          </cell>
          <cell r="E7">
            <v>0.32955847271874816</v>
          </cell>
          <cell r="F7">
            <v>4.5888335651819379E-2</v>
          </cell>
          <cell r="G7">
            <v>0.35703680118184855</v>
          </cell>
          <cell r="H7">
            <v>4.9263773352181905E-2</v>
          </cell>
          <cell r="K7">
            <v>0.36367176568755266</v>
          </cell>
          <cell r="L7">
            <v>4.8603875346111755E-2</v>
          </cell>
          <cell r="M7">
            <v>0.36509919825001419</v>
          </cell>
          <cell r="N7">
            <v>4.9325322625588232E-2</v>
          </cell>
          <cell r="O7">
            <v>0.37083151496588018</v>
          </cell>
          <cell r="P7">
            <v>5.0165271338577851E-2</v>
          </cell>
          <cell r="Q7">
            <v>0.37364548153997146</v>
          </cell>
          <cell r="R7">
            <v>5.0289792728416383E-2</v>
          </cell>
          <cell r="S7">
            <v>0.3855489579569592</v>
          </cell>
          <cell r="T7">
            <v>5.0330354547456324E-2</v>
          </cell>
          <cell r="U7">
            <v>0.38673866626325215</v>
          </cell>
          <cell r="V7">
            <v>5.1361116157777234E-2</v>
          </cell>
          <cell r="W7">
            <v>0.37967837702868323</v>
          </cell>
          <cell r="X7">
            <v>5.1318180660893442E-2</v>
          </cell>
          <cell r="Y7">
            <v>0.37694019998934514</v>
          </cell>
          <cell r="Z7">
            <v>5.1701647553901948E-2</v>
          </cell>
          <cell r="AA7">
            <v>0.37587649112548638</v>
          </cell>
          <cell r="AB7">
            <v>5.1562807588133856E-2</v>
          </cell>
          <cell r="AC7">
            <v>0.38346563056671773</v>
          </cell>
          <cell r="AD7">
            <v>5.1612031933284903E-2</v>
          </cell>
          <cell r="AE7">
            <v>0.37882540717425239</v>
          </cell>
          <cell r="AF7">
            <v>5.168572202472372E-2</v>
          </cell>
          <cell r="AG7">
            <v>0.38738427477117798</v>
          </cell>
          <cell r="AH7">
            <v>5.1980037531136405E-2</v>
          </cell>
          <cell r="AI7">
            <v>0.39700883328518355</v>
          </cell>
          <cell r="AJ7">
            <v>5.3601704727181315E-2</v>
          </cell>
        </row>
        <row r="8">
          <cell r="C8">
            <v>0.3670042165827917</v>
          </cell>
          <cell r="D8">
            <v>5.0480904625404152E-2</v>
          </cell>
          <cell r="E8">
            <v>0.33261276303598897</v>
          </cell>
          <cell r="F8">
            <v>4.6266412448047856E-2</v>
          </cell>
          <cell r="G8">
            <v>0.36373566956507908</v>
          </cell>
          <cell r="H8">
            <v>5.0077924263472795E-2</v>
          </cell>
          <cell r="K8">
            <v>0.36072280214315033</v>
          </cell>
          <cell r="L8">
            <v>4.8657638459163363E-2</v>
          </cell>
          <cell r="M8">
            <v>0.36138650762341823</v>
          </cell>
          <cell r="N8">
            <v>4.9358793561936364E-2</v>
          </cell>
          <cell r="O8">
            <v>0.36813285890685932</v>
          </cell>
          <cell r="P8">
            <v>5.0206192934347145E-2</v>
          </cell>
          <cell r="Q8">
            <v>0.3703630068363763</v>
          </cell>
          <cell r="R8">
            <v>5.0315476199650835E-2</v>
          </cell>
          <cell r="S8">
            <v>0.38121644173372438</v>
          </cell>
          <cell r="T8">
            <v>5.0399696118630648E-2</v>
          </cell>
          <cell r="U8">
            <v>0.38287305965863339</v>
          </cell>
          <cell r="V8">
            <v>5.1431804397114748E-2</v>
          </cell>
          <cell r="W8">
            <v>0.37667349869133254</v>
          </cell>
          <cell r="X8">
            <v>5.1337852602738522E-2</v>
          </cell>
          <cell r="Y8">
            <v>0.37429094756275416</v>
          </cell>
          <cell r="Z8">
            <v>5.1698434777146779E-2</v>
          </cell>
          <cell r="AA8">
            <v>0.37394550636911111</v>
          </cell>
          <cell r="AB8">
            <v>5.1547259544933763E-2</v>
          </cell>
          <cell r="AC8">
            <v>0.37997599425848566</v>
          </cell>
          <cell r="AD8">
            <v>5.1640713316720779E-2</v>
          </cell>
          <cell r="AE8">
            <v>0.37602682569770945</v>
          </cell>
          <cell r="AF8">
            <v>5.1701385937562072E-2</v>
          </cell>
          <cell r="AG8">
            <v>0.38319116898855893</v>
          </cell>
          <cell r="AH8">
            <v>5.2018381454698025E-2</v>
          </cell>
          <cell r="AI8">
            <v>0.39380934223677916</v>
          </cell>
          <cell r="AJ8">
            <v>5.3625465333335259E-2</v>
          </cell>
        </row>
        <row r="9">
          <cell r="C9">
            <v>0.36864547418515675</v>
          </cell>
          <cell r="D9">
            <v>5.0554734954279326E-2</v>
          </cell>
          <cell r="E9">
            <v>0.33567406973463254</v>
          </cell>
          <cell r="F9">
            <v>4.6644625914759041E-2</v>
          </cell>
          <cell r="G9">
            <v>0.37046760620229957</v>
          </cell>
          <cell r="H9">
            <v>5.0892706895521833E-2</v>
          </cell>
          <cell r="K9">
            <v>0.35748239790416586</v>
          </cell>
          <cell r="L9">
            <v>4.8686812138959645E-2</v>
          </cell>
          <cell r="M9">
            <v>0.35739411175939678</v>
          </cell>
          <cell r="N9">
            <v>4.9364262195346301E-2</v>
          </cell>
          <cell r="O9">
            <v>0.3651679622653578</v>
          </cell>
          <cell r="P9">
            <v>5.0217820141034535E-2</v>
          </cell>
          <cell r="Q9">
            <v>0.36683339426971234</v>
          </cell>
          <cell r="R9">
            <v>5.0312728897577083E-2</v>
          </cell>
          <cell r="S9">
            <v>0.37645516566737497</v>
          </cell>
          <cell r="T9">
            <v>5.044841623308758E-2</v>
          </cell>
          <cell r="U9">
            <v>0.37862513845369961</v>
          </cell>
          <cell r="V9">
            <v>5.1476261439711034E-2</v>
          </cell>
          <cell r="W9">
            <v>0.37344251789683852</v>
          </cell>
          <cell r="X9">
            <v>5.1328866621384903E-2</v>
          </cell>
          <cell r="Y9">
            <v>0.37144293211011981</v>
          </cell>
          <cell r="Z9">
            <v>5.1662010951716297E-2</v>
          </cell>
          <cell r="AA9">
            <v>0.37186995055091032</v>
          </cell>
          <cell r="AB9">
            <v>5.1504638018219126E-2</v>
          </cell>
          <cell r="AC9">
            <v>0.37622357136749618</v>
          </cell>
          <cell r="AD9">
            <v>5.1640290011041451E-2</v>
          </cell>
          <cell r="AE9">
            <v>0.3730177610140783</v>
          </cell>
          <cell r="AF9">
            <v>5.1688669772766864E-2</v>
          </cell>
          <cell r="AG9">
            <v>0.37868211537329921</v>
          </cell>
          <cell r="AH9">
            <v>5.2026547886589038E-2</v>
          </cell>
          <cell r="AI9">
            <v>0.39036901035736227</v>
          </cell>
          <cell r="AJ9">
            <v>5.3620492221068863E-2</v>
          </cell>
        </row>
        <row r="10">
          <cell r="C10">
            <v>0.37034213442140157</v>
          </cell>
          <cell r="D10">
            <v>5.0573723927096234E-2</v>
          </cell>
          <cell r="E10">
            <v>0.33874240893286101</v>
          </cell>
          <cell r="F10">
            <v>4.7022976101358083E-2</v>
          </cell>
          <cell r="G10">
            <v>0.37723277433144298</v>
          </cell>
          <cell r="H10">
            <v>5.170812173849737E-2</v>
          </cell>
          <cell r="K10">
            <v>0.35401362375320594</v>
          </cell>
          <cell r="L10">
            <v>4.8690828553007937E-2</v>
          </cell>
          <cell r="M10">
            <v>0.35323091280972108</v>
          </cell>
          <cell r="N10">
            <v>4.9341579355754277E-2</v>
          </cell>
          <cell r="O10">
            <v>0.36199453338198245</v>
          </cell>
          <cell r="P10">
            <v>5.0199926648287603E-2</v>
          </cell>
          <cell r="Q10">
            <v>0.36315292246978487</v>
          </cell>
          <cell r="R10">
            <v>5.028162576143401E-2</v>
          </cell>
          <cell r="S10">
            <v>0.37135780258067125</v>
          </cell>
          <cell r="T10">
            <v>5.0475566609217523E-2</v>
          </cell>
          <cell r="U10">
            <v>0.37407758360276605</v>
          </cell>
          <cell r="V10">
            <v>5.1493621979801077E-2</v>
          </cell>
          <cell r="W10">
            <v>0.37007356737873676</v>
          </cell>
          <cell r="X10">
            <v>5.1291467830979223E-2</v>
          </cell>
          <cell r="Y10">
            <v>0.36847384006876771</v>
          </cell>
          <cell r="Z10">
            <v>5.1593369624618426E-2</v>
          </cell>
          <cell r="AA10">
            <v>0.36970643942303433</v>
          </cell>
          <cell r="AB10">
            <v>5.1436105612132688E-2</v>
          </cell>
          <cell r="AC10">
            <v>0.37231071820837908</v>
          </cell>
          <cell r="AD10">
            <v>5.1610773562922374E-2</v>
          </cell>
          <cell r="AE10">
            <v>0.36988029256388216</v>
          </cell>
          <cell r="AF10">
            <v>5.1647920394165138E-2</v>
          </cell>
          <cell r="AG10">
            <v>0.37398010915379759</v>
          </cell>
          <cell r="AH10">
            <v>5.2004314067835768E-2</v>
          </cell>
          <cell r="AI10">
            <v>0.38678168093232745</v>
          </cell>
          <cell r="AJ10">
            <v>5.3586921043920807E-2</v>
          </cell>
        </row>
        <row r="11">
          <cell r="C11">
            <v>0.36831042825507315</v>
          </cell>
          <cell r="D11">
            <v>5.0660961090834844E-2</v>
          </cell>
          <cell r="E11">
            <v>0.3418177967858842</v>
          </cell>
          <cell r="F11">
            <v>4.7401463057267446E-2</v>
          </cell>
          <cell r="G11">
            <v>0.38403133799624745</v>
          </cell>
          <cell r="H11">
            <v>5.2524169282948341E-2</v>
          </cell>
          <cell r="K11">
            <v>0.35038399543344684</v>
          </cell>
          <cell r="L11">
            <v>4.8669609526377389E-2</v>
          </cell>
          <cell r="M11">
            <v>0.34901047198908858</v>
          </cell>
          <cell r="N11">
            <v>4.9291363771894615E-2</v>
          </cell>
          <cell r="O11">
            <v>0.35867433944022642</v>
          </cell>
          <cell r="P11">
            <v>5.0152860732589115E-2</v>
          </cell>
          <cell r="Q11">
            <v>0.35942198511302204</v>
          </cell>
          <cell r="R11">
            <v>5.0223015203695764E-2</v>
          </cell>
          <cell r="S11">
            <v>0.3660235668479313</v>
          </cell>
          <cell r="T11">
            <v>5.0480618795832204E-2</v>
          </cell>
          <cell r="U11">
            <v>0.36931890808823914</v>
          </cell>
          <cell r="V11">
            <v>5.148354811421936E-2</v>
          </cell>
          <cell r="W11">
            <v>0.36665854332496239</v>
          </cell>
          <cell r="X11">
            <v>5.1226676373032368E-2</v>
          </cell>
          <cell r="Y11">
            <v>0.36546466052974069</v>
          </cell>
          <cell r="Z11">
            <v>5.1494383152321806E-2</v>
          </cell>
          <cell r="AA11">
            <v>0.36751398792919898</v>
          </cell>
          <cell r="AB11">
            <v>5.1343531712061845E-2</v>
          </cell>
          <cell r="AC11">
            <v>0.36834416721526819</v>
          </cell>
          <cell r="AD11">
            <v>5.1552969104124588E-2</v>
          </cell>
          <cell r="AE11">
            <v>0.36670000230767252</v>
          </cell>
          <cell r="AF11">
            <v>5.1580249338579444E-2</v>
          </cell>
          <cell r="AG11">
            <v>0.36921340880250664</v>
          </cell>
          <cell r="AH11">
            <v>5.1952286479054553E-2</v>
          </cell>
          <cell r="AI11">
            <v>0.38314520695691978</v>
          </cell>
          <cell r="AJ11">
            <v>5.3525667536090171E-2</v>
          </cell>
        </row>
        <row r="12">
          <cell r="C12">
            <v>0.37160839674976065</v>
          </cell>
          <cell r="D12">
            <v>5.091206269999296E-2</v>
          </cell>
          <cell r="E12">
            <v>0.34490024948602294</v>
          </cell>
          <cell r="F12">
            <v>4.7780086831927804E-2</v>
          </cell>
          <cell r="G12">
            <v>0.39086346205023648</v>
          </cell>
          <cell r="H12">
            <v>5.3340850019804043E-2</v>
          </cell>
          <cell r="K12">
            <v>0.34666415953149166</v>
          </cell>
          <cell r="L12">
            <v>4.8623568063285078E-2</v>
          </cell>
          <cell r="M12">
            <v>0.34484791192121805</v>
          </cell>
          <cell r="N12">
            <v>4.9214985193992748E-2</v>
          </cell>
          <cell r="O12">
            <v>0.3552720042385013</v>
          </cell>
          <cell r="P12">
            <v>5.0077538478451464E-2</v>
          </cell>
          <cell r="Q12">
            <v>0.35574235244468849</v>
          </cell>
          <cell r="R12">
            <v>5.013849596759113E-2</v>
          </cell>
          <cell r="S12">
            <v>0.36055628330008971</v>
          </cell>
          <cell r="T12">
            <v>5.0463474457865934E-2</v>
          </cell>
          <cell r="U12">
            <v>0.36444173411609604</v>
          </cell>
          <cell r="V12">
            <v>5.1446235919300566E-2</v>
          </cell>
          <cell r="W12">
            <v>0.36329059868939911</v>
          </cell>
          <cell r="X12">
            <v>5.1136259589618406E-2</v>
          </cell>
          <cell r="Y12">
            <v>0.36249747606651783</v>
          </cell>
          <cell r="Z12">
            <v>5.1367751627752214E-2</v>
          </cell>
          <cell r="AA12">
            <v>0.36535240043086165</v>
          </cell>
          <cell r="AB12">
            <v>5.1229441492678371E-2</v>
          </cell>
          <cell r="AC12">
            <v>0.36443211555922878</v>
          </cell>
          <cell r="AD12">
            <v>5.1468453389599135E-2</v>
          </cell>
          <cell r="AE12">
            <v>0.36356364027324084</v>
          </cell>
          <cell r="AF12">
            <v>5.1487502496000891E-2</v>
          </cell>
          <cell r="AG12">
            <v>0.36451203747914918</v>
          </cell>
          <cell r="AH12">
            <v>5.1871884297241551E-2</v>
          </cell>
          <cell r="AI12">
            <v>0.37955878196160825</v>
          </cell>
          <cell r="AJ12">
            <v>5.3438402533594595E-2</v>
          </cell>
        </row>
        <row r="13">
          <cell r="C13">
            <v>0.38498002231992606</v>
          </cell>
          <cell r="D13">
            <v>5.2572075875794259E-2</v>
          </cell>
          <cell r="E13">
            <v>0.34798978326279628</v>
          </cell>
          <cell r="F13">
            <v>4.8158847474797595E-2</v>
          </cell>
          <cell r="G13">
            <v>0.39772931216071572</v>
          </cell>
          <cell r="H13">
            <v>5.4158164440375245E-2</v>
          </cell>
          <cell r="K13">
            <v>0.34292651842192134</v>
          </cell>
          <cell r="L13">
            <v>4.8553600308438721E-2</v>
          </cell>
          <cell r="M13">
            <v>0.34085677639377671</v>
          </cell>
          <cell r="N13">
            <v>4.9114527030549748E-2</v>
          </cell>
          <cell r="O13">
            <v>0.35185375036140976</v>
          </cell>
          <cell r="P13">
            <v>4.9975425947873645E-2</v>
          </cell>
          <cell r="Q13">
            <v>0.35221439525188991</v>
          </cell>
          <cell r="R13">
            <v>5.0030373517555848E-2</v>
          </cell>
          <cell r="S13">
            <v>0.35506236639246236</v>
          </cell>
          <cell r="T13">
            <v>5.0424467290355844E-2</v>
          </cell>
          <cell r="U13">
            <v>0.35954099033000131</v>
          </cell>
          <cell r="V13">
            <v>5.1382411634476807E-2</v>
          </cell>
          <cell r="W13">
            <v>0.36006160222212874</v>
          </cell>
          <cell r="X13">
            <v>5.1022683814889905E-2</v>
          </cell>
          <cell r="Y13">
            <v>0.3596532237363832</v>
          </cell>
          <cell r="Z13">
            <v>5.1216929228796157E-2</v>
          </cell>
          <cell r="AA13">
            <v>0.36328063940013888</v>
          </cell>
          <cell r="AB13">
            <v>5.1096947037756052E-2</v>
          </cell>
          <cell r="AC13">
            <v>0.36068127381148013</v>
          </cell>
          <cell r="AD13">
            <v>5.1359531787722235E-2</v>
          </cell>
          <cell r="AE13">
            <v>0.36055675824100081</v>
          </cell>
          <cell r="AF13">
            <v>5.1372209758522039E-2</v>
          </cell>
          <cell r="AG13">
            <v>0.36000423633786599</v>
          </cell>
          <cell r="AH13">
            <v>5.1765300684323771E-2</v>
          </cell>
          <cell r="AI13">
            <v>0.37612023427115276</v>
          </cell>
          <cell r="AJ13">
            <v>5.3327506398219274E-2</v>
          </cell>
        </row>
        <row r="14">
          <cell r="E14">
            <v>0.35108641438300547</v>
          </cell>
          <cell r="F14">
            <v>4.8537745035353019E-2</v>
          </cell>
          <cell r="G14">
            <v>0.4046290548127891</v>
          </cell>
          <cell r="H14">
            <v>5.497611303635308E-2</v>
          </cell>
          <cell r="K14">
            <v>0.33924382103742995</v>
          </cell>
          <cell r="L14">
            <v>4.8461068104599242E-2</v>
          </cell>
          <cell r="M14">
            <v>0.33714593317983932</v>
          </cell>
          <cell r="N14">
            <v>4.8992729518389455E-2</v>
          </cell>
          <cell r="O14">
            <v>0.34848611023246323</v>
          </cell>
          <cell r="P14">
            <v>4.9848510645112067E-2</v>
          </cell>
          <cell r="Q14">
            <v>0.34893434701014781</v>
          </cell>
          <cell r="R14">
            <v>4.9901597152172669E-2</v>
          </cell>
          <cell r="S14">
            <v>0.34964874896841835</v>
          </cell>
          <cell r="T14">
            <v>5.0364356523447514E-2</v>
          </cell>
          <cell r="U14">
            <v>0.35471206413323791</v>
          </cell>
          <cell r="V14">
            <v>5.1293317526853129E-2</v>
          </cell>
          <cell r="W14">
            <v>0.35705963252941275</v>
          </cell>
          <cell r="X14">
            <v>5.0889047099911516E-2</v>
          </cell>
          <cell r="Y14">
            <v>0.35700948732849042</v>
          </cell>
          <cell r="Z14">
            <v>5.1046029997332515E-2</v>
          </cell>
          <cell r="AA14">
            <v>0.36135521707727086</v>
          </cell>
          <cell r="AB14">
            <v>5.0949662450637902E-2</v>
          </cell>
          <cell r="AC14">
            <v>0.3571939551571861</v>
          </cell>
          <cell r="AD14">
            <v>5.1229175395855669E-2</v>
          </cell>
          <cell r="AE14">
            <v>0.35776137611443543</v>
          </cell>
          <cell r="AF14">
            <v>5.1237516011475581E-2</v>
          </cell>
          <cell r="AG14">
            <v>0.35581296644283072</v>
          </cell>
          <cell r="AH14">
            <v>5.1635442963418876E-2</v>
          </cell>
          <cell r="AI14">
            <v>0.37292335850292407</v>
          </cell>
          <cell r="AJ14">
            <v>5.3196004087452599E-2</v>
          </cell>
        </row>
        <row r="15">
          <cell r="E15">
            <v>0.35419015915082097</v>
          </cell>
          <cell r="F15">
            <v>4.8916779563088264E-2</v>
          </cell>
          <cell r="K15">
            <v>0.33568774689360042</v>
          </cell>
          <cell r="L15">
            <v>4.8347772485860571E-2</v>
          </cell>
          <cell r="M15">
            <v>0.33381660440883587</v>
          </cell>
          <cell r="N15">
            <v>4.8852914976141179E-2</v>
          </cell>
          <cell r="O15">
            <v>0.34523463113613778</v>
          </cell>
          <cell r="P15">
            <v>4.9699262832170972E-2</v>
          </cell>
          <cell r="Q15">
            <v>0.34599167888504928</v>
          </cell>
          <cell r="R15">
            <v>4.9755679554994332E-2</v>
          </cell>
          <cell r="S15">
            <v>0.3444208009332182</v>
          </cell>
          <cell r="T15">
            <v>5.0284312144843836E-2</v>
          </cell>
          <cell r="U15">
            <v>0.35004894508140361</v>
          </cell>
          <cell r="V15">
            <v>5.1180687711891368E-2</v>
          </cell>
          <cell r="W15">
            <v>0.35436657551891754</v>
          </cell>
          <cell r="X15">
            <v>5.0738994705902929E-2</v>
          </cell>
          <cell r="Y15">
            <v>0.35463838108034035</v>
          </cell>
          <cell r="Z15">
            <v>5.0859715618894567E-2</v>
          </cell>
          <cell r="AA15">
            <v>0.3596286539640241</v>
          </cell>
          <cell r="AB15">
            <v>5.0791605270918236E-2</v>
          </cell>
          <cell r="AC15">
            <v>0.35406528455847458</v>
          </cell>
          <cell r="AD15">
            <v>5.1080939996555802E-2</v>
          </cell>
          <cell r="AE15">
            <v>0.35525374463094012</v>
          </cell>
          <cell r="AF15">
            <v>5.1087095349160554E-2</v>
          </cell>
          <cell r="AG15">
            <v>0.35205255471095481</v>
          </cell>
          <cell r="AH15">
            <v>5.1485853314639327E-2</v>
          </cell>
          <cell r="AI15">
            <v>0.37005535709424636</v>
          </cell>
          <cell r="AJ15">
            <v>5.3047482641531342E-2</v>
          </cell>
        </row>
        <row r="16">
          <cell r="E16">
            <v>0.35730103390786661</v>
          </cell>
          <cell r="F16">
            <v>4.9295951107515501E-2</v>
          </cell>
          <cell r="K16">
            <v>0.33232751092866797</v>
          </cell>
          <cell r="L16">
            <v>4.821591862256959E-2</v>
          </cell>
          <cell r="M16">
            <v>0.33095960549072689</v>
          </cell>
          <cell r="N16">
            <v>4.8698897180048148E-2</v>
          </cell>
          <cell r="O16">
            <v>0.34216259941454069</v>
          </cell>
          <cell r="P16">
            <v>4.953058744796239E-2</v>
          </cell>
          <cell r="Q16">
            <v>0.34346665919208375</v>
          </cell>
          <cell r="R16">
            <v>4.959660097769307E-2</v>
          </cell>
          <cell r="S16">
            <v>0.33948027834866423</v>
          </cell>
          <cell r="T16">
            <v>5.0185892127325195E-2</v>
          </cell>
          <cell r="U16">
            <v>0.3456423954826231</v>
          </cell>
          <cell r="V16">
            <v>5.1046714400825255E-2</v>
          </cell>
          <cell r="W16">
            <v>0.35205589076561378</v>
          </cell>
          <cell r="X16">
            <v>5.0576619671015302E-2</v>
          </cell>
          <cell r="Y16">
            <v>0.35260458258936983</v>
          </cell>
          <cell r="Z16">
            <v>5.0663068264040753E-2</v>
          </cell>
          <cell r="AA16">
            <v>0.35814804620131374</v>
          </cell>
          <cell r="AB16">
            <v>5.0627086886435489E-2</v>
          </cell>
          <cell r="AC16">
            <v>0.35138060399344284</v>
          </cell>
          <cell r="AD16">
            <v>5.0918869065094685E-2</v>
          </cell>
          <cell r="AE16">
            <v>0.35310226544047718</v>
          </cell>
          <cell r="AF16">
            <v>5.0925050855127503E-2</v>
          </cell>
          <cell r="AG16">
            <v>0.34882557537162201</v>
          </cell>
          <cell r="AH16">
            <v>5.1320612153652724E-2</v>
          </cell>
          <cell r="AI16">
            <v>0.36759446164722659</v>
          </cell>
          <cell r="AJ16">
            <v>5.2885993338333721E-2</v>
          </cell>
        </row>
        <row r="17">
          <cell r="E17">
            <v>0.36041905503330729</v>
          </cell>
          <cell r="F17">
            <v>4.9675259718164666E-2</v>
          </cell>
          <cell r="K17">
            <v>0.32922851631347827</v>
          </cell>
          <cell r="L17">
            <v>4.8068072900193715E-2</v>
          </cell>
          <cell r="M17">
            <v>0.32865286790835813</v>
          </cell>
          <cell r="N17">
            <v>4.8534877334093347E-2</v>
          </cell>
          <cell r="O17">
            <v>0.33932980867074863</v>
          </cell>
          <cell r="P17">
            <v>4.9345767566974529E-2</v>
          </cell>
          <cell r="Q17">
            <v>0.34142816388624025</v>
          </cell>
          <cell r="R17">
            <v>4.9428700669170759E-2</v>
          </cell>
          <cell r="S17">
            <v>0.33492334286710368</v>
          </cell>
          <cell r="T17">
            <v>5.007101210458148E-2</v>
          </cell>
          <cell r="U17">
            <v>0.34157818381246075</v>
          </cell>
          <cell r="V17">
            <v>5.0894005231762303E-2</v>
          </cell>
          <cell r="W17">
            <v>0.35019060772606592</v>
          </cell>
          <cell r="X17">
            <v>5.0406351162920242E-2</v>
          </cell>
          <cell r="Y17">
            <v>0.35096356857669553</v>
          </cell>
          <cell r="Z17">
            <v>5.0461451959990099E-2</v>
          </cell>
          <cell r="AA17">
            <v>0.35695378090925017</v>
          </cell>
          <cell r="AB17">
            <v>5.0460594929850937E-2</v>
          </cell>
          <cell r="AC17">
            <v>0.34921314454946512</v>
          </cell>
          <cell r="AD17">
            <v>5.0747383473995204E-2</v>
          </cell>
          <cell r="AE17">
            <v>0.35136562528687476</v>
          </cell>
          <cell r="AF17">
            <v>5.0755802680755184E-2</v>
          </cell>
          <cell r="AG17">
            <v>0.34622005200910205</v>
          </cell>
          <cell r="AH17">
            <v>5.114422682857922E-2</v>
          </cell>
          <cell r="AI17">
            <v>0.36560779897458384</v>
          </cell>
          <cell r="AJ17">
            <v>5.2715941185079773E-2</v>
          </cell>
        </row>
        <row r="18">
          <cell r="E18">
            <v>0.36354423894393384</v>
          </cell>
          <cell r="F18">
            <v>5.0054705444583458E-2</v>
          </cell>
          <cell r="K18">
            <v>0.32645108145316182</v>
          </cell>
          <cell r="L18">
            <v>4.7907112967546968E-2</v>
          </cell>
          <cell r="M18">
            <v>0.32695931344976048</v>
          </cell>
          <cell r="N18">
            <v>4.8365329472106595E-2</v>
          </cell>
          <cell r="O18">
            <v>0.33679139595433771</v>
          </cell>
          <cell r="P18">
            <v>4.9148400497961327E-2</v>
          </cell>
          <cell r="Q18">
            <v>0.33993179780550148</v>
          </cell>
          <cell r="R18">
            <v>4.9256558512160452E-2</v>
          </cell>
          <cell r="S18">
            <v>0.33083869005424782</v>
          </cell>
          <cell r="T18">
            <v>4.994190808558132E-2</v>
          </cell>
          <cell r="U18">
            <v>0.33793541532810406</v>
          </cell>
          <cell r="V18">
            <v>5.0725532514974213E-2</v>
          </cell>
          <cell r="W18">
            <v>0.34882160645916288</v>
          </cell>
          <cell r="X18">
            <v>5.0232833662661708E-2</v>
          </cell>
          <cell r="Y18">
            <v>0.34976010162677901</v>
          </cell>
          <cell r="Z18">
            <v>5.0260366273942633E-2</v>
          </cell>
          <cell r="AA18">
            <v>0.35607843453178373</v>
          </cell>
          <cell r="AB18">
            <v>5.0296670867728065E-2</v>
          </cell>
          <cell r="AC18">
            <v>0.34762202887002791</v>
          </cell>
          <cell r="AD18">
            <v>5.0571160903152966E-2</v>
          </cell>
          <cell r="AE18">
            <v>0.35009119518644022</v>
          </cell>
          <cell r="AF18">
            <v>5.0583967475043415E-2</v>
          </cell>
          <cell r="AG18">
            <v>0.34430705650863191</v>
          </cell>
          <cell r="AH18">
            <v>5.0961508671284607E-2</v>
          </cell>
          <cell r="AI18">
            <v>0.36414956005518473</v>
          </cell>
          <cell r="AJ18">
            <v>5.2541964761217391E-2</v>
          </cell>
        </row>
        <row r="19">
          <cell r="E19">
            <v>0.36667660209425068</v>
          </cell>
          <cell r="F19">
            <v>5.0434288336338229E-2</v>
          </cell>
          <cell r="K19">
            <v>0.32404926595798944</v>
          </cell>
          <cell r="L19">
            <v>4.7736171726629126E-2</v>
          </cell>
          <cell r="M19">
            <v>0.32592513786579747</v>
          </cell>
          <cell r="N19">
            <v>4.8194878417784602E-2</v>
          </cell>
          <cell r="O19">
            <v>0.33459676858143134</v>
          </cell>
          <cell r="P19">
            <v>4.8942327766419401E-2</v>
          </cell>
          <cell r="Q19">
            <v>0.33901837791581474</v>
          </cell>
          <cell r="R19">
            <v>4.9084870095964274E-2</v>
          </cell>
          <cell r="S19">
            <v>0.3273058230308753</v>
          </cell>
          <cell r="T19">
            <v>4.9801092933200897E-2</v>
          </cell>
          <cell r="U19">
            <v>0.33478499237451326</v>
          </cell>
          <cell r="V19">
            <v>5.0544575380258396E-2</v>
          </cell>
          <cell r="W19">
            <v>0.34798622975074583</v>
          </cell>
          <cell r="X19">
            <v>5.0060800275320394E-2</v>
          </cell>
          <cell r="Y19">
            <v>0.3490270091808097</v>
          </cell>
          <cell r="Z19">
            <v>5.0065296299222455E-2</v>
          </cell>
          <cell r="AA19">
            <v>0.35554588423623384</v>
          </cell>
          <cell r="AB19">
            <v>5.0139786121163439E-2</v>
          </cell>
          <cell r="AC19">
            <v>0.34665065844313736</v>
          </cell>
          <cell r="AD19">
            <v>5.0395008244922594E-2</v>
          </cell>
          <cell r="AE19">
            <v>0.34931373827012197</v>
          </cell>
          <cell r="AF19">
            <v>5.0414232454463054E-2</v>
          </cell>
          <cell r="AG19">
            <v>0.34313877040065738</v>
          </cell>
          <cell r="AH19">
            <v>5.0777441756789173E-2</v>
          </cell>
          <cell r="AI19">
            <v>0.36325952184540528</v>
          </cell>
          <cell r="AJ19">
            <v>5.2368809690066853E-2</v>
          </cell>
        </row>
        <row r="20">
          <cell r="E20">
            <v>0.36981616097656156</v>
          </cell>
          <cell r="F20">
            <v>5.0814008443011982E-2</v>
          </cell>
          <cell r="K20">
            <v>0.32206981843454996</v>
          </cell>
          <cell r="L20">
            <v>4.7558576354251855E-2</v>
          </cell>
          <cell r="M20">
            <v>0.32557855077033004</v>
          </cell>
          <cell r="N20">
            <v>4.802817364627332E-2</v>
          </cell>
          <cell r="O20">
            <v>0.33278864247749135</v>
          </cell>
          <cell r="P20">
            <v>4.8731560343663965E-2</v>
          </cell>
          <cell r="Q20">
            <v>0.33871281993066282</v>
          </cell>
          <cell r="R20">
            <v>4.8918318633017759E-2</v>
          </cell>
          <cell r="S20">
            <v>0.32439350503501924</v>
          </cell>
          <cell r="T20">
            <v>4.9651307454206435E-2</v>
          </cell>
          <cell r="U20">
            <v>0.33218823435092698</v>
          </cell>
          <cell r="V20">
            <v>5.0354655952406409E-2</v>
          </cell>
          <cell r="W20">
            <v>0.34770726449975586</v>
          </cell>
          <cell r="X20">
            <v>4.9894943623245397E-2</v>
          </cell>
          <cell r="Y20">
            <v>0.34878428808968437</v>
          </cell>
          <cell r="Z20">
            <v>4.9881563036230467E-2</v>
          </cell>
          <cell r="AA20">
            <v>0.35537065660640815</v>
          </cell>
          <cell r="AB20">
            <v>4.999422009707534E-2</v>
          </cell>
          <cell r="AC20">
            <v>0.34632552972186526</v>
          </cell>
          <cell r="AD20">
            <v>5.0223730484624911E-2</v>
          </cell>
          <cell r="AE20">
            <v>0.34905446153591835</v>
          </cell>
          <cell r="AF20">
            <v>5.0251227547909366E-2</v>
          </cell>
          <cell r="AG20">
            <v>0.34274706148453543</v>
          </cell>
          <cell r="AH20">
            <v>5.0597046966636368E-2</v>
          </cell>
          <cell r="AI20">
            <v>0.36296196226745187</v>
          </cell>
          <cell r="AJ20">
            <v>5.2201199190587549E-2</v>
          </cell>
        </row>
        <row r="21">
          <cell r="E21">
            <v>0.3729629321210568</v>
          </cell>
          <cell r="F21">
            <v>5.119386581420704E-2</v>
          </cell>
          <cell r="K21">
            <v>0.32055126657729899</v>
          </cell>
          <cell r="L21">
            <v>4.7377783542326753E-2</v>
          </cell>
          <cell r="M21">
            <v>0.32592900615635784</v>
          </cell>
          <cell r="N21">
            <v>4.7869762385423752E-2</v>
          </cell>
          <cell r="O21">
            <v>0.33140221076041809</v>
          </cell>
          <cell r="P21">
            <v>4.8520200577834557E-2</v>
          </cell>
          <cell r="Q21">
            <v>0.33902345867535033</v>
          </cell>
          <cell r="R21">
            <v>4.8761447213062831E-2</v>
          </cell>
          <cell r="S21">
            <v>0.32215842102375641</v>
          </cell>
          <cell r="T21">
            <v>4.9495467052568104E-2</v>
          </cell>
          <cell r="U21">
            <v>0.33019568419850592</v>
          </cell>
          <cell r="V21">
            <v>5.0159470797051228E-2</v>
          </cell>
          <cell r="W21">
            <v>0.34799232015103176</v>
          </cell>
          <cell r="X21">
            <v>4.9739787843549294E-2</v>
          </cell>
          <cell r="Y21">
            <v>0.34903855915204224</v>
          </cell>
          <cell r="Z21">
            <v>4.9714178249424222E-2</v>
          </cell>
          <cell r="AA21">
            <v>0.35555753139526403</v>
          </cell>
          <cell r="AB21">
            <v>4.9863943457138585E-2</v>
          </cell>
          <cell r="AC21">
            <v>0.34665551137018058</v>
          </cell>
          <cell r="AD21">
            <v>5.0061999633073027E-2</v>
          </cell>
          <cell r="AE21">
            <v>0.34932043737725432</v>
          </cell>
          <cell r="AF21">
            <v>5.0099399104311049E-2</v>
          </cell>
          <cell r="AG21">
            <v>0.34314261455890616</v>
          </cell>
          <cell r="AH21">
            <v>5.0425244953054414E-2</v>
          </cell>
          <cell r="AI21">
            <v>0.36326499797093115</v>
          </cell>
          <cell r="AJ21">
            <v>5.2043705240277328E-2</v>
          </cell>
        </row>
        <row r="22">
          <cell r="E22">
            <v>0.37611693209590014</v>
          </cell>
          <cell r="F22">
            <v>5.1573860499542379E-2</v>
          </cell>
          <cell r="K22">
            <v>0.31952316727081076</v>
          </cell>
          <cell r="L22">
            <v>4.7197312217289157E-2</v>
          </cell>
          <cell r="M22">
            <v>0.32696694451399866</v>
          </cell>
          <cell r="N22">
            <v>4.7723965725233457E-2</v>
          </cell>
          <cell r="O22">
            <v>0.33046445874654162</v>
          </cell>
          <cell r="P22">
            <v>4.8312362346354887E-2</v>
          </cell>
          <cell r="Q22">
            <v>0.33994182073469709</v>
          </cell>
          <cell r="R22">
            <v>4.8618534879502587E-2</v>
          </cell>
          <cell r="S22">
            <v>0.3206440743649957</v>
          </cell>
          <cell r="T22">
            <v>4.9336604984437968E-2</v>
          </cell>
          <cell r="U22">
            <v>0.32884612463947471</v>
          </cell>
          <cell r="V22">
            <v>4.9962818971222039E-2</v>
          </cell>
          <cell r="W22">
            <v>0.3488336211294914</v>
          </cell>
          <cell r="X22">
            <v>4.959956518144127E-2</v>
          </cell>
          <cell r="Y22">
            <v>0.34978288651613731</v>
          </cell>
          <cell r="Z22">
            <v>4.9567707759448215E-2</v>
          </cell>
          <cell r="AA22">
            <v>0.35610141114570765</v>
          </cell>
          <cell r="AB22">
            <v>4.9752509808484793E-2</v>
          </cell>
          <cell r="AC22">
            <v>0.34763160234891533</v>
          </cell>
          <cell r="AD22">
            <v>4.991422728629643E-2</v>
          </cell>
          <cell r="AE22">
            <v>0.35010441066652565</v>
          </cell>
          <cell r="AF22">
            <v>4.9962888607822262E-2</v>
          </cell>
          <cell r="AG22">
            <v>0.34431463996651335</v>
          </cell>
          <cell r="AH22">
            <v>5.0266722074512417E-2</v>
          </cell>
          <cell r="AI22">
            <v>0.36416036293180731</v>
          </cell>
          <cell r="AJ22">
            <v>5.1900623863544562E-2</v>
          </cell>
        </row>
        <row r="23">
          <cell r="E23">
            <v>0.37927817750731618</v>
          </cell>
          <cell r="F23">
            <v>5.1953992548656069E-2</v>
          </cell>
          <cell r="K23">
            <v>0.3190055312986404</v>
          </cell>
          <cell r="L23">
            <v>4.7020675048197839E-2</v>
          </cell>
          <cell r="M23">
            <v>0.32866405359073436</v>
          </cell>
          <cell r="N23">
            <v>4.7594760603812111E-2</v>
          </cell>
          <cell r="O23">
            <v>0.32999363871213494</v>
          </cell>
          <cell r="P23">
            <v>4.8112090983988214E-2</v>
          </cell>
          <cell r="Q23">
            <v>0.34144285558571524</v>
          </cell>
          <cell r="R23">
            <v>4.8493479908251896E-2</v>
          </cell>
          <cell r="S23">
            <v>0.31987994009390602</v>
          </cell>
          <cell r="T23">
            <v>4.9177813319269258E-2</v>
          </cell>
          <cell r="U23">
            <v>0.32816582331554867</v>
          </cell>
          <cell r="V23">
            <v>4.9768528079020456E-2</v>
          </cell>
          <cell r="W23">
            <v>0.35020821893755039</v>
          </cell>
          <cell r="X23">
            <v>4.9478100545610436E-2</v>
          </cell>
          <cell r="Y23">
            <v>0.35099696687179371</v>
          </cell>
          <cell r="Z23">
            <v>4.9446146899448928E-2</v>
          </cell>
          <cell r="AA23">
            <v>0.35698746023593558</v>
          </cell>
          <cell r="AB23">
            <v>4.9662958770563398E-2</v>
          </cell>
          <cell r="AC23">
            <v>0.34922717744064879</v>
          </cell>
          <cell r="AD23">
            <v>4.9784444288701407E-2</v>
          </cell>
          <cell r="AE23">
            <v>0.35138499665606671</v>
          </cell>
          <cell r="AF23">
            <v>4.9845419708930909E-2</v>
          </cell>
          <cell r="AG23">
            <v>0.34623116790965375</v>
          </cell>
          <cell r="AH23">
            <v>5.0125802405956078E-2</v>
          </cell>
          <cell r="AI23">
            <v>0.36562363392798991</v>
          </cell>
          <cell r="AJ23">
            <v>5.1775857947361205E-2</v>
          </cell>
        </row>
        <row r="24">
          <cell r="E24">
            <v>0.38244668499967749</v>
          </cell>
          <cell r="F24">
            <v>5.2334262011203059E-2</v>
          </cell>
          <cell r="K24">
            <v>0.31900843385618405</v>
          </cell>
          <cell r="L24">
            <v>4.685131007662735E-2</v>
          </cell>
          <cell r="M24">
            <v>0.33097404067498487</v>
          </cell>
          <cell r="N24">
            <v>4.7485671400059479E-2</v>
          </cell>
          <cell r="O24">
            <v>0.32999891463361797</v>
          </cell>
          <cell r="P24">
            <v>4.792328454499771E-2</v>
          </cell>
          <cell r="Q24">
            <v>0.34348561891057489</v>
          </cell>
          <cell r="R24">
            <v>4.8389693472932503E-2</v>
          </cell>
          <cell r="S24">
            <v>0.31988089121488433</v>
          </cell>
          <cell r="T24">
            <v>4.9022182756201634E-2</v>
          </cell>
          <cell r="U24">
            <v>0.32816802151816671</v>
          </cell>
          <cell r="V24">
            <v>4.958037977166057E-2</v>
          </cell>
          <cell r="W24">
            <v>0.35207861813031388</v>
          </cell>
          <cell r="X24">
            <v>4.9378707174687571E-2</v>
          </cell>
          <cell r="Y24">
            <v>0.35264768327178042</v>
          </cell>
          <cell r="Z24">
            <v>4.9352811532801626E-2</v>
          </cell>
          <cell r="AA24">
            <v>0.35819150955652407</v>
          </cell>
          <cell r="AB24">
            <v>4.9597733062246761E-2</v>
          </cell>
          <cell r="AC24">
            <v>0.35139871351623242</v>
          </cell>
          <cell r="AD24">
            <v>4.9676190782143345E-2</v>
          </cell>
          <cell r="AE24">
            <v>0.35312726429832142</v>
          </cell>
          <cell r="AF24">
            <v>4.975019665298018E-2</v>
          </cell>
          <cell r="AG24">
            <v>0.34883992050205398</v>
          </cell>
          <cell r="AH24">
            <v>5.0006329868593449E-2</v>
          </cell>
          <cell r="AI24">
            <v>0.36761489674116582</v>
          </cell>
          <cell r="AJ24">
            <v>5.1672810780680263E-2</v>
          </cell>
        </row>
        <row r="25">
          <cell r="E25">
            <v>0.3856224712555929</v>
          </cell>
          <cell r="F25">
            <v>5.2714668936856945E-2</v>
          </cell>
          <cell r="K25">
            <v>0.31953181844846074</v>
          </cell>
          <cell r="L25">
            <v>4.6692513799099528E-2</v>
          </cell>
          <cell r="M25">
            <v>0.33383389534077873</v>
          </cell>
          <cell r="N25">
            <v>4.7399673783079597E-2</v>
          </cell>
          <cell r="O25">
            <v>0.33048018382118027</v>
          </cell>
          <cell r="P25">
            <v>4.7749617931954182E-2</v>
          </cell>
          <cell r="Q25">
            <v>0.34601438945086044</v>
          </cell>
          <cell r="R25">
            <v>4.8310006596948882E-2</v>
          </cell>
          <cell r="S25">
            <v>0.3206469092154427</v>
          </cell>
          <cell r="T25">
            <v>4.887274246711807E-2</v>
          </cell>
          <cell r="U25">
            <v>0.32885267646181526</v>
          </cell>
          <cell r="V25">
            <v>4.9402036141929617E-2</v>
          </cell>
          <cell r="W25">
            <v>0.35439379909357011</v>
          </cell>
          <cell r="X25">
            <v>4.9304096260732282E-2</v>
          </cell>
          <cell r="Y25">
            <v>0.35469000847580234</v>
          </cell>
          <cell r="Z25">
            <v>4.9290247605001294E-2</v>
          </cell>
          <cell r="AA25">
            <v>0.35968071578072969</v>
          </cell>
          <cell r="AB25">
            <v>4.9558611870827031E-2</v>
          </cell>
          <cell r="AC25">
            <v>0.35408697673229628</v>
          </cell>
          <cell r="AD25">
            <v>4.9592419640085303E-2</v>
          </cell>
          <cell r="AE25">
            <v>0.3552836890737619</v>
          </cell>
          <cell r="AF25">
            <v>4.967981687670843E-2</v>
          </cell>
          <cell r="AG25">
            <v>0.35206973777350375</v>
          </cell>
          <cell r="AH25">
            <v>4.9911563361802122E-2</v>
          </cell>
          <cell r="AI25">
            <v>0.37007983491262642</v>
          </cell>
          <cell r="AJ25">
            <v>5.1594293221584889E-2</v>
          </cell>
        </row>
        <row r="26">
          <cell r="E26">
            <v>0.3888055529959944</v>
          </cell>
          <cell r="F26">
            <v>5.3095213375309314E-2</v>
          </cell>
          <cell r="K26">
            <v>0.32056549798972295</v>
          </cell>
          <cell r="L26">
            <v>4.6547377004528344E-2</v>
          </cell>
          <cell r="M26">
            <v>0.33716560820791774</v>
          </cell>
          <cell r="N26">
            <v>4.733911354368462E-2</v>
          </cell>
          <cell r="O26">
            <v>0.33142807891752152</v>
          </cell>
          <cell r="P26">
            <v>4.759447136793768E-2</v>
          </cell>
          <cell r="Q26">
            <v>0.3489601889382456</v>
          </cell>
          <cell r="R26">
            <v>4.8256592930549673E-2</v>
          </cell>
          <cell r="S26">
            <v>0.32216308442653274</v>
          </cell>
          <cell r="T26">
            <v>4.8732401137259768E-2</v>
          </cell>
          <cell r="U26">
            <v>0.33020646211679971</v>
          </cell>
          <cell r="V26">
            <v>4.9236968445717441E-2</v>
          </cell>
          <cell r="W26">
            <v>0.35709060972586776</v>
          </cell>
          <cell r="X26">
            <v>4.9256302994981127E-2</v>
          </cell>
          <cell r="Y26">
            <v>0.3570682331762382</v>
          </cell>
          <cell r="Z26">
            <v>4.9260161696906356E-2</v>
          </cell>
          <cell r="AA26">
            <v>0.36141445724482707</v>
          </cell>
          <cell r="AB26">
            <v>4.9546662320424796E-2</v>
          </cell>
          <cell r="AC26">
            <v>0.35721863827608535</v>
          </cell>
          <cell r="AD26">
            <v>4.9535415920907565E-2</v>
          </cell>
          <cell r="AE26">
            <v>0.35779544933589386</v>
          </cell>
          <cell r="AF26">
            <v>4.9636200156945968E-2</v>
          </cell>
          <cell r="AG26">
            <v>0.35583251872834326</v>
          </cell>
          <cell r="AH26">
            <v>4.9844087868849515E-2</v>
          </cell>
          <cell r="AI26">
            <v>0.37295121135466852</v>
          </cell>
          <cell r="AJ26">
            <v>5.1542447024407204E-2</v>
          </cell>
        </row>
        <row r="27">
          <cell r="E27">
            <v>0.39199594698022566</v>
          </cell>
          <cell r="F27">
            <v>5.3475895376269067E-2</v>
          </cell>
          <cell r="K27">
            <v>0.32208935308349307</v>
          </cell>
          <cell r="L27">
            <v>4.6418724615529483E-2</v>
          </cell>
          <cell r="M27">
            <v>0.3408782988345137</v>
          </cell>
          <cell r="N27">
            <v>4.7305642607336489E-2</v>
          </cell>
          <cell r="O27">
            <v>0.3328241502228062</v>
          </cell>
          <cell r="P27">
            <v>4.7460864604340181E-2</v>
          </cell>
          <cell r="Q27">
            <v>0.35224266364184076</v>
          </cell>
          <cell r="R27">
            <v>4.8230909459315213E-2</v>
          </cell>
          <cell r="S27">
            <v>0.32439990622229437</v>
          </cell>
          <cell r="T27">
            <v>4.8603890350976515E-2</v>
          </cell>
          <cell r="U27">
            <v>0.33220302858525413</v>
          </cell>
          <cell r="V27">
            <v>4.9088389537969089E-2</v>
          </cell>
          <cell r="W27">
            <v>0.36009548806321845</v>
          </cell>
          <cell r="X27">
            <v>4.9236631053136054E-2</v>
          </cell>
          <cell r="Y27">
            <v>0.35971748560282918</v>
          </cell>
          <cell r="Z27">
            <v>4.9263374473661525E-2</v>
          </cell>
          <cell r="AA27">
            <v>0.36334544200120233</v>
          </cell>
          <cell r="AB27">
            <v>4.956221036362489E-2</v>
          </cell>
          <cell r="AC27">
            <v>0.36070827458431742</v>
          </cell>
          <cell r="AD27">
            <v>4.9506734537471689E-2</v>
          </cell>
          <cell r="AE27">
            <v>0.36059403081243679</v>
          </cell>
          <cell r="AF27">
            <v>4.9620536244107616E-2</v>
          </cell>
          <cell r="AG27">
            <v>0.36002562451096226</v>
          </cell>
          <cell r="AH27">
            <v>4.9805743945287896E-2</v>
          </cell>
          <cell r="AI27">
            <v>0.37615070240307291</v>
          </cell>
          <cell r="AJ27">
            <v>5.1518686418253259E-2</v>
          </cell>
        </row>
        <row r="28">
          <cell r="E28">
            <v>0.39519367000613093</v>
          </cell>
          <cell r="F28">
            <v>5.3856714989463761E-2</v>
          </cell>
          <cell r="K28">
            <v>0.32407372362373033</v>
          </cell>
          <cell r="L28">
            <v>4.6309060704514876E-2</v>
          </cell>
          <cell r="M28">
            <v>0.3448706946985351</v>
          </cell>
          <cell r="N28">
            <v>4.7300173973926551E-2</v>
          </cell>
          <cell r="O28">
            <v>0.33464122479708447</v>
          </cell>
          <cell r="P28">
            <v>4.7351398144839678E-2</v>
          </cell>
          <cell r="Q28">
            <v>0.35577227620850471</v>
          </cell>
          <cell r="R28">
            <v>4.8233656761388966E-2</v>
          </cell>
          <cell r="S28">
            <v>0.32731383741082021</v>
          </cell>
          <cell r="T28">
            <v>4.8489711424544481E-2</v>
          </cell>
          <cell r="U28">
            <v>0.33480351497193073</v>
          </cell>
          <cell r="V28">
            <v>4.8959191338117873E-2</v>
          </cell>
          <cell r="W28">
            <v>0.36332646885771241</v>
          </cell>
          <cell r="X28">
            <v>4.9245617034489667E-2</v>
          </cell>
          <cell r="Y28">
            <v>0.36256550105546353</v>
          </cell>
          <cell r="Z28">
            <v>4.9299798299092007E-2</v>
          </cell>
          <cell r="AA28">
            <v>0.36542099781940313</v>
          </cell>
          <cell r="AB28">
            <v>4.9604831890339526E-2</v>
          </cell>
          <cell r="AC28">
            <v>0.36446069747530691</v>
          </cell>
          <cell r="AD28">
            <v>4.9507157843151017E-2</v>
          </cell>
          <cell r="AE28">
            <v>0.36360309549606795</v>
          </cell>
          <cell r="AF28">
            <v>4.9633252408902824E-2</v>
          </cell>
          <cell r="AG28">
            <v>0.36453467812622198</v>
          </cell>
          <cell r="AH28">
            <v>4.9797577513396883E-2</v>
          </cell>
          <cell r="AI28">
            <v>0.3795910342824898</v>
          </cell>
          <cell r="AJ28">
            <v>5.1523659530519655E-2</v>
          </cell>
        </row>
        <row r="29">
          <cell r="E29">
            <v>0.39839873891014177</v>
          </cell>
          <cell r="F29">
            <v>5.4237672264638714E-2</v>
          </cell>
          <cell r="K29">
            <v>0.32647998609505702</v>
          </cell>
          <cell r="L29">
            <v>4.622051975477158E-2</v>
          </cell>
          <cell r="M29">
            <v>0.3490338936482108</v>
          </cell>
          <cell r="N29">
            <v>4.7322856813518575E-2</v>
          </cell>
          <cell r="O29">
            <v>0.33684393535065971</v>
          </cell>
          <cell r="P29">
            <v>4.7268202629554085E-2</v>
          </cell>
          <cell r="Q29">
            <v>0.35945274800843219</v>
          </cell>
          <cell r="R29">
            <v>4.8264759897532039E-2</v>
          </cell>
          <cell r="S29">
            <v>0.33084816163607311</v>
          </cell>
          <cell r="T29">
            <v>4.8392086720890043E-2</v>
          </cell>
          <cell r="U29">
            <v>0.3379573057673223</v>
          </cell>
          <cell r="V29">
            <v>4.885188854216313E-2</v>
          </cell>
          <cell r="W29">
            <v>0.36669541937581424</v>
          </cell>
          <cell r="X29">
            <v>4.9283015824895346E-2</v>
          </cell>
          <cell r="Y29">
            <v>0.36553459309681563</v>
          </cell>
          <cell r="Z29">
            <v>4.9368439626189878E-2</v>
          </cell>
          <cell r="AA29">
            <v>0.36758450894727912</v>
          </cell>
          <cell r="AB29">
            <v>4.9673364296425965E-2</v>
          </cell>
          <cell r="AC29">
            <v>0.36837355063442401</v>
          </cell>
          <cell r="AD29">
            <v>4.9536674291270094E-2</v>
          </cell>
          <cell r="AE29">
            <v>0.36674056394626409</v>
          </cell>
          <cell r="AF29">
            <v>4.967400178750455E-2</v>
          </cell>
          <cell r="AG29">
            <v>0.3692366843457236</v>
          </cell>
          <cell r="AH29">
            <v>4.9819811332150153E-2</v>
          </cell>
          <cell r="AI29">
            <v>0.38317836370752462</v>
          </cell>
          <cell r="AJ29">
            <v>5.1557230707667712E-2</v>
          </cell>
        </row>
        <row r="30">
          <cell r="E30">
            <v>0.40161117056736795</v>
          </cell>
          <cell r="F30">
            <v>5.4618767251556788E-2</v>
          </cell>
          <cell r="K30">
            <v>0.32926130533555181</v>
          </cell>
          <cell r="L30">
            <v>4.61548251151725E-2</v>
          </cell>
          <cell r="M30">
            <v>0.3532543344688433</v>
          </cell>
          <cell r="N30">
            <v>4.7373072397378237E-2</v>
          </cell>
          <cell r="O30">
            <v>0.33938940862815264</v>
          </cell>
          <cell r="P30">
            <v>4.7212897364554945E-2</v>
          </cell>
          <cell r="Q30">
            <v>0.36318368536519502</v>
          </cell>
          <cell r="R30">
            <v>4.8323370455270284E-2</v>
          </cell>
          <cell r="S30">
            <v>0.33493408729724283</v>
          </cell>
          <cell r="T30">
            <v>4.8312916393823388E-2</v>
          </cell>
          <cell r="U30">
            <v>0.34160301602098042</v>
          </cell>
          <cell r="V30">
            <v>4.8768569676972989E-2</v>
          </cell>
          <cell r="W30">
            <v>0.3701104434295886</v>
          </cell>
          <cell r="X30">
            <v>4.9347807282842202E-2</v>
          </cell>
          <cell r="Y30">
            <v>0.36854377263584259</v>
          </cell>
          <cell r="Z30">
            <v>4.9467426098486499E-2</v>
          </cell>
          <cell r="AA30">
            <v>0.36977696044111447</v>
          </cell>
          <cell r="AB30">
            <v>4.9765938196496808E-2</v>
          </cell>
          <cell r="AC30">
            <v>0.37234010162753489</v>
          </cell>
          <cell r="AD30">
            <v>4.959447875006788E-2</v>
          </cell>
          <cell r="AE30">
            <v>0.36992085420247373</v>
          </cell>
          <cell r="AF30">
            <v>4.9741672843090237E-2</v>
          </cell>
          <cell r="AG30">
            <v>0.37400338469701455</v>
          </cell>
          <cell r="AH30">
            <v>4.9871838920931368E-2</v>
          </cell>
          <cell r="AI30">
            <v>0.38681483768293229</v>
          </cell>
          <cell r="AJ30">
            <v>5.1618484215498348E-2</v>
          </cell>
        </row>
        <row r="31">
          <cell r="E31">
            <v>0.40483098189168398</v>
          </cell>
          <cell r="F31">
            <v>5.4999999999999716E-2</v>
          </cell>
          <cell r="K31">
            <v>0.33236354612990215</v>
          </cell>
          <cell r="L31">
            <v>4.6113255457150899E-2</v>
          </cell>
          <cell r="M31">
            <v>0.35741689453671383</v>
          </cell>
          <cell r="N31">
            <v>4.7449450975280104E-2</v>
          </cell>
          <cell r="O31">
            <v>0.34222809988764985</v>
          </cell>
          <cell r="P31">
            <v>4.7186558803916659E-2</v>
          </cell>
          <cell r="Q31">
            <v>0.36686331803352851</v>
          </cell>
          <cell r="R31">
            <v>4.8407889691374911E-2</v>
          </cell>
          <cell r="S31">
            <v>0.3394920864990062</v>
          </cell>
          <cell r="T31">
            <v>4.8253741403705953E-2</v>
          </cell>
          <cell r="U31">
            <v>0.34566968612975152</v>
          </cell>
          <cell r="V31">
            <v>4.8710856449484585E-2</v>
          </cell>
          <cell r="W31">
            <v>0.37347838806515188</v>
          </cell>
          <cell r="X31">
            <v>4.9438224066256163E-2</v>
          </cell>
          <cell r="Y31">
            <v>0.37151095709906551</v>
          </cell>
          <cell r="Z31">
            <v>4.959405762305609E-2</v>
          </cell>
          <cell r="AA31">
            <v>0.3719385479394518</v>
          </cell>
          <cell r="AB31">
            <v>4.9880028415880275E-2</v>
          </cell>
          <cell r="AC31">
            <v>0.37625215328357425</v>
          </cell>
          <cell r="AD31">
            <v>4.9678994464593333E-2</v>
          </cell>
          <cell r="AE31">
            <v>0.37305721623690541</v>
          </cell>
          <cell r="AF31">
            <v>4.9834419685668797E-2</v>
          </cell>
          <cell r="AG31">
            <v>0.37870475602037201</v>
          </cell>
          <cell r="AH31">
            <v>4.995224110274437E-2</v>
          </cell>
          <cell r="AI31">
            <v>0.39040126267824377</v>
          </cell>
          <cell r="AJ31">
            <v>5.1705749217993924E-2</v>
          </cell>
        </row>
        <row r="32">
          <cell r="E32">
            <v>0.40483098189168637</v>
          </cell>
          <cell r="F32">
            <v>5.5E-2</v>
          </cell>
          <cell r="K32">
            <v>0.33572632688979265</v>
          </cell>
          <cell r="L32">
            <v>4.6096619886815376E-2</v>
          </cell>
          <cell r="M32">
            <v>0.36140803006415517</v>
          </cell>
          <cell r="N32">
            <v>4.7549909138723097E-2</v>
          </cell>
          <cell r="O32">
            <v>0.34530475723274867</v>
          </cell>
          <cell r="P32">
            <v>4.7189699597762383E-2</v>
          </cell>
          <cell r="Q32">
            <v>0.37039127522632714</v>
          </cell>
          <cell r="R32">
            <v>4.85160121414102E-2</v>
          </cell>
          <cell r="S32">
            <v>0.34443344297154815</v>
          </cell>
          <cell r="T32">
            <v>4.8215713524409828E-2</v>
          </cell>
          <cell r="U32">
            <v>0.35007816298573713</v>
          </cell>
          <cell r="V32">
            <v>4.8679872182023146E-2</v>
          </cell>
          <cell r="W32">
            <v>0.37670738453242225</v>
          </cell>
          <cell r="X32">
            <v>4.9551799840984657E-2</v>
          </cell>
          <cell r="Y32">
            <v>0.37435520942920014</v>
          </cell>
          <cell r="Z32">
            <v>4.974488002201214E-2</v>
          </cell>
          <cell r="AA32">
            <v>0.37401030897017457</v>
          </cell>
          <cell r="AB32">
            <v>5.0012522870802593E-2</v>
          </cell>
          <cell r="AC32">
            <v>0.3800029950313229</v>
          </cell>
          <cell r="AD32">
            <v>4.9787916066470234E-2</v>
          </cell>
          <cell r="AE32">
            <v>0.37606409826914544</v>
          </cell>
          <cell r="AF32">
            <v>4.9949712423147642E-2</v>
          </cell>
          <cell r="AG32">
            <v>0.3832125571616552</v>
          </cell>
          <cell r="AH32">
            <v>5.0058824715662142E-2</v>
          </cell>
          <cell r="AI32">
            <v>0.39383981036869925</v>
          </cell>
          <cell r="AJ32">
            <v>5.1816645353369245E-2</v>
          </cell>
        </row>
        <row r="33">
          <cell r="K33">
            <v>0.33928419491283851</v>
          </cell>
          <cell r="L33">
            <v>4.6105242196619836E-2</v>
          </cell>
          <cell r="M33">
            <v>0.36511887327809256</v>
          </cell>
          <cell r="N33">
            <v>4.767170665088339E-2</v>
          </cell>
          <cell r="O33">
            <v>0.34855949702787264</v>
          </cell>
          <cell r="P33">
            <v>4.7222258614112514E-2</v>
          </cell>
          <cell r="Q33">
            <v>0.37367132346806925</v>
          </cell>
          <cell r="R33">
            <v>4.8644788506793372E-2</v>
          </cell>
          <cell r="S33">
            <v>0.34966197883184036</v>
          </cell>
          <cell r="T33">
            <v>4.8199572925349432E-2</v>
          </cell>
          <cell r="U33">
            <v>0.35474264060150351</v>
          </cell>
          <cell r="V33">
            <v>4.8676219948110735E-2</v>
          </cell>
          <cell r="W33">
            <v>0.37970935422513824</v>
          </cell>
          <cell r="X33">
            <v>4.9685436555963046E-2</v>
          </cell>
          <cell r="Y33">
            <v>0.37699894583709292</v>
          </cell>
          <cell r="Z33">
            <v>4.9915779253475782E-2</v>
          </cell>
          <cell r="AA33">
            <v>0.37593573129304259</v>
          </cell>
          <cell r="AB33">
            <v>5.0159807457920744E-2</v>
          </cell>
          <cell r="AC33">
            <v>0.38349031368561692</v>
          </cell>
          <cell r="AD33">
            <v>4.9918272458336799E-2</v>
          </cell>
          <cell r="AE33">
            <v>0.37885948039571082</v>
          </cell>
          <cell r="AF33">
            <v>5.00844061701941E-2</v>
          </cell>
          <cell r="AG33">
            <v>0.38740382705669046</v>
          </cell>
          <cell r="AH33">
            <v>5.0188682436567038E-2</v>
          </cell>
          <cell r="AI33">
            <v>0.39703668613692794</v>
          </cell>
          <cell r="AJ33">
            <v>5.194814766413592E-2</v>
          </cell>
        </row>
        <row r="34">
          <cell r="K34">
            <v>0.34296790034498598</v>
          </cell>
          <cell r="L34">
            <v>4.6138954563111657E-2</v>
          </cell>
          <cell r="M34">
            <v>0.36844820204909601</v>
          </cell>
          <cell r="N34">
            <v>4.7811521193131666E-2</v>
          </cell>
          <cell r="O34">
            <v>0.35192896946512126</v>
          </cell>
          <cell r="P34">
            <v>4.7283602128749116E-2</v>
          </cell>
          <cell r="Q34">
            <v>0.37661399159316777</v>
          </cell>
          <cell r="R34">
            <v>4.8790706103971709E-2</v>
          </cell>
          <cell r="S34">
            <v>0.35507592657673365</v>
          </cell>
          <cell r="T34">
            <v>4.8205633764925815E-2</v>
          </cell>
          <cell r="U34">
            <v>0.35957233022602447</v>
          </cell>
          <cell r="V34">
            <v>4.8699970834326096E-2</v>
          </cell>
          <cell r="W34">
            <v>0.3824024112356334</v>
          </cell>
          <cell r="X34">
            <v>4.9835488949971633E-2</v>
          </cell>
          <cell r="Y34">
            <v>0.37937005208524299</v>
          </cell>
          <cell r="Z34">
            <v>5.0102093631913737E-2</v>
          </cell>
          <cell r="AA34">
            <v>0.3776622944062894</v>
          </cell>
          <cell r="AB34">
            <v>5.031786463764041E-2</v>
          </cell>
          <cell r="AC34">
            <v>0.38661898428432845</v>
          </cell>
          <cell r="AD34">
            <v>5.0066507857636666E-2</v>
          </cell>
          <cell r="AE34">
            <v>0.38136711187920613</v>
          </cell>
          <cell r="AF34">
            <v>5.0234826832509127E-2</v>
          </cell>
          <cell r="AG34">
            <v>0.39116423878856638</v>
          </cell>
          <cell r="AH34">
            <v>5.0338272085346587E-2</v>
          </cell>
          <cell r="AI34">
            <v>0.39990468754560571</v>
          </cell>
          <cell r="AJ34">
            <v>5.2096669110057177E-2</v>
          </cell>
        </row>
        <row r="35">
          <cell r="K35">
            <v>0.34670574405015114</v>
          </cell>
          <cell r="L35">
            <v>4.6197100813424333E-2</v>
          </cell>
          <cell r="M35">
            <v>0.37130520096720498</v>
          </cell>
          <cell r="N35">
            <v>4.7965538989224697E-2</v>
          </cell>
          <cell r="O35">
            <v>0.35534759159622159</v>
          </cell>
          <cell r="P35">
            <v>4.7372536159937022E-2</v>
          </cell>
          <cell r="Q35">
            <v>0.37913901128613331</v>
          </cell>
          <cell r="R35">
            <v>4.8949784681272972E-2</v>
          </cell>
          <cell r="S35">
            <v>0.36056990987164789</v>
          </cell>
          <cell r="T35">
            <v>4.8233778075790733E-2</v>
          </cell>
          <cell r="U35">
            <v>0.36447322744444927</v>
          </cell>
          <cell r="V35">
            <v>4.8750662556685281E-2</v>
          </cell>
          <cell r="W35">
            <v>0.38471309598893721</v>
          </cell>
          <cell r="X35">
            <v>4.9997863984859267E-2</v>
          </cell>
          <cell r="Y35">
            <v>0.38140385057621357</v>
          </cell>
          <cell r="Z35">
            <v>5.0298740986767544E-2</v>
          </cell>
          <cell r="AA35">
            <v>0.37914290216899971</v>
          </cell>
          <cell r="AB35">
            <v>5.0482383022123156E-2</v>
          </cell>
          <cell r="AC35">
            <v>0.38930366484936019</v>
          </cell>
          <cell r="AD35">
            <v>5.0228578789097776E-2</v>
          </cell>
          <cell r="AE35">
            <v>0.38351859106966907</v>
          </cell>
          <cell r="AF35">
            <v>5.0396871326542178E-2</v>
          </cell>
          <cell r="AG35">
            <v>0.39439121812789918</v>
          </cell>
          <cell r="AH35">
            <v>5.050351324633319E-2</v>
          </cell>
          <cell r="AI35">
            <v>0.40236558299262548</v>
          </cell>
          <cell r="AJ35">
            <v>5.225815841325479E-2</v>
          </cell>
        </row>
        <row r="36">
          <cell r="K36">
            <v>0.35042497315234711</v>
          </cell>
          <cell r="L36">
            <v>4.62785491969359E-2</v>
          </cell>
          <cell r="M36">
            <v>0.37361193854957381</v>
          </cell>
          <cell r="N36">
            <v>4.8129558835179498E-2</v>
          </cell>
          <cell r="O36">
            <v>0.35874882383001683</v>
          </cell>
          <cell r="P36">
            <v>4.7487329707920099E-2</v>
          </cell>
          <cell r="Q36">
            <v>0.38117750659197686</v>
          </cell>
          <cell r="R36">
            <v>4.9117684989795282E-2</v>
          </cell>
          <cell r="S36">
            <v>0.36603699458106093</v>
          </cell>
          <cell r="T36">
            <v>4.8283458060946881E-2</v>
          </cell>
          <cell r="U36">
            <v>0.36934994186710912</v>
          </cell>
          <cell r="V36">
            <v>4.8827308458473551E-2</v>
          </cell>
          <cell r="W36">
            <v>0.38657837902848508</v>
          </cell>
          <cell r="X36">
            <v>5.016813249295432E-2</v>
          </cell>
          <cell r="Y36">
            <v>0.38304486458888781</v>
          </cell>
          <cell r="Z36">
            <v>5.0500357290818199E-2</v>
          </cell>
          <cell r="AA36">
            <v>0.38033716746106327</v>
          </cell>
          <cell r="AB36">
            <v>5.0648874978707709E-2</v>
          </cell>
          <cell r="AC36">
            <v>0.39147112429333797</v>
          </cell>
          <cell r="AD36">
            <v>5.0400064380197264E-2</v>
          </cell>
          <cell r="AE36">
            <v>0.38525523122327149</v>
          </cell>
          <cell r="AF36">
            <v>5.0566119500914497E-2</v>
          </cell>
          <cell r="AG36">
            <v>0.39699674149041919</v>
          </cell>
          <cell r="AH36">
            <v>5.0679898571406694E-2</v>
          </cell>
          <cell r="AI36">
            <v>0.40435224566526828</v>
          </cell>
          <cell r="AJ36">
            <v>5.2428210566508739E-2</v>
          </cell>
        </row>
        <row r="37">
          <cell r="K37">
            <v>0.35405319708766009</v>
          </cell>
          <cell r="L37">
            <v>4.6381714413507483E-2</v>
          </cell>
          <cell r="M37">
            <v>0.37530549300817145</v>
          </cell>
          <cell r="N37">
            <v>4.829910669716625E-2</v>
          </cell>
          <cell r="O37">
            <v>0.36206646504992046</v>
          </cell>
          <cell r="P37">
            <v>4.7625748446862598E-2</v>
          </cell>
          <cell r="Q37">
            <v>0.38267387267271563</v>
          </cell>
          <cell r="R37">
            <v>4.928982714680559E-2</v>
          </cell>
          <cell r="S37">
            <v>0.37137077011982084</v>
          </cell>
          <cell r="T37">
            <v>4.8353706755993327E-2</v>
          </cell>
          <cell r="U37">
            <v>0.37410755379494748</v>
          </cell>
          <cell r="V37">
            <v>4.8928416714396017E-2</v>
          </cell>
          <cell r="W37">
            <v>0.38794738029538811</v>
          </cell>
          <cell r="X37">
            <v>5.0341649993212854E-2</v>
          </cell>
          <cell r="Y37">
            <v>0.38424833153880439</v>
          </cell>
          <cell r="Z37">
            <v>5.0701442976865664E-2</v>
          </cell>
          <cell r="AA37">
            <v>0.38121251383852978</v>
          </cell>
          <cell r="AB37">
            <v>5.0812799040830588E-2</v>
          </cell>
          <cell r="AC37">
            <v>0.39306223997277517</v>
          </cell>
          <cell r="AD37">
            <v>5.0576286951039495E-2</v>
          </cell>
          <cell r="AE37">
            <v>0.38652966132370609</v>
          </cell>
          <cell r="AF37">
            <v>5.0737954706626273E-2</v>
          </cell>
          <cell r="AG37">
            <v>0.39890973699088933</v>
          </cell>
          <cell r="AH37">
            <v>5.0862616728701314E-2</v>
          </cell>
          <cell r="AI37">
            <v>0.4058104845846674</v>
          </cell>
          <cell r="AJ37">
            <v>5.2602186990371121E-2</v>
          </cell>
        </row>
        <row r="38">
          <cell r="K38">
            <v>0.35751979660423278</v>
          </cell>
          <cell r="L38">
            <v>4.6504588469547192E-2</v>
          </cell>
          <cell r="M38">
            <v>0.37633966859213447</v>
          </cell>
          <cell r="N38">
            <v>4.8469557751488243E-2</v>
          </cell>
          <cell r="O38">
            <v>0.36523594114334801</v>
          </cell>
          <cell r="P38">
            <v>4.7785098213459977E-2</v>
          </cell>
          <cell r="Q38">
            <v>0.38358729256240237</v>
          </cell>
          <cell r="R38">
            <v>4.9461515563001768E-2</v>
          </cell>
          <cell r="S38">
            <v>0.37646742061414534</v>
          </cell>
          <cell r="T38">
            <v>4.8443156849987713E-2</v>
          </cell>
          <cell r="U38">
            <v>0.37865346172349229</v>
          </cell>
          <cell r="V38">
            <v>4.9052019367260079E-2</v>
          </cell>
          <cell r="W38">
            <v>0.38878275700380516</v>
          </cell>
          <cell r="X38">
            <v>5.0513683380554168E-2</v>
          </cell>
          <cell r="Y38">
            <v>0.38498142398477364</v>
          </cell>
          <cell r="Z38">
            <v>5.0896512951585843E-2</v>
          </cell>
          <cell r="AA38">
            <v>0.38174506413407966</v>
          </cell>
          <cell r="AB38">
            <v>5.0969683787395206E-2</v>
          </cell>
          <cell r="AC38">
            <v>0.39403361039966578</v>
          </cell>
          <cell r="AD38">
            <v>5.0752439609269867E-2</v>
          </cell>
          <cell r="AE38">
            <v>0.38730711824002428</v>
          </cell>
          <cell r="AF38">
            <v>5.0907689727206627E-2</v>
          </cell>
          <cell r="AG38">
            <v>0.40007802309886387</v>
          </cell>
          <cell r="AH38">
            <v>5.1046683643196741E-2</v>
          </cell>
          <cell r="AI38">
            <v>0.40670052279444679</v>
          </cell>
          <cell r="AJ38">
            <v>5.2775342061521659E-2</v>
          </cell>
        </row>
        <row r="39">
          <cell r="K39">
            <v>0.3607572982856736</v>
          </cell>
          <cell r="L39">
            <v>4.6644779761321392E-2</v>
          </cell>
          <cell r="M39">
            <v>0.37668625568760195</v>
          </cell>
          <cell r="N39">
            <v>4.8636262522999532E-2</v>
          </cell>
          <cell r="O39">
            <v>0.36819556186336655</v>
          </cell>
          <cell r="P39">
            <v>4.7962277445763091E-2</v>
          </cell>
          <cell r="Q39">
            <v>0.38389285054755429</v>
          </cell>
          <cell r="R39">
            <v>4.962806702594829E-2</v>
          </cell>
          <cell r="S39">
            <v>0.38122774555951644</v>
          </cell>
          <cell r="T39">
            <v>4.8550067298598405E-2</v>
          </cell>
          <cell r="U39">
            <v>0.38289918472580808</v>
          </cell>
          <cell r="V39">
            <v>4.919571063202368E-2</v>
          </cell>
          <cell r="W39">
            <v>0.38906172225479518</v>
          </cell>
          <cell r="X39">
            <v>5.0679540032629172E-2</v>
          </cell>
          <cell r="Y39">
            <v>0.38522414507589903</v>
          </cell>
          <cell r="Z39">
            <v>5.1080246214577837E-2</v>
          </cell>
          <cell r="AA39">
            <v>0.38192029176390535</v>
          </cell>
          <cell r="AB39">
            <v>5.1115249811483313E-2</v>
          </cell>
          <cell r="AC39">
            <v>0.39435873912093788</v>
          </cell>
          <cell r="AD39">
            <v>5.0923717369567557E-2</v>
          </cell>
          <cell r="AE39">
            <v>0.38756639497422796</v>
          </cell>
          <cell r="AF39">
            <v>5.1070694633760322E-2</v>
          </cell>
          <cell r="AG39">
            <v>0.40046973201498587</v>
          </cell>
          <cell r="AH39">
            <v>5.1227078433349553E-2</v>
          </cell>
          <cell r="AI39">
            <v>0.40699808237240026</v>
          </cell>
          <cell r="AJ39">
            <v>5.2942952561000969E-2</v>
          </cell>
        </row>
        <row r="40">
          <cell r="K40">
            <v>0.36370268784435683</v>
          </cell>
          <cell r="L40">
            <v>4.6799559624800931E-2</v>
          </cell>
          <cell r="O40">
            <v>0.37088772155917954</v>
          </cell>
          <cell r="P40">
            <v>4.8153837551553551E-2</v>
          </cell>
          <cell r="S40">
            <v>0.3855590906456618</v>
          </cell>
          <cell r="T40">
            <v>4.8672357211552025E-2</v>
          </cell>
          <cell r="U40">
            <v>0.38676208463309303</v>
          </cell>
          <cell r="V40">
            <v>4.9356693721664582E-2</v>
          </cell>
        </row>
        <row r="41">
          <cell r="K41">
            <v>0.36629863662285372</v>
          </cell>
          <cell r="L41">
            <v>4.6965915446002655E-2</v>
          </cell>
          <cell r="O41">
            <v>0.37326002040459427</v>
          </cell>
          <cell r="P41">
            <v>4.8356050031268541E-2</v>
          </cell>
          <cell r="S41">
            <v>0.3893771511673117</v>
          </cell>
          <cell r="T41">
            <v>4.8807646354795654E-2</v>
          </cell>
          <cell r="U41">
            <v>0.39016697449263549</v>
          </cell>
          <cell r="V41">
            <v>4.9531835283458482E-2</v>
          </cell>
        </row>
        <row r="42">
          <cell r="K42">
            <v>0.36849461743103878</v>
          </cell>
          <cell r="L42">
            <v>4.7140609298093827E-2</v>
          </cell>
          <cell r="O42">
            <v>0.37526628430103476</v>
          </cell>
          <cell r="P42">
            <v>4.8564979049003691E-2</v>
          </cell>
          <cell r="S42">
            <v>0.39260761291939161</v>
          </cell>
          <cell r="T42">
            <v>4.8953301479045169E-2</v>
          </cell>
          <cell r="U42">
            <v>0.39304758199632417</v>
          </cell>
          <cell r="V42">
            <v>4.9717726386125628E-2</v>
          </cell>
        </row>
        <row r="43">
          <cell r="K43">
            <v>0.37024788800037184</v>
          </cell>
          <cell r="L43">
            <v>4.7320240963954791E-2</v>
          </cell>
          <cell r="O43">
            <v>0.37686746360384804</v>
          </cell>
          <cell r="P43">
            <v>4.8776558039082013E-2</v>
          </cell>
          <cell r="S43">
            <v>0.39518759863849318</v>
          </cell>
          <cell r="T43">
            <v>4.9106487572987301E-2</v>
          </cell>
          <cell r="U43">
            <v>0.39534783939574225</v>
          </cell>
          <cell r="V43">
            <v>4.9910748870800603E-2</v>
          </cell>
        </row>
        <row r="44">
          <cell r="K44">
            <v>0.37152432291353654</v>
          </cell>
          <cell r="L44">
            <v>4.7501314117537566E-2</v>
          </cell>
          <cell r="O44">
            <v>0.37803239317921933</v>
          </cell>
          <cell r="P44">
            <v>4.8986668857129184E-2</v>
          </cell>
          <cell r="S44">
            <v>0.39706689183728427</v>
          </cell>
          <cell r="T44">
            <v>4.9264223043550062E-2</v>
          </cell>
          <cell r="U44">
            <v>0.39702297479711413</v>
          </cell>
          <cell r="V44">
            <v>5.0107145774379032E-2</v>
          </cell>
        </row>
        <row r="45">
          <cell r="K45">
            <v>0.37229907781687133</v>
          </cell>
          <cell r="L45">
            <v>4.7680304375875317E-2</v>
          </cell>
          <cell r="O45">
            <v>0.3787383989980519</v>
          </cell>
          <cell r="P45">
            <v>4.9191221935069418E-2</v>
          </cell>
          <cell r="S45">
            <v>0.39820891421131477</v>
          </cell>
          <cell r="T45">
            <v>4.9423437749220402E-2</v>
          </cell>
          <cell r="U45">
            <v>0.39804038359529031</v>
          </cell>
          <cell r="V45">
            <v>5.0303094454530919E-2</v>
          </cell>
        </row>
        <row r="46">
          <cell r="K46">
            <v>0.37255707298745339</v>
          </cell>
          <cell r="L46">
            <v>4.7853727897187899E-2</v>
          </cell>
          <cell r="O46">
            <v>0.37897173946015172</v>
          </cell>
          <cell r="P46">
            <v>4.9386235879916286E-2</v>
          </cell>
          <cell r="S46">
            <v>0.39859143759410531</v>
          </cell>
          <cell r="T46">
            <v>4.958103275685647E-2</v>
          </cell>
          <cell r="U46">
            <v>0.39838026308529972</v>
          </cell>
          <cell r="V46">
            <v>5.0494780993085443E-2</v>
          </cell>
        </row>
      </sheetData>
      <sheetData sheetId="6" refreshError="1"/>
      <sheetData sheetId="7">
        <row r="1">
          <cell r="C1">
            <v>0.35445414625411409</v>
          </cell>
          <cell r="D1">
            <v>4.8701127377265112E-2</v>
          </cell>
          <cell r="E1">
            <v>0.3310338686743548</v>
          </cell>
          <cell r="F1">
            <v>4.6013477124525082E-2</v>
          </cell>
          <cell r="G1">
            <v>0.33761243480461994</v>
          </cell>
          <cell r="H1">
            <v>4.6825106047806646E-2</v>
          </cell>
          <cell r="I1">
            <v>0.34422351510932497</v>
          </cell>
          <cell r="J1">
            <v>4.763736473310054E-2</v>
          </cell>
          <cell r="K1">
            <v>0.35086727028761522</v>
          </cell>
          <cell r="L1">
            <v>4.8450253671860732E-2</v>
          </cell>
          <cell r="M1">
            <v>0.35754386183288045</v>
          </cell>
          <cell r="N1">
            <v>4.9263773352181905E-2</v>
          </cell>
          <cell r="O1">
            <v>0.3642534520366793</v>
          </cell>
          <cell r="P1">
            <v>5.0077924263472795E-2</v>
          </cell>
          <cell r="Q1">
            <v>0.37099620399268357</v>
          </cell>
          <cell r="R1">
            <v>5.0892706895521833E-2</v>
          </cell>
          <cell r="S1">
            <v>0.37777228160064513</v>
          </cell>
          <cell r="T1">
            <v>5.170812173849737E-2</v>
          </cell>
          <cell r="U1">
            <v>0.38458184957037661</v>
          </cell>
          <cell r="V1">
            <v>5.2524169282948341E-2</v>
          </cell>
          <cell r="W1">
            <v>0.33045993790196471</v>
          </cell>
          <cell r="X1">
            <v>4.5999999999999999E-2</v>
          </cell>
          <cell r="Y1">
            <v>0.33101748481172838</v>
          </cell>
          <cell r="Z1">
            <v>4.5999999999999999E-2</v>
          </cell>
          <cell r="AA1">
            <v>0.32990477831030435</v>
          </cell>
          <cell r="AB1">
            <v>4.5999999999999999E-2</v>
          </cell>
          <cell r="AC1">
            <v>0.33056877341230928</v>
          </cell>
          <cell r="AD1">
            <v>4.6013477124525082E-2</v>
          </cell>
          <cell r="AE1">
            <v>0.37897173946015172</v>
          </cell>
          <cell r="AF1">
            <v>4.9386235879916286E-2</v>
          </cell>
          <cell r="AG1">
            <v>0.38389285054755429</v>
          </cell>
          <cell r="AH1">
            <v>4.962806702594829E-2</v>
          </cell>
          <cell r="AI1">
            <v>0.39859143759410531</v>
          </cell>
          <cell r="AJ1">
            <v>4.958103275685647E-2</v>
          </cell>
          <cell r="AK1">
            <v>0.39838026308529972</v>
          </cell>
          <cell r="AL1">
            <v>5.0494780993085443E-2</v>
          </cell>
          <cell r="AM1">
            <v>0.38906172225479518</v>
          </cell>
          <cell r="AN1">
            <v>5.0679540032629172E-2</v>
          </cell>
          <cell r="AO1">
            <v>0.38522414507589903</v>
          </cell>
          <cell r="AP1">
            <v>5.1080246214577837E-2</v>
          </cell>
          <cell r="AQ1">
            <v>0.38192029176390535</v>
          </cell>
          <cell r="AR1">
            <v>5.1115249811483313E-2</v>
          </cell>
          <cell r="AS1">
            <v>0.39435873912093788</v>
          </cell>
          <cell r="AT1">
            <v>5.0923717369567557E-2</v>
          </cell>
          <cell r="AU1">
            <v>0.38756639497422796</v>
          </cell>
          <cell r="AV1">
            <v>5.1070694633760322E-2</v>
          </cell>
          <cell r="AW1">
            <v>0.40046973201463787</v>
          </cell>
          <cell r="AX1">
            <v>5.1227078465234811E-2</v>
          </cell>
          <cell r="AY1">
            <v>0.37401699491038415</v>
          </cell>
          <cell r="AZ1">
            <v>5.0340056406790283E-2</v>
          </cell>
        </row>
        <row r="2">
          <cell r="C2">
            <v>0.36130283523910856</v>
          </cell>
          <cell r="D2">
            <v>4.9273192829483024E-2</v>
          </cell>
          <cell r="E2">
            <v>0.33101502904830338</v>
          </cell>
          <cell r="F2">
            <v>4.6030838110577448E-2</v>
          </cell>
          <cell r="G2">
            <v>0.3375931757541667</v>
          </cell>
          <cell r="H2">
            <v>4.6842780063364065E-2</v>
          </cell>
          <cell r="I2">
            <v>0.34420383295266543</v>
          </cell>
          <cell r="J2">
            <v>4.7655352255357081E-2</v>
          </cell>
          <cell r="K2">
            <v>0.35084716131681576</v>
          </cell>
          <cell r="L2">
            <v>4.8468555175755219E-2</v>
          </cell>
          <cell r="M2">
            <v>0.35752332231371003</v>
          </cell>
          <cell r="N2">
            <v>4.9282389314137719E-2</v>
          </cell>
          <cell r="O2">
            <v>0.36423247820844024</v>
          </cell>
          <cell r="P2">
            <v>5.0096855160463596E-2</v>
          </cell>
          <cell r="Q2">
            <v>0.37097479206804118</v>
          </cell>
          <cell r="R2">
            <v>5.091195320507217E-2</v>
          </cell>
          <cell r="S2">
            <v>0.37775042776545636</v>
          </cell>
          <cell r="T2">
            <v>5.1727683938683218E-2</v>
          </cell>
          <cell r="U2">
            <v>0.38455954998351788</v>
          </cell>
          <cell r="V2">
            <v>5.2544047852397684E-2</v>
          </cell>
          <cell r="W2">
            <v>0.33045993790196504</v>
          </cell>
          <cell r="X2">
            <v>4.6000000000000041E-2</v>
          </cell>
          <cell r="Y2">
            <v>0.3324040729036819</v>
          </cell>
          <cell r="Z2">
            <v>4.617133916734522E-2</v>
          </cell>
          <cell r="AA2">
            <v>0.33045993790196504</v>
          </cell>
          <cell r="AB2">
            <v>4.6068895459170048E-2</v>
          </cell>
          <cell r="AC2">
            <v>0.33713698518089408</v>
          </cell>
          <cell r="AD2">
            <v>4.6825106046871845E-2</v>
          </cell>
          <cell r="AE2">
            <v>0.37872787285884496</v>
          </cell>
          <cell r="AF2">
            <v>4.9567914967058424E-2</v>
          </cell>
          <cell r="AG2">
            <v>0.38367085805109274</v>
          </cell>
          <cell r="AH2">
            <v>4.9761348666587234E-2</v>
          </cell>
          <cell r="AI2">
            <v>0.39820701660312391</v>
          </cell>
          <cell r="AJ2">
            <v>4.973394065889631E-2</v>
          </cell>
          <cell r="AK2">
            <v>0.39803599789947647</v>
          </cell>
          <cell r="AL2">
            <v>5.0678474429609835E-2</v>
          </cell>
          <cell r="AM2">
            <v>0.38885791801307806</v>
          </cell>
          <cell r="AN2">
            <v>5.0811438385853183E-2</v>
          </cell>
          <cell r="AO2">
            <v>0.38504194694009009</v>
          </cell>
          <cell r="AP2">
            <v>5.1222857551752335E-2</v>
          </cell>
          <cell r="AQ2">
            <v>0.38178617801896625</v>
          </cell>
          <cell r="AR2">
            <v>5.1226414423333089E-2</v>
          </cell>
          <cell r="AS2">
            <v>0.39412295947657061</v>
          </cell>
          <cell r="AT2">
            <v>5.1061099120151505E-2</v>
          </cell>
          <cell r="AU2">
            <v>0.38737616501183086</v>
          </cell>
          <cell r="AV2">
            <v>5.1199810943515139E-2</v>
          </cell>
          <cell r="AW2">
            <v>0.40018723026828729</v>
          </cell>
          <cell r="AX2">
            <v>5.1372912896666505E-2</v>
          </cell>
          <cell r="AY2">
            <v>0.37390398230276295</v>
          </cell>
          <cell r="AZ2">
            <v>5.0404712240498709E-2</v>
          </cell>
        </row>
        <row r="3">
          <cell r="C3">
            <v>0.35918793414725858</v>
          </cell>
          <cell r="D3">
            <v>4.934022209596254E-2</v>
          </cell>
          <cell r="E3">
            <v>0.33096003644460814</v>
          </cell>
          <cell r="F3">
            <v>4.6046792612789614E-2</v>
          </cell>
          <cell r="G3">
            <v>0.33753695885653673</v>
          </cell>
          <cell r="H3">
            <v>4.6859022236151508E-2</v>
          </cell>
          <cell r="I3">
            <v>0.34414638101396516</v>
          </cell>
          <cell r="J3">
            <v>4.7671882535536309E-2</v>
          </cell>
          <cell r="K3">
            <v>0.35078846351363896</v>
          </cell>
          <cell r="L3">
            <v>4.8485374000647417E-2</v>
          </cell>
          <cell r="M3">
            <v>0.35746336774588877</v>
          </cell>
          <cell r="N3">
            <v>4.9299497121569252E-2</v>
          </cell>
          <cell r="O3">
            <v>0.36417125589855082</v>
          </cell>
          <cell r="P3">
            <v>5.0114252388766586E-2</v>
          </cell>
          <cell r="Q3">
            <v>0.37091229096090689</v>
          </cell>
          <cell r="R3">
            <v>5.0929640293084943E-2</v>
          </cell>
          <cell r="S3">
            <v>0.37768663672764741</v>
          </cell>
          <cell r="T3">
            <v>5.174566132575089E-2</v>
          </cell>
          <cell r="U3">
            <v>0.38449445780284808</v>
          </cell>
          <cell r="V3">
            <v>5.2562315978372645E-2</v>
          </cell>
          <cell r="W3">
            <v>0.3324040729036819</v>
          </cell>
          <cell r="X3">
            <v>4.624060288891263E-2</v>
          </cell>
          <cell r="Y3">
            <v>0.33435104877328015</v>
          </cell>
          <cell r="Z3">
            <v>4.6411628972018067E-2</v>
          </cell>
          <cell r="AA3">
            <v>0.3324040729036819</v>
          </cell>
          <cell r="AB3">
            <v>4.630986661048004E-2</v>
          </cell>
          <cell r="AC3">
            <v>0.34373762023093501</v>
          </cell>
          <cell r="AD3">
            <v>4.763736473310054E-2</v>
          </cell>
          <cell r="AE3">
            <v>0.37801154578013191</v>
          </cell>
          <cell r="AF3">
            <v>4.9732723019721502E-2</v>
          </cell>
          <cell r="AG3">
            <v>0.38301349743384472</v>
          </cell>
          <cell r="AH3">
            <v>4.9885128909125984E-2</v>
          </cell>
          <cell r="AI3">
            <v>0.39706313355568751</v>
          </cell>
          <cell r="AJ3">
            <v>4.9879185276956874E-2</v>
          </cell>
          <cell r="AK3">
            <v>0.39701428876806677</v>
          </cell>
          <cell r="AL3">
            <v>5.0850599380310335E-2</v>
          </cell>
          <cell r="AM3">
            <v>0.38825562184900037</v>
          </cell>
          <cell r="AN3">
            <v>5.0933133849342102E-2</v>
          </cell>
          <cell r="AO3">
            <v>0.38450866490049052</v>
          </cell>
          <cell r="AP3">
            <v>5.1351027619174414E-2</v>
          </cell>
          <cell r="AQ3">
            <v>0.3813962954212311</v>
          </cell>
          <cell r="AR3">
            <v>5.1324505558341803E-2</v>
          </cell>
          <cell r="AS3">
            <v>0.39342431312279208</v>
          </cell>
          <cell r="AT3">
            <v>5.1188994666983699E-2</v>
          </cell>
          <cell r="AU3">
            <v>0.38681484217041756</v>
          </cell>
          <cell r="AV3">
            <v>5.1318439153820158E-2</v>
          </cell>
          <cell r="AW3">
            <v>0.39934847403526591</v>
          </cell>
          <cell r="AX3">
            <v>5.1509777419171898E-2</v>
          </cell>
          <cell r="AY3">
            <v>0.37357091313455637</v>
          </cell>
          <cell r="AZ3">
            <v>5.0462802731744381E-2</v>
          </cell>
        </row>
        <row r="4">
          <cell r="C4">
            <v>0.36323078156589145</v>
          </cell>
          <cell r="D4">
            <v>5.0084117281131761E-2</v>
          </cell>
          <cell r="E4">
            <v>0.33087334603696689</v>
          </cell>
          <cell r="F4">
            <v>4.6060048092277421E-2</v>
          </cell>
          <cell r="G4">
            <v>0.3374483384704412</v>
          </cell>
          <cell r="H4">
            <v>4.687251672099086E-2</v>
          </cell>
          <cell r="I4">
            <v>0.34405581370761773</v>
          </cell>
          <cell r="J4">
            <v>4.7685616388647462E-2</v>
          </cell>
          <cell r="K4">
            <v>0.35069593222500889</v>
          </cell>
          <cell r="L4">
            <v>4.8499347585369945E-2</v>
          </cell>
          <cell r="M4">
            <v>0.35736885529193807</v>
          </cell>
          <cell r="N4">
            <v>4.9313710801662469E-2</v>
          </cell>
          <cell r="O4">
            <v>0.36407474497445519</v>
          </cell>
          <cell r="P4">
            <v>5.012870652840995E-2</v>
          </cell>
          <cell r="Q4">
            <v>0.37081376413927231</v>
          </cell>
          <cell r="R4">
            <v>5.0944335256878533E-2</v>
          </cell>
          <cell r="S4">
            <v>0.37758607645772152</v>
          </cell>
          <cell r="T4">
            <v>5.1760597478715809E-2</v>
          </cell>
          <cell r="U4">
            <v>0.38439184640972707</v>
          </cell>
          <cell r="V4">
            <v>5.2577493685951465E-2</v>
          </cell>
          <cell r="W4">
            <v>0.33435104877328015</v>
          </cell>
          <cell r="X4">
            <v>4.6481261121754436E-2</v>
          </cell>
          <cell r="Y4">
            <v>0.3363008696619787</v>
          </cell>
          <cell r="Z4">
            <v>4.6651973967522499E-2</v>
          </cell>
          <cell r="AA4">
            <v>0.33435104877328015</v>
          </cell>
          <cell r="AB4">
            <v>4.6550893271490805E-2</v>
          </cell>
          <cell r="AC4">
            <v>0.35037083861652518</v>
          </cell>
          <cell r="AD4">
            <v>4.8450253671860732E-2</v>
          </cell>
          <cell r="AE4">
            <v>0.37683670071578967</v>
          </cell>
          <cell r="AF4">
            <v>4.9877452236626818E-2</v>
          </cell>
          <cell r="AG4">
            <v>0.38193356347248836</v>
          </cell>
          <cell r="AH4">
            <v>4.9996998511941455E-2</v>
          </cell>
          <cell r="AI4">
            <v>0.39518205283416685</v>
          </cell>
          <cell r="AJ4">
            <v>5.0013939589760907E-2</v>
          </cell>
          <cell r="AK4">
            <v>0.39533502209713661</v>
          </cell>
          <cell r="AL4">
            <v>5.1007805628810791E-2</v>
          </cell>
          <cell r="AM4">
            <v>0.38726655677229421</v>
          </cell>
          <cell r="AN4">
            <v>5.1042257759325665E-2</v>
          </cell>
          <cell r="AO4">
            <v>0.3836346786854018</v>
          </cell>
          <cell r="AP4">
            <v>5.1462261732272988E-2</v>
          </cell>
          <cell r="AQ4">
            <v>0.38075823259197994</v>
          </cell>
          <cell r="AR4">
            <v>5.1407613984143528E-2</v>
          </cell>
          <cell r="AS4">
            <v>0.39227639841618006</v>
          </cell>
          <cell r="AT4">
            <v>5.1304914668724076E-2</v>
          </cell>
          <cell r="AU4">
            <v>0.38589335196060093</v>
          </cell>
          <cell r="AV4">
            <v>5.1424270301499375E-2</v>
          </cell>
          <cell r="AW4">
            <v>0.39796978875175237</v>
          </cell>
          <cell r="AX4">
            <v>5.1635008104558899E-2</v>
          </cell>
          <cell r="AY4">
            <v>0.37302687266442663</v>
          </cell>
          <cell r="AZ4">
            <v>5.0512743323356715E-2</v>
          </cell>
        </row>
        <row r="5">
          <cell r="C5">
            <v>0.36838449337727552</v>
          </cell>
          <cell r="D5">
            <v>5.0287241827937285E-2</v>
          </cell>
          <cell r="E5">
            <v>0.33076198096663906</v>
          </cell>
          <cell r="F5">
            <v>4.6069530668926141E-2</v>
          </cell>
          <cell r="G5">
            <v>0.33733449409251592</v>
          </cell>
          <cell r="H5">
            <v>4.6882170274975224E-2</v>
          </cell>
          <cell r="I5">
            <v>0.34393946825815891</v>
          </cell>
          <cell r="J5">
            <v>4.7695441179589855E-2</v>
          </cell>
          <cell r="K5">
            <v>0.35057706378562559</v>
          </cell>
          <cell r="L5">
            <v>4.8509343873192709E-2</v>
          </cell>
          <cell r="M5">
            <v>0.3572474417887897</v>
          </cell>
          <cell r="N5">
            <v>4.9323878846588211E-2</v>
          </cell>
          <cell r="O5">
            <v>0.36395076417725103</v>
          </cell>
          <cell r="P5">
            <v>5.0139046590961862E-2</v>
          </cell>
          <cell r="Q5">
            <v>0.3706871936602647</v>
          </cell>
          <cell r="R5">
            <v>5.0954847597880687E-2</v>
          </cell>
          <cell r="S5">
            <v>0.37745689375069319</v>
          </cell>
          <cell r="T5">
            <v>5.1771282359293472E-2</v>
          </cell>
          <cell r="U5">
            <v>0.38426002876897203</v>
          </cell>
          <cell r="V5">
            <v>5.2588351367531407E-2</v>
          </cell>
          <cell r="W5">
            <v>0.3363008696619787</v>
          </cell>
          <cell r="X5">
            <v>4.6721974711256165E-2</v>
          </cell>
          <cell r="Y5">
            <v>0.33825353972706274</v>
          </cell>
          <cell r="Z5">
            <v>4.6892374166534648E-2</v>
          </cell>
          <cell r="AA5">
            <v>0.3363008696619787</v>
          </cell>
          <cell r="AB5">
            <v>4.679197545498983E-2</v>
          </cell>
          <cell r="AC5">
            <v>0.35703680118184855</v>
          </cell>
          <cell r="AD5">
            <v>4.9263773352181905E-2</v>
          </cell>
          <cell r="AE5">
            <v>0.37522620468862933</v>
          </cell>
          <cell r="AF5">
            <v>4.9999285628194355E-2</v>
          </cell>
          <cell r="AG5">
            <v>0.38045207585317486</v>
          </cell>
          <cell r="AH5">
            <v>5.0094780060464632E-2</v>
          </cell>
          <cell r="AI5">
            <v>0.39260038753510867</v>
          </cell>
          <cell r="AJ5">
            <v>5.0135580757890451E-2</v>
          </cell>
          <cell r="AK5">
            <v>0.3930308829022981</v>
          </cell>
          <cell r="AL5">
            <v>5.1147033334303593E-2</v>
          </cell>
          <cell r="AM5">
            <v>0.38590997380963277</v>
          </cell>
          <cell r="AN5">
            <v>5.1136686143022643E-2</v>
          </cell>
          <cell r="AO5">
            <v>0.38243699944235598</v>
          </cell>
          <cell r="AP5">
            <v>5.1554394845563525E-2</v>
          </cell>
          <cell r="AQ5">
            <v>0.37988440869839846</v>
          </cell>
          <cell r="AR5">
            <v>5.1474122089764464E-2</v>
          </cell>
          <cell r="AS5">
            <v>0.39070155821076519</v>
          </cell>
          <cell r="AT5">
            <v>5.1406602874395801E-2</v>
          </cell>
          <cell r="AU5">
            <v>0.38462963014113555</v>
          </cell>
          <cell r="AV5">
            <v>5.1515244503644371E-2</v>
          </cell>
          <cell r="AW5">
            <v>0.39607800895855905</v>
          </cell>
          <cell r="AX5">
            <v>5.1746167479984229E-2</v>
          </cell>
          <cell r="AY5">
            <v>0.37228670089819116</v>
          </cell>
          <cell r="AZ5">
            <v>5.0553171766181945E-2</v>
          </cell>
        </row>
        <row r="6">
          <cell r="C6">
            <v>0.3670042165827917</v>
          </cell>
          <cell r="D6">
            <v>5.0480904625404152E-2</v>
          </cell>
          <cell r="E6">
            <v>0.33063496336930898</v>
          </cell>
          <cell r="F6">
            <v>4.607447212077076E-2</v>
          </cell>
          <cell r="G6">
            <v>0.33720464871720174</v>
          </cell>
          <cell r="H6">
            <v>4.6887200824572678E-2</v>
          </cell>
          <cell r="I6">
            <v>0.34380677028197087</v>
          </cell>
          <cell r="J6">
            <v>4.7700560962231603E-2</v>
          </cell>
          <cell r="K6">
            <v>0.3504414882095101</v>
          </cell>
          <cell r="L6">
            <v>4.8514553024326515E-2</v>
          </cell>
          <cell r="M6">
            <v>0.35710896343639492</v>
          </cell>
          <cell r="N6">
            <v>4.9329177501818297E-2</v>
          </cell>
          <cell r="O6">
            <v>0.36380935769378558</v>
          </cell>
          <cell r="P6">
            <v>5.014443488604909E-2</v>
          </cell>
          <cell r="Q6">
            <v>0.3705428335113497</v>
          </cell>
          <cell r="R6">
            <v>5.0960325668742715E-2</v>
          </cell>
          <cell r="S6">
            <v>0.37730955422120677</v>
          </cell>
          <cell r="T6">
            <v>5.1776850342004903E-2</v>
          </cell>
          <cell r="U6">
            <v>0.38410968396188722</v>
          </cell>
          <cell r="V6">
            <v>5.2594009398323975E-2</v>
          </cell>
          <cell r="W6">
            <v>0.33825353972706274</v>
          </cell>
          <cell r="X6">
            <v>4.6962743670150742E-2</v>
          </cell>
          <cell r="Y6">
            <v>0.34020906313189192</v>
          </cell>
          <cell r="Z6">
            <v>4.713282958173419E-2</v>
          </cell>
          <cell r="AA6">
            <v>0.33825353972706274</v>
          </cell>
          <cell r="AB6">
            <v>4.7033113173766836E-2</v>
          </cell>
          <cell r="AC6">
            <v>0.36373566956507908</v>
          </cell>
          <cell r="AD6">
            <v>5.0077924263472795E-2</v>
          </cell>
          <cell r="AE6">
            <v>0.37321140417190735</v>
          </cell>
          <cell r="AF6">
            <v>5.0095851846040672E-2</v>
          </cell>
          <cell r="AG6">
            <v>0.37859787004724688</v>
          </cell>
          <cell r="AH6">
            <v>5.0176570348078375E-2</v>
          </cell>
          <cell r="AI6">
            <v>0.38936838683695835</v>
          </cell>
          <cell r="AJ6">
            <v>5.0241741174372634E-2</v>
          </cell>
          <cell r="AK6">
            <v>0.3901467186320593</v>
          </cell>
          <cell r="AL6">
            <v>5.1265572587870505E-2</v>
          </cell>
          <cell r="AM6">
            <v>0.384212277305294</v>
          </cell>
          <cell r="AN6">
            <v>5.1214581059355072E-2</v>
          </cell>
          <cell r="AO6">
            <v>0.38093893863547912</v>
          </cell>
          <cell r="AP6">
            <v>5.1625633692795686E-2</v>
          </cell>
          <cell r="AQ6">
            <v>0.37879183172861525</v>
          </cell>
          <cell r="AR6">
            <v>5.1522735370580545E-2</v>
          </cell>
          <cell r="AS6">
            <v>0.38873044497979165</v>
          </cell>
          <cell r="AT6">
            <v>5.1492080038744108E-2</v>
          </cell>
          <cell r="AU6">
            <v>0.38304827361977489</v>
          </cell>
          <cell r="AV6">
            <v>5.1589591050892003E-2</v>
          </cell>
          <cell r="AW6">
            <v>0.39370995599749281</v>
          </cell>
          <cell r="AX6">
            <v>5.1841091954647152E-2</v>
          </cell>
          <cell r="AY6">
            <v>0.3713705877921491</v>
          </cell>
          <cell r="AZ6">
            <v>5.0582985277688876E-2</v>
          </cell>
        </row>
        <row r="7">
          <cell r="C7">
            <v>0.36864547418515675</v>
          </cell>
          <cell r="D7">
            <v>5.0554734954279326E-2</v>
          </cell>
          <cell r="E7">
            <v>0.33050258345530958</v>
          </cell>
          <cell r="F7">
            <v>4.607447212077076E-2</v>
          </cell>
          <cell r="G7">
            <v>0.33706932164458642</v>
          </cell>
          <cell r="H7">
            <v>4.6887200824572678E-2</v>
          </cell>
          <cell r="I7">
            <v>0.34366847017989915</v>
          </cell>
          <cell r="J7">
            <v>4.7700560962231603E-2</v>
          </cell>
          <cell r="K7">
            <v>0.35030018902354026</v>
          </cell>
          <cell r="L7">
            <v>4.8514553024326515E-2</v>
          </cell>
          <cell r="M7">
            <v>0.35696463892730218</v>
          </cell>
          <cell r="N7">
            <v>4.9329177501818297E-2</v>
          </cell>
          <cell r="O7">
            <v>0.36366198143637257</v>
          </cell>
          <cell r="P7">
            <v>5.014443488604909E-2</v>
          </cell>
          <cell r="Q7">
            <v>0.37039237889324944</v>
          </cell>
          <cell r="R7">
            <v>5.0960325668742715E-2</v>
          </cell>
          <cell r="S7">
            <v>0.37715599444167919</v>
          </cell>
          <cell r="T7">
            <v>5.1776850342004903E-2</v>
          </cell>
          <cell r="U7">
            <v>0.38395299203060768</v>
          </cell>
          <cell r="V7">
            <v>5.2594009398323975E-2</v>
          </cell>
          <cell r="W7">
            <v>0.34020906313189192</v>
          </cell>
          <cell r="X7">
            <v>4.7203568011174646E-2</v>
          </cell>
          <cell r="Y7">
            <v>0.34216744404591015</v>
          </cell>
          <cell r="Z7">
            <v>4.7373340225802987E-2</v>
          </cell>
          <cell r="AA7">
            <v>0.34020906313189192</v>
          </cell>
          <cell r="AB7">
            <v>4.7274306440615102E-2</v>
          </cell>
          <cell r="AC7">
            <v>0.37046760620229957</v>
          </cell>
          <cell r="AD7">
            <v>5.0892706895521833E-2</v>
          </cell>
          <cell r="AE7">
            <v>0.37083151496588018</v>
          </cell>
          <cell r="AF7">
            <v>5.0165271338577851E-2</v>
          </cell>
          <cell r="AG7">
            <v>0.37640703606158898</v>
          </cell>
          <cell r="AH7">
            <v>5.0240777419869362E-2</v>
          </cell>
          <cell r="AI7">
            <v>0.3855489579569592</v>
          </cell>
          <cell r="AJ7">
            <v>5.0330354547456324E-2</v>
          </cell>
          <cell r="AK7">
            <v>0.38673866626325215</v>
          </cell>
          <cell r="AL7">
            <v>5.1361116157777234E-2</v>
          </cell>
          <cell r="AM7">
            <v>0.38220651099063374</v>
          </cell>
          <cell r="AN7">
            <v>5.1274426372380694E-2</v>
          </cell>
          <cell r="AO7">
            <v>0.37916965431435812</v>
          </cell>
          <cell r="AP7">
            <v>5.1674591690841085E-2</v>
          </cell>
          <cell r="AQ7">
            <v>0.37750176745055924</v>
          </cell>
          <cell r="AR7">
            <v>5.1552507624377478E-2</v>
          </cell>
          <cell r="AS7">
            <v>0.3864014242001923</v>
          </cell>
          <cell r="AT7">
            <v>5.1559682445993786E-2</v>
          </cell>
          <cell r="AU7">
            <v>0.38118006170244101</v>
          </cell>
          <cell r="AV7">
            <v>5.164586287226805E-2</v>
          </cell>
          <cell r="AW7">
            <v>0.39091172132582047</v>
          </cell>
          <cell r="AX7">
            <v>5.1917933931623347E-2</v>
          </cell>
          <cell r="AY7">
            <v>0.37030352252370463</v>
          </cell>
          <cell r="AZ7">
            <v>5.0601370623001629E-2</v>
          </cell>
        </row>
        <row r="8">
          <cell r="C8">
            <v>0.37034213442140157</v>
          </cell>
          <cell r="D8">
            <v>5.0573723927096234E-2</v>
          </cell>
          <cell r="E8">
            <v>0.3303755658579795</v>
          </cell>
          <cell r="F8">
            <v>4.6069530668926141E-2</v>
          </cell>
          <cell r="G8">
            <v>0.33693947626927223</v>
          </cell>
          <cell r="H8">
            <v>4.6882170274975224E-2</v>
          </cell>
          <cell r="I8">
            <v>0.34353577220371112</v>
          </cell>
          <cell r="J8">
            <v>4.7695441179589855E-2</v>
          </cell>
          <cell r="K8">
            <v>0.35016461344742478</v>
          </cell>
          <cell r="L8">
            <v>4.8509343873192709E-2</v>
          </cell>
          <cell r="M8">
            <v>0.3568261605749074</v>
          </cell>
          <cell r="N8">
            <v>4.9323878846588211E-2</v>
          </cell>
          <cell r="O8">
            <v>0.36352057495290713</v>
          </cell>
          <cell r="P8">
            <v>5.0139046590961862E-2</v>
          </cell>
          <cell r="Q8">
            <v>0.37024801874433444</v>
          </cell>
          <cell r="R8">
            <v>5.0954847597880687E-2</v>
          </cell>
          <cell r="S8">
            <v>0.37700865491219276</v>
          </cell>
          <cell r="T8">
            <v>5.1771282359293472E-2</v>
          </cell>
          <cell r="U8">
            <v>0.38380264722352286</v>
          </cell>
          <cell r="V8">
            <v>5.2588351367531407E-2</v>
          </cell>
          <cell r="W8">
            <v>0.34216744404591015</v>
          </cell>
          <cell r="X8">
            <v>4.7444447747066576E-2</v>
          </cell>
          <cell r="Y8">
            <v>0.34412868664465335</v>
          </cell>
          <cell r="Z8">
            <v>4.7613906111426442E-2</v>
          </cell>
          <cell r="AA8">
            <v>0.34216744404591015</v>
          </cell>
          <cell r="AB8">
            <v>4.7515555268330165E-2</v>
          </cell>
          <cell r="AC8">
            <v>0.37723277433144298</v>
          </cell>
          <cell r="AD8">
            <v>5.170812173849737E-2</v>
          </cell>
          <cell r="AE8">
            <v>0.36813285890685932</v>
          </cell>
          <cell r="AF8">
            <v>5.0206192934347145E-2</v>
          </cell>
          <cell r="AG8">
            <v>0.37392221598769532</v>
          </cell>
          <cell r="AH8">
            <v>5.0286151558219631E-2</v>
          </cell>
          <cell r="AI8">
            <v>0.38121644173372438</v>
          </cell>
          <cell r="AJ8">
            <v>5.0399696118630648E-2</v>
          </cell>
          <cell r="AK8">
            <v>0.38287305965863339</v>
          </cell>
          <cell r="AL8">
            <v>5.1431804397114748E-2</v>
          </cell>
          <cell r="AM8">
            <v>0.37993171482544147</v>
          </cell>
          <cell r="AN8">
            <v>5.1315057261154505E-2</v>
          </cell>
          <cell r="AO8">
            <v>0.37716358358577246</v>
          </cell>
          <cell r="AP8">
            <v>5.1700315927956667E-2</v>
          </cell>
          <cell r="AQ8">
            <v>0.37603932549797647</v>
          </cell>
          <cell r="AR8">
            <v>5.1562859368100546E-2</v>
          </cell>
          <cell r="AS8">
            <v>0.38375982761222022</v>
          </cell>
          <cell r="AT8">
            <v>5.1608094292184305E-2</v>
          </cell>
          <cell r="AU8">
            <v>0.37906135700904514</v>
          </cell>
          <cell r="AV8">
            <v>5.168296470077767E-2</v>
          </cell>
          <cell r="AW8">
            <v>0.38773776939848142</v>
          </cell>
          <cell r="AX8">
            <v>5.1975197769237425E-2</v>
          </cell>
          <cell r="AY8">
            <v>0.36911461185174943</v>
          </cell>
          <cell r="AZ8">
            <v>5.0607826297827084E-2</v>
          </cell>
        </row>
        <row r="9">
          <cell r="C9">
            <v>0.36831042825507315</v>
          </cell>
          <cell r="D9">
            <v>5.0660961090834844E-2</v>
          </cell>
          <cell r="E9">
            <v>0.33026420078765167</v>
          </cell>
          <cell r="F9">
            <v>4.6060048092277421E-2</v>
          </cell>
          <cell r="G9">
            <v>0.33682563189134695</v>
          </cell>
          <cell r="H9">
            <v>4.687251672099086E-2</v>
          </cell>
          <cell r="I9">
            <v>0.3434194267542523</v>
          </cell>
          <cell r="J9">
            <v>4.7685616388647462E-2</v>
          </cell>
          <cell r="K9">
            <v>0.35004574500804148</v>
          </cell>
          <cell r="L9">
            <v>4.8499347585369945E-2</v>
          </cell>
          <cell r="M9">
            <v>0.35670474707175903</v>
          </cell>
          <cell r="N9">
            <v>4.9313710801662469E-2</v>
          </cell>
          <cell r="O9">
            <v>0.36339659415570297</v>
          </cell>
          <cell r="P9">
            <v>5.012870652840995E-2</v>
          </cell>
          <cell r="Q9">
            <v>0.37012144826532684</v>
          </cell>
          <cell r="R9">
            <v>5.0944335256878533E-2</v>
          </cell>
          <cell r="S9">
            <v>0.37687947220516443</v>
          </cell>
          <cell r="T9">
            <v>5.1760597478715809E-2</v>
          </cell>
          <cell r="U9">
            <v>0.38367082958276783</v>
          </cell>
          <cell r="V9">
            <v>5.2577493685951465E-2</v>
          </cell>
          <cell r="W9">
            <v>0.34412868664465335</v>
          </cell>
          <cell r="X9">
            <v>4.7685382890568784E-2</v>
          </cell>
          <cell r="Y9">
            <v>0.34609279510975943</v>
          </cell>
          <cell r="Z9">
            <v>4.7854527251292613E-2</v>
          </cell>
          <cell r="AA9">
            <v>0.34412868664465335</v>
          </cell>
          <cell r="AB9">
            <v>4.7756859669711126E-2</v>
          </cell>
          <cell r="AC9">
            <v>0.38403133799624745</v>
          </cell>
          <cell r="AD9">
            <v>5.2524169282948341E-2</v>
          </cell>
          <cell r="AE9">
            <v>0.3651679622653578</v>
          </cell>
          <cell r="AF9">
            <v>5.0217820141034535E-2</v>
          </cell>
          <cell r="AG9">
            <v>0.37119177402186326</v>
          </cell>
          <cell r="AH9">
            <v>5.0311809607138519E-2</v>
          </cell>
          <cell r="AI9">
            <v>0.37645516566737497</v>
          </cell>
          <cell r="AJ9">
            <v>5.044841623308758E-2</v>
          </cell>
          <cell r="AK9">
            <v>0.37862513845369961</v>
          </cell>
          <cell r="AL9">
            <v>5.1476261439711034E-2</v>
          </cell>
          <cell r="AM9">
            <v>0.37743216512953037</v>
          </cell>
          <cell r="AN9">
            <v>5.1335682891643468E-2</v>
          </cell>
          <cell r="AO9">
            <v>0.37495977233458244</v>
          </cell>
          <cell r="AP9">
            <v>5.1702305711127862E-2</v>
          </cell>
          <cell r="AQ9">
            <v>0.37443297063997089</v>
          </cell>
          <cell r="AR9">
            <v>5.1553589116833103E-2</v>
          </cell>
          <cell r="AS9">
            <v>0.38085707088868859</v>
          </cell>
          <cell r="AT9">
            <v>5.1636373295797247E-2</v>
          </cell>
          <cell r="AU9">
            <v>0.37673339771645342</v>
          </cell>
          <cell r="AV9">
            <v>5.1700174391531628E-2</v>
          </cell>
          <cell r="AW9">
            <v>0.38424987757942447</v>
          </cell>
          <cell r="AX9">
            <v>5.2011768892026876E-2</v>
          </cell>
          <cell r="AY9">
            <v>0.36783628616015551</v>
          </cell>
          <cell r="AZ9">
            <v>5.060217620818469E-2</v>
          </cell>
        </row>
        <row r="10">
          <cell r="C10">
            <v>0.37160839674976065</v>
          </cell>
          <cell r="D10">
            <v>5.091206269999296E-2</v>
          </cell>
          <cell r="E10">
            <v>0.33017751038001042</v>
          </cell>
          <cell r="F10">
            <v>4.6046792612789614E-2</v>
          </cell>
          <cell r="G10">
            <v>0.33673701150525143</v>
          </cell>
          <cell r="H10">
            <v>4.6859022236151508E-2</v>
          </cell>
          <cell r="I10">
            <v>0.34332885944790487</v>
          </cell>
          <cell r="J10">
            <v>4.7671882535536309E-2</v>
          </cell>
          <cell r="K10">
            <v>0.3499532137194114</v>
          </cell>
          <cell r="L10">
            <v>4.8485374000647417E-2</v>
          </cell>
          <cell r="M10">
            <v>0.35661023461780833</v>
          </cell>
          <cell r="N10">
            <v>4.9299497121569252E-2</v>
          </cell>
          <cell r="O10">
            <v>0.36330008323160734</v>
          </cell>
          <cell r="P10">
            <v>5.0114252388766586E-2</v>
          </cell>
          <cell r="Q10">
            <v>0.37002292144369225</v>
          </cell>
          <cell r="R10">
            <v>5.0929640293084943E-2</v>
          </cell>
          <cell r="S10">
            <v>0.37677891193523855</v>
          </cell>
          <cell r="T10">
            <v>5.174566132575089E-2</v>
          </cell>
          <cell r="U10">
            <v>0.38356821818964681</v>
          </cell>
          <cell r="V10">
            <v>5.2562315978372645E-2</v>
          </cell>
          <cell r="W10">
            <v>0.34609279510975943</v>
          </cell>
          <cell r="X10">
            <v>4.7926373454426185E-2</v>
          </cell>
          <cell r="Y10">
            <v>0.34805977362897633</v>
          </cell>
          <cell r="Z10">
            <v>4.8095203658092639E-2</v>
          </cell>
          <cell r="AA10">
            <v>0.34609279510975943</v>
          </cell>
          <cell r="AB10">
            <v>4.7998219657559758E-2</v>
          </cell>
          <cell r="AE10">
            <v>0.36199453338198245</v>
          </cell>
          <cell r="AF10">
            <v>5.0199926648287603E-2</v>
          </cell>
          <cell r="AG10">
            <v>0.368268855111126</v>
          </cell>
          <cell r="AH10">
            <v>5.0317252161889418E-2</v>
          </cell>
          <cell r="AI10">
            <v>0.37135780258067125</v>
          </cell>
          <cell r="AJ10">
            <v>5.0475566609217523E-2</v>
          </cell>
          <cell r="AK10">
            <v>0.37407758360276605</v>
          </cell>
          <cell r="AL10">
            <v>5.1493621979801077E-2</v>
          </cell>
          <cell r="AM10">
            <v>0.3747565127945357</v>
          </cell>
          <cell r="AN10">
            <v>5.1335901809411423E-2</v>
          </cell>
          <cell r="AO10">
            <v>0.3726011152399944</v>
          </cell>
          <cell r="AP10">
            <v>5.1680522311488591E-2</v>
          </cell>
          <cell r="AQ10">
            <v>0.37271396874665202</v>
          </cell>
          <cell r="AR10">
            <v>5.1524877305471319E-2</v>
          </cell>
          <cell r="AS10">
            <v>0.37774965288738416</v>
          </cell>
          <cell r="AT10">
            <v>5.1643969038194161E-2</v>
          </cell>
          <cell r="AU10">
            <v>0.37424149490428171</v>
          </cell>
          <cell r="AV10">
            <v>5.169715697747513E-2</v>
          </cell>
          <cell r="AW10">
            <v>0.38051593371548942</v>
          </cell>
          <cell r="AX10">
            <v>5.2026935484685635E-2</v>
          </cell>
          <cell r="AY10">
            <v>0.36650341484144322</v>
          </cell>
          <cell r="AZ10">
            <v>5.0584574473791215E-2</v>
          </cell>
        </row>
        <row r="11">
          <cell r="E11">
            <v>0.33012251777631518</v>
          </cell>
          <cell r="F11">
            <v>4.6030838110577448E-2</v>
          </cell>
          <cell r="G11">
            <v>0.33668079460762146</v>
          </cell>
          <cell r="H11">
            <v>4.6842780063364065E-2</v>
          </cell>
          <cell r="I11">
            <v>0.3432714075092046</v>
          </cell>
          <cell r="J11">
            <v>4.7655352255357081E-2</v>
          </cell>
          <cell r="K11">
            <v>0.34989451591623461</v>
          </cell>
          <cell r="L11">
            <v>4.8468555175755219E-2</v>
          </cell>
          <cell r="M11">
            <v>0.35655028004998707</v>
          </cell>
          <cell r="N11">
            <v>4.9282389314137719E-2</v>
          </cell>
          <cell r="O11">
            <v>0.36323886092171792</v>
          </cell>
          <cell r="P11">
            <v>5.0096855160463596E-2</v>
          </cell>
          <cell r="Q11">
            <v>0.36996042033655796</v>
          </cell>
          <cell r="R11">
            <v>5.091195320507217E-2</v>
          </cell>
          <cell r="S11">
            <v>0.37671512089742959</v>
          </cell>
          <cell r="T11">
            <v>5.1727683938683218E-2</v>
          </cell>
          <cell r="U11">
            <v>0.38350312600897701</v>
          </cell>
          <cell r="V11">
            <v>5.2544047852397684E-2</v>
          </cell>
          <cell r="W11">
            <v>0.34805977362897633</v>
          </cell>
          <cell r="X11">
            <v>4.8167419451386806E-2</v>
          </cell>
          <cell r="Y11">
            <v>0.35002962639617174</v>
          </cell>
          <cell r="Z11">
            <v>4.8335935344520305E-2</v>
          </cell>
          <cell r="AA11">
            <v>0.34805977362897633</v>
          </cell>
          <cell r="AB11">
            <v>4.8239635244680973E-2</v>
          </cell>
          <cell r="AE11">
            <v>0.35867433944022642</v>
          </cell>
          <cell r="AF11">
            <v>5.0152860732589115E-2</v>
          </cell>
          <cell r="AG11">
            <v>0.3652103505473101</v>
          </cell>
          <cell r="AH11">
            <v>5.0302373289334922E-2</v>
          </cell>
          <cell r="AI11">
            <v>0.3660235668479313</v>
          </cell>
          <cell r="AJ11">
            <v>5.0480618795832204E-2</v>
          </cell>
          <cell r="AK11">
            <v>0.36931890808823914</v>
          </cell>
          <cell r="AL11">
            <v>5.148354811421936E-2</v>
          </cell>
          <cell r="AM11">
            <v>0.37195683634964871</v>
          </cell>
          <cell r="AN11">
            <v>5.1315709753473035E-2</v>
          </cell>
          <cell r="AO11">
            <v>0.37013352087942175</v>
          </cell>
          <cell r="AP11">
            <v>5.1635389718134576E-2</v>
          </cell>
          <cell r="AQ11">
            <v>0.37091577823453759</v>
          </cell>
          <cell r="AR11">
            <v>5.1477282776764152E-2</v>
          </cell>
          <cell r="AS11">
            <v>0.37449805596506675</v>
          </cell>
          <cell r="AT11">
            <v>5.163073367688932E-2</v>
          </cell>
          <cell r="AU11">
            <v>0.37163415062627148</v>
          </cell>
          <cell r="AV11">
            <v>5.1673971189140536E-2</v>
          </cell>
          <cell r="AW11">
            <v>0.37660861477668961</v>
          </cell>
          <cell r="AX11">
            <v>5.2020402346739353E-2</v>
          </cell>
          <cell r="AY11">
            <v>0.36515235515065086</v>
          </cell>
          <cell r="AZ11">
            <v>5.0555501224076607E-2</v>
          </cell>
        </row>
        <row r="12">
          <cell r="E12">
            <v>0.33010367815026376</v>
          </cell>
          <cell r="F12">
            <v>4.6013477124525082E-2</v>
          </cell>
          <cell r="G12">
            <v>0.33666153555716821</v>
          </cell>
          <cell r="H12">
            <v>4.6825106045937044E-2</v>
          </cell>
          <cell r="I12">
            <v>0.34325172535254506</v>
          </cell>
          <cell r="J12">
            <v>4.763736473310054E-2</v>
          </cell>
          <cell r="K12">
            <v>0.34987440694543515</v>
          </cell>
          <cell r="L12">
            <v>4.8450253671860732E-2</v>
          </cell>
          <cell r="M12">
            <v>0.35652974053081665</v>
          </cell>
          <cell r="N12">
            <v>4.9263773352181905E-2</v>
          </cell>
          <cell r="O12">
            <v>0.36321788709347885</v>
          </cell>
          <cell r="P12">
            <v>5.0077924263472795E-2</v>
          </cell>
          <cell r="Q12">
            <v>0.36993900841191557</v>
          </cell>
          <cell r="R12">
            <v>5.0892706895521833E-2</v>
          </cell>
          <cell r="S12">
            <v>0.37669326706224082</v>
          </cell>
          <cell r="T12">
            <v>5.170812173849737E-2</v>
          </cell>
          <cell r="U12">
            <v>0.38348082642211828</v>
          </cell>
          <cell r="V12">
            <v>5.2524169282948341E-2</v>
          </cell>
          <cell r="W12">
            <v>0.35002962639617174</v>
          </cell>
          <cell r="X12">
            <v>4.8408520894201335E-2</v>
          </cell>
          <cell r="Y12">
            <v>0.35200235761134113</v>
          </cell>
          <cell r="Z12">
            <v>4.8576722323272731E-2</v>
          </cell>
          <cell r="AA12">
            <v>0.35002962639617174</v>
          </cell>
          <cell r="AB12">
            <v>4.8481106443882364E-2</v>
          </cell>
          <cell r="AE12">
            <v>0.3552720042385013</v>
          </cell>
          <cell r="AF12">
            <v>5.0077538478451464E-2</v>
          </cell>
          <cell r="AG12">
            <v>0.36207579064275286</v>
          </cell>
          <cell r="AH12">
            <v>5.0267462589804822E-2</v>
          </cell>
          <cell r="AI12">
            <v>0.36055628330008971</v>
          </cell>
          <cell r="AJ12">
            <v>5.0463474457865934E-2</v>
          </cell>
          <cell r="AK12">
            <v>0.36444173411609604</v>
          </cell>
          <cell r="AL12">
            <v>5.1446235919300566E-2</v>
          </cell>
          <cell r="AM12">
            <v>0.36908762831228437</v>
          </cell>
          <cell r="AN12">
            <v>5.1275499739229013E-2</v>
          </cell>
          <cell r="AO12">
            <v>0.3676050181702461</v>
          </cell>
          <cell r="AP12">
            <v>5.1567786385657892E-2</v>
          </cell>
          <cell r="AQ12">
            <v>0.36907339883653451</v>
          </cell>
          <cell r="AR12">
            <v>5.1411731904074914E-2</v>
          </cell>
          <cell r="AS12">
            <v>0.37116556875719264</v>
          </cell>
          <cell r="AT12">
            <v>5.1596924823135534E-2</v>
          </cell>
          <cell r="AU12">
            <v>0.368962113872984</v>
          </cell>
          <cell r="AV12">
            <v>5.1631068311524329E-2</v>
          </cell>
          <cell r="AW12">
            <v>0.37260397228165931</v>
          </cell>
          <cell r="AX12">
            <v>5.199229663828682E-2</v>
          </cell>
          <cell r="AY12">
            <v>0.36381996047419346</v>
          </cell>
          <cell r="AZ12">
            <v>5.0515749501504781E-2</v>
          </cell>
        </row>
        <row r="13">
          <cell r="E13">
            <v>0.33012251777631518</v>
          </cell>
          <cell r="F13">
            <v>4.5996116138472716E-2</v>
          </cell>
          <cell r="G13">
            <v>0.33668079460762146</v>
          </cell>
          <cell r="H13">
            <v>4.6807432030379625E-2</v>
          </cell>
          <cell r="I13">
            <v>0.3432714075092046</v>
          </cell>
          <cell r="J13">
            <v>4.7619377210843999E-2</v>
          </cell>
          <cell r="K13">
            <v>0.34989451591623461</v>
          </cell>
          <cell r="L13">
            <v>4.8431952167966245E-2</v>
          </cell>
          <cell r="M13">
            <v>0.35655028004998707</v>
          </cell>
          <cell r="N13">
            <v>4.9245157390226092E-2</v>
          </cell>
          <cell r="O13">
            <v>0.36323886092171792</v>
          </cell>
          <cell r="P13">
            <v>5.0058993366481994E-2</v>
          </cell>
          <cell r="Q13">
            <v>0.36996042033655796</v>
          </cell>
          <cell r="R13">
            <v>5.0873460585971496E-2</v>
          </cell>
          <cell r="S13">
            <v>0.37671512089742959</v>
          </cell>
          <cell r="T13">
            <v>5.1688559538311522E-2</v>
          </cell>
          <cell r="U13">
            <v>0.38350312600897701</v>
          </cell>
          <cell r="V13">
            <v>5.2504290713498998E-2</v>
          </cell>
          <cell r="W13">
            <v>0.35200235761134113</v>
          </cell>
          <cell r="X13">
            <v>4.8649677795623791E-2</v>
          </cell>
          <cell r="Y13">
            <v>0.35397797148061771</v>
          </cell>
          <cell r="Z13">
            <v>4.881756460704921E-2</v>
          </cell>
          <cell r="AA13">
            <v>0.35200235761134113</v>
          </cell>
          <cell r="AB13">
            <v>4.8722633267974852E-2</v>
          </cell>
          <cell r="AE13">
            <v>0.35185375036140976</v>
          </cell>
          <cell r="AF13">
            <v>4.9975425947873645E-2</v>
          </cell>
          <cell r="AG13">
            <v>0.35892618604048743</v>
          </cell>
          <cell r="AH13">
            <v>5.0213199560355151E-2</v>
          </cell>
          <cell r="AI13">
            <v>0.35506236639246236</v>
          </cell>
          <cell r="AJ13">
            <v>5.0424467290355844E-2</v>
          </cell>
          <cell r="AK13">
            <v>0.35954099033000131</v>
          </cell>
          <cell r="AL13">
            <v>5.1382411634476807E-2</v>
          </cell>
          <cell r="AM13">
            <v>0.36620473455321423</v>
          </cell>
          <cell r="AN13">
            <v>5.1216054408868415E-2</v>
          </cell>
          <cell r="AO13">
            <v>0.36506482154157233</v>
          </cell>
          <cell r="AP13">
            <v>5.1479028136027546E-2</v>
          </cell>
          <cell r="AQ13">
            <v>0.36722269037194949</v>
          </cell>
          <cell r="AR13">
            <v>5.1329500560577487E-2</v>
          </cell>
          <cell r="AS13">
            <v>0.36781705433661499</v>
          </cell>
          <cell r="AT13">
            <v>5.1543200527814102E-2</v>
          </cell>
          <cell r="AU13">
            <v>0.36627739280042532</v>
          </cell>
          <cell r="AV13">
            <v>5.1569283400338006E-2</v>
          </cell>
          <cell r="AW13">
            <v>0.36857995204135097</v>
          </cell>
          <cell r="AX13">
            <v>5.1943165404973284E-2</v>
          </cell>
          <cell r="AY13">
            <v>0.3625425750655511</v>
          </cell>
          <cell r="AZ13">
            <v>5.0466403629442491E-2</v>
          </cell>
        </row>
        <row r="14">
          <cell r="E14">
            <v>0.33017751038001042</v>
          </cell>
          <cell r="F14">
            <v>4.598016163626055E-2</v>
          </cell>
          <cell r="G14">
            <v>0.33673701150525143</v>
          </cell>
          <cell r="H14">
            <v>4.6791189857592182E-2</v>
          </cell>
          <cell r="I14">
            <v>0.34332885944790487</v>
          </cell>
          <cell r="J14">
            <v>4.7602846930664772E-2</v>
          </cell>
          <cell r="K14">
            <v>0.3499532137194114</v>
          </cell>
          <cell r="L14">
            <v>4.8415133343074047E-2</v>
          </cell>
          <cell r="M14">
            <v>0.35661023461780833</v>
          </cell>
          <cell r="N14">
            <v>4.9228049582794559E-2</v>
          </cell>
          <cell r="O14">
            <v>0.36330008323160734</v>
          </cell>
          <cell r="P14">
            <v>5.0041596138179004E-2</v>
          </cell>
          <cell r="Q14">
            <v>0.37002292144369225</v>
          </cell>
          <cell r="R14">
            <v>5.0855773497958723E-2</v>
          </cell>
          <cell r="S14">
            <v>0.37677891193523855</v>
          </cell>
          <cell r="T14">
            <v>5.167058215124385E-2</v>
          </cell>
          <cell r="U14">
            <v>0.38356821818964681</v>
          </cell>
          <cell r="V14">
            <v>5.2486022587524037E-2</v>
          </cell>
          <cell r="W14">
            <v>0.35397797148061771</v>
          </cell>
          <cell r="X14">
            <v>4.8890890168410417E-2</v>
          </cell>
          <cell r="Y14">
            <v>0.35595647221628068</v>
          </cell>
          <cell r="Z14">
            <v>4.9058462208552589E-2</v>
          </cell>
          <cell r="AA14">
            <v>0.35397797148061771</v>
          </cell>
          <cell r="AB14">
            <v>4.8964215729771624E-2</v>
          </cell>
          <cell r="AE14">
            <v>0.34848611023246323</v>
          </cell>
          <cell r="AF14">
            <v>4.9848510645112067E-2</v>
          </cell>
          <cell r="AG14">
            <v>0.3558228402114747</v>
          </cell>
          <cell r="AH14">
            <v>5.0140640369130858E-2</v>
          </cell>
          <cell r="AI14">
            <v>0.34964874896841835</v>
          </cell>
          <cell r="AJ14">
            <v>5.0364356523447514E-2</v>
          </cell>
          <cell r="AK14">
            <v>0.35471206413323791</v>
          </cell>
          <cell r="AL14">
            <v>5.1293317526853129E-2</v>
          </cell>
          <cell r="AM14">
            <v>0.36336426732021554</v>
          </cell>
          <cell r="AN14">
            <v>5.1138530798128648E-2</v>
          </cell>
          <cell r="AO14">
            <v>0.3625623730313467</v>
          </cell>
          <cell r="AP14">
            <v>5.1370842547611588E-2</v>
          </cell>
          <cell r="AQ14">
            <v>0.36539967477589591</v>
          </cell>
          <cell r="AR14">
            <v>5.1232189285836283E-2</v>
          </cell>
          <cell r="AS14">
            <v>0.3645176877276517</v>
          </cell>
          <cell r="AT14">
            <v>5.1470606473222991E-2</v>
          </cell>
          <cell r="AU14">
            <v>0.36363224245044778</v>
          </cell>
          <cell r="AV14">
            <v>5.1489819028598519E-2</v>
          </cell>
          <cell r="AW14">
            <v>0.36461487703248702</v>
          </cell>
          <cell r="AX14">
            <v>5.1873964930369248E-2</v>
          </cell>
          <cell r="AY14">
            <v>0.36135504266877633</v>
          </cell>
          <cell r="AZ14">
            <v>5.0408809634644502E-2</v>
          </cell>
        </row>
        <row r="15">
          <cell r="E15">
            <v>0.33026420078765167</v>
          </cell>
          <cell r="F15">
            <v>4.5966906156772742E-2</v>
          </cell>
          <cell r="G15">
            <v>0.33682563189134695</v>
          </cell>
          <cell r="H15">
            <v>4.677769537275283E-2</v>
          </cell>
          <cell r="I15">
            <v>0.3434194267542523</v>
          </cell>
          <cell r="J15">
            <v>4.7589113077553619E-2</v>
          </cell>
          <cell r="K15">
            <v>0.35004574500804148</v>
          </cell>
          <cell r="L15">
            <v>4.840115975835152E-2</v>
          </cell>
          <cell r="M15">
            <v>0.35670474707175903</v>
          </cell>
          <cell r="N15">
            <v>4.9213835902701342E-2</v>
          </cell>
          <cell r="O15">
            <v>0.36339659415570297</v>
          </cell>
          <cell r="P15">
            <v>5.002714199853564E-2</v>
          </cell>
          <cell r="Q15">
            <v>0.37012144826532684</v>
          </cell>
          <cell r="R15">
            <v>5.0841078534165134E-2</v>
          </cell>
          <cell r="S15">
            <v>0.37687947220516443</v>
          </cell>
          <cell r="T15">
            <v>5.1655645998278932E-2</v>
          </cell>
          <cell r="U15">
            <v>0.38367082958276783</v>
          </cell>
          <cell r="V15">
            <v>5.2470844879945217E-2</v>
          </cell>
          <cell r="W15">
            <v>0.35595647221628068</v>
          </cell>
          <cell r="X15">
            <v>4.9132158025321004E-2</v>
          </cell>
          <cell r="Y15">
            <v>0.35793786403676453</v>
          </cell>
          <cell r="Z15">
            <v>4.9299415140488578E-2</v>
          </cell>
          <cell r="AA15">
            <v>0.35595647221628068</v>
          </cell>
          <cell r="AB15">
            <v>4.920585384208942E-2</v>
          </cell>
          <cell r="AE15">
            <v>0.34523463113613778</v>
          </cell>
          <cell r="AF15">
            <v>4.9699262832170972E-2</v>
          </cell>
          <cell r="AG15">
            <v>0.35282615625227298</v>
          </cell>
          <cell r="AH15">
            <v>5.0051197298254281E-2</v>
          </cell>
          <cell r="AI15">
            <v>0.3444208009332182</v>
          </cell>
          <cell r="AJ15">
            <v>5.0284312144843836E-2</v>
          </cell>
          <cell r="AK15">
            <v>0.35004894508140361</v>
          </cell>
          <cell r="AL15">
            <v>5.1180687711891368E-2</v>
          </cell>
          <cell r="AM15">
            <v>0.36062151307699503</v>
          </cell>
          <cell r="AN15">
            <v>5.1044437815910955E-2</v>
          </cell>
          <cell r="AO15">
            <v>0.36014637995332782</v>
          </cell>
          <cell r="AP15">
            <v>5.1245335329829243E-2</v>
          </cell>
          <cell r="AQ15">
            <v>0.36363983497330149</v>
          </cell>
          <cell r="AR15">
            <v>5.1121692133124202E-2</v>
          </cell>
          <cell r="AS15">
            <v>0.36133168734837229</v>
          </cell>
          <cell r="AT15">
            <v>5.1380555620060303E-2</v>
          </cell>
          <cell r="AU15">
            <v>0.36107814766579982</v>
          </cell>
          <cell r="AV15">
            <v>5.139422187991239E-2</v>
          </cell>
          <cell r="AW15">
            <v>0.36078592292990908</v>
          </cell>
          <cell r="AX15">
            <v>5.1786042122998505E-2</v>
          </cell>
          <cell r="AY15">
            <v>0.36028975607198716</v>
          </cell>
          <cell r="AZ15">
            <v>5.0344538531152568E-2</v>
          </cell>
        </row>
        <row r="16">
          <cell r="E16">
            <v>0.3303755658579795</v>
          </cell>
          <cell r="F16">
            <v>4.5957423580124022E-2</v>
          </cell>
          <cell r="G16">
            <v>0.33693947626927223</v>
          </cell>
          <cell r="H16">
            <v>4.6768041818768466E-2</v>
          </cell>
          <cell r="I16">
            <v>0.34353577220371112</v>
          </cell>
          <cell r="J16">
            <v>4.7579288286611225E-2</v>
          </cell>
          <cell r="K16">
            <v>0.35016461344742478</v>
          </cell>
          <cell r="L16">
            <v>4.8391163470528756E-2</v>
          </cell>
          <cell r="M16">
            <v>0.3568261605749074</v>
          </cell>
          <cell r="N16">
            <v>4.92036678577756E-2</v>
          </cell>
          <cell r="O16">
            <v>0.36352057495290713</v>
          </cell>
          <cell r="P16">
            <v>5.0016801935983728E-2</v>
          </cell>
          <cell r="Q16">
            <v>0.37024801874433444</v>
          </cell>
          <cell r="R16">
            <v>5.0830566193162979E-2</v>
          </cell>
          <cell r="S16">
            <v>0.37700865491219276</v>
          </cell>
          <cell r="T16">
            <v>5.1644961117701269E-2</v>
          </cell>
          <cell r="U16">
            <v>0.38380264722352286</v>
          </cell>
          <cell r="V16">
            <v>5.2459987198365275E-2</v>
          </cell>
          <cell r="W16">
            <v>0.35793786403676453</v>
          </cell>
          <cell r="X16">
            <v>4.9373481379118234E-2</v>
          </cell>
          <cell r="Y16">
            <v>0.3599221511666677</v>
          </cell>
          <cell r="Z16">
            <v>4.9540423415565762E-2</v>
          </cell>
          <cell r="AA16">
            <v>0.35793786403676453</v>
          </cell>
          <cell r="AB16">
            <v>4.9447547617747889E-2</v>
          </cell>
          <cell r="AE16">
            <v>0.34216259941454069</v>
          </cell>
          <cell r="AF16">
            <v>4.953058744796239E-2</v>
          </cell>
          <cell r="AG16">
            <v>0.34999446120747052</v>
          </cell>
          <cell r="AH16">
            <v>4.9946611255360027E-2</v>
          </cell>
          <cell r="AI16">
            <v>0.33948027834866423</v>
          </cell>
          <cell r="AJ16">
            <v>5.0185892127325195E-2</v>
          </cell>
          <cell r="AK16">
            <v>0.3456423954826231</v>
          </cell>
          <cell r="AL16">
            <v>5.1046714400825255E-2</v>
          </cell>
          <cell r="AM16">
            <v>0.35802985641506024</v>
          </cell>
          <cell r="AN16">
            <v>5.0935606875085027E-2</v>
          </cell>
          <cell r="AO16">
            <v>0.3578638668646279</v>
          </cell>
          <cell r="AP16">
            <v>5.1104949337912299E-2</v>
          </cell>
          <cell r="AQ16">
            <v>0.36197742424413565</v>
          </cell>
          <cell r="AR16">
            <v>5.1000159803830138E-2</v>
          </cell>
          <cell r="AS16">
            <v>0.35832106507213785</v>
          </cell>
          <cell r="AT16">
            <v>5.1274800705751508E-2</v>
          </cell>
          <cell r="AU16">
            <v>0.35866482099622482</v>
          </cell>
          <cell r="AV16">
            <v>5.1284352644038654E-2</v>
          </cell>
          <cell r="AW16">
            <v>0.35716761596985303</v>
          </cell>
          <cell r="AX16">
            <v>5.1681108300295826E-2</v>
          </cell>
          <cell r="AY16">
            <v>0.35937577351654915</v>
          </cell>
          <cell r="AZ16">
            <v>5.0275343467127691E-2</v>
          </cell>
        </row>
        <row r="17">
          <cell r="E17">
            <v>0.33050258345530958</v>
          </cell>
          <cell r="F17">
            <v>4.5952482128279404E-2</v>
          </cell>
          <cell r="G17">
            <v>0.33706932164458642</v>
          </cell>
          <cell r="H17">
            <v>4.6763011269171012E-2</v>
          </cell>
          <cell r="I17">
            <v>0.34366847017989915</v>
          </cell>
          <cell r="J17">
            <v>4.7574168503969477E-2</v>
          </cell>
          <cell r="K17">
            <v>0.35030018902354026</v>
          </cell>
          <cell r="L17">
            <v>4.838595431939495E-2</v>
          </cell>
          <cell r="M17">
            <v>0.35696463892730218</v>
          </cell>
          <cell r="N17">
            <v>4.9198369202545514E-2</v>
          </cell>
          <cell r="O17">
            <v>0.36366198143637257</v>
          </cell>
          <cell r="P17">
            <v>5.00114136408965E-2</v>
          </cell>
          <cell r="Q17">
            <v>0.37039237889324944</v>
          </cell>
          <cell r="R17">
            <v>5.0825088122300952E-2</v>
          </cell>
          <cell r="S17">
            <v>0.37715599444167919</v>
          </cell>
          <cell r="T17">
            <v>5.1639393134989837E-2</v>
          </cell>
          <cell r="U17">
            <v>0.38395299203060768</v>
          </cell>
          <cell r="V17">
            <v>5.2454329167572707E-2</v>
          </cell>
          <cell r="W17">
            <v>0.3599221511666677</v>
          </cell>
          <cell r="X17">
            <v>4.9614860242567671E-2</v>
          </cell>
          <cell r="Y17">
            <v>0.36190933783676194</v>
          </cell>
          <cell r="Z17">
            <v>4.9781487046495362E-2</v>
          </cell>
          <cell r="AA17">
            <v>0.3599221511666677</v>
          </cell>
          <cell r="AB17">
            <v>4.968929706956958E-2</v>
          </cell>
          <cell r="AE17">
            <v>0.33932980867074863</v>
          </cell>
          <cell r="AF17">
            <v>4.9345767566974529E-2</v>
          </cell>
          <cell r="AG17">
            <v>0.34738287080010916</v>
          </cell>
          <cell r="AH17">
            <v>4.9828917888808194E-2</v>
          </cell>
          <cell r="AI17">
            <v>0.33492334286710368</v>
          </cell>
          <cell r="AJ17">
            <v>5.007101210458148E-2</v>
          </cell>
          <cell r="AK17">
            <v>0.34157818381246075</v>
          </cell>
          <cell r="AL17">
            <v>5.0894005231762303E-2</v>
          </cell>
          <cell r="AM17">
            <v>0.35563974098337003</v>
          </cell>
          <cell r="AN17">
            <v>5.0814156246120672E-2</v>
          </cell>
          <cell r="AO17">
            <v>0.35575926028619831</v>
          </cell>
          <cell r="AP17">
            <v>5.0952417025506722E-2</v>
          </cell>
          <cell r="AQ17">
            <v>0.36044479952227737</v>
          </cell>
          <cell r="AR17">
            <v>5.0869957786502822E-2</v>
          </cell>
          <cell r="AS17">
            <v>0.35554441923702301</v>
          </cell>
          <cell r="AT17">
            <v>5.1155400129409209E-2</v>
          </cell>
          <cell r="AU17">
            <v>0.35643923510022762</v>
          </cell>
          <cell r="AV17">
            <v>5.1162349800679185E-2</v>
          </cell>
          <cell r="AW17">
            <v>0.35383038238153314</v>
          </cell>
          <cell r="AX17">
            <v>5.1561205879759653E-2</v>
          </cell>
          <cell r="AY17">
            <v>0.35863802606399992</v>
          </cell>
          <cell r="AZ17">
            <v>5.0203111903538385E-2</v>
          </cell>
        </row>
        <row r="18">
          <cell r="E18">
            <v>0.33063496336930898</v>
          </cell>
          <cell r="F18">
            <v>4.5952482128279404E-2</v>
          </cell>
          <cell r="G18">
            <v>0.33720464871720174</v>
          </cell>
          <cell r="H18">
            <v>4.6763011269171012E-2</v>
          </cell>
          <cell r="I18">
            <v>0.34380677028197087</v>
          </cell>
          <cell r="J18">
            <v>4.7574168503969477E-2</v>
          </cell>
          <cell r="K18">
            <v>0.3504414882095101</v>
          </cell>
          <cell r="L18">
            <v>4.838595431939495E-2</v>
          </cell>
          <cell r="M18">
            <v>0.35710896343639492</v>
          </cell>
          <cell r="N18">
            <v>4.9198369202545514E-2</v>
          </cell>
          <cell r="O18">
            <v>0.36380935769378558</v>
          </cell>
          <cell r="P18">
            <v>5.00114136408965E-2</v>
          </cell>
          <cell r="Q18">
            <v>0.3705428335113497</v>
          </cell>
          <cell r="R18">
            <v>5.0825088122300952E-2</v>
          </cell>
          <cell r="S18">
            <v>0.37730955422120677</v>
          </cell>
          <cell r="T18">
            <v>5.1639393134989837E-2</v>
          </cell>
          <cell r="U18">
            <v>0.38410968396188722</v>
          </cell>
          <cell r="V18">
            <v>5.2454329167572707E-2</v>
          </cell>
          <cell r="W18">
            <v>0.36190933783676194</v>
          </cell>
          <cell r="X18">
            <v>4.9856294628437547E-2</v>
          </cell>
          <cell r="Y18">
            <v>0.36389942828400157</v>
          </cell>
          <cell r="Z18">
            <v>5.0022606045991916E-2</v>
          </cell>
          <cell r="AA18">
            <v>0.36190933783676194</v>
          </cell>
          <cell r="AB18">
            <v>4.9931102210379733E-2</v>
          </cell>
          <cell r="AE18">
            <v>0.33679139595433771</v>
          </cell>
          <cell r="AF18">
            <v>4.9148400497961327E-2</v>
          </cell>
          <cell r="AG18">
            <v>0.34504221666682799</v>
          </cell>
          <cell r="AH18">
            <v>4.9700407966104476E-2</v>
          </cell>
          <cell r="AI18">
            <v>0.33083869005424782</v>
          </cell>
          <cell r="AJ18">
            <v>4.994190808558132E-2</v>
          </cell>
          <cell r="AK18">
            <v>0.33793541532810406</v>
          </cell>
          <cell r="AL18">
            <v>5.0725532514974213E-2</v>
          </cell>
          <cell r="AM18">
            <v>0.35349768766008621</v>
          </cell>
          <cell r="AN18">
            <v>5.0682449827362648E-2</v>
          </cell>
          <cell r="AO18">
            <v>0.3538735239911337</v>
          </cell>
          <cell r="AP18">
            <v>5.0790707260570556E-2</v>
          </cell>
          <cell r="AQ18">
            <v>0.3590717916046029</v>
          </cell>
          <cell r="AR18">
            <v>5.0733620315306933E-2</v>
          </cell>
          <cell r="AS18">
            <v>0.35305579409582061</v>
          </cell>
          <cell r="AT18">
            <v>5.1024677887435761E-2</v>
          </cell>
          <cell r="AU18">
            <v>0.35444470847570747</v>
          </cell>
          <cell r="AV18">
            <v>5.1030587996403802E-2</v>
          </cell>
          <cell r="AW18">
            <v>0.35083917762069922</v>
          </cell>
          <cell r="AX18">
            <v>5.1428668625618741E-2</v>
          </cell>
          <cell r="AY18">
            <v>0.35809663754168097</v>
          </cell>
          <cell r="AZ18">
            <v>5.0129814129145751E-2</v>
          </cell>
        </row>
        <row r="19">
          <cell r="E19">
            <v>0.33076198096663906</v>
          </cell>
          <cell r="F19">
            <v>4.5957423580124022E-2</v>
          </cell>
          <cell r="G19">
            <v>0.33733449409251592</v>
          </cell>
          <cell r="H19">
            <v>4.6768041818768466E-2</v>
          </cell>
          <cell r="I19">
            <v>0.34393946825815891</v>
          </cell>
          <cell r="J19">
            <v>4.7579288286611225E-2</v>
          </cell>
          <cell r="K19">
            <v>0.35057706378562559</v>
          </cell>
          <cell r="L19">
            <v>4.8391163470528756E-2</v>
          </cell>
          <cell r="M19">
            <v>0.3572474417887897</v>
          </cell>
          <cell r="N19">
            <v>4.92036678577756E-2</v>
          </cell>
          <cell r="O19">
            <v>0.36395076417725103</v>
          </cell>
          <cell r="P19">
            <v>5.0016801935983728E-2</v>
          </cell>
          <cell r="Q19">
            <v>0.3706871936602647</v>
          </cell>
          <cell r="R19">
            <v>5.0830566193162979E-2</v>
          </cell>
          <cell r="S19">
            <v>0.37745689375069319</v>
          </cell>
          <cell r="T19">
            <v>5.1644961117701269E-2</v>
          </cell>
          <cell r="U19">
            <v>0.38426002876897203</v>
          </cell>
          <cell r="V19">
            <v>5.2459987198365275E-2</v>
          </cell>
          <cell r="W19">
            <v>0.36389942828400157</v>
          </cell>
          <cell r="X19">
            <v>5.0097784549499425E-2</v>
          </cell>
          <cell r="Y19">
            <v>0.36589242675153155</v>
          </cell>
          <cell r="Z19">
            <v>5.0263780426772403E-2</v>
          </cell>
          <cell r="AA19">
            <v>0.36389942828400157</v>
          </cell>
          <cell r="AB19">
            <v>5.0172963053006933E-2</v>
          </cell>
          <cell r="AE19">
            <v>0.33459676858143134</v>
          </cell>
          <cell r="AF19">
            <v>4.8942327766419401E-2</v>
          </cell>
          <cell r="AG19">
            <v>0.3430180569778768</v>
          </cell>
          <cell r="AH19">
            <v>4.9563582786716437E-2</v>
          </cell>
          <cell r="AI19">
            <v>0.3273058230308753</v>
          </cell>
          <cell r="AJ19">
            <v>4.9801092933200897E-2</v>
          </cell>
          <cell r="AK19">
            <v>0.33478499237451326</v>
          </cell>
          <cell r="AL19">
            <v>5.0544575380258396E-2</v>
          </cell>
          <cell r="AM19">
            <v>0.35164538907659693</v>
          </cell>
          <cell r="AN19">
            <v>5.0543051134438244E-2</v>
          </cell>
          <cell r="AO19">
            <v>0.35224336169142428</v>
          </cell>
          <cell r="AP19">
            <v>5.0622967539736149E-2</v>
          </cell>
          <cell r="AQ19">
            <v>0.35788512452845633</v>
          </cell>
          <cell r="AR19">
            <v>5.0593801044037726E-2</v>
          </cell>
          <cell r="AS19">
            <v>0.35090362790613494</v>
          </cell>
          <cell r="AT19">
            <v>5.0885178339576835E-2</v>
          </cell>
          <cell r="AU19">
            <v>0.35272006231467018</v>
          </cell>
          <cell r="AV19">
            <v>5.0891631824855892E-2</v>
          </cell>
          <cell r="AW19">
            <v>0.34825222208557588</v>
          </cell>
          <cell r="AX19">
            <v>5.128607622476606E-2</v>
          </cell>
          <cell r="AY19">
            <v>0.35776637561718666</v>
          </cell>
          <cell r="AZ19">
            <v>5.0057449516162172E-2</v>
          </cell>
        </row>
        <row r="20">
          <cell r="E20">
            <v>0.33087334603696689</v>
          </cell>
          <cell r="F20">
            <v>4.5966906156772742E-2</v>
          </cell>
          <cell r="G20">
            <v>0.3374483384704412</v>
          </cell>
          <cell r="H20">
            <v>4.677769537275283E-2</v>
          </cell>
          <cell r="I20">
            <v>0.34405581370761773</v>
          </cell>
          <cell r="J20">
            <v>4.7589113077553619E-2</v>
          </cell>
          <cell r="K20">
            <v>0.35069593222500889</v>
          </cell>
          <cell r="L20">
            <v>4.840115975835152E-2</v>
          </cell>
          <cell r="M20">
            <v>0.35736885529193807</v>
          </cell>
          <cell r="N20">
            <v>4.9213835902701342E-2</v>
          </cell>
          <cell r="O20">
            <v>0.36407474497445519</v>
          </cell>
          <cell r="P20">
            <v>5.002714199853564E-2</v>
          </cell>
          <cell r="Q20">
            <v>0.37081376413927231</v>
          </cell>
          <cell r="R20">
            <v>5.0841078534165134E-2</v>
          </cell>
          <cell r="S20">
            <v>0.37758607645772152</v>
          </cell>
          <cell r="T20">
            <v>5.1655645998278932E-2</v>
          </cell>
          <cell r="U20">
            <v>0.38439184640972707</v>
          </cell>
          <cell r="V20">
            <v>5.2470844879945217E-2</v>
          </cell>
          <cell r="W20">
            <v>0.36589242675153155</v>
          </cell>
          <cell r="X20">
            <v>5.0339330018527306E-2</v>
          </cell>
          <cell r="Y20">
            <v>0.36788833748869743</v>
          </cell>
          <cell r="Z20">
            <v>5.0505010201557315E-2</v>
          </cell>
          <cell r="AA20">
            <v>0.36589242675153155</v>
          </cell>
          <cell r="AB20">
            <v>5.0414879610282209E-2</v>
          </cell>
          <cell r="AE20">
            <v>0.33278864247749135</v>
          </cell>
          <cell r="AF20">
            <v>4.8731560343663965E-2</v>
          </cell>
          <cell r="AG20">
            <v>0.34134978969915347</v>
          </cell>
          <cell r="AH20">
            <v>4.9421105497124529E-2</v>
          </cell>
          <cell r="AI20">
            <v>0.32439350503501924</v>
          </cell>
          <cell r="AJ20">
            <v>4.9651307454206435E-2</v>
          </cell>
          <cell r="AK20">
            <v>0.33218823435092698</v>
          </cell>
          <cell r="AL20">
            <v>5.0354655952406409E-2</v>
          </cell>
          <cell r="AM20">
            <v>0.35011889811787145</v>
          </cell>
          <cell r="AN20">
            <v>5.0398673404341579E-2</v>
          </cell>
          <cell r="AO20">
            <v>0.35090050264195177</v>
          </cell>
          <cell r="AP20">
            <v>5.0452462725868445E-2</v>
          </cell>
          <cell r="AQ20">
            <v>0.35690789541866114</v>
          </cell>
          <cell r="AR20">
            <v>5.045322139576839E-2</v>
          </cell>
          <cell r="AS20">
            <v>0.34912981013479555</v>
          </cell>
          <cell r="AT20">
            <v>5.0739616685853112E-2</v>
          </cell>
          <cell r="AU20">
            <v>0.35129886489288442</v>
          </cell>
          <cell r="AV20">
            <v>5.0748185909854339E-2</v>
          </cell>
          <cell r="AW20">
            <v>0.34611986792303601</v>
          </cell>
          <cell r="AX20">
            <v>5.1136204076087745E-2</v>
          </cell>
          <cell r="AY20">
            <v>0.35765624897488851</v>
          </cell>
          <cell r="AZ20">
            <v>4.9987991982589373E-2</v>
          </cell>
        </row>
        <row r="21">
          <cell r="E21">
            <v>0.33096003644460814</v>
          </cell>
          <cell r="F21">
            <v>4.598016163626055E-2</v>
          </cell>
          <cell r="G21">
            <v>0.33753695885653673</v>
          </cell>
          <cell r="H21">
            <v>4.6791189857592182E-2</v>
          </cell>
          <cell r="I21">
            <v>0.34414638101396516</v>
          </cell>
          <cell r="J21">
            <v>4.7602846930664772E-2</v>
          </cell>
          <cell r="K21">
            <v>0.35078846351363896</v>
          </cell>
          <cell r="L21">
            <v>4.8415133343074047E-2</v>
          </cell>
          <cell r="M21">
            <v>0.35746336774588877</v>
          </cell>
          <cell r="N21">
            <v>4.9228049582794559E-2</v>
          </cell>
          <cell r="O21">
            <v>0.36417125589855082</v>
          </cell>
          <cell r="P21">
            <v>5.0041596138179004E-2</v>
          </cell>
          <cell r="Q21">
            <v>0.37091229096090689</v>
          </cell>
          <cell r="R21">
            <v>5.0855773497958723E-2</v>
          </cell>
          <cell r="S21">
            <v>0.37768663672764741</v>
          </cell>
          <cell r="T21">
            <v>5.167058215124385E-2</v>
          </cell>
          <cell r="U21">
            <v>0.38449445780284808</v>
          </cell>
          <cell r="V21">
            <v>5.2486022587524037E-2</v>
          </cell>
          <cell r="W21">
            <v>0.36788833748869743</v>
          </cell>
          <cell r="X21">
            <v>5.058093104829875E-2</v>
          </cell>
          <cell r="Y21">
            <v>0.36988716475105443</v>
          </cell>
          <cell r="Z21">
            <v>5.074629538306958E-2</v>
          </cell>
          <cell r="AA21">
            <v>0.36788833748869743</v>
          </cell>
          <cell r="AB21">
            <v>5.0656851895040184E-2</v>
          </cell>
          <cell r="AE21">
            <v>0.33140221076041809</v>
          </cell>
          <cell r="AF21">
            <v>4.8520200577834557E-2</v>
          </cell>
          <cell r="AG21">
            <v>0.34006988575561248</v>
          </cell>
          <cell r="AH21">
            <v>4.9275749255705145E-2</v>
          </cell>
          <cell r="AI21">
            <v>0.32215842102375641</v>
          </cell>
          <cell r="AJ21">
            <v>4.9495467052568104E-2</v>
          </cell>
          <cell r="AK21">
            <v>0.33019568419850592</v>
          </cell>
          <cell r="AL21">
            <v>5.0159470797051228E-2</v>
          </cell>
          <cell r="AM21">
            <v>0.34894792619406362</v>
          </cell>
          <cell r="AN21">
            <v>5.0252126785361735E-2</v>
          </cell>
          <cell r="AO21">
            <v>0.34987108406663459</v>
          </cell>
          <cell r="AP21">
            <v>5.0282511501223016E-2</v>
          </cell>
          <cell r="AQ21">
            <v>0.35615912492825785</v>
          </cell>
          <cell r="AR21">
            <v>5.0314617593445507E-2</v>
          </cell>
          <cell r="AS21">
            <v>0.34776886612703362</v>
          </cell>
          <cell r="AT21">
            <v>5.0590826118280405E-2</v>
          </cell>
          <cell r="AU21">
            <v>0.35020877820157714</v>
          </cell>
          <cell r="AV21">
            <v>5.0603042262967322E-2</v>
          </cell>
          <cell r="AW21">
            <v>0.3444836189813365</v>
          </cell>
          <cell r="AX21">
            <v>5.0981969270480779E-2</v>
          </cell>
          <cell r="AY21">
            <v>0.35776926158250971</v>
          </cell>
          <cell r="AZ21">
            <v>4.9923336148880948E-2</v>
          </cell>
        </row>
        <row r="22">
          <cell r="E22">
            <v>0.33101502904830338</v>
          </cell>
          <cell r="F22">
            <v>4.5996116138472716E-2</v>
          </cell>
          <cell r="G22">
            <v>0.3375931757541667</v>
          </cell>
          <cell r="H22">
            <v>4.6807432030379625E-2</v>
          </cell>
          <cell r="I22">
            <v>0.34420383295266543</v>
          </cell>
          <cell r="J22">
            <v>4.7619377210843999E-2</v>
          </cell>
          <cell r="K22">
            <v>0.35084716131681576</v>
          </cell>
          <cell r="L22">
            <v>4.8431952167966245E-2</v>
          </cell>
          <cell r="M22">
            <v>0.35752332231371003</v>
          </cell>
          <cell r="N22">
            <v>4.9245157390226092E-2</v>
          </cell>
          <cell r="O22">
            <v>0.36423247820844024</v>
          </cell>
          <cell r="P22">
            <v>5.0058993366481994E-2</v>
          </cell>
          <cell r="Q22">
            <v>0.37097479206804118</v>
          </cell>
          <cell r="R22">
            <v>5.0873460585971496E-2</v>
          </cell>
          <cell r="S22">
            <v>0.37775042776545636</v>
          </cell>
          <cell r="T22">
            <v>5.1688559538311522E-2</v>
          </cell>
          <cell r="U22">
            <v>0.38455954998351788</v>
          </cell>
          <cell r="V22">
            <v>5.2504290713498998E-2</v>
          </cell>
          <cell r="W22">
            <v>0.36988716475105443</v>
          </cell>
          <cell r="X22">
            <v>5.0822587651593754E-2</v>
          </cell>
          <cell r="Y22">
            <v>0.37188891280037573</v>
          </cell>
          <cell r="Z22">
            <v>5.0987635984035433E-2</v>
          </cell>
          <cell r="AA22">
            <v>0.36988716475105443</v>
          </cell>
          <cell r="AB22">
            <v>5.0898879920117927E-2</v>
          </cell>
          <cell r="AE22">
            <v>0.33046445874654162</v>
          </cell>
          <cell r="AF22">
            <v>4.8312362346354887E-2</v>
          </cell>
          <cell r="AG22">
            <v>0.33920325702164567</v>
          </cell>
          <cell r="AH22">
            <v>4.9130343256357241E-2</v>
          </cell>
          <cell r="AI22">
            <v>0.3206440743649957</v>
          </cell>
          <cell r="AJ22">
            <v>4.9336604984437968E-2</v>
          </cell>
          <cell r="AK22">
            <v>0.32884612463947471</v>
          </cell>
          <cell r="AL22">
            <v>4.9962818971222039E-2</v>
          </cell>
          <cell r="AM22">
            <v>0.34815526494170945</v>
          </cell>
          <cell r="AN22">
            <v>5.010626364074286E-2</v>
          </cell>
          <cell r="AO22">
            <v>0.34917514242709502</v>
          </cell>
          <cell r="AP22">
            <v>5.0116421773070942E-2</v>
          </cell>
          <cell r="AQ22">
            <v>0.35565338702312832</v>
          </cell>
          <cell r="AR22">
            <v>5.0180687402421806E-2</v>
          </cell>
          <cell r="AS22">
            <v>0.34684728510990948</v>
          </cell>
          <cell r="AT22">
            <v>5.0441702676009753E-2</v>
          </cell>
          <cell r="AU22">
            <v>0.34947101953823939</v>
          </cell>
          <cell r="AV22">
            <v>5.0459025940183068E-2</v>
          </cell>
          <cell r="AW22">
            <v>0.34337532298492196</v>
          </cell>
          <cell r="AX22">
            <v>5.0826373812996817E-2</v>
          </cell>
          <cell r="AY22">
            <v>0.35810233075071629</v>
          </cell>
          <cell r="AZ22">
            <v>4.9865245657635275E-2</v>
          </cell>
        </row>
        <row r="23">
          <cell r="E23">
            <v>0.3310338686743548</v>
          </cell>
          <cell r="F23">
            <v>4.6013477124525082E-2</v>
          </cell>
          <cell r="G23">
            <v>0.33761243480461994</v>
          </cell>
          <cell r="H23">
            <v>4.6825106045937044E-2</v>
          </cell>
          <cell r="I23">
            <v>0.34422351510932497</v>
          </cell>
          <cell r="J23">
            <v>4.763736473310054E-2</v>
          </cell>
          <cell r="K23">
            <v>0.35086727028761522</v>
          </cell>
          <cell r="L23">
            <v>4.8450253671860732E-2</v>
          </cell>
          <cell r="M23">
            <v>0.35754386183288045</v>
          </cell>
          <cell r="N23">
            <v>4.9263773352181905E-2</v>
          </cell>
          <cell r="O23">
            <v>0.3642534520366793</v>
          </cell>
          <cell r="P23">
            <v>5.0077924263472795E-2</v>
          </cell>
          <cell r="Q23">
            <v>0.37099620399268357</v>
          </cell>
          <cell r="R23">
            <v>5.0892706895521833E-2</v>
          </cell>
          <cell r="S23">
            <v>0.37777228160064513</v>
          </cell>
          <cell r="T23">
            <v>5.170812173849737E-2</v>
          </cell>
          <cell r="U23">
            <v>0.38458184957037661</v>
          </cell>
          <cell r="V23">
            <v>5.2524169282948341E-2</v>
          </cell>
          <cell r="W23">
            <v>0.37188891280037573</v>
          </cell>
          <cell r="X23">
            <v>5.1064299841195648E-2</v>
          </cell>
          <cell r="Y23">
            <v>0.37389358590466215</v>
          </cell>
          <cell r="Z23">
            <v>5.1229032017183769E-2</v>
          </cell>
          <cell r="AA23">
            <v>0.37188891280037573</v>
          </cell>
          <cell r="AB23">
            <v>5.1140963698355864E-2</v>
          </cell>
          <cell r="AE23">
            <v>0.32999363871213494</v>
          </cell>
          <cell r="AF23">
            <v>4.8112090983988214E-2</v>
          </cell>
          <cell r="AG23">
            <v>0.33876677143978412</v>
          </cell>
          <cell r="AH23">
            <v>4.8987717661461254E-2</v>
          </cell>
          <cell r="AI23">
            <v>0.31987994009390602</v>
          </cell>
          <cell r="AJ23">
            <v>4.9177813319269258E-2</v>
          </cell>
          <cell r="AK23">
            <v>0.32816582331554867</v>
          </cell>
          <cell r="AL23">
            <v>4.9768528079020456E-2</v>
          </cell>
          <cell r="AM23">
            <v>0.34775634261044736</v>
          </cell>
          <cell r="AN23">
            <v>4.9963923030678085E-2</v>
          </cell>
          <cell r="AO23">
            <v>0.34882622343572484</v>
          </cell>
          <cell r="AP23">
            <v>4.9957426289046439E-2</v>
          </cell>
          <cell r="AQ23">
            <v>0.35540052531632754</v>
          </cell>
          <cell r="AR23">
            <v>5.0054037621522225E-2</v>
          </cell>
          <cell r="AS23">
            <v>0.34638300460963856</v>
          </cell>
          <cell r="AT23">
            <v>5.0295148877219545E-2</v>
          </cell>
          <cell r="AU23">
            <v>0.34909994853606502</v>
          </cell>
          <cell r="AV23">
            <v>5.0318940055408413E-2</v>
          </cell>
          <cell r="AW23">
            <v>0.3428165516546946</v>
          </cell>
          <cell r="AX23">
            <v>5.0672446192228569E-2</v>
          </cell>
          <cell r="AY23">
            <v>0.35864637122084603</v>
          </cell>
          <cell r="AZ23">
            <v>4.9815305066022941E-2</v>
          </cell>
        </row>
        <row r="24">
          <cell r="W24">
            <v>0.37389358590466215</v>
          </cell>
          <cell r="X24">
            <v>5.1306067629890428E-2</v>
          </cell>
          <cell r="Y24">
            <v>0.37590118833815112</v>
          </cell>
          <cell r="Z24">
            <v>5.1470483495246341E-2</v>
          </cell>
          <cell r="AA24">
            <v>0.37389358590466215</v>
          </cell>
          <cell r="AB24">
            <v>5.1383103242597088E-2</v>
          </cell>
          <cell r="AE24">
            <v>0.32999891463361797</v>
          </cell>
          <cell r="AF24">
            <v>4.792328454499771E-2</v>
          </cell>
          <cell r="AG24">
            <v>0.33876892470538383</v>
          </cell>
          <cell r="AH24">
            <v>4.8850648515987617E-2</v>
          </cell>
          <cell r="AI24">
            <v>0.31988089121488433</v>
          </cell>
          <cell r="AJ24">
            <v>4.9022182756201634E-2</v>
          </cell>
          <cell r="AK24">
            <v>0.32816802151816671</v>
          </cell>
          <cell r="AL24">
            <v>4.958037977166057E-2</v>
          </cell>
          <cell r="AM24">
            <v>0.34775892376968787</v>
          </cell>
          <cell r="AN24">
            <v>4.9827875453232286E-2</v>
          </cell>
          <cell r="AO24">
            <v>0.34883111840380154</v>
          </cell>
          <cell r="AP24">
            <v>4.9808619715391349E-2</v>
          </cell>
          <cell r="AQ24">
            <v>0.3554054614733525</v>
          </cell>
          <cell r="AR24">
            <v>4.9937133344669989E-2</v>
          </cell>
          <cell r="AS24">
            <v>0.34638506131804742</v>
          </cell>
          <cell r="AT24">
            <v>5.0154017224900774E-2</v>
          </cell>
          <cell r="AU24">
            <v>0.34910278767002434</v>
          </cell>
          <cell r="AV24">
            <v>5.018551122104517E-2</v>
          </cell>
          <cell r="AW24">
            <v>0.34281818083900428</v>
          </cell>
          <cell r="AX24">
            <v>5.0523182434224219E-2</v>
          </cell>
          <cell r="AY24">
            <v>0.3593865429870815</v>
          </cell>
          <cell r="AZ24">
            <v>4.9774876623197711E-2</v>
          </cell>
        </row>
        <row r="25">
          <cell r="W25">
            <v>0.37590118833815112</v>
          </cell>
          <cell r="X25">
            <v>5.1547891030466975E-2</v>
          </cell>
          <cell r="Y25">
            <v>0.37791172438132592</v>
          </cell>
          <cell r="Z25">
            <v>5.1711990430957998E-2</v>
          </cell>
          <cell r="AA25">
            <v>0.37590118833815112</v>
          </cell>
          <cell r="AB25">
            <v>5.1625298565687608E-2</v>
          </cell>
          <cell r="AE25">
            <v>0.33048018382118027</v>
          </cell>
          <cell r="AF25">
            <v>4.7749617931954182E-2</v>
          </cell>
          <cell r="AG25">
            <v>0.33920967490757914</v>
          </cell>
          <cell r="AH25">
            <v>4.872180371493913E-2</v>
          </cell>
          <cell r="AI25">
            <v>0.3206469092154427</v>
          </cell>
          <cell r="AJ25">
            <v>4.887274246711807E-2</v>
          </cell>
          <cell r="AK25">
            <v>0.32885267646181526</v>
          </cell>
          <cell r="AL25">
            <v>4.9402036141929617E-2</v>
          </cell>
          <cell r="AM25">
            <v>0.34816295818010234</v>
          </cell>
          <cell r="AN25">
            <v>4.9700768919748603E-2</v>
          </cell>
          <cell r="AO25">
            <v>0.34918973205633952</v>
          </cell>
          <cell r="AP25">
            <v>4.9672898402796907E-2</v>
          </cell>
          <cell r="AQ25">
            <v>0.35566809941752148</v>
          </cell>
          <cell r="AR25">
            <v>4.9832249980637379E-2</v>
          </cell>
          <cell r="AS25">
            <v>0.34685341520364626</v>
          </cell>
          <cell r="AT25">
            <v>5.0021054686130932E-2</v>
          </cell>
          <cell r="AU25">
            <v>0.3494794816796043</v>
          </cell>
          <cell r="AV25">
            <v>5.0061336477581181E-2</v>
          </cell>
          <cell r="AW25">
            <v>0.34338017882763167</v>
          </cell>
          <cell r="AX25">
            <v>5.0381487788248309E-2</v>
          </cell>
          <cell r="AY25">
            <v>0.36030265609312356</v>
          </cell>
          <cell r="AZ25">
            <v>4.9745063111690781E-2</v>
          </cell>
        </row>
        <row r="26">
          <cell r="W26">
            <v>0.37791172438132592</v>
          </cell>
          <cell r="X26">
            <v>5.1789770055717277E-2</v>
          </cell>
          <cell r="Y26">
            <v>0.37992519832092486</v>
          </cell>
          <cell r="Z26">
            <v>5.1953552837056445E-2</v>
          </cell>
          <cell r="AA26">
            <v>0.37791172438132592</v>
          </cell>
          <cell r="AB26">
            <v>5.1867549680476556E-2</v>
          </cell>
          <cell r="AE26">
            <v>0.33142807891752152</v>
          </cell>
          <cell r="AF26">
            <v>4.759447136793768E-2</v>
          </cell>
          <cell r="AG26">
            <v>0.34008044334503029</v>
          </cell>
          <cell r="AH26">
            <v>4.8603691075809426E-2</v>
          </cell>
          <cell r="AI26">
            <v>0.32216308442653274</v>
          </cell>
          <cell r="AJ26">
            <v>4.8732401137259768E-2</v>
          </cell>
          <cell r="AK26">
            <v>0.33020646211679971</v>
          </cell>
          <cell r="AL26">
            <v>4.9236968445717441E-2</v>
          </cell>
          <cell r="AM26">
            <v>0.34896058177147443</v>
          </cell>
          <cell r="AN26">
            <v>4.9585077414319778E-2</v>
          </cell>
          <cell r="AO26">
            <v>0.34989508438650907</v>
          </cell>
          <cell r="AP26">
            <v>4.9552904012232064E-2</v>
          </cell>
          <cell r="AQ26">
            <v>0.35618332719999746</v>
          </cell>
          <cell r="AR26">
            <v>4.9741428964802235E-2</v>
          </cell>
          <cell r="AS26">
            <v>0.34777895029079658</v>
          </cell>
          <cell r="AT26">
            <v>4.9898849225484543E-2</v>
          </cell>
          <cell r="AU26">
            <v>0.35022269864439154</v>
          </cell>
          <cell r="AV26">
            <v>4.994883274515128E-2</v>
          </cell>
          <cell r="AW26">
            <v>0.34449160696899128</v>
          </cell>
          <cell r="AX26">
            <v>5.0250120179409496E-2</v>
          </cell>
          <cell r="AY26">
            <v>0.36136972136156797</v>
          </cell>
          <cell r="AZ26">
            <v>4.9726677766378027E-2</v>
          </cell>
        </row>
        <row r="27">
          <cell r="W27">
            <v>0.37992519832092486</v>
          </cell>
          <cell r="X27">
            <v>5.2031704718436211E-2</v>
          </cell>
          <cell r="Y27">
            <v>0.38194161444994967</v>
          </cell>
          <cell r="Z27">
            <v>5.2195170726282505E-2</v>
          </cell>
          <cell r="AA27">
            <v>0.37992519832092486</v>
          </cell>
          <cell r="AB27">
            <v>5.2109856599815978E-2</v>
          </cell>
          <cell r="AE27">
            <v>0.3328241502228062</v>
          </cell>
          <cell r="AF27">
            <v>4.7460864604340181E-2</v>
          </cell>
          <cell r="AG27">
            <v>0.34136428150058667</v>
          </cell>
          <cell r="AH27">
            <v>4.8498609526768016E-2</v>
          </cell>
          <cell r="AI27">
            <v>0.32439990622229437</v>
          </cell>
          <cell r="AJ27">
            <v>4.8603890350976515E-2</v>
          </cell>
          <cell r="AK27">
            <v>0.33220302858525413</v>
          </cell>
          <cell r="AL27">
            <v>4.9088389537969089E-2</v>
          </cell>
          <cell r="AM27">
            <v>0.35013626970788142</v>
          </cell>
          <cell r="AN27">
            <v>4.9483052740501826E-2</v>
          </cell>
          <cell r="AO27">
            <v>0.35093344651352987</v>
          </cell>
          <cell r="AP27">
            <v>4.9450972098017562E-2</v>
          </cell>
          <cell r="AQ27">
            <v>0.35694111649805749</v>
          </cell>
          <cell r="AR27">
            <v>4.9666438024930412E-2</v>
          </cell>
          <cell r="AS27">
            <v>0.34914365209180764</v>
          </cell>
          <cell r="AT27">
            <v>4.9789779433246424E-2</v>
          </cell>
          <cell r="AU27">
            <v>0.35131797269156317</v>
          </cell>
          <cell r="AV27">
            <v>4.9850189780936124E-2</v>
          </cell>
          <cell r="AW27">
            <v>0.34613083257854238</v>
          </cell>
          <cell r="AX27">
            <v>5.0131636528785377E-2</v>
          </cell>
          <cell r="AY27">
            <v>0.36255863203352323</v>
          </cell>
          <cell r="AZ27">
            <v>4.9720222091552572E-2</v>
          </cell>
        </row>
        <row r="28">
          <cell r="W28">
            <v>0.38194161444994967</v>
          </cell>
          <cell r="X28">
            <v>5.2273695031421763E-2</v>
          </cell>
          <cell r="Y28">
            <v>0.38396097706767573</v>
          </cell>
          <cell r="Z28">
            <v>5.2436844111379617E-2</v>
          </cell>
          <cell r="AA28">
            <v>0.38194161444994967</v>
          </cell>
          <cell r="AB28">
            <v>5.2352219336561021E-2</v>
          </cell>
          <cell r="AE28">
            <v>0.33464122479708447</v>
          </cell>
          <cell r="AF28">
            <v>4.7351398144839678E-2</v>
          </cell>
          <cell r="AG28">
            <v>0.34303620092489467</v>
          </cell>
          <cell r="AH28">
            <v>4.8408604360638506E-2</v>
          </cell>
          <cell r="AI28">
            <v>0.32731383741082021</v>
          </cell>
          <cell r="AJ28">
            <v>4.8489711424544481E-2</v>
          </cell>
          <cell r="AK28">
            <v>0.33480351497193073</v>
          </cell>
          <cell r="AL28">
            <v>4.8959191338117873E-2</v>
          </cell>
          <cell r="AM28">
            <v>0.35166713856096643</v>
          </cell>
          <cell r="AN28">
            <v>4.9396680692519283E-2</v>
          </cell>
          <cell r="AO28">
            <v>0.35228460789971883</v>
          </cell>
          <cell r="AP28">
            <v>4.9369086648917752E-2</v>
          </cell>
          <cell r="AQ28">
            <v>0.35792671780498736</v>
          </cell>
          <cell r="AR28">
            <v>4.9608736774365579E-2</v>
          </cell>
          <cell r="AS28">
            <v>0.35092095823844793</v>
          </cell>
          <cell r="AT28">
            <v>4.9695968228857447E-2</v>
          </cell>
          <cell r="AU28">
            <v>0.35274398555764686</v>
          </cell>
          <cell r="AV28">
            <v>4.9767327558029449E-2</v>
          </cell>
          <cell r="AW28">
            <v>0.34826594999438654</v>
          </cell>
          <cell r="AX28">
            <v>5.0028342985862208E-2</v>
          </cell>
          <cell r="AY28">
            <v>0.36383695772511715</v>
          </cell>
          <cell r="AZ28">
            <v>4.9725872181194966E-2</v>
          </cell>
        </row>
        <row r="29">
          <cell r="W29">
            <v>0.38396097706767573</v>
          </cell>
          <cell r="X29">
            <v>5.2515741007474581E-2</v>
          </cell>
          <cell r="Y29">
            <v>0.38598329047966051</v>
          </cell>
          <cell r="Z29">
            <v>5.2678573005094341E-2</v>
          </cell>
          <cell r="AA29">
            <v>0.38396097706767573</v>
          </cell>
          <cell r="AB29">
            <v>5.2594637903569545E-2</v>
          </cell>
          <cell r="AE29">
            <v>0.33684393535065971</v>
          </cell>
          <cell r="AF29">
            <v>4.7268202629554085E-2</v>
          </cell>
          <cell r="AG29">
            <v>0.34506365960814023</v>
          </cell>
          <cell r="AH29">
            <v>4.833542742560025E-2</v>
          </cell>
          <cell r="AI29">
            <v>0.33084816163607311</v>
          </cell>
          <cell r="AJ29">
            <v>4.8392086720890043E-2</v>
          </cell>
          <cell r="AK29">
            <v>0.3379573057673223</v>
          </cell>
          <cell r="AL29">
            <v>4.885188854216313E-2</v>
          </cell>
          <cell r="AM29">
            <v>0.35352339170984165</v>
          </cell>
          <cell r="AN29">
            <v>4.9327642404039369E-2</v>
          </cell>
          <cell r="AO29">
            <v>0.35392226972561708</v>
          </cell>
          <cell r="AP29">
            <v>4.9308841472056053E-2</v>
          </cell>
          <cell r="AQ29">
            <v>0.3591209475124526</v>
          </cell>
          <cell r="AR29">
            <v>4.9569448302315793E-2</v>
          </cell>
          <cell r="AS29">
            <v>0.35307627548822895</v>
          </cell>
          <cell r="AT29">
            <v>4.9619241540702387E-2</v>
          </cell>
          <cell r="AU29">
            <v>0.35447298152426976</v>
          </cell>
          <cell r="AV29">
            <v>4.9701858895345757E-2</v>
          </cell>
          <cell r="AW29">
            <v>0.35085540158468442</v>
          </cell>
          <cell r="AX29">
            <v>4.9942250041958312E-2</v>
          </cell>
          <cell r="AY29">
            <v>0.36516982904382939</v>
          </cell>
          <cell r="AZ29">
            <v>4.9743473915588442E-2</v>
          </cell>
        </row>
        <row r="30">
          <cell r="W30">
            <v>0.38598329047966051</v>
          </cell>
          <cell r="X30">
            <v>5.2757842659398424E-2</v>
          </cell>
          <cell r="Y30">
            <v>0.38800855899775311</v>
          </cell>
          <cell r="Z30">
            <v>5.2920357420176083E-2</v>
          </cell>
          <cell r="AA30">
            <v>0.38598329047966051</v>
          </cell>
          <cell r="AB30">
            <v>5.2837112313702507E-2</v>
          </cell>
          <cell r="AE30">
            <v>0.33938940862815264</v>
          </cell>
          <cell r="AF30">
            <v>4.7212897364554945E-2</v>
          </cell>
          <cell r="AG30">
            <v>0.34740719537325415</v>
          </cell>
          <cell r="AH30">
            <v>4.8280503027456234E-2</v>
          </cell>
          <cell r="AI30">
            <v>0.33493408729724283</v>
          </cell>
          <cell r="AJ30">
            <v>4.8312916393823388E-2</v>
          </cell>
          <cell r="AK30">
            <v>0.34160301602098042</v>
          </cell>
          <cell r="AL30">
            <v>4.8768569676972989E-2</v>
          </cell>
          <cell r="AM30">
            <v>0.35566889929842088</v>
          </cell>
          <cell r="AN30">
            <v>4.9277281626817465E-2</v>
          </cell>
          <cell r="AO30">
            <v>0.35581455676659623</v>
          </cell>
          <cell r="AP30">
            <v>4.9271409171272193E-2</v>
          </cell>
          <cell r="AQ30">
            <v>0.36050056129761349</v>
          </cell>
          <cell r="AR30">
            <v>4.9549337314199512E-2</v>
          </cell>
          <cell r="AS30">
            <v>0.35556765304252075</v>
          </cell>
          <cell r="AT30">
            <v>4.9561092766490851E-2</v>
          </cell>
          <cell r="AU30">
            <v>0.35647130765164542</v>
          </cell>
          <cell r="AV30">
            <v>4.9655058065934683E-2</v>
          </cell>
          <cell r="AW30">
            <v>0.35384878661968838</v>
          </cell>
          <cell r="AX30">
            <v>4.9875033398297519E-2</v>
          </cell>
          <cell r="AY30">
            <v>0.36652088873462174</v>
          </cell>
          <cell r="AZ30">
            <v>4.9772547165303049E-2</v>
          </cell>
        </row>
        <row r="31">
          <cell r="W31">
            <v>0.38800855899775311</v>
          </cell>
          <cell r="X31">
            <v>5.2999999999999936E-2</v>
          </cell>
          <cell r="Y31">
            <v>0.38867649374688523</v>
          </cell>
          <cell r="Z31">
            <v>5.2999999999999999E-2</v>
          </cell>
          <cell r="AA31">
            <v>0.38734349722135553</v>
          </cell>
          <cell r="AB31">
            <v>5.2999999999999999E-2</v>
          </cell>
          <cell r="AE31">
            <v>0.34222809988764985</v>
          </cell>
          <cell r="AF31">
            <v>4.7186558803916659E-2</v>
          </cell>
          <cell r="AG31">
            <v>0.3500211939623008</v>
          </cell>
          <cell r="AH31">
            <v>4.8244900207140756E-2</v>
          </cell>
          <cell r="AI31">
            <v>0.3394920864990062</v>
          </cell>
          <cell r="AJ31">
            <v>4.8253741403705953E-2</v>
          </cell>
          <cell r="AK31">
            <v>0.34566968612975152</v>
          </cell>
          <cell r="AL31">
            <v>4.8710856449484585E-2</v>
          </cell>
          <cell r="AM31">
            <v>0.35806190146197109</v>
          </cell>
          <cell r="AN31">
            <v>4.9246578576097655E-2</v>
          </cell>
          <cell r="AO31">
            <v>0.35792463780784822</v>
          </cell>
          <cell r="AP31">
            <v>4.925751832372232E-2</v>
          </cell>
          <cell r="AQ31">
            <v>0.36203870654742926</v>
          </cell>
          <cell r="AR31">
            <v>4.9548795247524528E-2</v>
          </cell>
          <cell r="AS31">
            <v>0.35834659907112898</v>
          </cell>
          <cell r="AT31">
            <v>4.952265370596963E-2</v>
          </cell>
          <cell r="AU31">
            <v>0.35870006879476668</v>
          </cell>
          <cell r="AV31">
            <v>4.9627835994705556E-2</v>
          </cell>
          <cell r="AW31">
            <v>0.35718784226461708</v>
          </cell>
          <cell r="AX31">
            <v>4.9828001350390873E-2</v>
          </cell>
          <cell r="AY31">
            <v>0.36785328341107915</v>
          </cell>
          <cell r="AZ31">
            <v>4.9812298887874869E-2</v>
          </cell>
        </row>
        <row r="32">
          <cell r="W32">
            <v>0.38800855899775366</v>
          </cell>
          <cell r="X32">
            <v>5.2999999999999999E-2</v>
          </cell>
          <cell r="AE32">
            <v>0.34530475723274867</v>
          </cell>
          <cell r="AF32">
            <v>4.7189699597762383E-2</v>
          </cell>
          <cell r="AG32">
            <v>0.35285477686612382</v>
          </cell>
          <cell r="AH32">
            <v>4.8229311933053645E-2</v>
          </cell>
          <cell r="AI32">
            <v>0.34443344297154815</v>
          </cell>
          <cell r="AJ32">
            <v>4.8215713524409828E-2</v>
          </cell>
          <cell r="AK32">
            <v>0.35007816298573713</v>
          </cell>
          <cell r="AL32">
            <v>4.8679872182023146E-2</v>
          </cell>
          <cell r="AM32">
            <v>0.36065582113537847</v>
          </cell>
          <cell r="AN32">
            <v>4.9236130851837999E-2</v>
          </cell>
          <cell r="AO32">
            <v>0.3602114425220867</v>
          </cell>
          <cell r="AP32">
            <v>4.92674392989534E-2</v>
          </cell>
          <cell r="AQ32">
            <v>0.36370544501422664</v>
          </cell>
          <cell r="AR32">
            <v>4.9567832653002068E-2</v>
          </cell>
          <cell r="AS32">
            <v>0.36135902455061103</v>
          </cell>
          <cell r="AT32">
            <v>4.9504672531727988E-2</v>
          </cell>
          <cell r="AU32">
            <v>0.36111588465316097</v>
          </cell>
          <cell r="AV32">
            <v>4.9620722528310207E-2</v>
          </cell>
          <cell r="AW32">
            <v>0.36080757759946147</v>
          </cell>
          <cell r="AX32">
            <v>4.9802069323552731E-2</v>
          </cell>
          <cell r="AY32">
            <v>0.36913066881972151</v>
          </cell>
          <cell r="AZ32">
            <v>4.9861644759937165E-2</v>
          </cell>
        </row>
        <row r="33">
          <cell r="AE33">
            <v>0.34855949702787264</v>
          </cell>
          <cell r="AF33">
            <v>4.7222258614112514E-2</v>
          </cell>
          <cell r="AG33">
            <v>0.35585279161665295</v>
          </cell>
          <cell r="AH33">
            <v>4.8234041613218613E-2</v>
          </cell>
          <cell r="AI33">
            <v>0.34966197883184036</v>
          </cell>
          <cell r="AJ33">
            <v>4.8199572925349432E-2</v>
          </cell>
          <cell r="AK33">
            <v>0.35474264060150351</v>
          </cell>
          <cell r="AL33">
            <v>4.8676219948110735E-2</v>
          </cell>
          <cell r="AM33">
            <v>0.36340017062273999</v>
          </cell>
          <cell r="AN33">
            <v>4.9246141807107104E-2</v>
          </cell>
          <cell r="AO33">
            <v>0.36263046085675088</v>
          </cell>
          <cell r="AP33">
            <v>4.9300978996467487E-2</v>
          </cell>
          <cell r="AQ33">
            <v>0.36546833552963631</v>
          </cell>
          <cell r="AR33">
            <v>4.9606078989189235E-2</v>
          </cell>
          <cell r="AS33">
            <v>0.36454629604559202</v>
          </cell>
          <cell r="AT33">
            <v>4.9507499226869242E-2</v>
          </cell>
          <cell r="AU33">
            <v>0.36367173411909443</v>
          </cell>
          <cell r="AV33">
            <v>4.9633856122280572E-2</v>
          </cell>
          <cell r="AW33">
            <v>0.36463753859331682</v>
          </cell>
          <cell r="AX33">
            <v>4.9797742055188242E-2</v>
          </cell>
          <cell r="AY33">
            <v>0.37031820121649633</v>
          </cell>
          <cell r="AZ33">
            <v>4.9919238754735147E-2</v>
          </cell>
        </row>
        <row r="34">
          <cell r="AE34">
            <v>0.35192896946512126</v>
          </cell>
          <cell r="AF34">
            <v>4.7283602128749116E-2</v>
          </cell>
          <cell r="AG34">
            <v>0.35895688526696051</v>
          </cell>
          <cell r="AH34">
            <v>4.8258997189791181E-2</v>
          </cell>
          <cell r="AI34">
            <v>0.35507592657673365</v>
          </cell>
          <cell r="AJ34">
            <v>4.8205633764925815E-2</v>
          </cell>
          <cell r="AK34">
            <v>0.35957233022602447</v>
          </cell>
          <cell r="AL34">
            <v>4.8699970834326096E-2</v>
          </cell>
          <cell r="AM34">
            <v>0.36624153428293543</v>
          </cell>
          <cell r="AN34">
            <v>4.9276416590047944E-2</v>
          </cell>
          <cell r="AO34">
            <v>0.36513460937154901</v>
          </cell>
          <cell r="AP34">
            <v>4.9357484604203319E-2</v>
          </cell>
          <cell r="AQ34">
            <v>0.36729306543503398</v>
          </cell>
          <cell r="AR34">
            <v>4.9662789834656725E-2</v>
          </cell>
          <cell r="AS34">
            <v>0.36784637694188971</v>
          </cell>
          <cell r="AT34">
            <v>4.9531078772987798E-2</v>
          </cell>
          <cell r="AU34">
            <v>0.36631787048994835</v>
          </cell>
          <cell r="AV34">
            <v>4.9666981146149258E-2</v>
          </cell>
          <cell r="AW34">
            <v>0.36860317941195364</v>
          </cell>
          <cell r="AX34">
            <v>4.9815103770653929E-2</v>
          </cell>
          <cell r="AY34">
            <v>0.37138348781328551</v>
          </cell>
          <cell r="AZ34">
            <v>4.9983509858227082E-2</v>
          </cell>
        </row>
        <row r="35">
          <cell r="AE35">
            <v>0.35534759159622159</v>
          </cell>
          <cell r="AF35">
            <v>4.7372536159937022E-2</v>
          </cell>
          <cell r="AG35">
            <v>0.36210664016499733</v>
          </cell>
          <cell r="AH35">
            <v>4.8303692930859912E-2</v>
          </cell>
          <cell r="AI35">
            <v>0.36056990987164789</v>
          </cell>
          <cell r="AJ35">
            <v>4.8233778075790733E-2</v>
          </cell>
          <cell r="AK35">
            <v>0.36447322744444927</v>
          </cell>
          <cell r="AL35">
            <v>4.8750662556685281E-2</v>
          </cell>
          <cell r="AM35">
            <v>0.36912460820432236</v>
          </cell>
          <cell r="AN35">
            <v>4.9326365936447639E-2</v>
          </cell>
          <cell r="AO35">
            <v>0.36767514766406734</v>
          </cell>
          <cell r="AP35">
            <v>4.9435856304780486E-2</v>
          </cell>
          <cell r="AQ35">
            <v>0.36914411843841066</v>
          </cell>
          <cell r="AR35">
            <v>4.9736861377305125E-2</v>
          </cell>
          <cell r="AS35">
            <v>0.37119503491864397</v>
          </cell>
          <cell r="AT35">
            <v>4.9574952221039789E-2</v>
          </cell>
          <cell r="AU35">
            <v>0.36900278973119954</v>
          </cell>
          <cell r="AV35">
            <v>4.9719452859005822E-2</v>
          </cell>
          <cell r="AW35">
            <v>0.3726273133676869</v>
          </cell>
          <cell r="AX35">
            <v>4.9853816543906915E-2</v>
          </cell>
          <cell r="AY35">
            <v>0.37229747036872352</v>
          </cell>
          <cell r="AZ35">
            <v>5.0052704922251966E-2</v>
          </cell>
        </row>
        <row r="36">
          <cell r="AE36">
            <v>0.35874882383001683</v>
          </cell>
          <cell r="AF36">
            <v>4.7487329707920099E-2</v>
          </cell>
          <cell r="AG36">
            <v>0.36524074991446631</v>
          </cell>
          <cell r="AH36">
            <v>4.8367258884665545E-2</v>
          </cell>
          <cell r="AI36">
            <v>0.36603699458106093</v>
          </cell>
          <cell r="AJ36">
            <v>4.8283458060946881E-2</v>
          </cell>
          <cell r="AK36">
            <v>0.36934994186710912</v>
          </cell>
          <cell r="AL36">
            <v>4.8827308458473551E-2</v>
          </cell>
          <cell r="AM36">
            <v>0.37199327663246895</v>
          </cell>
          <cell r="AN36">
            <v>4.9395017639095047E-2</v>
          </cell>
          <cell r="AO36">
            <v>0.37020262704626133</v>
          </cell>
          <cell r="AP36">
            <v>4.9534568682193754E-2</v>
          </cell>
          <cell r="AQ36">
            <v>0.37098546589859716</v>
          </cell>
          <cell r="AR36">
            <v>4.9826851898811926E-2</v>
          </cell>
          <cell r="AS36">
            <v>0.37452709215737939</v>
          </cell>
          <cell r="AT36">
            <v>4.963826562426419E-2</v>
          </cell>
          <cell r="AU36">
            <v>0.37167423294386742</v>
          </cell>
          <cell r="AV36">
            <v>4.97902499586452E-2</v>
          </cell>
          <cell r="AW36">
            <v>0.37663161527045264</v>
          </cell>
          <cell r="AX36">
            <v>4.9913126874850951E-2</v>
          </cell>
          <cell r="AY36">
            <v>0.37303521782127275</v>
          </cell>
          <cell r="AZ36">
            <v>5.0124936485841265E-2</v>
          </cell>
        </row>
        <row r="37">
          <cell r="AE37">
            <v>0.36206646504992046</v>
          </cell>
          <cell r="AF37">
            <v>4.7625748446862598E-2</v>
          </cell>
          <cell r="AG37">
            <v>0.36829821263409102</v>
          </cell>
          <cell r="AH37">
            <v>4.844845781222247E-2</v>
          </cell>
          <cell r="AI37">
            <v>0.37137077011982084</v>
          </cell>
          <cell r="AJ37">
            <v>4.8353706755993327E-2</v>
          </cell>
          <cell r="AK37">
            <v>0.37410755379494748</v>
          </cell>
          <cell r="AL37">
            <v>4.8928416714396017E-2</v>
          </cell>
          <cell r="AM37">
            <v>0.37479170419948338</v>
          </cell>
          <cell r="AN37">
            <v>4.94810354706883E-2</v>
          </cell>
          <cell r="AO37">
            <v>0.37266785300692196</v>
          </cell>
          <cell r="AP37">
            <v>4.965170041230043E-2</v>
          </cell>
          <cell r="AQ37">
            <v>0.37278126808178269</v>
          </cell>
          <cell r="AR37">
            <v>4.9931009836038688E-2</v>
          </cell>
          <cell r="AS37">
            <v>0.37777769395410288</v>
          </cell>
          <cell r="AT37">
            <v>4.971978665928517E-2</v>
          </cell>
          <cell r="AU37">
            <v>0.37428020352453906</v>
          </cell>
          <cell r="AV37">
            <v>4.9877994460053414E-2</v>
          </cell>
          <cell r="AW37">
            <v>0.38053814593853946</v>
          </cell>
          <cell r="AX37">
            <v>4.9991880355358717E-2</v>
          </cell>
          <cell r="AY37">
            <v>0.37357660634359163</v>
          </cell>
          <cell r="AZ37">
            <v>5.0198234260233905E-2</v>
          </cell>
        </row>
        <row r="38">
          <cell r="AE38">
            <v>0.36523594114334801</v>
          </cell>
          <cell r="AF38">
            <v>4.7785098213459977E-2</v>
          </cell>
          <cell r="AG38">
            <v>0.37121951828984623</v>
          </cell>
          <cell r="AH38">
            <v>4.8545709268768188E-2</v>
          </cell>
          <cell r="AI38">
            <v>0.37646742061414534</v>
          </cell>
          <cell r="AJ38">
            <v>4.8443156849987713E-2</v>
          </cell>
          <cell r="AK38">
            <v>0.37865346172349229</v>
          </cell>
          <cell r="AL38">
            <v>4.9052019367260079E-2</v>
          </cell>
          <cell r="AM38">
            <v>0.37746542269593775</v>
          </cell>
          <cell r="AN38">
            <v>4.9582745191979263E-2</v>
          </cell>
          <cell r="AO38">
            <v>0.3750228427268778</v>
          </cell>
          <cell r="AP38">
            <v>4.9784971659209351E-2</v>
          </cell>
          <cell r="AQ38">
            <v>0.37449657174116624</v>
          </cell>
          <cell r="AR38">
            <v>5.0047307873215208E-2</v>
          </cell>
          <cell r="AS38">
            <v>0.38088357104234594</v>
          </cell>
          <cell r="AT38">
            <v>4.9817928611884846E-2</v>
          </cell>
          <cell r="AU38">
            <v>0.3767699792201093</v>
          </cell>
          <cell r="AV38">
            <v>4.9980978516318449E-2</v>
          </cell>
          <cell r="AW38">
            <v>0.38427086919610592</v>
          </cell>
          <cell r="AX38">
            <v>5.0088544138512887E-2</v>
          </cell>
          <cell r="AY38">
            <v>0.373906868268086</v>
          </cell>
          <cell r="AZ38">
            <v>5.0270598873217484E-2</v>
          </cell>
        </row>
        <row r="39">
          <cell r="AE39">
            <v>0.36819556186336655</v>
          </cell>
          <cell r="AF39">
            <v>4.7962277445763091E-2</v>
          </cell>
          <cell r="AG39">
            <v>0.37394780699007857</v>
          </cell>
          <cell r="AH39">
            <v>4.8657120365322937E-2</v>
          </cell>
          <cell r="AI39">
            <v>0.38122774555951644</v>
          </cell>
          <cell r="AJ39">
            <v>4.8550067298598405E-2</v>
          </cell>
          <cell r="AK39">
            <v>0.38289918472580808</v>
          </cell>
          <cell r="AL39">
            <v>4.919571063202368E-2</v>
          </cell>
          <cell r="AM39">
            <v>0.37996239123260839</v>
          </cell>
          <cell r="AN39">
            <v>4.9698167138936107E-2</v>
          </cell>
          <cell r="AO39">
            <v>0.37722175900999111</v>
          </cell>
          <cell r="AP39">
            <v>4.9931788449693246E-2</v>
          </cell>
          <cell r="AQ39">
            <v>0.37609799044214687</v>
          </cell>
          <cell r="AR39">
            <v>5.0173482401334887E-2</v>
          </cell>
          <cell r="AS39">
            <v>0.38378427105746876</v>
          </cell>
          <cell r="AT39">
            <v>4.9930781260590688E-2</v>
          </cell>
          <cell r="AU39">
            <v>0.3790950993787417</v>
          </cell>
          <cell r="AV39">
            <v>5.0097197659927727E-2</v>
          </cell>
          <cell r="AW39">
            <v>0.3877571318308532</v>
          </cell>
          <cell r="AX39">
            <v>5.0201236773727786E-2</v>
          </cell>
          <cell r="AY39">
            <v>0.37401699491038415</v>
          </cell>
          <cell r="AZ39">
            <v>5.0340056406790283E-2</v>
          </cell>
        </row>
        <row r="40">
          <cell r="AE40">
            <v>0.37088772155917954</v>
          </cell>
          <cell r="AF40">
            <v>4.8153837551553551E-2</v>
          </cell>
          <cell r="AG40">
            <v>0.37642997569862047</v>
          </cell>
          <cell r="AH40">
            <v>4.8780522611620518E-2</v>
          </cell>
          <cell r="AI40">
            <v>0.3855590906456618</v>
          </cell>
          <cell r="AJ40">
            <v>4.8672357211552025E-2</v>
          </cell>
          <cell r="AK40">
            <v>0.38676208463309303</v>
          </cell>
          <cell r="AL40">
            <v>4.9356693721664582E-2</v>
          </cell>
          <cell r="AM40">
            <v>0.38223400915718858</v>
          </cell>
          <cell r="AN40">
            <v>4.9825054754651828E-2</v>
          </cell>
          <cell r="AO40">
            <v>0.37922180245204118</v>
          </cell>
          <cell r="AP40">
            <v>5.0089293161926958E-2</v>
          </cell>
          <cell r="AQ40">
            <v>0.37755435439129675</v>
          </cell>
          <cell r="AR40">
            <v>5.0307077576729281E-2</v>
          </cell>
          <cell r="AS40">
            <v>0.38642333517317429</v>
          </cell>
          <cell r="AT40">
            <v>5.0056148056963609E-2</v>
          </cell>
          <cell r="AU40">
            <v>0.38121030818133345</v>
          </cell>
          <cell r="AV40">
            <v>5.0224389817448221E-2</v>
          </cell>
          <cell r="AW40">
            <v>0.39092907770616087</v>
          </cell>
          <cell r="AX40">
            <v>5.032776482704493E-2</v>
          </cell>
        </row>
        <row r="41">
          <cell r="AE41">
            <v>0.37326002040459427</v>
          </cell>
          <cell r="AF41">
            <v>4.8356050031268541E-2</v>
          </cell>
          <cell r="AG41">
            <v>0.37861771182498527</v>
          </cell>
          <cell r="AH41">
            <v>4.8913514123304733E-2</v>
          </cell>
          <cell r="AI41">
            <v>0.3893771511673117</v>
          </cell>
          <cell r="AJ41">
            <v>4.8807646354795654E-2</v>
          </cell>
          <cell r="AK41">
            <v>0.39016697449263549</v>
          </cell>
          <cell r="AL41">
            <v>4.9531835283458482E-2</v>
          </cell>
          <cell r="AM41">
            <v>0.38423606201070343</v>
          </cell>
          <cell r="AN41">
            <v>4.9960938316019048E-2</v>
          </cell>
          <cell r="AO41">
            <v>0.38098404448244422</v>
          </cell>
          <cell r="AP41">
            <v>5.0254420145845816E-2</v>
          </cell>
          <cell r="AQ41">
            <v>0.37883731712093521</v>
          </cell>
          <cell r="AR41">
            <v>5.0445493121271591E-2</v>
          </cell>
          <cell r="AS41">
            <v>0.38874939700834132</v>
          </cell>
          <cell r="AT41">
            <v>5.0191588878914839E-2</v>
          </cell>
          <cell r="AU41">
            <v>0.38307443549455644</v>
          </cell>
          <cell r="AV41">
            <v>5.0360079338212717E-2</v>
          </cell>
          <cell r="AW41">
            <v>0.39372496850360106</v>
          </cell>
          <cell r="AX41">
            <v>5.0465665573830032E-2</v>
          </cell>
        </row>
        <row r="42">
          <cell r="AE42">
            <v>0.37526628430103476</v>
          </cell>
          <cell r="AF42">
            <v>4.8564979049003691E-2</v>
          </cell>
          <cell r="AG42">
            <v>0.38046843357398613</v>
          </cell>
          <cell r="AH42">
            <v>4.9053506371876235E-2</v>
          </cell>
          <cell r="AI42">
            <v>0.39260761291939161</v>
          </cell>
          <cell r="AJ42">
            <v>4.8953301479045169E-2</v>
          </cell>
          <cell r="AK42">
            <v>0.39304758199632417</v>
          </cell>
          <cell r="AL42">
            <v>4.9717726386125628E-2</v>
          </cell>
          <cell r="AM42">
            <v>0.38592958211166073</v>
          </cell>
          <cell r="AN42">
            <v>5.0103173004081007E-2</v>
          </cell>
          <cell r="AO42">
            <v>0.38247418506459913</v>
          </cell>
          <cell r="AP42">
            <v>5.0423955392537002E-2</v>
          </cell>
          <cell r="AQ42">
            <v>0.37992190722087821</v>
          </cell>
          <cell r="AR42">
            <v>5.0586034933832652E-2</v>
          </cell>
          <cell r="AS42">
            <v>0.39071718241520448</v>
          </cell>
          <cell r="AT42">
            <v>5.0334467524906744E-2</v>
          </cell>
          <cell r="AU42">
            <v>0.38465119820067228</v>
          </cell>
          <cell r="AV42">
            <v>5.0501625180044078E-2</v>
          </cell>
          <cell r="AW42">
            <v>0.39609038538908026</v>
          </cell>
          <cell r="AX42">
            <v>5.0612254932906685E-2</v>
          </cell>
        </row>
        <row r="43">
          <cell r="AE43">
            <v>0.37686746360384804</v>
          </cell>
          <cell r="AF43">
            <v>4.8776558039082013E-2</v>
          </cell>
          <cell r="AG43">
            <v>0.38194611875194362</v>
          </cell>
          <cell r="AH43">
            <v>4.9197774567455416E-2</v>
          </cell>
          <cell r="AI43">
            <v>0.39518759863849318</v>
          </cell>
          <cell r="AJ43">
            <v>4.9106487572987301E-2</v>
          </cell>
          <cell r="AK43">
            <v>0.39534783939574225</v>
          </cell>
          <cell r="AL43">
            <v>4.9910748870800603E-2</v>
          </cell>
          <cell r="AM43">
            <v>0.38728160701764586</v>
          </cell>
          <cell r="AN43">
            <v>5.0248990382424155E-2</v>
          </cell>
          <cell r="AO43">
            <v>0.383663220307084</v>
          </cell>
          <cell r="AP43">
            <v>5.0594599091267151E-2</v>
          </cell>
          <cell r="AQ43">
            <v>0.38078701437853341</v>
          </cell>
          <cell r="AR43">
            <v>5.0725967527894912E-2</v>
          </cell>
          <cell r="AS43">
            <v>0.39228839068914179</v>
          </cell>
          <cell r="AT43">
            <v>5.0482003024617146E-2</v>
          </cell>
          <cell r="AU43">
            <v>0.38590990640714734</v>
          </cell>
          <cell r="AV43">
            <v>5.0646272314137077E-2</v>
          </cell>
          <cell r="AW43">
            <v>0.39797928821354445</v>
          </cell>
          <cell r="AX43">
            <v>5.076467970914339E-2</v>
          </cell>
        </row>
        <row r="44">
          <cell r="AE44">
            <v>0.37803239317921933</v>
          </cell>
          <cell r="AF44">
            <v>4.8986668857129184E-2</v>
          </cell>
          <cell r="AG44">
            <v>0.38302200589771068</v>
          </cell>
          <cell r="AH44">
            <v>4.9343510693717965E-2</v>
          </cell>
          <cell r="AI44">
            <v>0.39706689183728427</v>
          </cell>
          <cell r="AJ44">
            <v>4.9264223043550062E-2</v>
          </cell>
          <cell r="AK44">
            <v>0.39702297479711413</v>
          </cell>
          <cell r="AL44">
            <v>5.0107145774379032E-2</v>
          </cell>
          <cell r="AM44">
            <v>0.38826582110176933</v>
          </cell>
          <cell r="AN44">
            <v>5.0395552281643836E-2</v>
          </cell>
          <cell r="AO44">
            <v>0.38452800699141138</v>
          </cell>
          <cell r="AP44">
            <v>5.0763029856544815E-2</v>
          </cell>
          <cell r="AQ44">
            <v>0.38141580026712174</v>
          </cell>
          <cell r="AR44">
            <v>5.086256727468591E-2</v>
          </cell>
          <cell r="AS44">
            <v>0.39343244004832406</v>
          </cell>
          <cell r="AT44">
            <v>5.0631323767363325E-2</v>
          </cell>
          <cell r="AU44">
            <v>0.38682606079050191</v>
          </cell>
          <cell r="AV44">
            <v>5.0791205348560256E-2</v>
          </cell>
          <cell r="AW44">
            <v>0.39935491163211051</v>
          </cell>
          <cell r="AX44">
            <v>5.091997312765132E-2</v>
          </cell>
        </row>
        <row r="45">
          <cell r="AE45">
            <v>0.3787383989980519</v>
          </cell>
          <cell r="AF45">
            <v>4.9191221935069418E-2</v>
          </cell>
          <cell r="AG45">
            <v>0.38367515409179853</v>
          </cell>
          <cell r="AH45">
            <v>4.9487878162738565E-2</v>
          </cell>
          <cell r="AI45">
            <v>0.39820891421131477</v>
          </cell>
          <cell r="AJ45">
            <v>4.9423437749220402E-2</v>
          </cell>
          <cell r="AK45">
            <v>0.39804038359529031</v>
          </cell>
          <cell r="AL45">
            <v>5.0303094454530919E-2</v>
          </cell>
          <cell r="AM45">
            <v>0.38886306775641066</v>
          </cell>
          <cell r="AN45">
            <v>5.0540006041083434E-2</v>
          </cell>
          <cell r="AO45">
            <v>0.38505171302845109</v>
          </cell>
          <cell r="AP45">
            <v>5.092596937511102E-2</v>
          </cell>
          <cell r="AQ45">
            <v>0.38179602628455528</v>
          </cell>
          <cell r="AR45">
            <v>5.0993175415514264E-2</v>
          </cell>
          <cell r="AS45">
            <v>0.39412706287331162</v>
          </cell>
          <cell r="AT45">
            <v>5.0779523394737548E-2</v>
          </cell>
          <cell r="AU45">
            <v>0.38738182944777422</v>
          </cell>
          <cell r="AV45">
            <v>5.0933603326657459E-2</v>
          </cell>
          <cell r="AW45">
            <v>0.40019048069968449</v>
          </cell>
          <cell r="AX45">
            <v>5.1075112578682857E-2</v>
          </cell>
        </row>
        <row r="46">
          <cell r="AE46">
            <v>0.37897173946015172</v>
          </cell>
          <cell r="AF46">
            <v>4.9386235879916286E-2</v>
          </cell>
          <cell r="AG46">
            <v>0.38389285054755429</v>
          </cell>
          <cell r="AH46">
            <v>4.962806702594829E-2</v>
          </cell>
          <cell r="AI46">
            <v>0.39859143759410531</v>
          </cell>
          <cell r="AJ46">
            <v>4.958103275685647E-2</v>
          </cell>
          <cell r="AK46">
            <v>0.39838026308529972</v>
          </cell>
          <cell r="AL46">
            <v>5.0494780993085443E-2</v>
          </cell>
          <cell r="AM46">
            <v>0.38906172225479518</v>
          </cell>
          <cell r="AN46">
            <v>5.0679540032629172E-2</v>
          </cell>
          <cell r="AO46">
            <v>0.38522414507589903</v>
          </cell>
          <cell r="AP46">
            <v>5.1080246214577837E-2</v>
          </cell>
          <cell r="AQ46">
            <v>0.38192029176390535</v>
          </cell>
          <cell r="AR46">
            <v>5.1115249811483313E-2</v>
          </cell>
          <cell r="AS46">
            <v>0.39435873912093788</v>
          </cell>
          <cell r="AT46">
            <v>5.0923717369567557E-2</v>
          </cell>
          <cell r="AU46">
            <v>0.38756639497422796</v>
          </cell>
          <cell r="AV46">
            <v>5.1070694633760322E-2</v>
          </cell>
          <cell r="AW46">
            <v>0.40046973201498587</v>
          </cell>
          <cell r="AX46">
            <v>5.1227078433349553E-2</v>
          </cell>
        </row>
      </sheetData>
      <sheetData sheetId="8">
        <row r="1">
          <cell r="C1">
            <v>0.3</v>
          </cell>
          <cell r="D1">
            <v>315.53274340833906</v>
          </cell>
          <cell r="E1">
            <v>1</v>
          </cell>
          <cell r="F1">
            <v>306.54231672044841</v>
          </cell>
        </row>
        <row r="2">
          <cell r="C2">
            <v>10.7</v>
          </cell>
          <cell r="D2">
            <v>315.53274340833906</v>
          </cell>
          <cell r="E2">
            <v>2</v>
          </cell>
          <cell r="F2">
            <v>310.05787065278372</v>
          </cell>
        </row>
        <row r="3">
          <cell r="E3">
            <v>3</v>
          </cell>
          <cell r="F3">
            <v>310.46966485091832</v>
          </cell>
        </row>
        <row r="4">
          <cell r="E4">
            <v>4</v>
          </cell>
          <cell r="F4">
            <v>315.03801873958002</v>
          </cell>
        </row>
        <row r="5">
          <cell r="E5">
            <v>5</v>
          </cell>
          <cell r="F5">
            <v>316.28486964303113</v>
          </cell>
        </row>
        <row r="6">
          <cell r="E6">
            <v>6</v>
          </cell>
          <cell r="F6">
            <v>317.47341642272499</v>
          </cell>
        </row>
        <row r="7">
          <cell r="E7">
            <v>7</v>
          </cell>
          <cell r="F7">
            <v>317.92647002197015</v>
          </cell>
        </row>
        <row r="8">
          <cell r="E8">
            <v>8</v>
          </cell>
          <cell r="F8">
            <v>318.04298910785087</v>
          </cell>
        </row>
        <row r="9">
          <cell r="E9">
            <v>9</v>
          </cell>
          <cell r="F9">
            <v>318.57826191089805</v>
          </cell>
        </row>
        <row r="10">
          <cell r="E10">
            <v>10</v>
          </cell>
          <cell r="F10">
            <v>320.11873180064896</v>
          </cell>
        </row>
      </sheetData>
      <sheetData sheetId="9"/>
      <sheetData sheetId="10" refreshError="1"/>
      <sheetData sheetId="11">
        <row r="1">
          <cell r="C1">
            <v>0.3</v>
          </cell>
          <cell r="D1">
            <v>328.15928372079418</v>
          </cell>
          <cell r="E1">
            <v>1</v>
          </cell>
          <cell r="F1">
            <v>319.10249645132785</v>
          </cell>
        </row>
        <row r="2">
          <cell r="C2">
            <v>12.7</v>
          </cell>
          <cell r="D2">
            <v>328.15928372079418</v>
          </cell>
          <cell r="E2">
            <v>2</v>
          </cell>
          <cell r="F2">
            <v>323.19280841184462</v>
          </cell>
        </row>
        <row r="3">
          <cell r="E3">
            <v>3</v>
          </cell>
          <cell r="F3">
            <v>323.93537613481328</v>
          </cell>
        </row>
        <row r="4">
          <cell r="E4">
            <v>4</v>
          </cell>
          <cell r="F4">
            <v>324.84174816697396</v>
          </cell>
        </row>
        <row r="5">
          <cell r="E5">
            <v>5</v>
          </cell>
          <cell r="F5">
            <v>325.29561172516838</v>
          </cell>
        </row>
        <row r="6">
          <cell r="E6">
            <v>6</v>
          </cell>
          <cell r="F6">
            <v>326.85798238142684</v>
          </cell>
        </row>
        <row r="7">
          <cell r="E7">
            <v>7</v>
          </cell>
          <cell r="F7">
            <v>328.56908016984733</v>
          </cell>
        </row>
        <row r="8">
          <cell r="E8">
            <v>8</v>
          </cell>
          <cell r="F8">
            <v>328.82345677947632</v>
          </cell>
        </row>
        <row r="9">
          <cell r="E9">
            <v>9</v>
          </cell>
          <cell r="F9">
            <v>331.71855066804051</v>
          </cell>
        </row>
        <row r="10">
          <cell r="E10">
            <v>10</v>
          </cell>
          <cell r="F10">
            <v>333.90575894862957</v>
          </cell>
        </row>
        <row r="11">
          <cell r="E11">
            <v>11</v>
          </cell>
          <cell r="F11">
            <v>334.34646268416714</v>
          </cell>
        </row>
        <row r="12">
          <cell r="E12">
            <v>12</v>
          </cell>
          <cell r="F12">
            <v>337.95451253450256</v>
          </cell>
        </row>
      </sheetData>
      <sheetData sheetId="12" refreshError="1"/>
      <sheetData sheetId="13">
        <row r="1">
          <cell r="C1">
            <v>0.36974865854808131</v>
          </cell>
          <cell r="D1">
            <v>5.0746406292908948E-2</v>
          </cell>
          <cell r="E1">
            <v>0.34669334425479004</v>
          </cell>
          <cell r="F1">
            <v>4.8000000000000001E-2</v>
          </cell>
          <cell r="G1">
            <v>0.34373762023093501</v>
          </cell>
          <cell r="H1">
            <v>4.763736473310054E-2</v>
          </cell>
          <cell r="K1">
            <v>0.39441559392432113</v>
          </cell>
          <cell r="L1">
            <v>5.1198320943986485E-2</v>
          </cell>
          <cell r="M1">
            <v>0.39242900586724916</v>
          </cell>
          <cell r="N1">
            <v>5.1899219899358799E-2</v>
          </cell>
          <cell r="O1">
            <v>0.38495731171568692</v>
          </cell>
          <cell r="P1">
            <v>5.2182162433668383E-2</v>
          </cell>
          <cell r="Q1">
            <v>0.39476563014622418</v>
          </cell>
          <cell r="R1">
            <v>5.2122751525773808E-2</v>
          </cell>
          <cell r="S1">
            <v>0.4079441790681429</v>
          </cell>
          <cell r="T1">
            <v>5.2100074767924741E-2</v>
          </cell>
          <cell r="U1">
            <v>0.3897343053590358</v>
          </cell>
          <cell r="V1">
            <v>5.2899368604635087E-2</v>
          </cell>
          <cell r="W1">
            <v>0.40022551664591172</v>
          </cell>
          <cell r="X1">
            <v>5.2746017450454784E-2</v>
          </cell>
          <cell r="Y1">
            <v>0.39226127527758464</v>
          </cell>
          <cell r="Z1">
            <v>5.2974084186101944E-2</v>
          </cell>
          <cell r="AA1">
            <v>0.40050877461886586</v>
          </cell>
          <cell r="AB1">
            <v>5.3841884858101624E-2</v>
          </cell>
          <cell r="AC1">
            <v>0.4025591470895763</v>
          </cell>
          <cell r="AD1">
            <v>5.3776387112139376E-2</v>
          </cell>
          <cell r="AE1">
            <v>0.39537319294484702</v>
          </cell>
          <cell r="AF1">
            <v>5.4307336116472829E-2</v>
          </cell>
          <cell r="AG1">
            <v>0.40691343998725782</v>
          </cell>
          <cell r="AH1">
            <v>5.4432492588108117E-2</v>
          </cell>
        </row>
        <row r="2">
          <cell r="C2">
            <v>0.37586713359735546</v>
          </cell>
          <cell r="D2">
            <v>5.1413326581219887E-2</v>
          </cell>
          <cell r="E2">
            <v>0.34669334425479037</v>
          </cell>
          <cell r="F2">
            <v>4.8000000000000043E-2</v>
          </cell>
          <cell r="G2">
            <v>0.35037083861652518</v>
          </cell>
          <cell r="H2">
            <v>4.8450253671860732E-2</v>
          </cell>
          <cell r="K2">
            <v>0.39417260493963552</v>
          </cell>
          <cell r="L2">
            <v>5.1353964365014347E-2</v>
          </cell>
          <cell r="M2">
            <v>0.3922640377204869</v>
          </cell>
          <cell r="N2">
            <v>5.2023645751290426E-2</v>
          </cell>
          <cell r="O2">
            <v>0.38479689964073066</v>
          </cell>
          <cell r="P2">
            <v>5.2298577667850392E-2</v>
          </cell>
          <cell r="Q2">
            <v>0.39459123996413609</v>
          </cell>
          <cell r="R2">
            <v>5.2247859078594597E-2</v>
          </cell>
          <cell r="S2">
            <v>0.40764988894162163</v>
          </cell>
          <cell r="T2">
            <v>5.2255084676667486E-2</v>
          </cell>
          <cell r="U2">
            <v>0.38960940841996927</v>
          </cell>
          <cell r="V2">
            <v>5.3004444523209446E-2</v>
          </cell>
          <cell r="W2">
            <v>0.40003946657710926</v>
          </cell>
          <cell r="X2">
            <v>5.287806938857148E-2</v>
          </cell>
          <cell r="Y2">
            <v>0.39213705964620127</v>
          </cell>
          <cell r="Z2">
            <v>5.3080650818630545E-2</v>
          </cell>
          <cell r="AA2">
            <v>0.4003709056407781</v>
          </cell>
          <cell r="AB2">
            <v>5.3954594833075985E-2</v>
          </cell>
          <cell r="AC2">
            <v>0.40242390277233325</v>
          </cell>
          <cell r="AD2">
            <v>5.3889851180266311E-2</v>
          </cell>
          <cell r="AE2">
            <v>0.39523144380867103</v>
          </cell>
          <cell r="AF2">
            <v>5.4379614332806497E-2</v>
          </cell>
          <cell r="AG2">
            <v>0.4067696994706585</v>
          </cell>
          <cell r="AH2">
            <v>5.4551903436511139E-2</v>
          </cell>
        </row>
        <row r="3">
          <cell r="C3">
            <v>0.37372535113339628</v>
          </cell>
          <cell r="D3">
            <v>5.1534446718221646E-2</v>
          </cell>
          <cell r="E3">
            <v>0.34893721022038915</v>
          </cell>
          <cell r="F3">
            <v>4.827485052324465E-2</v>
          </cell>
          <cell r="G3">
            <v>0.35703680118184855</v>
          </cell>
          <cell r="H3">
            <v>4.9263773352181905E-2</v>
          </cell>
          <cell r="K3">
            <v>0.39345423162026555</v>
          </cell>
          <cell r="L3">
            <v>5.1497782359255742E-2</v>
          </cell>
          <cell r="M3">
            <v>0.39177992248616983</v>
          </cell>
          <cell r="N3">
            <v>5.2136192434804399E-2</v>
          </cell>
          <cell r="O3">
            <v>0.38433448458321334</v>
          </cell>
          <cell r="P3">
            <v>5.239414941300638E-2</v>
          </cell>
          <cell r="Q3">
            <v>0.3940779450167286</v>
          </cell>
          <cell r="R3">
            <v>5.2361958742524473E-2</v>
          </cell>
          <cell r="S3">
            <v>0.40677636881411461</v>
          </cell>
          <cell r="T3">
            <v>5.2400387297423842E-2</v>
          </cell>
          <cell r="U3">
            <v>0.3892540275405813</v>
          </cell>
          <cell r="V3">
            <v>5.3090189784282434E-2</v>
          </cell>
          <cell r="W3">
            <v>0.39949155860657087</v>
          </cell>
          <cell r="X3">
            <v>5.2998686220222753E-2</v>
          </cell>
          <cell r="Y3">
            <v>0.3917787512591992</v>
          </cell>
          <cell r="Z3">
            <v>5.3172647552521157E-2</v>
          </cell>
          <cell r="AA3">
            <v>0.39997931787973207</v>
          </cell>
          <cell r="AB3">
            <v>5.40449253456309E-2</v>
          </cell>
          <cell r="AC3">
            <v>0.40203181019151535</v>
          </cell>
          <cell r="AD3">
            <v>5.3989149752377848E-2</v>
          </cell>
          <cell r="AE3">
            <v>0.39482932246390945</v>
          </cell>
          <cell r="AF3">
            <v>5.4420645024918342E-2</v>
          </cell>
          <cell r="AG3">
            <v>0.40635200808145372</v>
          </cell>
          <cell r="AH3">
            <v>5.4657141149835095E-2</v>
          </cell>
        </row>
        <row r="4">
          <cell r="C4">
            <v>0.37717924041750034</v>
          </cell>
          <cell r="D4">
            <v>5.1682303866654039E-2</v>
          </cell>
          <cell r="E4">
            <v>0.35118481492464948</v>
          </cell>
          <cell r="F4">
            <v>4.8549773129323404E-2</v>
          </cell>
          <cell r="G4">
            <v>0.36373566956507908</v>
          </cell>
          <cell r="H4">
            <v>5.0077924263472795E-2</v>
          </cell>
          <cell r="K4">
            <v>0.39227445628573521</v>
          </cell>
          <cell r="L4">
            <v>5.16269756730433E-2</v>
          </cell>
          <cell r="M4">
            <v>0.39098608291666109</v>
          </cell>
          <cell r="N4">
            <v>5.223466935672607E-2</v>
          </cell>
          <cell r="O4">
            <v>0.38358268002113188</v>
          </cell>
          <cell r="P4">
            <v>5.2466270709726308E-2</v>
          </cell>
          <cell r="Q4">
            <v>0.39323573600628869</v>
          </cell>
          <cell r="R4">
            <v>5.2462829697391501E-2</v>
          </cell>
          <cell r="S4">
            <v>0.40534062076128935</v>
          </cell>
          <cell r="T4">
            <v>5.2533154479960056E-2</v>
          </cell>
          <cell r="U4">
            <v>0.38867507980544957</v>
          </cell>
          <cell r="V4">
            <v>5.3154935453881051E-2</v>
          </cell>
          <cell r="W4">
            <v>0.39859245713970698</v>
          </cell>
          <cell r="X4">
            <v>5.3105520275980131E-2</v>
          </cell>
          <cell r="Y4">
            <v>0.39119332418176173</v>
          </cell>
          <cell r="Z4">
            <v>5.3248283775993339E-2</v>
          </cell>
          <cell r="AA4">
            <v>0.39934163314607196</v>
          </cell>
          <cell r="AB4">
            <v>5.4111118215088919E-2</v>
          </cell>
          <cell r="AC4">
            <v>0.4013905009832095</v>
          </cell>
          <cell r="AD4">
            <v>5.4072350094718287E-2</v>
          </cell>
          <cell r="AE4">
            <v>0.39417779773259537</v>
          </cell>
          <cell r="AF4">
            <v>5.4429308982486595E-2</v>
          </cell>
          <cell r="AG4">
            <v>0.40566849570741748</v>
          </cell>
          <cell r="AH4">
            <v>5.4746157395696264E-2</v>
          </cell>
        </row>
        <row r="5">
          <cell r="C5">
            <v>0.37789063635318815</v>
          </cell>
          <cell r="D5">
            <v>5.1756350780556695E-2</v>
          </cell>
          <cell r="E5">
            <v>0.35343616459707339</v>
          </cell>
          <cell r="F5">
            <v>4.8824767837140959E-2</v>
          </cell>
          <cell r="G5">
            <v>0.37046760620229957</v>
          </cell>
          <cell r="H5">
            <v>5.0892706895521833E-2</v>
          </cell>
          <cell r="K5">
            <v>0.39065624192095655</v>
          </cell>
          <cell r="L5">
            <v>5.1739029705479368E-2</v>
          </cell>
          <cell r="M5">
            <v>0.38989797019620204</v>
          </cell>
          <cell r="N5">
            <v>5.2317159775786069E-2</v>
          </cell>
          <cell r="O5">
            <v>0.38256199322313161</v>
          </cell>
          <cell r="P5">
            <v>5.2512974277041845E-2</v>
          </cell>
          <cell r="Q5">
            <v>0.39208100557320613</v>
          </cell>
          <cell r="R5">
            <v>5.2548508604798191E-2</v>
          </cell>
          <cell r="S5">
            <v>0.40337058998585484</v>
          </cell>
          <cell r="T5">
            <v>5.2650802062088491E-2</v>
          </cell>
          <cell r="U5">
            <v>0.38788383377369501</v>
          </cell>
          <cell r="V5">
            <v>5.3197421331193678E-2</v>
          </cell>
          <cell r="W5">
            <v>0.39735966216385726</v>
          </cell>
          <cell r="X5">
            <v>5.3196492152470215E-2</v>
          </cell>
          <cell r="Y5">
            <v>0.39039217308603774</v>
          </cell>
          <cell r="Z5">
            <v>5.330608731599213E-2</v>
          </cell>
          <cell r="AA5">
            <v>0.3984702632477829</v>
          </cell>
          <cell r="AB5">
            <v>5.4151885072539319E-2</v>
          </cell>
          <cell r="AC5">
            <v>0.40051245750167691</v>
          </cell>
          <cell r="AD5">
            <v>5.4137832807262962E-2</v>
          </cell>
          <cell r="AE5">
            <v>0.39329464151100069</v>
          </cell>
          <cell r="AF5">
            <v>5.4405369875334036E-2</v>
          </cell>
          <cell r="AG5">
            <v>0.40473246613942648</v>
          </cell>
          <cell r="AH5">
            <v>5.4817219574123437E-2</v>
          </cell>
        </row>
        <row r="6">
          <cell r="C6">
            <v>0.3777677742057054</v>
          </cell>
          <cell r="D6">
            <v>5.2011288232435948E-2</v>
          </cell>
          <cell r="E6">
            <v>0.35569126547754171</v>
          </cell>
          <cell r="F6">
            <v>4.9099834665606634E-2</v>
          </cell>
          <cell r="G6">
            <v>0.37723277433144298</v>
          </cell>
          <cell r="H6">
            <v>5.170812173849737E-2</v>
          </cell>
          <cell r="K6">
            <v>0.38863108522784851</v>
          </cell>
          <cell r="L6">
            <v>5.1831763452282152E-2</v>
          </cell>
          <cell r="M6">
            <v>0.38853676320118646</v>
          </cell>
          <cell r="N6">
            <v>5.2382058109808866E-2</v>
          </cell>
          <cell r="O6">
            <v>0.38130026586433002</v>
          </cell>
          <cell r="P6">
            <v>5.2532986163383734E-2</v>
          </cell>
          <cell r="Q6">
            <v>0.3906362292318743</v>
          </cell>
          <cell r="R6">
            <v>5.2617327822270202E-2</v>
          </cell>
          <cell r="S6">
            <v>0.40090462089597817</v>
          </cell>
          <cell r="T6">
            <v>5.2751040167445168E-2</v>
          </cell>
          <cell r="U6">
            <v>0.38689569014929676</v>
          </cell>
          <cell r="V6">
            <v>5.3216820476945384E-2</v>
          </cell>
          <cell r="W6">
            <v>0.39581716863094318</v>
          </cell>
          <cell r="X6">
            <v>5.3269831185596125E-2</v>
          </cell>
          <cell r="Y6">
            <v>0.38939089146680961</v>
          </cell>
          <cell r="Z6">
            <v>5.3344933092362018E-2</v>
          </cell>
          <cell r="AA6">
            <v>0.39738216840876645</v>
          </cell>
          <cell r="AB6">
            <v>5.4166432437473426E-2</v>
          </cell>
          <cell r="AC6">
            <v>0.39941476986452606</v>
          </cell>
          <cell r="AD6">
            <v>5.4184323343497667E-2</v>
          </cell>
          <cell r="AE6">
            <v>0.39220394399863412</v>
          </cell>
          <cell r="AF6">
            <v>5.43494806998992E-2</v>
          </cell>
          <cell r="AG6">
            <v>0.40356213812830394</v>
          </cell>
          <cell r="AH6">
            <v>5.4868944540645552E-2</v>
          </cell>
        </row>
        <row r="7">
          <cell r="C7">
            <v>0.38144819768469213</v>
          </cell>
          <cell r="D7">
            <v>5.2290564906585041E-2</v>
          </cell>
          <cell r="E7">
            <v>0.35795012381633295</v>
          </cell>
          <cell r="F7">
            <v>4.9374973633635078E-2</v>
          </cell>
          <cell r="G7">
            <v>0.38403133799624745</v>
          </cell>
          <cell r="H7">
            <v>5.2524169282948341E-2</v>
          </cell>
          <cell r="K7">
            <v>0.38623840357786082</v>
          </cell>
          <cell r="L7">
            <v>5.1903371956553201E-2</v>
          </cell>
          <cell r="M7">
            <v>0.38692895627742246</v>
          </cell>
          <cell r="N7">
            <v>5.2428101186543452E-2</v>
          </cell>
          <cell r="O7">
            <v>0.37983191457799759</v>
          </cell>
          <cell r="P7">
            <v>5.2525760496659663E-2</v>
          </cell>
          <cell r="Q7">
            <v>0.38892952791036867</v>
          </cell>
          <cell r="R7">
            <v>5.2667947862020122E-2</v>
          </cell>
          <cell r="S7">
            <v>0.39799071077499554</v>
          </cell>
          <cell r="T7">
            <v>5.283191777532846E-2</v>
          </cell>
          <cell r="U7">
            <v>0.38572988202390696</v>
          </cell>
          <cell r="V7">
            <v>5.3212755308830323E-2</v>
          </cell>
          <cell r="W7">
            <v>0.39399499942302257</v>
          </cell>
          <cell r="X7">
            <v>5.3324109914499956E-2</v>
          </cell>
          <cell r="Y7">
            <v>0.38820896813185468</v>
          </cell>
          <cell r="Z7">
            <v>5.3364065016252363E-2</v>
          </cell>
          <cell r="AA7">
            <v>0.39609852715737454</v>
          </cell>
          <cell r="AB7">
            <v>5.41544771619802E-2</v>
          </cell>
          <cell r="AC7">
            <v>0.3981188033130128</v>
          </cell>
          <cell r="AD7">
            <v>5.4210916818016798E-2</v>
          </cell>
          <cell r="AE7">
            <v>0.39093545658039686</v>
          </cell>
          <cell r="AF7">
            <v>5.4263165967195735E-2</v>
          </cell>
          <cell r="AG7">
            <v>0.4021802907775579</v>
          </cell>
          <cell r="AH7">
            <v>5.490032552762554E-2</v>
          </cell>
        </row>
        <row r="8">
          <cell r="C8">
            <v>0.38011001437623498</v>
          </cell>
          <cell r="D8">
            <v>5.2332089292090614E-2</v>
          </cell>
          <cell r="E8">
            <v>0.36021274587413954</v>
          </cell>
          <cell r="F8">
            <v>4.9650184760145599E-2</v>
          </cell>
          <cell r="G8">
            <v>0.39086346205023648</v>
          </cell>
          <cell r="H8">
            <v>5.3340850019804043E-2</v>
          </cell>
          <cell r="K8">
            <v>0.38352476779767541</v>
          </cell>
          <cell r="L8">
            <v>5.195246144021036E-2</v>
          </cell>
          <cell r="M8">
            <v>0.38510584355782773</v>
          </cell>
          <cell r="N8">
            <v>5.2454392829874422E-2</v>
          </cell>
          <cell r="O8">
            <v>0.37819699215951919</v>
          </cell>
          <cell r="P8">
            <v>5.2491494374221952E-2</v>
          </cell>
          <cell r="Q8">
            <v>0.38699412060856819</v>
          </cell>
          <cell r="R8">
            <v>5.2699383462553664E-2</v>
          </cell>
          <cell r="S8">
            <v>0.39468557556888817</v>
          </cell>
          <cell r="T8">
            <v>5.2891860695097853E-2</v>
          </cell>
          <cell r="U8">
            <v>0.38440910052659932</v>
          </cell>
          <cell r="V8">
            <v>5.3185304950721789E-2</v>
          </cell>
          <cell r="W8">
            <v>0.39192862099104075</v>
          </cell>
          <cell r="X8">
            <v>5.3358271865464754E-2</v>
          </cell>
          <cell r="Y8">
            <v>0.38686940787446999</v>
          </cell>
          <cell r="Z8">
            <v>5.3363110706526891E-2</v>
          </cell>
          <cell r="AA8">
            <v>0.39464432411044531</v>
          </cell>
          <cell r="AB8">
            <v>5.4116251941898175E-2</v>
          </cell>
          <cell r="AC8">
            <v>0.39664978236192233</v>
          </cell>
          <cell r="AD8">
            <v>5.4217095619088468E-2</v>
          </cell>
          <cell r="AE8">
            <v>0.38952378028635842</v>
          </cell>
          <cell r="AF8">
            <v>5.4148780118126079E-2</v>
          </cell>
          <cell r="AG8">
            <v>0.40061382017404262</v>
          </cell>
          <cell r="AH8">
            <v>5.4910751739847177E-2</v>
          </cell>
        </row>
        <row r="9">
          <cell r="C9">
            <v>0.38733552878592392</v>
          </cell>
          <cell r="D9">
            <v>5.2804799287609866E-2</v>
          </cell>
          <cell r="E9">
            <v>0.3624791379220853</v>
          </cell>
          <cell r="F9">
            <v>4.9925468064062839E-2</v>
          </cell>
          <cell r="G9">
            <v>0.39772931216071572</v>
          </cell>
          <cell r="H9">
            <v>5.4158164440375245E-2</v>
          </cell>
          <cell r="K9">
            <v>0.38054299572103872</v>
          </cell>
          <cell r="L9">
            <v>5.1978076432292686E-2</v>
          </cell>
          <cell r="M9">
            <v>0.38310290985772921</v>
          </cell>
          <cell r="N9">
            <v>5.2460421302870638E-2</v>
          </cell>
          <cell r="O9">
            <v>0.37644009503054637</v>
          </cell>
          <cell r="P9">
            <v>5.2431122486565597E-2</v>
          </cell>
          <cell r="Q9">
            <v>0.38486767782810938</v>
          </cell>
          <cell r="R9">
            <v>5.2711022765663924E-2</v>
          </cell>
          <cell r="S9">
            <v>0.39105354597490743</v>
          </cell>
          <cell r="T9">
            <v>5.2929702206004077E-2</v>
          </cell>
          <cell r="U9">
            <v>0.38295905316685214</v>
          </cell>
          <cell r="V9">
            <v>5.3135003692616041E-2</v>
          </cell>
          <cell r="W9">
            <v>0.38965825304070573</v>
          </cell>
          <cell r="X9">
            <v>5.3371652114973613E-2</v>
          </cell>
          <cell r="Y9">
            <v>0.38539828371133827</v>
          </cell>
          <cell r="Z9">
            <v>5.3342088737738887E-2</v>
          </cell>
          <cell r="AA9">
            <v>0.39304786367615568</v>
          </cell>
          <cell r="AB9">
            <v>5.4052500787655715E-2</v>
          </cell>
          <cell r="AC9">
            <v>0.39503629983308097</v>
          </cell>
          <cell r="AD9">
            <v>5.4202739483378101E-2</v>
          </cell>
          <cell r="AE9">
            <v>0.38800742196585475</v>
          </cell>
          <cell r="AF9">
            <v>5.4009443300471201E-2</v>
          </cell>
          <cell r="AG9">
            <v>0.39889321588622156</v>
          </cell>
          <cell r="AH9">
            <v>5.490002024294921E-2</v>
          </cell>
        </row>
        <row r="10">
          <cell r="C10">
            <v>0.3892277417661405</v>
          </cell>
          <cell r="D10">
            <v>5.3162066753967181E-2</v>
          </cell>
          <cell r="E10">
            <v>0.36474930624174351</v>
          </cell>
          <cell r="F10">
            <v>5.0200823564315877E-2</v>
          </cell>
          <cell r="G10">
            <v>0.4046290548127891</v>
          </cell>
          <cell r="H10">
            <v>5.497611303635308E-2</v>
          </cell>
          <cell r="K10">
            <v>0.3773511241497069</v>
          </cell>
          <cell r="L10">
            <v>5.197971836611593E-2</v>
          </cell>
          <cell r="M10">
            <v>0.380959140003296</v>
          </cell>
          <cell r="N10">
            <v>5.2446069268162518E-2</v>
          </cell>
          <cell r="O10">
            <v>0.37460914676486851</v>
          </cell>
          <cell r="P10">
            <v>5.2346291621408102E-2</v>
          </cell>
          <cell r="Q10">
            <v>0.38259158835892099</v>
          </cell>
          <cell r="R10">
            <v>5.2702639225555355E-2</v>
          </cell>
          <cell r="S10">
            <v>0.38716531531772769</v>
          </cell>
          <cell r="T10">
            <v>5.2944705766081436E-2</v>
          </cell>
          <cell r="U10">
            <v>0.38140796346711858</v>
          </cell>
          <cell r="V10">
            <v>5.3062830591285276E-2</v>
          </cell>
          <cell r="W10">
            <v>0.38722808570166539</v>
          </cell>
          <cell r="X10">
            <v>5.3363990231689667E-2</v>
          </cell>
          <cell r="Y10">
            <v>0.38382422940091598</v>
          </cell>
          <cell r="Z10">
            <v>5.3301408278598687E-2</v>
          </cell>
          <cell r="AA10">
            <v>0.39134021914091233</v>
          </cell>
          <cell r="AB10">
            <v>5.3964464542954289E-2</v>
          </cell>
          <cell r="AC10">
            <v>0.39330976032860354</v>
          </cell>
          <cell r="AD10">
            <v>5.4168127836737433E-2</v>
          </cell>
          <cell r="AE10">
            <v>0.38642774392101809</v>
          </cell>
          <cell r="AF10">
            <v>5.3848956259392754E-2</v>
          </cell>
          <cell r="AG10">
            <v>0.39705196751939886</v>
          </cell>
          <cell r="AH10">
            <v>5.4868339913311859E-2</v>
          </cell>
        </row>
        <row r="11">
          <cell r="C11">
            <v>0.38568609588159958</v>
          </cell>
          <cell r="D11">
            <v>5.3234067762467231E-2</v>
          </cell>
          <cell r="E11">
            <v>0.36702325712515349</v>
          </cell>
          <cell r="F11">
            <v>5.0476251279839346E-2</v>
          </cell>
          <cell r="G11">
            <v>0.41156285731339715</v>
          </cell>
          <cell r="H11">
            <v>5.579469629981082E-2</v>
          </cell>
          <cell r="K11">
            <v>0.37401127923311589</v>
          </cell>
          <cell r="L11">
            <v>5.1957355283305889E-2</v>
          </cell>
          <cell r="M11">
            <v>0.37871626003624265</v>
          </cell>
          <cell r="N11">
            <v>5.2411616071780451E-2</v>
          </cell>
          <cell r="O11">
            <v>0.37275409085824729</v>
          </cell>
          <cell r="P11">
            <v>5.2239315743613388E-2</v>
          </cell>
          <cell r="Q11">
            <v>0.38021015369350736</v>
          </cell>
          <cell r="R11">
            <v>5.267439601830004E-2</v>
          </cell>
          <cell r="S11">
            <v>0.38309656358429411</v>
          </cell>
          <cell r="T11">
            <v>5.2936579348099325E-2</v>
          </cell>
          <cell r="U11">
            <v>0.37978602162406555</v>
          </cell>
          <cell r="V11">
            <v>5.2970190414051217E-2</v>
          </cell>
          <cell r="W11">
            <v>0.38468541941689988</v>
          </cell>
          <cell r="X11">
            <v>5.3335435345455776E-2</v>
          </cell>
          <cell r="Y11">
            <v>0.38217788211989523</v>
          </cell>
          <cell r="Z11">
            <v>5.3241861127970108E-2</v>
          </cell>
          <cell r="AA11">
            <v>0.38955462786317691</v>
          </cell>
          <cell r="AB11">
            <v>5.3853856733157256E-2</v>
          </cell>
          <cell r="AC11">
            <v>0.391503768976035</v>
          </cell>
          <cell r="AD11">
            <v>5.4113934355498161E-2</v>
          </cell>
          <cell r="AE11">
            <v>0.38482783565099826</v>
          </cell>
          <cell r="AF11">
            <v>5.3671696663012851E-2</v>
          </cell>
          <cell r="AG11">
            <v>0.39512591287864568</v>
          </cell>
          <cell r="AH11">
            <v>5.4816327372515676E-2</v>
          </cell>
        </row>
        <row r="12">
          <cell r="C12">
            <v>0.39269485320783865</v>
          </cell>
          <cell r="D12">
            <v>5.3823726536022506E-2</v>
          </cell>
          <cell r="E12">
            <v>0.36930099687483819</v>
          </cell>
          <cell r="F12">
            <v>5.0751751229572539E-2</v>
          </cell>
          <cell r="K12">
            <v>0.37058846725354988</v>
          </cell>
          <cell r="L12">
            <v>5.1911422455831836E-2</v>
          </cell>
          <cell r="M12">
            <v>0.37641792506388966</v>
          </cell>
          <cell r="N12">
            <v>5.2357732306002089E-2</v>
          </cell>
          <cell r="O12">
            <v>0.37092552840004561</v>
          </cell>
          <cell r="P12">
            <v>5.2113112876262399E-2</v>
          </cell>
          <cell r="Q12">
            <v>0.37776972574878903</v>
          </cell>
          <cell r="R12">
            <v>5.2626842865801028E-2</v>
          </cell>
          <cell r="S12">
            <v>0.37892648439896154</v>
          </cell>
          <cell r="T12">
            <v>5.2905481123540085E-2</v>
          </cell>
          <cell r="U12">
            <v>0.37812479689073653</v>
          </cell>
          <cell r="V12">
            <v>5.2858886296587082E-2</v>
          </cell>
          <cell r="W12">
            <v>0.38207974429340208</v>
          </cell>
          <cell r="X12">
            <v>5.3286543244651763E-2</v>
          </cell>
          <cell r="Y12">
            <v>0.38049128614540884</v>
          </cell>
          <cell r="Z12">
            <v>5.3164606303406269E-2</v>
          </cell>
          <cell r="AA12">
            <v>0.38772584434609053</v>
          </cell>
          <cell r="AB12">
            <v>5.3722830213467798E-2</v>
          </cell>
          <cell r="AC12">
            <v>0.38965347734276845</v>
          </cell>
          <cell r="AD12">
            <v>5.4041213854128439E-2</v>
          </cell>
          <cell r="AE12">
            <v>0.38325133848275172</v>
          </cell>
          <cell r="AF12">
            <v>5.3482499691039471E-2</v>
          </cell>
          <cell r="AG12">
            <v>0.39315254042668968</v>
          </cell>
          <cell r="AH12">
            <v>5.4744994985503871E-2</v>
          </cell>
        </row>
        <row r="13">
          <cell r="E13">
            <v>0.37158253180382239</v>
          </cell>
          <cell r="F13">
            <v>5.1027323432459637E-2</v>
          </cell>
          <cell r="K13">
            <v>0.36714930935280016</v>
          </cell>
          <cell r="L13">
            <v>5.184281391393273E-2</v>
          </cell>
          <cell r="M13">
            <v>0.37410886956215655</v>
          </cell>
          <cell r="N13">
            <v>5.2285466757036429E-2</v>
          </cell>
          <cell r="O13">
            <v>0.36917333780741657</v>
          </cell>
          <cell r="P13">
            <v>5.1971125504590147E-2</v>
          </cell>
          <cell r="Q13">
            <v>0.37531780467876424</v>
          </cell>
          <cell r="R13">
            <v>5.2560905336080814E-2</v>
          </cell>
          <cell r="S13">
            <v>0.37473624360967767</v>
          </cell>
          <cell r="T13">
            <v>5.2852016383971065E-2</v>
          </cell>
          <cell r="U13">
            <v>0.37645662311695061</v>
          </cell>
          <cell r="V13">
            <v>5.2731084646932755E-2</v>
          </cell>
          <cell r="W13">
            <v>0.37946177683353938</v>
          </cell>
          <cell r="X13">
            <v>5.3218265558405857E-2</v>
          </cell>
          <cell r="Y13">
            <v>0.37879726914962569</v>
          </cell>
          <cell r="Z13">
            <v>5.3071147482191224E-2</v>
          </cell>
          <cell r="AA13">
            <v>0.3858894637806029</v>
          </cell>
          <cell r="AB13">
            <v>5.3573935266051219E-2</v>
          </cell>
          <cell r="AC13">
            <v>0.38779489925076993</v>
          </cell>
          <cell r="AD13">
            <v>5.3951381754469084E-2</v>
          </cell>
          <cell r="AE13">
            <v>0.38174125514940699</v>
          </cell>
          <cell r="AF13">
            <v>5.3286526143668342E-2</v>
          </cell>
          <cell r="AG13">
            <v>0.39117025961363017</v>
          </cell>
          <cell r="AH13">
            <v>5.4655731156050241E-2</v>
          </cell>
        </row>
        <row r="14">
          <cell r="E14">
            <v>0.37386786823564955</v>
          </cell>
          <cell r="F14">
            <v>5.1302967907450148E-2</v>
          </cell>
          <cell r="K14">
            <v>0.36376074482742071</v>
          </cell>
          <cell r="L14">
            <v>5.1752865044835575E-2</v>
          </cell>
          <cell r="M14">
            <v>0.37183403666987286</v>
          </cell>
          <cell r="N14">
            <v>5.2196225991593251E-2</v>
          </cell>
          <cell r="O14">
            <v>0.36754531427210713</v>
          </cell>
          <cell r="P14">
            <v>5.1817226673962408E-2</v>
          </cell>
          <cell r="Q14">
            <v>0.37290211433804221</v>
          </cell>
          <cell r="R14">
            <v>5.2477866828152565E-2</v>
          </cell>
          <cell r="S14">
            <v>0.37060739948707766</v>
          </cell>
          <cell r="T14">
            <v>5.2777225759732739E-2</v>
          </cell>
          <cell r="U14">
            <v>0.37481396940769512</v>
          </cell>
          <cell r="V14">
            <v>5.2589272978826533E-2</v>
          </cell>
          <cell r="W14">
            <v>0.3768824727960241</v>
          </cell>
          <cell r="X14">
            <v>5.3131931234216105E-2</v>
          </cell>
          <cell r="Y14">
            <v>0.37712880324645293</v>
          </cell>
          <cell r="Z14">
            <v>5.2963303733972109E-2</v>
          </cell>
          <cell r="AA14">
            <v>0.38408122922556925</v>
          </cell>
          <cell r="AB14">
            <v>5.3410069961693486E-2</v>
          </cell>
          <cell r="AC14">
            <v>0.38596420980849883</v>
          </cell>
          <cell r="AD14">
            <v>5.3846186536157463E-2</v>
          </cell>
          <cell r="AE14">
            <v>0.38033877678780414</v>
          </cell>
          <cell r="AF14">
            <v>5.308912166840684E-2</v>
          </cell>
          <cell r="AG14">
            <v>0.38921765328068247</v>
          </cell>
          <cell r="AH14">
            <v>5.4550273303058998E-2</v>
          </cell>
        </row>
        <row r="15">
          <cell r="E15">
            <v>0.3761570125043987</v>
          </cell>
          <cell r="F15">
            <v>5.1578684673497799E-2</v>
          </cell>
          <cell r="K15">
            <v>0.360488728231463</v>
          </cell>
          <cell r="L15">
            <v>5.164332660096204E-2</v>
          </cell>
          <cell r="M15">
            <v>0.36963770342170293</v>
          </cell>
          <cell r="N15">
            <v>5.2091746979662033E-2</v>
          </cell>
          <cell r="O15">
            <v>0.36608586603221988</v>
          </cell>
          <cell r="P15">
            <v>5.1655614343294388E-2</v>
          </cell>
          <cell r="Q15">
            <v>0.37056967339129798</v>
          </cell>
          <cell r="R15">
            <v>5.2379343592118204E-2</v>
          </cell>
          <cell r="S15">
            <v>0.36662031528551736</v>
          </cell>
          <cell r="T15">
            <v>5.268256496525283E-2</v>
          </cell>
          <cell r="U15">
            <v>0.37322880814892972</v>
          </cell>
          <cell r="V15">
            <v>5.2436211495079724E-2</v>
          </cell>
          <cell r="W15">
            <v>0.37439203540003169</v>
          </cell>
          <cell r="X15">
            <v>5.3029220671499032E-2</v>
          </cell>
          <cell r="Y15">
            <v>0.37551836322684395</v>
          </cell>
          <cell r="Z15">
            <v>5.2843174114637556E-2</v>
          </cell>
          <cell r="AA15">
            <v>0.38233633590976707</v>
          </cell>
          <cell r="AB15">
            <v>5.3234423752149908E-2</v>
          </cell>
          <cell r="AC15">
            <v>0.38419704130357069</v>
          </cell>
          <cell r="AD15">
            <v>5.3727675704460229E-2</v>
          </cell>
          <cell r="AE15">
            <v>0.37908215935165951</v>
          </cell>
          <cell r="AF15">
            <v>5.2895670944745038E-2</v>
          </cell>
          <cell r="AG15">
            <v>0.38733272668906055</v>
          </cell>
          <cell r="AH15">
            <v>5.4430674043682091E-2</v>
          </cell>
        </row>
        <row r="16">
          <cell r="E16">
            <v>0.37844997095470401</v>
          </cell>
          <cell r="F16">
            <v>5.1854473749562313E-2</v>
          </cell>
          <cell r="K16">
            <v>0.35739694564610364</v>
          </cell>
          <cell r="L16">
            <v>5.1516330623523975E-2</v>
          </cell>
          <cell r="M16">
            <v>0.36756261894603026</v>
          </cell>
          <cell r="N16">
            <v>5.1974063286366903E-2</v>
          </cell>
          <cell r="O16">
            <v>0.36483480303124144</v>
          </cell>
          <cell r="P16">
            <v>5.1490696875674806E-2</v>
          </cell>
          <cell r="Q16">
            <v>0.36836588014844779</v>
          </cell>
          <cell r="R16">
            <v>5.2267253270698616E-2</v>
          </cell>
          <cell r="S16">
            <v>0.36285259506373913</v>
          </cell>
          <cell r="T16">
            <v>5.2569876465220829E-2</v>
          </cell>
          <cell r="U16">
            <v>0.37173199270146207</v>
          </cell>
          <cell r="V16">
            <v>5.2274879363368595E-2</v>
          </cell>
          <cell r="W16">
            <v>0.37203893817664457</v>
          </cell>
          <cell r="X16">
            <v>5.2912133014526387E-2</v>
          </cell>
          <cell r="Y16">
            <v>0.37399729447393215</v>
          </cell>
          <cell r="Z16">
            <v>5.2713096810582491E-2</v>
          </cell>
          <cell r="AA16">
            <v>0.3806887461968016</v>
          </cell>
          <cell r="AB16">
            <v>5.3050415391094632E-2</v>
          </cell>
          <cell r="AC16">
            <v>0.38252778966080947</v>
          </cell>
          <cell r="AD16">
            <v>5.3598155937912291E-2</v>
          </cell>
          <cell r="AE16">
            <v>0.37800568008887392</v>
          </cell>
          <cell r="AF16">
            <v>5.2711450804136029E-2</v>
          </cell>
          <cell r="AG16">
            <v>0.38555216779079815</v>
          </cell>
          <cell r="AH16">
            <v>5.4299261241461144E-2</v>
          </cell>
        </row>
        <row r="17">
          <cell r="E17">
            <v>0.38074674994176982</v>
          </cell>
          <cell r="F17">
            <v>5.213033515460741E-2</v>
          </cell>
          <cell r="K17">
            <v>0.35454557510251611</v>
          </cell>
          <cell r="L17">
            <v>5.1374348944766432E-2</v>
          </cell>
          <cell r="M17">
            <v>0.36564917240180017</v>
          </cell>
          <cell r="N17">
            <v>5.1845465490934634E-2</v>
          </cell>
          <cell r="O17">
            <v>0.36382625100656052</v>
          </cell>
          <cell r="P17">
            <v>5.1326972789712572E-2</v>
          </cell>
          <cell r="Q17">
            <v>0.36633362893818594</v>
          </cell>
          <cell r="R17">
            <v>5.2143777574499388E-2</v>
          </cell>
          <cell r="S17">
            <v>0.35937757321014152</v>
          </cell>
          <cell r="T17">
            <v>5.2441353613108588E-2</v>
          </cell>
          <cell r="U17">
            <v>0.37035265687537483</v>
          </cell>
          <cell r="V17">
            <v>5.2108416730124334E-2</v>
          </cell>
          <cell r="W17">
            <v>0.36986898148670749</v>
          </cell>
          <cell r="X17">
            <v>5.2782947241355904E-2</v>
          </cell>
          <cell r="Y17">
            <v>0.37259520286080283</v>
          </cell>
          <cell r="Z17">
            <v>5.2575603628569612E-2</v>
          </cell>
          <cell r="AA17">
            <v>0.37917052854633032</v>
          </cell>
          <cell r="AB17">
            <v>5.2861626391969209E-2</v>
          </cell>
          <cell r="AC17">
            <v>0.38098894496469599</v>
          </cell>
          <cell r="AD17">
            <v>5.3460148191442958E-2</v>
          </cell>
          <cell r="AE17">
            <v>0.37713870254756421</v>
          </cell>
          <cell r="AF17">
            <v>5.2541486291789563E-2</v>
          </cell>
          <cell r="AG17">
            <v>0.3839106331394942</v>
          </cell>
          <cell r="AH17">
            <v>5.4158592697111547E-2</v>
          </cell>
        </row>
        <row r="18">
          <cell r="E18">
            <v>0.38304735583139049</v>
          </cell>
          <cell r="F18">
            <v>5.240626890760236E-2</v>
          </cell>
          <cell r="K18">
            <v>0.35199011528494534</v>
          </cell>
          <cell r="L18">
            <v>5.1220145076564666E-2</v>
          </cell>
          <cell r="M18">
            <v>0.36393460684948303</v>
          </cell>
          <cell r="N18">
            <v>5.1708456603175496E-2</v>
          </cell>
          <cell r="O18">
            <v>0.36308772062831163</v>
          </cell>
          <cell r="P18">
            <v>5.1168908051675899E-2</v>
          </cell>
          <cell r="Q18">
            <v>0.36451247521866875</v>
          </cell>
          <cell r="R18">
            <v>5.2011319817495509E-2</v>
          </cell>
          <cell r="S18">
            <v>0.35626288707232606</v>
          </cell>
          <cell r="T18">
            <v>5.2299497960039902E-2</v>
          </cell>
          <cell r="U18">
            <v>0.3691176478735515</v>
          </cell>
          <cell r="V18">
            <v>5.19400636011546E-2</v>
          </cell>
          <cell r="W18">
            <v>0.36792440106890101</v>
          </cell>
          <cell r="X18">
            <v>5.2644177806115709E-2</v>
          </cell>
          <cell r="Y18">
            <v>0.37133937850584997</v>
          </cell>
          <cell r="Z18">
            <v>5.2433370716990627E-2</v>
          </cell>
          <cell r="AA18">
            <v>0.37781123333797256</v>
          </cell>
          <cell r="AB18">
            <v>5.2671731317897305E-2</v>
          </cell>
          <cell r="AC18">
            <v>0.37961045907683016</v>
          </cell>
          <cell r="AD18">
            <v>5.3316338628855764E-2</v>
          </cell>
          <cell r="AE18">
            <v>0.3765048756150155</v>
          </cell>
          <cell r="AF18">
            <v>5.2390413596538038E-2</v>
          </cell>
          <cell r="AG18">
            <v>0.38244007333991831</v>
          </cell>
          <cell r="AH18">
            <v>5.4011406363840962E-2</v>
          </cell>
        </row>
        <row r="19">
          <cell r="E19">
            <v>0.38535179499996652</v>
          </cell>
          <cell r="F19">
            <v>5.2682275027521541E-2</v>
          </cell>
          <cell r="K19">
            <v>0.34978030531194804</v>
          </cell>
          <cell r="L19">
            <v>5.1056720421808921E-2</v>
          </cell>
          <cell r="M19">
            <v>0.36245229435726523</v>
          </cell>
          <cell r="N19">
            <v>5.1565703345244414E-2</v>
          </cell>
          <cell r="O19">
            <v>0.36263935708000827</v>
          </cell>
          <cell r="P19">
            <v>5.1020814255574413E-2</v>
          </cell>
          <cell r="Q19">
            <v>0.36293786567551495</v>
          </cell>
          <cell r="R19">
            <v>5.1872458139258601E-2</v>
          </cell>
          <cell r="S19">
            <v>0.35356916047306247</v>
          </cell>
          <cell r="T19">
            <v>5.2147070564943332E-2</v>
          </cell>
          <cell r="U19">
            <v>0.3680510037414107</v>
          </cell>
          <cell r="V19">
            <v>5.1773096778615933E-2</v>
          </cell>
          <cell r="W19">
            <v>0.36624304596913027</v>
          </cell>
          <cell r="X19">
            <v>5.2498525698014865E-2</v>
          </cell>
          <cell r="Y19">
            <v>0.37025426460166372</v>
          </cell>
          <cell r="Z19">
            <v>5.2289166477681871E-2</v>
          </cell>
          <cell r="AA19">
            <v>0.37663731770678371</v>
          </cell>
          <cell r="AB19">
            <v>5.2484426260493287E-2</v>
          </cell>
          <cell r="AC19">
            <v>0.37841916265701486</v>
          </cell>
          <cell r="AD19">
            <v>5.3169526339705522E-2</v>
          </cell>
          <cell r="AE19">
            <v>0.37612148843768417</v>
          </cell>
          <cell r="AF19">
            <v>5.2262353587690789E-2</v>
          </cell>
          <cell r="AG19">
            <v>0.3811691111658323</v>
          </cell>
          <cell r="AH19">
            <v>5.3860567056204532E-2</v>
          </cell>
        </row>
        <row r="20">
          <cell r="E20">
            <v>0.38766007383452306</v>
          </cell>
          <cell r="F20">
            <v>5.2958353533343772E-2</v>
          </cell>
          <cell r="K20">
            <v>0.34795915662102683</v>
          </cell>
          <cell r="L20">
            <v>5.0887255855511231E-2</v>
          </cell>
          <cell r="M20">
            <v>0.36123108645170227</v>
          </cell>
          <cell r="N20">
            <v>5.1419984246927591E-2</v>
          </cell>
          <cell r="O20">
            <v>0.36249339054979779</v>
          </cell>
          <cell r="P20">
            <v>5.0886731025453172E-2</v>
          </cell>
          <cell r="Q20">
            <v>0.36164044829239023</v>
          </cell>
          <cell r="R20">
            <v>5.1729895324402725E-2</v>
          </cell>
          <cell r="S20">
            <v>0.35134882373653675</v>
          </cell>
          <cell r="T20">
            <v>5.1987038253680846E-2</v>
          </cell>
          <cell r="U20">
            <v>0.36717348549369483</v>
          </cell>
          <cell r="V20">
            <v>5.1610766081787114E-2</v>
          </cell>
          <cell r="W20">
            <v>0.36485764185189917</v>
          </cell>
          <cell r="X20">
            <v>5.2348825869660734E-2</v>
          </cell>
          <cell r="Y20">
            <v>0.36936098165609033</v>
          </cell>
          <cell r="Z20">
            <v>5.2145797682131602E-2</v>
          </cell>
          <cell r="AA20">
            <v>0.37567163058521558</v>
          </cell>
          <cell r="AB20">
            <v>5.2303356899643175E-2</v>
          </cell>
          <cell r="AC20">
            <v>0.37743824293498213</v>
          </cell>
          <cell r="AD20">
            <v>5.3022568858204042E-2</v>
          </cell>
          <cell r="AE20">
            <v>0.37599899881835214</v>
          </cell>
          <cell r="AF20">
            <v>5.2160799408461633E-2</v>
          </cell>
          <cell r="AG20">
            <v>0.3801224844502567</v>
          </cell>
          <cell r="AH20">
            <v>5.3709010689748232E-2</v>
          </cell>
        </row>
        <row r="21">
          <cell r="E21">
            <v>0.38997219873272737</v>
          </cell>
          <cell r="F21">
            <v>5.3234504444053199E-2</v>
          </cell>
          <cell r="K21">
            <v>0.34656211579992474</v>
          </cell>
          <cell r="L21">
            <v>5.0715049812691482E-2</v>
          </cell>
          <cell r="M21">
            <v>0.36029475255557264</v>
          </cell>
          <cell r="N21">
            <v>5.1274135564720755E-2</v>
          </cell>
          <cell r="O21">
            <v>0.36265380262606189</v>
          </cell>
          <cell r="P21">
            <v>5.0770315768592901E-2</v>
          </cell>
          <cell r="Q21">
            <v>0.36064547582286671</v>
          </cell>
          <cell r="R21">
            <v>5.1586406195956253E-2</v>
          </cell>
          <cell r="S21">
            <v>0.34964509319172976</v>
          </cell>
          <cell r="T21">
            <v>5.1822515873157109E-2</v>
          </cell>
          <cell r="U21">
            <v>0.36650217302493343</v>
          </cell>
          <cell r="V21">
            <v>5.1456231093033482E-2</v>
          </cell>
          <cell r="W21">
            <v>0.36379515403247586</v>
          </cell>
          <cell r="X21">
            <v>5.2197992057931193E-2</v>
          </cell>
          <cell r="Y21">
            <v>0.36867691640557099</v>
          </cell>
          <cell r="Z21">
            <v>5.2006054840865623E-2</v>
          </cell>
          <cell r="AA21">
            <v>0.37493296797463671</v>
          </cell>
          <cell r="AB21">
            <v>5.2132047544492563E-2</v>
          </cell>
          <cell r="AC21">
            <v>0.37668679239734176</v>
          </cell>
          <cell r="AD21">
            <v>5.2878326544567082E-2</v>
          </cell>
          <cell r="AE21">
            <v>0.37614074795452812</v>
          </cell>
          <cell r="AF21">
            <v>5.2088521192127972E-2</v>
          </cell>
          <cell r="AG21">
            <v>0.37932056459168989</v>
          </cell>
          <cell r="AH21">
            <v>5.3559687136752313E-2</v>
          </cell>
        </row>
        <row r="22">
          <cell r="E22">
            <v>0.39228817610290645</v>
          </cell>
          <cell r="F22">
            <v>5.3510727778638856E-2</v>
          </cell>
          <cell r="K22">
            <v>0.34561637465911399</v>
          </cell>
          <cell r="L22">
            <v>5.0543454088091709E-2</v>
          </cell>
          <cell r="M22">
            <v>0.35966151734310037</v>
          </cell>
          <cell r="N22">
            <v>5.1130996077322639E-2</v>
          </cell>
          <cell r="O22">
            <v>0.36311621768357916</v>
          </cell>
          <cell r="P22">
            <v>5.0674744023436913E-2</v>
          </cell>
          <cell r="Q22">
            <v>0.35997231427429927</v>
          </cell>
          <cell r="R22">
            <v>5.1444783606587927E-2</v>
          </cell>
          <cell r="S22">
            <v>0.34849113001573145</v>
          </cell>
          <cell r="T22">
            <v>5.1656705664367579E-2</v>
          </cell>
          <cell r="U22">
            <v>0.36605013266872438</v>
          </cell>
          <cell r="V22">
            <v>5.1312499660130177E-2</v>
          </cell>
          <cell r="W22">
            <v>0.36307626262770337</v>
          </cell>
          <cell r="X22">
            <v>5.2048960071400648E-2</v>
          </cell>
          <cell r="Y22">
            <v>0.36821538340209448</v>
          </cell>
          <cell r="Z22">
            <v>5.1872657889334046E-2</v>
          </cell>
          <cell r="AA22">
            <v>0.3744357071025457</v>
          </cell>
          <cell r="AB22">
            <v>5.1973832536777974E-2</v>
          </cell>
          <cell r="AC22">
            <v>0.37617943717404662</v>
          </cell>
          <cell r="AD22">
            <v>5.2739606911356388E-2</v>
          </cell>
          <cell r="AE22">
            <v>0.37654286929928971</v>
          </cell>
          <cell r="AF22">
            <v>5.2047490500016121E-2</v>
          </cell>
          <cell r="AG22">
            <v>0.37877896004800865</v>
          </cell>
          <cell r="AH22">
            <v>5.3415502810322826E-2</v>
          </cell>
        </row>
        <row r="23">
          <cell r="E23">
            <v>0.39460801236406495</v>
          </cell>
          <cell r="F23">
            <v>5.3787023556094882E-2</v>
          </cell>
          <cell r="K23">
            <v>0.34514034097413593</v>
          </cell>
          <cell r="L23">
            <v>5.0375808597303985E-2</v>
          </cell>
          <cell r="M23">
            <v>0.3593437060174019</v>
          </cell>
          <cell r="N23">
            <v>5.0993351832036689E-2</v>
          </cell>
          <cell r="O23">
            <v>0.36386802224566067</v>
          </cell>
          <cell r="P23">
            <v>5.0602622726716985E-2</v>
          </cell>
          <cell r="Q23">
            <v>0.35963406597052083</v>
          </cell>
          <cell r="R23">
            <v>5.1307784078906495E-2</v>
          </cell>
          <cell r="S23">
            <v>0.3479093947891489</v>
          </cell>
          <cell r="T23">
            <v>5.1492834934420036E-2</v>
          </cell>
          <cell r="U23">
            <v>0.3658261628764129</v>
          </cell>
          <cell r="V23">
            <v>5.118236935192659E-2</v>
          </cell>
          <cell r="W23">
            <v>0.36271496004104881</v>
          </cell>
          <cell r="X23">
            <v>5.1904630648165542E-2</v>
          </cell>
          <cell r="Y23">
            <v>0.36798536586058744</v>
          </cell>
          <cell r="Z23">
            <v>5.1748203247461655E-2</v>
          </cell>
          <cell r="AA23">
            <v>0.37418952658619192</v>
          </cell>
          <cell r="AB23">
            <v>5.183179135165765E-2</v>
          </cell>
          <cell r="AC23">
            <v>0.37592605235741006</v>
          </cell>
          <cell r="AD23">
            <v>5.2609109978441169E-2</v>
          </cell>
          <cell r="AE23">
            <v>0.37719439403060379</v>
          </cell>
          <cell r="AF23">
            <v>5.2038826542447868E-2</v>
          </cell>
          <cell r="AG23">
            <v>0.37850821253558964</v>
          </cell>
          <cell r="AH23">
            <v>5.3279264094366487E-2</v>
          </cell>
        </row>
        <row r="24">
          <cell r="E24">
            <v>0.39693171394590254</v>
          </cell>
          <cell r="F24">
            <v>5.4063391795420079E-2</v>
          </cell>
          <cell r="K24">
            <v>0.34514328019918838</v>
          </cell>
          <cell r="L24">
            <v>5.021537636911258E-2</v>
          </cell>
          <cell r="M24">
            <v>0.35934750441442692</v>
          </cell>
          <cell r="N24">
            <v>5.0863881917529399E-2</v>
          </cell>
          <cell r="O24">
            <v>0.36488870904366094</v>
          </cell>
          <cell r="P24">
            <v>5.0555919159401448E-2</v>
          </cell>
          <cell r="Q24">
            <v>0.35963731453001274</v>
          </cell>
          <cell r="R24">
            <v>5.1178074152883626E-2</v>
          </cell>
          <cell r="S24">
            <v>0.34791121032645356</v>
          </cell>
          <cell r="T24">
            <v>5.1334093240672708E-2</v>
          </cell>
          <cell r="U24">
            <v>0.3658346229652446</v>
          </cell>
          <cell r="V24">
            <v>5.106837300685086E-2</v>
          </cell>
          <cell r="W24">
            <v>0.36271827861638578</v>
          </cell>
          <cell r="X24">
            <v>5.1767812996276856E-2</v>
          </cell>
          <cell r="Y24">
            <v>0.36799134081085416</v>
          </cell>
          <cell r="Z24">
            <v>5.1635113283287432E-2</v>
          </cell>
          <cell r="AA24">
            <v>0.37419921804930012</v>
          </cell>
          <cell r="AB24">
            <v>5.1708688659230527E-2</v>
          </cell>
          <cell r="AC24">
            <v>0.37593156979466696</v>
          </cell>
          <cell r="AD24">
            <v>5.2489375720182557E-2</v>
          </cell>
          <cell r="AE24">
            <v>0.37807755025219847</v>
          </cell>
          <cell r="AF24">
            <v>5.2062765649600426E-2</v>
          </cell>
          <cell r="AG24">
            <v>0.37851359184679134</v>
          </cell>
          <cell r="AH24">
            <v>5.315362272052012E-2</v>
          </cell>
        </row>
        <row r="25">
          <cell r="E25">
            <v>0.39925928728883275</v>
          </cell>
          <cell r="F25">
            <v>5.433983251561858E-2</v>
          </cell>
          <cell r="K25">
            <v>0.345625135125599</v>
          </cell>
          <cell r="L25">
            <v>5.006528003435029E-2</v>
          </cell>
          <cell r="M25">
            <v>0.359672838602698</v>
          </cell>
          <cell r="N25">
            <v>5.0745106318416805E-2</v>
          </cell>
          <cell r="O25">
            <v>0.36615043640246253</v>
          </cell>
          <cell r="P25">
            <v>5.0535907273059559E-2</v>
          </cell>
          <cell r="Q25">
            <v>0.35998199672325965</v>
          </cell>
          <cell r="R25">
            <v>5.1058178484686502E-2</v>
          </cell>
          <cell r="S25">
            <v>0.34849654129027696</v>
          </cell>
          <cell r="T25">
            <v>5.118357030962839E-2</v>
          </cell>
          <cell r="U25">
            <v>0.36607534826921351</v>
          </cell>
          <cell r="V25">
            <v>5.0972729434090973E-2</v>
          </cell>
          <cell r="W25">
            <v>0.36308615376142017</v>
          </cell>
          <cell r="X25">
            <v>5.1641170115700838E-2</v>
          </cell>
          <cell r="Y25">
            <v>0.36823319195728421</v>
          </cell>
          <cell r="Z25">
            <v>5.1535589164326101E-2</v>
          </cell>
          <cell r="AA25">
            <v>0.3744645928585647</v>
          </cell>
          <cell r="AB25">
            <v>5.1606920513377431E-2</v>
          </cell>
          <cell r="AC25">
            <v>0.37619588209517718</v>
          </cell>
          <cell r="AD25">
            <v>5.2382734627721847E-2</v>
          </cell>
          <cell r="AE25">
            <v>0.37916824776456504</v>
          </cell>
          <cell r="AF25">
            <v>5.2118654825035263E-2</v>
          </cell>
          <cell r="AG25">
            <v>0.37879499327944011</v>
          </cell>
          <cell r="AH25">
            <v>5.3041024155210718E-2</v>
          </cell>
        </row>
        <row r="26">
          <cell r="E26">
            <v>0.40159073884399943</v>
          </cell>
          <cell r="F26">
            <v>5.4616345735699401E-2</v>
          </cell>
          <cell r="K26">
            <v>0.34657652699532704</v>
          </cell>
          <cell r="L26">
            <v>4.9928441047441208E-2</v>
          </cell>
          <cell r="M26">
            <v>0.36031337632230254</v>
          </cell>
          <cell r="N26">
            <v>5.0639336866630386E-2</v>
          </cell>
          <cell r="O26">
            <v>0.36761878768879497</v>
          </cell>
          <cell r="P26">
            <v>5.054313293978363E-2</v>
          </cell>
          <cell r="Q26">
            <v>0.36066140370344013</v>
          </cell>
          <cell r="R26">
            <v>5.0950430707117272E-2</v>
          </cell>
          <cell r="S26">
            <v>0.34965399487921234</v>
          </cell>
          <cell r="T26">
            <v>5.1044195898922562E-2</v>
          </cell>
          <cell r="U26">
            <v>0.36654365334409883</v>
          </cell>
          <cell r="V26">
            <v>5.0897300226997746E-2</v>
          </cell>
          <cell r="W26">
            <v>0.36381142520490567</v>
          </cell>
          <cell r="X26">
            <v>5.152716696605375E-2</v>
          </cell>
          <cell r="Y26">
            <v>0.36870621194241382</v>
          </cell>
          <cell r="Z26">
            <v>5.1451568014346243E-2</v>
          </cell>
          <cell r="AA26">
            <v>0.37498048579518267</v>
          </cell>
          <cell r="AB26">
            <v>5.1528467715297871E-2</v>
          </cell>
          <cell r="AC26">
            <v>0.37671384472066205</v>
          </cell>
          <cell r="AD26">
            <v>5.2291262348621352E-2</v>
          </cell>
          <cell r="AE26">
            <v>0.3804367351828023</v>
          </cell>
          <cell r="AF26">
            <v>5.2204969557738727E-2</v>
          </cell>
          <cell r="AG26">
            <v>0.37934693967473887</v>
          </cell>
          <cell r="AH26">
            <v>5.2943660001433059E-2</v>
          </cell>
        </row>
        <row r="27">
          <cell r="E27">
            <v>0.40392607507329559</v>
          </cell>
          <cell r="F27">
            <v>5.4892931474676443E-2</v>
          </cell>
          <cell r="K27">
            <v>0.34797893804782043</v>
          </cell>
          <cell r="L27">
            <v>4.9807522823613476E-2</v>
          </cell>
          <cell r="M27">
            <v>0.36125665023512932</v>
          </cell>
          <cell r="N27">
            <v>5.0548632244238202E-2</v>
          </cell>
          <cell r="O27">
            <v>0.36925371010727331</v>
          </cell>
          <cell r="P27">
            <v>5.0577399062221341E-2</v>
          </cell>
          <cell r="Q27">
            <v>0.36166231158649909</v>
          </cell>
          <cell r="R27">
            <v>5.0856928008105054E-2</v>
          </cell>
          <cell r="S27">
            <v>0.35136104257573503</v>
          </cell>
          <cell r="T27">
            <v>5.0918682772923572E-2</v>
          </cell>
          <cell r="U27">
            <v>0.3672304231643071</v>
          </cell>
          <cell r="V27">
            <v>5.0843553529287801E-2</v>
          </cell>
          <cell r="W27">
            <v>0.36487997636317882</v>
          </cell>
          <cell r="X27">
            <v>5.1428022488966822E-2</v>
          </cell>
          <cell r="Y27">
            <v>0.36940119397028476</v>
          </cell>
          <cell r="Z27">
            <v>5.1384685209459567E-2</v>
          </cell>
          <cell r="AA27">
            <v>0.37573685558996234</v>
          </cell>
          <cell r="AB27">
            <v>5.147485725946771E-2</v>
          </cell>
          <cell r="AC27">
            <v>0.37747537611779025</v>
          </cell>
          <cell r="AD27">
            <v>5.2216739286745577E-2</v>
          </cell>
          <cell r="AE27">
            <v>0.38184841147684073</v>
          </cell>
          <cell r="AF27">
            <v>5.2319355406808377E-2</v>
          </cell>
          <cell r="AG27">
            <v>0.38015868802393277</v>
          </cell>
          <cell r="AH27">
            <v>5.2863425341690334E-2</v>
          </cell>
        </row>
        <row r="28">
          <cell r="E28">
            <v>0.40626530244938164</v>
          </cell>
          <cell r="F28">
            <v>5.5169589751568493E-2</v>
          </cell>
          <cell r="K28">
            <v>0.34980507194716137</v>
          </cell>
          <cell r="L28">
            <v>4.9704878898551463E-2</v>
          </cell>
          <cell r="M28">
            <v>0.36248430058742331</v>
          </cell>
          <cell r="N28">
            <v>5.0474757913540134E-2</v>
          </cell>
          <cell r="O28">
            <v>0.37101060723624613</v>
          </cell>
          <cell r="P28">
            <v>5.0637770949877689E-2</v>
          </cell>
          <cell r="Q28">
            <v>0.3629652388390085</v>
          </cell>
          <cell r="R28">
            <v>5.0779490311328356E-2</v>
          </cell>
          <cell r="S28">
            <v>0.35358445863817017</v>
          </cell>
          <cell r="T28">
            <v>5.0809473901859921E-2</v>
          </cell>
          <cell r="U28">
            <v>0.36812229053647699</v>
          </cell>
          <cell r="V28">
            <v>5.08125354592961E-2</v>
          </cell>
          <cell r="W28">
            <v>0.36627100910340282</v>
          </cell>
          <cell r="X28">
            <v>5.1345666418911369E-2</v>
          </cell>
          <cell r="Y28">
            <v>0.37030461100625484</v>
          </cell>
          <cell r="Z28">
            <v>5.1336242547385134E-2</v>
          </cell>
          <cell r="AA28">
            <v>0.37671898036520618</v>
          </cell>
          <cell r="AB28">
            <v>5.1447132612428705E-2</v>
          </cell>
          <cell r="AC28">
            <v>0.37846565394414577</v>
          </cell>
          <cell r="AD28">
            <v>5.2160615948725224E-2</v>
          </cell>
          <cell r="AE28">
            <v>0.38336476979734435</v>
          </cell>
          <cell r="AF28">
            <v>5.2458692224463255E-2</v>
          </cell>
          <cell r="AG28">
            <v>0.38121443856875487</v>
          </cell>
          <cell r="AH28">
            <v>5.2801881852368872E-2</v>
          </cell>
        </row>
        <row r="29">
          <cell r="E29">
            <v>0.40860842745570203</v>
          </cell>
          <cell r="F29">
            <v>5.5446320585399667E-2</v>
          </cell>
          <cell r="K29">
            <v>0.35201938507419572</v>
          </cell>
          <cell r="L29">
            <v>4.9622507119500774E-2</v>
          </cell>
          <cell r="M29">
            <v>0.36397243256150874</v>
          </cell>
          <cell r="N29">
            <v>5.0419151754352416E-2</v>
          </cell>
          <cell r="O29">
            <v>0.37284155550192405</v>
          </cell>
          <cell r="P29">
            <v>5.0722601815035191E-2</v>
          </cell>
          <cell r="Q29">
            <v>0.36454482546405609</v>
          </cell>
          <cell r="R29">
            <v>5.0719624853470882E-2</v>
          </cell>
          <cell r="S29">
            <v>0.35628096680196081</v>
          </cell>
          <cell r="T29">
            <v>5.0718694912183622E-2</v>
          </cell>
          <cell r="U29">
            <v>0.36920189627669342</v>
          </cell>
          <cell r="V29">
            <v>5.0804849748472491E-2</v>
          </cell>
          <cell r="W29">
            <v>0.3679574485555655</v>
          </cell>
          <cell r="X29">
            <v>5.1281701723112388E-2</v>
          </cell>
          <cell r="Y29">
            <v>0.37139887906534058</v>
          </cell>
          <cell r="Z29">
            <v>5.1307182909437511E-2</v>
          </cell>
          <cell r="AA29">
            <v>0.37790774417931444</v>
          </cell>
          <cell r="AB29">
            <v>5.1445833402899148E-2</v>
          </cell>
          <cell r="AC29">
            <v>0.37966540356826295</v>
          </cell>
          <cell r="AD29">
            <v>5.2123984711495493E-2</v>
          </cell>
          <cell r="AE29">
            <v>0.38494444784218101</v>
          </cell>
          <cell r="AF29">
            <v>5.2619179265541709E-2</v>
          </cell>
          <cell r="AG29">
            <v>0.38249364232574867</v>
          </cell>
          <cell r="AH29">
            <v>5.2760227407483623E-2</v>
          </cell>
        </row>
        <row r="30">
          <cell r="E30">
            <v>0.41095545658650434</v>
          </cell>
          <cell r="F30">
            <v>5.5723123995198964E-2</v>
          </cell>
          <cell r="K30">
            <v>0.35457877834264956</v>
          </cell>
          <cell r="L30">
            <v>4.9562010759444108E-2</v>
          </cell>
          <cell r="M30">
            <v>0.36569208136123499</v>
          </cell>
          <cell r="N30">
            <v>5.0382896077312576E-2</v>
          </cell>
          <cell r="O30">
            <v>0.37469661140854521</v>
          </cell>
          <cell r="P30">
            <v>5.0829577692829905E-2</v>
          </cell>
          <cell r="Q30">
            <v>0.36637032660473845</v>
          </cell>
          <cell r="R30">
            <v>5.0678496847573869E-2</v>
          </cell>
          <cell r="S30">
            <v>0.35939808260293132</v>
          </cell>
          <cell r="T30">
            <v>5.0648112713669147E-2</v>
          </cell>
          <cell r="U30">
            <v>0.37044822708725628</v>
          </cell>
          <cell r="V30">
            <v>5.08206459904358E-2</v>
          </cell>
          <cell r="W30">
            <v>0.36990647009402694</v>
          </cell>
          <cell r="X30">
            <v>5.1237373401614841E-2</v>
          </cell>
          <cell r="Y30">
            <v>0.37266269946448333</v>
          </cell>
          <cell r="Z30">
            <v>5.1298071908414497E-2</v>
          </cell>
          <cell r="AA30">
            <v>0.37928000909684434</v>
          </cell>
          <cell r="AB30">
            <v>5.1470984918514706E-2</v>
          </cell>
          <cell r="AC30">
            <v>0.38105127322840338</v>
          </cell>
          <cell r="AD30">
            <v>5.2107558560421652E-2</v>
          </cell>
          <cell r="AE30">
            <v>0.38654435611220089</v>
          </cell>
          <cell r="AF30">
            <v>5.2796438861921605E-2</v>
          </cell>
          <cell r="AG30">
            <v>0.38397140104885691</v>
          </cell>
          <cell r="AH30">
            <v>5.2739272763423058E-2</v>
          </cell>
        </row>
        <row r="31">
          <cell r="E31">
            <v>0.41330639634685662</v>
          </cell>
          <cell r="F31">
            <v>5.600000000000005E-2</v>
          </cell>
          <cell r="K31">
            <v>0.35743343607381917</v>
          </cell>
          <cell r="L31">
            <v>4.9524567311216385E-2</v>
          </cell>
          <cell r="M31">
            <v>0.36760977597878697</v>
          </cell>
          <cell r="N31">
            <v>5.0366696557933958E-2</v>
          </cell>
          <cell r="O31">
            <v>0.37652517386674694</v>
          </cell>
          <cell r="P31">
            <v>5.0955780560180894E-2</v>
          </cell>
          <cell r="Q31">
            <v>0.36840621095782905</v>
          </cell>
          <cell r="R31">
            <v>5.0656906803489693E-2</v>
          </cell>
          <cell r="S31">
            <v>0.36287513492768242</v>
          </cell>
          <cell r="T31">
            <v>5.0599101108524523E-2</v>
          </cell>
          <cell r="U31">
            <v>0.37183702455661832</v>
          </cell>
          <cell r="V31">
            <v>5.0859616729304162E-2</v>
          </cell>
          <cell r="W31">
            <v>0.37208013823152009</v>
          </cell>
          <cell r="X31">
            <v>5.1213544254773952E-2</v>
          </cell>
          <cell r="Y31">
            <v>0.37407147337718816</v>
          </cell>
          <cell r="Z31">
            <v>5.13090868795874E-2</v>
          </cell>
          <cell r="AA31">
            <v>0.38080906554210431</v>
          </cell>
          <cell r="AB31">
            <v>5.1522097613633341E-2</v>
          </cell>
          <cell r="AC31">
            <v>0.38259628854803573</v>
          </cell>
          <cell r="AD31">
            <v>5.2111657211849884E-2</v>
          </cell>
          <cell r="AE31">
            <v>0.38812085328044738</v>
          </cell>
          <cell r="AF31">
            <v>5.2985635833894991E-2</v>
          </cell>
          <cell r="AG31">
            <v>0.38561895184545997</v>
          </cell>
          <cell r="AH31">
            <v>5.2739425778498258E-2</v>
          </cell>
        </row>
        <row r="32">
          <cell r="E32">
            <v>0.41330639634685618</v>
          </cell>
          <cell r="F32">
            <v>5.6000000000000001E-2</v>
          </cell>
          <cell r="K32">
            <v>0.3605277956020923</v>
          </cell>
          <cell r="L32">
            <v>4.9510905568946065E-2</v>
          </cell>
          <cell r="M32">
            <v>0.36968819066977932</v>
          </cell>
          <cell r="N32">
            <v>5.0370868501434594E-2</v>
          </cell>
          <cell r="O32">
            <v>0.37827736445937599</v>
          </cell>
          <cell r="P32">
            <v>5.1097767931853139E-2</v>
          </cell>
          <cell r="Q32">
            <v>0.37061285235017899</v>
          </cell>
          <cell r="R32">
            <v>5.0655274946868133E-2</v>
          </cell>
          <cell r="S32">
            <v>0.36664444690780129</v>
          </cell>
          <cell r="T32">
            <v>5.0572614051894012E-2</v>
          </cell>
          <cell r="U32">
            <v>0.37334125732177209</v>
          </cell>
          <cell r="V32">
            <v>5.0921003443974065E-2</v>
          </cell>
          <cell r="W32">
            <v>0.37443614499025957</v>
          </cell>
          <cell r="X32">
            <v>5.1210678089827738E-2</v>
          </cell>
          <cell r="Y32">
            <v>0.37559778062170091</v>
          </cell>
          <cell r="Z32">
            <v>5.1340013429071685E-2</v>
          </cell>
          <cell r="AA32">
            <v>0.38246515217066335</v>
          </cell>
          <cell r="AB32">
            <v>5.1598176637784397E-2</v>
          </cell>
          <cell r="AC32">
            <v>0.38427037756139226</v>
          </cell>
          <cell r="AD32">
            <v>5.2136200890192282E-2</v>
          </cell>
          <cell r="AE32">
            <v>0.38963093661379211</v>
          </cell>
          <cell r="AF32">
            <v>5.3181609381266121E-2</v>
          </cell>
          <cell r="AG32">
            <v>0.38740422701336324</v>
          </cell>
          <cell r="AH32">
            <v>5.2760683474444833E-2</v>
          </cell>
        </row>
        <row r="33">
          <cell r="K33">
            <v>0.36380162873903304</v>
          </cell>
          <cell r="L33">
            <v>4.9521291442906436E-2</v>
          </cell>
          <cell r="M33">
            <v>0.37188687145641353</v>
          </cell>
          <cell r="N33">
            <v>5.0395330705679767E-2</v>
          </cell>
          <cell r="O33">
            <v>0.37990538799468543</v>
          </cell>
          <cell r="P33">
            <v>5.1251666762480878E-2</v>
          </cell>
          <cell r="Q33">
            <v>0.37294730101710366</v>
          </cell>
          <cell r="R33">
            <v>5.0673633039942129E-2</v>
          </cell>
          <cell r="S33">
            <v>0.37063265317312372</v>
          </cell>
          <cell r="T33">
            <v>5.0569167084206341E-2</v>
          </cell>
          <cell r="U33">
            <v>0.37493164720298333</v>
          </cell>
          <cell r="V33">
            <v>5.1003611311870818E-2</v>
          </cell>
          <cell r="W33">
            <v>0.37692863337860449</v>
          </cell>
          <cell r="X33">
            <v>5.122883069341666E-2</v>
          </cell>
          <cell r="Y33">
            <v>0.37721191336365578</v>
          </cell>
          <cell r="Z33">
            <v>5.1390249606760058E-2</v>
          </cell>
          <cell r="AA33">
            <v>0.38421603514006714</v>
          </cell>
          <cell r="AB33">
            <v>5.1697741199301386E-2</v>
          </cell>
          <cell r="AC33">
            <v>0.38604095603007599</v>
          </cell>
          <cell r="AD33">
            <v>5.2180711880667932E-2</v>
          </cell>
          <cell r="AE33">
            <v>0.39103341497539496</v>
          </cell>
          <cell r="AF33">
            <v>5.3379013856527623E-2</v>
          </cell>
          <cell r="AG33">
            <v>0.38929247820214391</v>
          </cell>
          <cell r="AH33">
            <v>5.2802632094391455E-2</v>
          </cell>
        </row>
        <row r="34">
          <cell r="K34">
            <v>0.36719121404656074</v>
          </cell>
          <cell r="L34">
            <v>4.9555522783874623E-2</v>
          </cell>
          <cell r="M34">
            <v>0.37416302351814007</v>
          </cell>
          <cell r="N34">
            <v>5.0439607041689177E-2</v>
          </cell>
          <cell r="O34">
            <v>0.38136483623457262</v>
          </cell>
          <cell r="P34">
            <v>5.1413279093148904E-2</v>
          </cell>
          <cell r="Q34">
            <v>0.37536411957069732</v>
          </cell>
          <cell r="R34">
            <v>5.0711623763312015E-2</v>
          </cell>
          <cell r="S34">
            <v>0.37476212782521262</v>
          </cell>
          <cell r="T34">
            <v>5.0588827296766697E-2</v>
          </cell>
          <cell r="U34">
            <v>0.37657723907025592</v>
          </cell>
          <cell r="V34">
            <v>5.110583246481086E-2</v>
          </cell>
          <cell r="W34">
            <v>0.37950908994523919</v>
          </cell>
          <cell r="X34">
            <v>5.1267648745760133E-2</v>
          </cell>
          <cell r="Y34">
            <v>0.37888245434527951</v>
          </cell>
          <cell r="Z34">
            <v>5.1458817622596631E-2</v>
          </cell>
          <cell r="AA34">
            <v>0.38602763550491609</v>
          </cell>
          <cell r="AB34">
            <v>5.1818853387247392E-2</v>
          </cell>
          <cell r="AC34">
            <v>0.3878735616581972</v>
          </cell>
          <cell r="AD34">
            <v>5.2244323827477734E-2</v>
          </cell>
          <cell r="AE34">
            <v>0.39229003241153965</v>
          </cell>
          <cell r="AF34">
            <v>5.3572464580189424E-2</v>
          </cell>
          <cell r="AG34">
            <v>0.39124695275026616</v>
          </cell>
          <cell r="AH34">
            <v>5.2864455156166716E-2</v>
          </cell>
        </row>
        <row r="35">
          <cell r="K35">
            <v>0.37063057710226049</v>
          </cell>
          <cell r="L35">
            <v>4.9612933317736245E-2</v>
          </cell>
          <cell r="M35">
            <v>0.37647234414416209</v>
          </cell>
          <cell r="N35">
            <v>5.0502835720946E-2</v>
          </cell>
          <cell r="O35">
            <v>0.38261589923555112</v>
          </cell>
          <cell r="P35">
            <v>5.1578196560768487E-2</v>
          </cell>
          <cell r="Q35">
            <v>0.37781626738690466</v>
          </cell>
          <cell r="R35">
            <v>5.0768507670761194E-2</v>
          </cell>
          <cell r="S35">
            <v>0.37895249533717285</v>
          </cell>
          <cell r="T35">
            <v>5.0631212025900749E-2</v>
          </cell>
          <cell r="U35">
            <v>0.37824600334972636</v>
          </cell>
          <cell r="V35">
            <v>5.1225677284327052E-2</v>
          </cell>
          <cell r="W35">
            <v>0.38212728903831994</v>
          </cell>
          <cell r="X35">
            <v>5.1326376697624174E-2</v>
          </cell>
          <cell r="Y35">
            <v>0.38057688838657688</v>
          </cell>
          <cell r="Z35">
            <v>5.1544382878148103E-2</v>
          </cell>
          <cell r="AA35">
            <v>0.38786469252477329</v>
          </cell>
          <cell r="AB35">
            <v>5.1959155890647112E-2</v>
          </cell>
          <cell r="AC35">
            <v>0.38973252486176246</v>
          </cell>
          <cell r="AD35">
            <v>5.232579859643454E-2</v>
          </cell>
          <cell r="AE35">
            <v>0.39336651167432518</v>
          </cell>
          <cell r="AF35">
            <v>5.3756684720798427E-2</v>
          </cell>
          <cell r="AG35">
            <v>0.39322960903383275</v>
          </cell>
          <cell r="AH35">
            <v>5.294494934419585E-2</v>
          </cell>
        </row>
        <row r="36">
          <cell r="K36">
            <v>0.37405277461647068</v>
          </cell>
          <cell r="L36">
            <v>4.969240561375321E-2</v>
          </cell>
          <cell r="M36">
            <v>0.37876988503530729</v>
          </cell>
          <cell r="N36">
            <v>5.0583786069130041E-2</v>
          </cell>
          <cell r="O36">
            <v>0.38362445126023198</v>
          </cell>
          <cell r="P36">
            <v>5.1741920646730714E-2</v>
          </cell>
          <cell r="Q36">
            <v>0.38025601619775995</v>
          </cell>
          <cell r="R36">
            <v>5.084317758173567E-2</v>
          </cell>
          <cell r="S36">
            <v>0.38312219497185646</v>
          </cell>
          <cell r="T36">
            <v>5.0695496301067816E-2</v>
          </cell>
          <cell r="U36">
            <v>0.37990545944288601</v>
          </cell>
          <cell r="V36">
            <v>5.1360813127328979E-2</v>
          </cell>
          <cell r="W36">
            <v>0.38473227039065733</v>
          </cell>
          <cell r="X36">
            <v>5.1403871476227804E-2</v>
          </cell>
          <cell r="Y36">
            <v>0.3822622352563243</v>
          </cell>
          <cell r="Z36">
            <v>5.1645279943044201E-2</v>
          </cell>
          <cell r="AA36">
            <v>0.38969144997436861</v>
          </cell>
          <cell r="AB36">
            <v>5.2115917880863602E-2</v>
          </cell>
          <cell r="AC36">
            <v>0.39158166303655367</v>
          </cell>
          <cell r="AD36">
            <v>5.2423550373836794E-2</v>
          </cell>
          <cell r="AE36">
            <v>0.39423348921563495</v>
          </cell>
          <cell r="AF36">
            <v>5.3926649233144892E-2</v>
          </cell>
          <cell r="AG36">
            <v>0.39520185690352205</v>
          </cell>
          <cell r="AH36">
            <v>5.3042547930669648E-2</v>
          </cell>
        </row>
        <row r="37">
          <cell r="K37">
            <v>0.37739119740726912</v>
          </cell>
          <cell r="L37">
            <v>4.9792392834081933E-2</v>
          </cell>
          <cell r="M37">
            <v>0.38101092717154356</v>
          </cell>
          <cell r="N37">
            <v>5.0680882479793569E-2</v>
          </cell>
          <cell r="O37">
            <v>0.38436298163848093</v>
          </cell>
          <cell r="P37">
            <v>5.1899985384767387E-2</v>
          </cell>
          <cell r="Q37">
            <v>0.38263587906783308</v>
          </cell>
          <cell r="R37">
            <v>5.0934180131354069E-2</v>
          </cell>
          <cell r="S37">
            <v>0.38719006826883745</v>
          </cell>
          <cell r="T37">
            <v>5.078042890197404E-2</v>
          </cell>
          <cell r="U37">
            <v>0.38152330792448486</v>
          </cell>
          <cell r="V37">
            <v>5.1508609728347345E-2</v>
          </cell>
          <cell r="W37">
            <v>0.38727333100335043</v>
          </cell>
          <cell r="X37">
            <v>5.1498624733854519E-2</v>
          </cell>
          <cell r="Y37">
            <v>0.38390569159475574</v>
          </cell>
          <cell r="Z37">
            <v>5.1759544970685432E-2</v>
          </cell>
          <cell r="AA37">
            <v>0.39147235209785153</v>
          </cell>
          <cell r="AB37">
            <v>5.2286088164071425E-2</v>
          </cell>
          <cell r="AC37">
            <v>0.39338498481136208</v>
          </cell>
          <cell r="AD37">
            <v>5.2535676532528358E-2</v>
          </cell>
          <cell r="AE37">
            <v>0.39486731614818366</v>
          </cell>
          <cell r="AF37">
            <v>5.4077721928396418E-2</v>
          </cell>
          <cell r="AG37">
            <v>0.39712530879794938</v>
          </cell>
          <cell r="AH37">
            <v>5.3155351270119146E-2</v>
          </cell>
        </row>
        <row r="38">
          <cell r="K38">
            <v>0.38058086687243253</v>
          </cell>
          <cell r="L38">
            <v>4.9910948841212499E-2</v>
          </cell>
          <cell r="M38">
            <v>0.38315185121683676</v>
          </cell>
          <cell r="N38">
            <v>5.0792235081748544E-2</v>
          </cell>
          <cell r="O38">
            <v>0.38481134518678428</v>
          </cell>
          <cell r="P38">
            <v>5.2048079180868873E-2</v>
          </cell>
          <cell r="Q38">
            <v>0.38490953467341193</v>
          </cell>
          <cell r="R38">
            <v>5.1039744058501951E-2</v>
          </cell>
          <cell r="S38">
            <v>0.39107693870152738</v>
          </cell>
          <cell r="T38">
            <v>5.0884356712152197E-2</v>
          </cell>
          <cell r="U38">
            <v>0.38306805921410397</v>
          </cell>
          <cell r="V38">
            <v>5.1666190394659472E-2</v>
          </cell>
          <cell r="W38">
            <v>0.38970101202198676</v>
          </cell>
          <cell r="X38">
            <v>5.1608792206124826E-2</v>
          </cell>
          <cell r="Y38">
            <v>0.38547526939364757</v>
          </cell>
          <cell r="Z38">
            <v>5.1884953922283303E-2</v>
          </cell>
          <cell r="AA38">
            <v>0.39317273566113453</v>
          </cell>
          <cell r="AB38">
            <v>5.2466354569273767E-2</v>
          </cell>
          <cell r="AC38">
            <v>0.39510739057908911</v>
          </cell>
          <cell r="AD38">
            <v>5.2659994664371906E-2</v>
          </cell>
          <cell r="AE38">
            <v>0.39525070332551493</v>
          </cell>
          <cell r="AF38">
            <v>5.4205781937243673E-2</v>
          </cell>
          <cell r="AG38">
            <v>0.39896252691388367</v>
          </cell>
          <cell r="AH38">
            <v>5.3281163773853862E-2</v>
          </cell>
        </row>
        <row r="39">
          <cell r="K39">
            <v>0.38355969972401682</v>
          </cell>
          <cell r="L39">
            <v>5.0045766077321578E-2</v>
          </cell>
          <cell r="M39">
            <v>0.38515098651991025</v>
          </cell>
          <cell r="N39">
            <v>5.0915676523259616E-2</v>
          </cell>
          <cell r="O39">
            <v>0.38495731171699477</v>
          </cell>
          <cell r="P39">
            <v>5.2182162410990121E-2</v>
          </cell>
          <cell r="Q39">
            <v>0.3870327288943789</v>
          </cell>
          <cell r="R39">
            <v>5.1157814681414567E-2</v>
          </cell>
          <cell r="S39">
            <v>0.39470715275820345</v>
          </cell>
          <cell r="T39">
            <v>5.1005256894993301E-2</v>
          </cell>
          <cell r="U39">
            <v>0.38450964648501945</v>
          </cell>
          <cell r="V39">
            <v>5.1830487997840943E-2</v>
          </cell>
          <cell r="W39">
            <v>0.39196806139698487</v>
          </cell>
          <cell r="X39">
            <v>5.1732229608504647E-2</v>
          </cell>
          <cell r="Y39">
            <v>0.38694041860651252</v>
          </cell>
          <cell r="Z39">
            <v>5.2019065855245523E-2</v>
          </cell>
          <cell r="AA39">
            <v>0.39475950463231596</v>
          </cell>
          <cell r="AB39">
            <v>5.2653208415943356E-2</v>
          </cell>
          <cell r="AC39">
            <v>0.39671535567067356</v>
          </cell>
          <cell r="AD39">
            <v>5.2794085058340892E-2</v>
          </cell>
          <cell r="AE39">
            <v>0.39537319294484702</v>
          </cell>
          <cell r="AF39">
            <v>5.4307336116472829E-2</v>
          </cell>
          <cell r="AG39">
            <v>0.40067775189050303</v>
          </cell>
          <cell r="AH39">
            <v>5.3417536644598189E-2</v>
          </cell>
        </row>
        <row r="40">
          <cell r="K40">
            <v>0.38626971636893803</v>
          </cell>
          <cell r="L40">
            <v>5.0194220478260623E-2</v>
          </cell>
          <cell r="M40">
            <v>0.38696942218607233</v>
          </cell>
          <cell r="N40">
            <v>5.1048804157080338E-2</v>
          </cell>
          <cell r="Q40">
            <v>0.38896413617032038</v>
          </cell>
          <cell r="R40">
            <v>5.1286093889720261E-2</v>
          </cell>
          <cell r="S40">
            <v>0.39801005245155979</v>
          </cell>
          <cell r="T40">
            <v>5.1140776265960253E-2</v>
          </cell>
          <cell r="U40">
            <v>0.3858200108807841</v>
          </cell>
          <cell r="V40">
            <v>5.1998304671931589E-2</v>
          </cell>
          <cell r="W40">
            <v>0.39403035359099076</v>
          </cell>
          <cell r="X40">
            <v>5.1866534372364617E-2</v>
          </cell>
          <cell r="Y40">
            <v>0.38827262177050481</v>
          </cell>
          <cell r="Z40">
            <v>5.2159270433347053E-2</v>
          </cell>
          <cell r="AA40">
            <v>0.39620177435829473</v>
          </cell>
          <cell r="AB40">
            <v>5.2843012806497877E-2</v>
          </cell>
          <cell r="AC40">
            <v>0.39817758287464078</v>
          </cell>
          <cell r="AD40">
            <v>5.2935337797442264E-2</v>
          </cell>
          <cell r="AG40">
            <v>0.40223759882467697</v>
          </cell>
          <cell r="AH40">
            <v>5.3561815539544935E-2</v>
          </cell>
        </row>
        <row r="41">
          <cell r="K41">
            <v>0.388658169415801</v>
          </cell>
          <cell r="L41">
            <v>5.0353422547979747E-2</v>
          </cell>
          <cell r="M41">
            <v>0.38857176443352121</v>
          </cell>
          <cell r="N41">
            <v>5.1189026805248825E-2</v>
          </cell>
          <cell r="Q41">
            <v>0.39066616385555353</v>
          </cell>
          <cell r="R41">
            <v>5.1422084874544804E-2</v>
          </cell>
          <cell r="S41">
            <v>0.40092135059605799</v>
          </cell>
          <cell r="T41">
            <v>5.1288277094648199E-2</v>
          </cell>
          <cell r="U41">
            <v>0.38697364764895181</v>
          </cell>
          <cell r="V41">
            <v>5.2166374056258874E-2</v>
          </cell>
          <cell r="W41">
            <v>0.39584774843227083</v>
          </cell>
          <cell r="X41">
            <v>5.2009092408245597E-2</v>
          </cell>
          <cell r="Y41">
            <v>0.3894459490663959</v>
          </cell>
          <cell r="Z41">
            <v>5.2302838733955491E-2</v>
          </cell>
          <cell r="AA41">
            <v>0.39747147269941219</v>
          </cell>
          <cell r="AB41">
            <v>5.3032073414374478E-2</v>
          </cell>
          <cell r="AC41">
            <v>0.39946561160172445</v>
          </cell>
          <cell r="AD41">
            <v>5.308100355778203E-2</v>
          </cell>
          <cell r="AG41">
            <v>0.40361170707013139</v>
          </cell>
          <cell r="AH41">
            <v>5.3711192234118778E-2</v>
          </cell>
        </row>
        <row r="42">
          <cell r="K42">
            <v>0.39067857034287362</v>
          </cell>
          <cell r="L42">
            <v>5.0520273599281532E-2</v>
          </cell>
          <cell r="M42">
            <v>0.38992682549304741</v>
          </cell>
          <cell r="N42">
            <v>5.133361519341937E-2</v>
          </cell>
          <cell r="Q42">
            <v>0.39210568391721295</v>
          </cell>
          <cell r="R42">
            <v>5.1563140726056035E-2</v>
          </cell>
          <cell r="S42">
            <v>0.40338438208486788</v>
          </cell>
          <cell r="T42">
            <v>5.1444888445206428E-2</v>
          </cell>
          <cell r="U42">
            <v>0.38794810256207263</v>
          </cell>
          <cell r="V42">
            <v>5.2331424871432955E-2</v>
          </cell>
          <cell r="W42">
            <v>0.39738487239749548</v>
          </cell>
          <cell r="X42">
            <v>5.2157128986136538E-2</v>
          </cell>
          <cell r="Y42">
            <v>0.39043756301301136</v>
          </cell>
          <cell r="Z42">
            <v>5.2446976363406013E-2</v>
          </cell>
          <cell r="AA42">
            <v>0.3985438864217189</v>
          </cell>
          <cell r="AB42">
            <v>5.321671038989409E-2</v>
          </cell>
          <cell r="AC42">
            <v>0.4005543718378628</v>
          </cell>
          <cell r="AD42">
            <v>5.3228247121027528E-2</v>
          </cell>
          <cell r="AG42">
            <v>0.40477333117289349</v>
          </cell>
          <cell r="AH42">
            <v>5.3862759280873307E-2</v>
          </cell>
        </row>
        <row r="43">
          <cell r="K43">
            <v>0.3922915943442824</v>
          </cell>
          <cell r="L43">
            <v>5.0691526066242651E-2</v>
          </cell>
          <cell r="M43">
            <v>0.39100823064248652</v>
          </cell>
          <cell r="N43">
            <v>5.1479755073083097E-2</v>
          </cell>
          <cell r="Q43">
            <v>0.39325467773472833</v>
          </cell>
          <cell r="R43">
            <v>5.1706515952552941E-2</v>
          </cell>
          <cell r="S43">
            <v>0.40535120681171655</v>
          </cell>
          <cell r="T43">
            <v>5.16075620558391E-2</v>
          </cell>
          <cell r="U43">
            <v>0.38872440896368854</v>
          </cell>
          <cell r="V43">
            <v>5.249024459107899E-2</v>
          </cell>
          <cell r="W43">
            <v>0.39861180711713418</v>
          </cell>
          <cell r="X43">
            <v>5.2307762742437897E-2</v>
          </cell>
          <cell r="Y43">
            <v>0.39122816297282442</v>
          </cell>
          <cell r="Z43">
            <v>5.2588877846695484E-2</v>
          </cell>
          <cell r="AA43">
            <v>0.39939814221196268</v>
          </cell>
          <cell r="AB43">
            <v>5.3393329984349674E-2</v>
          </cell>
          <cell r="AC43">
            <v>0.4014226721035058</v>
          </cell>
          <cell r="AD43">
            <v>5.3374202558707243E-2</v>
          </cell>
          <cell r="AG43">
            <v>0.40569986144113085</v>
          </cell>
          <cell r="AH43">
            <v>5.4013566599648406E-2</v>
          </cell>
        </row>
        <row r="44">
          <cell r="K44">
            <v>0.3934658457426275</v>
          </cell>
          <cell r="L44">
            <v>5.0863846714390495E-2</v>
          </cell>
          <cell r="M44">
            <v>0.39179493156068479</v>
          </cell>
          <cell r="N44">
            <v>5.1624601997713994E-2</v>
          </cell>
          <cell r="Q44">
            <v>0.39409078145040272</v>
          </cell>
          <cell r="R44">
            <v>5.184941991833867E-2</v>
          </cell>
          <cell r="S44">
            <v>0.40678354277052592</v>
          </cell>
          <cell r="T44">
            <v>5.1773131669753725E-2</v>
          </cell>
          <cell r="U44">
            <v>0.3892874569327277</v>
          </cell>
          <cell r="V44">
            <v>5.263974197000882E-2</v>
          </cell>
          <cell r="W44">
            <v>0.39950467170248677</v>
          </cell>
          <cell r="X44">
            <v>5.2458061762426629E-2</v>
          </cell>
          <cell r="Y44">
            <v>0.39180236081691144</v>
          </cell>
          <cell r="Z44">
            <v>5.2725781232862222E-2</v>
          </cell>
          <cell r="AA44">
            <v>0.40001761295288807</v>
          </cell>
          <cell r="AB44">
            <v>5.3558494498236964E-2</v>
          </cell>
          <cell r="AC44">
            <v>0.40205361192165967</v>
          </cell>
          <cell r="AD44">
            <v>5.3516029014248588E-2</v>
          </cell>
          <cell r="AG44">
            <v>0.40637326401708485</v>
          </cell>
          <cell r="AH44">
            <v>5.4160678897524892E-2</v>
          </cell>
        </row>
        <row r="45">
          <cell r="K45">
            <v>0.39417846907013138</v>
          </cell>
          <cell r="L45">
            <v>5.1033881518320695E-2</v>
          </cell>
          <cell r="M45">
            <v>0.39227161600912847</v>
          </cell>
          <cell r="N45">
            <v>5.1765336686685058E-2</v>
          </cell>
          <cell r="Q45">
            <v>0.39459772125646453</v>
          </cell>
          <cell r="R45">
            <v>5.1989071160270045E-2</v>
          </cell>
          <cell r="S45">
            <v>0.40765351117111576</v>
          </cell>
          <cell r="T45">
            <v>5.1938374662748109E-2</v>
          </cell>
          <cell r="U45">
            <v>0.38962628738093019</v>
          </cell>
          <cell r="V45">
            <v>5.2777007211792321E-2</v>
          </cell>
          <cell r="W45">
            <v>0.40004608756001775</v>
          </cell>
          <cell r="X45">
            <v>5.2605100646641249E-2</v>
          </cell>
          <cell r="Y45">
            <v>0.39214898043737761</v>
          </cell>
          <cell r="Z45">
            <v>5.2855021853219789E-2</v>
          </cell>
          <cell r="AA45">
            <v>0.40039024135116036</v>
          </cell>
          <cell r="AB45">
            <v>5.3708989192164991E-2</v>
          </cell>
          <cell r="AC45">
            <v>0.40243491076644744</v>
          </cell>
          <cell r="AD45">
            <v>5.365096599701967E-2</v>
          </cell>
          <cell r="AG45">
            <v>0.40678043188559848</v>
          </cell>
          <cell r="AH45">
            <v>5.4301232800962371E-2</v>
          </cell>
        </row>
        <row r="46">
          <cell r="K46">
            <v>0.39441559392432113</v>
          </cell>
          <cell r="L46">
            <v>5.1198320943986485E-2</v>
          </cell>
          <cell r="M46">
            <v>0.39242900586724916</v>
          </cell>
          <cell r="N46">
            <v>5.1899219899358799E-2</v>
          </cell>
          <cell r="Q46">
            <v>0.39476563014622418</v>
          </cell>
          <cell r="R46">
            <v>5.2122751525773808E-2</v>
          </cell>
          <cell r="S46">
            <v>0.4079441790681429</v>
          </cell>
          <cell r="T46">
            <v>5.2100074767924741E-2</v>
          </cell>
          <cell r="U46">
            <v>0.3897343053590358</v>
          </cell>
          <cell r="V46">
            <v>5.2899368604635087E-2</v>
          </cell>
          <cell r="W46">
            <v>0.40022551664591172</v>
          </cell>
          <cell r="X46">
            <v>5.2746017450454784E-2</v>
          </cell>
          <cell r="Y46">
            <v>0.39226127527758464</v>
          </cell>
          <cell r="Z46">
            <v>5.2974084186101944E-2</v>
          </cell>
          <cell r="AA46">
            <v>0.40050877461886586</v>
          </cell>
          <cell r="AB46">
            <v>5.3841884858101624E-2</v>
          </cell>
          <cell r="AC46">
            <v>0.4025591470895763</v>
          </cell>
          <cell r="AD46">
            <v>5.3776387112139376E-2</v>
          </cell>
          <cell r="AG46">
            <v>0.40691343998725782</v>
          </cell>
          <cell r="AH46">
            <v>5.4432492588108117E-2</v>
          </cell>
        </row>
      </sheetData>
      <sheetData sheetId="14" refreshError="1"/>
      <sheetData sheetId="15">
        <row r="1">
          <cell r="C1">
            <v>0.37586713359735546</v>
          </cell>
          <cell r="D1">
            <v>5.1413326581219887E-2</v>
          </cell>
          <cell r="E1">
            <v>0.3642534520366793</v>
          </cell>
          <cell r="F1">
            <v>5.0077924263472795E-2</v>
          </cell>
          <cell r="G1">
            <v>0.37099620399268357</v>
          </cell>
          <cell r="H1">
            <v>5.0892706895521833E-2</v>
          </cell>
          <cell r="I1">
            <v>0.37777228160064513</v>
          </cell>
          <cell r="J1">
            <v>5.170812173849737E-2</v>
          </cell>
          <cell r="K1">
            <v>0.38458184957037661</v>
          </cell>
          <cell r="L1">
            <v>5.2524169282948341E-2</v>
          </cell>
          <cell r="M1">
            <v>0.39142507342575766</v>
          </cell>
          <cell r="N1">
            <v>5.3340850019804043E-2</v>
          </cell>
          <cell r="O1">
            <v>0.39830211950875744</v>
          </cell>
          <cell r="P1">
            <v>5.4158164440375245E-2</v>
          </cell>
          <cell r="Q1">
            <v>0.40521315498347726</v>
          </cell>
          <cell r="R1">
            <v>5.4976113037911195E-2</v>
          </cell>
          <cell r="S1">
            <v>0.35897762280690493</v>
          </cell>
          <cell r="T1">
            <v>4.9500000000000002E-2</v>
          </cell>
          <cell r="U1">
            <v>0.35958934265531434</v>
          </cell>
          <cell r="V1">
            <v>4.9500000000000002E-2</v>
          </cell>
          <cell r="W1">
            <v>0.35836836606980121</v>
          </cell>
          <cell r="X1">
            <v>4.9500000000000002E-2</v>
          </cell>
          <cell r="Y1">
            <v>0.35703680118184855</v>
          </cell>
          <cell r="Z1">
            <v>4.9263773352181905E-2</v>
          </cell>
          <cell r="AA1">
            <v>0.39242900586724916</v>
          </cell>
          <cell r="AB1">
            <v>5.1899219899358799E-2</v>
          </cell>
          <cell r="AC1">
            <v>0.38495731171568692</v>
          </cell>
          <cell r="AD1">
            <v>5.2182162433668383E-2</v>
          </cell>
          <cell r="AE1">
            <v>0.39476563014622418</v>
          </cell>
          <cell r="AF1">
            <v>5.2122751525773808E-2</v>
          </cell>
          <cell r="AG1">
            <v>0.4079441790681429</v>
          </cell>
          <cell r="AH1">
            <v>5.2100074767924741E-2</v>
          </cell>
          <cell r="AI1">
            <v>0.3897343053590358</v>
          </cell>
          <cell r="AJ1">
            <v>5.2899368604635087E-2</v>
          </cell>
          <cell r="AK1">
            <v>0.40022551664591172</v>
          </cell>
          <cell r="AL1">
            <v>5.2746017450454784E-2</v>
          </cell>
          <cell r="AM1">
            <v>0.39226127527758464</v>
          </cell>
          <cell r="AN1">
            <v>5.2974084186101944E-2</v>
          </cell>
          <cell r="AO1">
            <v>0.40050877461886586</v>
          </cell>
          <cell r="AP1">
            <v>5.3841884858101624E-2</v>
          </cell>
          <cell r="AQ1">
            <v>0.4025591470895763</v>
          </cell>
          <cell r="AR1">
            <v>5.3776387112139376E-2</v>
          </cell>
          <cell r="AS1">
            <v>0.39537319294484702</v>
          </cell>
          <cell r="AT1">
            <v>5.4307336116472829E-2</v>
          </cell>
          <cell r="AU1">
            <v>0.38398027582541427</v>
          </cell>
          <cell r="AV1">
            <v>5.2467126429894005E-2</v>
          </cell>
        </row>
        <row r="2">
          <cell r="C2">
            <v>0.37372535113339628</v>
          </cell>
          <cell r="D2">
            <v>5.1534446718221646E-2</v>
          </cell>
          <cell r="E2">
            <v>0.36423247820844024</v>
          </cell>
          <cell r="F2">
            <v>5.0096855160463596E-2</v>
          </cell>
          <cell r="G2">
            <v>0.37097479206804118</v>
          </cell>
          <cell r="H2">
            <v>5.091195320507217E-2</v>
          </cell>
          <cell r="I2">
            <v>0.37775042776545636</v>
          </cell>
          <cell r="J2">
            <v>5.1727683938683218E-2</v>
          </cell>
          <cell r="K2">
            <v>0.38455954998351788</v>
          </cell>
          <cell r="L2">
            <v>5.2544047852397684E-2</v>
          </cell>
          <cell r="M2">
            <v>0.39140232421895099</v>
          </cell>
          <cell r="N2">
            <v>5.3361045437697437E-2</v>
          </cell>
          <cell r="O2">
            <v>0.39827891678639649</v>
          </cell>
          <cell r="P2">
            <v>5.4178677186446395E-2</v>
          </cell>
          <cell r="Q2">
            <v>0.40518949482245142</v>
          </cell>
          <cell r="R2">
            <v>5.4996943590889399E-2</v>
          </cell>
          <cell r="S2">
            <v>0.35897762280690571</v>
          </cell>
          <cell r="T2">
            <v>4.9500000000000099E-2</v>
          </cell>
          <cell r="U2">
            <v>0.36053357356587079</v>
          </cell>
          <cell r="V2">
            <v>4.9614626055507538E-2</v>
          </cell>
          <cell r="W2">
            <v>0.35897762280690571</v>
          </cell>
          <cell r="X2">
            <v>4.9574260472216074E-2</v>
          </cell>
          <cell r="Y2">
            <v>0.36373566956507908</v>
          </cell>
          <cell r="Z2">
            <v>5.0077924263472795E-2</v>
          </cell>
          <cell r="AA2">
            <v>0.3922640377204869</v>
          </cell>
          <cell r="AB2">
            <v>5.2023645751290426E-2</v>
          </cell>
          <cell r="AC2">
            <v>0.38484189582594802</v>
          </cell>
          <cell r="AD2">
            <v>5.2281763505906874E-2</v>
          </cell>
          <cell r="AE2">
            <v>0.39459123996413609</v>
          </cell>
          <cell r="AF2">
            <v>5.2247859078594597E-2</v>
          </cell>
          <cell r="AG2">
            <v>0.40781477522846377</v>
          </cell>
          <cell r="AH2">
            <v>5.2203593995626206E-2</v>
          </cell>
          <cell r="AI2">
            <v>0.38960940841996927</v>
          </cell>
          <cell r="AJ2">
            <v>5.3004444523209446E-2</v>
          </cell>
          <cell r="AK2">
            <v>0.40003946657710926</v>
          </cell>
          <cell r="AL2">
            <v>5.287806938857148E-2</v>
          </cell>
          <cell r="AM2">
            <v>0.39213705964620127</v>
          </cell>
          <cell r="AN2">
            <v>5.3080650818630545E-2</v>
          </cell>
          <cell r="AO2">
            <v>0.4003709056407781</v>
          </cell>
          <cell r="AP2">
            <v>5.3954594833075985E-2</v>
          </cell>
          <cell r="AQ2">
            <v>0.40242390277233325</v>
          </cell>
          <cell r="AR2">
            <v>5.3889851180266311E-2</v>
          </cell>
          <cell r="AS2">
            <v>0.39523144380867103</v>
          </cell>
          <cell r="AT2">
            <v>5.4379614332806497E-2</v>
          </cell>
          <cell r="AU2">
            <v>0.38391323542516848</v>
          </cell>
          <cell r="AV2">
            <v>5.2515612283919301E-2</v>
          </cell>
        </row>
        <row r="3">
          <cell r="C3">
            <v>0.37717924041750034</v>
          </cell>
          <cell r="D3">
            <v>5.1682303866654039E-2</v>
          </cell>
          <cell r="E3">
            <v>0.36417125589855082</v>
          </cell>
          <cell r="F3">
            <v>5.0114252388766586E-2</v>
          </cell>
          <cell r="G3">
            <v>0.37091229096090689</v>
          </cell>
          <cell r="H3">
            <v>5.0929640293084943E-2</v>
          </cell>
          <cell r="I3">
            <v>0.37768663672764741</v>
          </cell>
          <cell r="J3">
            <v>5.174566132575089E-2</v>
          </cell>
          <cell r="K3">
            <v>0.38449445780284808</v>
          </cell>
          <cell r="L3">
            <v>5.2562315978372645E-2</v>
          </cell>
          <cell r="M3">
            <v>0.39133591960397185</v>
          </cell>
          <cell r="N3">
            <v>5.3379604742939887E-2</v>
          </cell>
          <cell r="O3">
            <v>0.39821118836588748</v>
          </cell>
          <cell r="P3">
            <v>5.4197528111824864E-2</v>
          </cell>
          <cell r="Q3">
            <v>0.40512043114490781</v>
          </cell>
          <cell r="R3">
            <v>5.5016086577781266E-2</v>
          </cell>
          <cell r="S3">
            <v>0.36053357356587079</v>
          </cell>
          <cell r="T3">
            <v>4.9689176997208095E-2</v>
          </cell>
          <cell r="U3">
            <v>0.36209130579844073</v>
          </cell>
          <cell r="V3">
            <v>4.9803546580913606E-2</v>
          </cell>
          <cell r="W3">
            <v>0.36053357356587079</v>
          </cell>
          <cell r="X3">
            <v>4.9763727938908653E-2</v>
          </cell>
          <cell r="Y3">
            <v>0.37046760620229957</v>
          </cell>
          <cell r="Z3">
            <v>5.0892706895521833E-2</v>
          </cell>
          <cell r="AA3">
            <v>0.39177992248616983</v>
          </cell>
          <cell r="AB3">
            <v>5.2136192434804399E-2</v>
          </cell>
          <cell r="AC3">
            <v>0.38451010903799682</v>
          </cell>
          <cell r="AD3">
            <v>5.236681891827244E-2</v>
          </cell>
          <cell r="AE3">
            <v>0.3940779450167286</v>
          </cell>
          <cell r="AF3">
            <v>5.2361958742524473E-2</v>
          </cell>
          <cell r="AG3">
            <v>0.40743006918685498</v>
          </cell>
          <cell r="AH3">
            <v>5.2303297501910206E-2</v>
          </cell>
          <cell r="AI3">
            <v>0.3892540275405813</v>
          </cell>
          <cell r="AJ3">
            <v>5.3090189784282434E-2</v>
          </cell>
          <cell r="AK3">
            <v>0.39949155860657087</v>
          </cell>
          <cell r="AL3">
            <v>5.2998686220222753E-2</v>
          </cell>
          <cell r="AM3">
            <v>0.3917787512591992</v>
          </cell>
          <cell r="AN3">
            <v>5.3172647552521157E-2</v>
          </cell>
          <cell r="AO3">
            <v>0.39997931787973207</v>
          </cell>
          <cell r="AP3">
            <v>5.40449253456309E-2</v>
          </cell>
          <cell r="AQ3">
            <v>0.40203181019151535</v>
          </cell>
          <cell r="AR3">
            <v>5.3989149752377848E-2</v>
          </cell>
          <cell r="AS3">
            <v>0.39482932246390945</v>
          </cell>
          <cell r="AT3">
            <v>5.4420645024918342E-2</v>
          </cell>
          <cell r="AU3">
            <v>0.38372051587930056</v>
          </cell>
          <cell r="AV3">
            <v>5.2554790344195398E-2</v>
          </cell>
        </row>
        <row r="4">
          <cell r="C4">
            <v>0.37789063635318815</v>
          </cell>
          <cell r="D4">
            <v>5.1756350780556695E-2</v>
          </cell>
          <cell r="E4">
            <v>0.36407474497445519</v>
          </cell>
          <cell r="F4">
            <v>5.012870652840995E-2</v>
          </cell>
          <cell r="G4">
            <v>0.37081376413927231</v>
          </cell>
          <cell r="H4">
            <v>5.0944335256878533E-2</v>
          </cell>
          <cell r="I4">
            <v>0.37758607645772152</v>
          </cell>
          <cell r="J4">
            <v>5.1760597478715809E-2</v>
          </cell>
          <cell r="K4">
            <v>0.38439184640972707</v>
          </cell>
          <cell r="L4">
            <v>5.2577493685951465E-2</v>
          </cell>
          <cell r="M4">
            <v>0.39123123928780229</v>
          </cell>
          <cell r="N4">
            <v>5.339502437099708E-2</v>
          </cell>
          <cell r="O4">
            <v>0.39810442120106354</v>
          </cell>
          <cell r="P4">
            <v>5.4213190026647248E-2</v>
          </cell>
          <cell r="Q4">
            <v>0.40501155907926351</v>
          </cell>
          <cell r="R4">
            <v>5.5031991146078429E-2</v>
          </cell>
          <cell r="S4">
            <v>0.36209130579844073</v>
          </cell>
          <cell r="T4">
            <v>4.9878388094402704E-2</v>
          </cell>
          <cell r="U4">
            <v>0.36365082154429929</v>
          </cell>
          <cell r="V4">
            <v>4.9992501110122177E-2</v>
          </cell>
          <cell r="W4">
            <v>0.36209130579844073</v>
          </cell>
          <cell r="X4">
            <v>4.9953229607891801E-2</v>
          </cell>
          <cell r="Y4">
            <v>0.37723277433144298</v>
          </cell>
          <cell r="Z4">
            <v>5.170812173849737E-2</v>
          </cell>
          <cell r="AA4">
            <v>0.39098608291666109</v>
          </cell>
          <cell r="AB4">
            <v>5.223466935672607E-2</v>
          </cell>
          <cell r="AC4">
            <v>0.38396840920491287</v>
          </cell>
          <cell r="AD4">
            <v>5.2435673152573373E-2</v>
          </cell>
          <cell r="AE4">
            <v>0.39323573600628869</v>
          </cell>
          <cell r="AF4">
            <v>5.2462829697391501E-2</v>
          </cell>
          <cell r="AG4">
            <v>0.40679334311961995</v>
          </cell>
          <cell r="AH4">
            <v>5.2398334651615606E-2</v>
          </cell>
          <cell r="AI4">
            <v>0.38867507980544957</v>
          </cell>
          <cell r="AJ4">
            <v>5.3154935453881051E-2</v>
          </cell>
          <cell r="AK4">
            <v>0.39859245713970698</v>
          </cell>
          <cell r="AL4">
            <v>5.3105520275980131E-2</v>
          </cell>
          <cell r="AM4">
            <v>0.39119332418176173</v>
          </cell>
          <cell r="AN4">
            <v>5.3248283775993339E-2</v>
          </cell>
          <cell r="AO4">
            <v>0.39934163314607196</v>
          </cell>
          <cell r="AP4">
            <v>5.4111118215088919E-2</v>
          </cell>
          <cell r="AQ4">
            <v>0.4013905009832095</v>
          </cell>
          <cell r="AR4">
            <v>5.4072350094718287E-2</v>
          </cell>
          <cell r="AS4">
            <v>0.39417779773259537</v>
          </cell>
          <cell r="AT4">
            <v>5.4429308982486595E-2</v>
          </cell>
          <cell r="AU4">
            <v>0.38340737407463937</v>
          </cell>
          <cell r="AV4">
            <v>5.2583591935367525E-2</v>
          </cell>
        </row>
        <row r="5">
          <cell r="C5">
            <v>0.3777677742057054</v>
          </cell>
          <cell r="D5">
            <v>5.2011288232435948E-2</v>
          </cell>
          <cell r="E5">
            <v>0.36395076417725103</v>
          </cell>
          <cell r="F5">
            <v>5.0139046590961862E-2</v>
          </cell>
          <cell r="G5">
            <v>0.3706871936602647</v>
          </cell>
          <cell r="H5">
            <v>5.0954847597880687E-2</v>
          </cell>
          <cell r="I5">
            <v>0.37745689375069319</v>
          </cell>
          <cell r="J5">
            <v>5.1771282359293472E-2</v>
          </cell>
          <cell r="K5">
            <v>0.38426002876897203</v>
          </cell>
          <cell r="L5">
            <v>5.2588351367531407E-2</v>
          </cell>
          <cell r="M5">
            <v>0.39109676384710063</v>
          </cell>
          <cell r="N5">
            <v>5.3406055115307889E-2</v>
          </cell>
          <cell r="O5">
            <v>0.39796726493265006</v>
          </cell>
          <cell r="P5">
            <v>5.4224394095719636E-2</v>
          </cell>
          <cell r="Q5">
            <v>0.40487169879278989</v>
          </cell>
          <cell r="R5">
            <v>5.5043368802245557E-2</v>
          </cell>
          <cell r="S5">
            <v>0.36365082154429929</v>
          </cell>
          <cell r="T5">
            <v>5.0067633297731229E-2</v>
          </cell>
          <cell r="U5">
            <v>0.36521212284546611</v>
          </cell>
          <cell r="V5">
            <v>5.0181489649253119E-2</v>
          </cell>
          <cell r="W5">
            <v>0.36365082154429929</v>
          </cell>
          <cell r="X5">
            <v>5.0142765485340281E-2</v>
          </cell>
          <cell r="Y5">
            <v>0.38403133799624745</v>
          </cell>
          <cell r="Z5">
            <v>5.2524169282948341E-2</v>
          </cell>
          <cell r="AA5">
            <v>0.38989797019620204</v>
          </cell>
          <cell r="AB5">
            <v>5.2317159775786069E-2</v>
          </cell>
          <cell r="AC5">
            <v>0.38322733989777269</v>
          </cell>
          <cell r="AD5">
            <v>5.2486986039459518E-2</v>
          </cell>
          <cell r="AE5">
            <v>0.39208100557320613</v>
          </cell>
          <cell r="AF5">
            <v>5.2548508604798191E-2</v>
          </cell>
          <cell r="AG5">
            <v>0.40591002934906117</v>
          </cell>
          <cell r="AH5">
            <v>5.2487894621290269E-2</v>
          </cell>
          <cell r="AI5">
            <v>0.38788383377369501</v>
          </cell>
          <cell r="AJ5">
            <v>5.3197421331193678E-2</v>
          </cell>
          <cell r="AK5">
            <v>0.39735966216385726</v>
          </cell>
          <cell r="AL5">
            <v>5.3196492152470215E-2</v>
          </cell>
          <cell r="AM5">
            <v>0.39039217308603774</v>
          </cell>
          <cell r="AN5">
            <v>5.330608731599213E-2</v>
          </cell>
          <cell r="AO5">
            <v>0.3984702632477829</v>
          </cell>
          <cell r="AP5">
            <v>5.4151885072539319E-2</v>
          </cell>
          <cell r="AQ5">
            <v>0.40051245750167691</v>
          </cell>
          <cell r="AR5">
            <v>5.4137832807262962E-2</v>
          </cell>
          <cell r="AS5">
            <v>0.39329464151100069</v>
          </cell>
          <cell r="AT5">
            <v>5.4405369875334036E-2</v>
          </cell>
          <cell r="AU5">
            <v>0.38298235170331635</v>
          </cell>
          <cell r="AV5">
            <v>5.2601231425108669E-2</v>
          </cell>
        </row>
        <row r="6">
          <cell r="C6">
            <v>0.38144819768469213</v>
          </cell>
          <cell r="D6">
            <v>5.2290564906585041E-2</v>
          </cell>
          <cell r="E6">
            <v>0.36380935769378558</v>
          </cell>
          <cell r="F6">
            <v>5.014443488604909E-2</v>
          </cell>
          <cell r="G6">
            <v>0.3705428335113497</v>
          </cell>
          <cell r="H6">
            <v>5.0960325668742715E-2</v>
          </cell>
          <cell r="I6">
            <v>0.37730955422120677</v>
          </cell>
          <cell r="J6">
            <v>5.1776850342004903E-2</v>
          </cell>
          <cell r="K6">
            <v>0.38410968396188722</v>
          </cell>
          <cell r="L6">
            <v>5.2594009398323975E-2</v>
          </cell>
          <cell r="M6">
            <v>0.39094338768231623</v>
          </cell>
          <cell r="N6">
            <v>5.3411803330570606E-2</v>
          </cell>
          <cell r="O6">
            <v>0.397810831145814</v>
          </cell>
          <cell r="P6">
            <v>5.4230232631998949E-2</v>
          </cell>
          <cell r="Q6">
            <v>0.40471218093411598</v>
          </cell>
          <cell r="R6">
            <v>5.5049297796245511E-2</v>
          </cell>
          <cell r="S6">
            <v>0.36521212284546611</v>
          </cell>
          <cell r="T6">
            <v>5.0256912613340976E-2</v>
          </cell>
          <cell r="U6">
            <v>0.36677521174629923</v>
          </cell>
          <cell r="V6">
            <v>5.037051220442805E-2</v>
          </cell>
          <cell r="W6">
            <v>0.36521212284546611</v>
          </cell>
          <cell r="X6">
            <v>5.0332335577428833E-2</v>
          </cell>
          <cell r="Y6">
            <v>0.39086346205023648</v>
          </cell>
          <cell r="Z6">
            <v>5.3340850019804043E-2</v>
          </cell>
          <cell r="AA6">
            <v>0.38853676320118646</v>
          </cell>
          <cell r="AB6">
            <v>5.2382058109808866E-2</v>
          </cell>
          <cell r="AC6">
            <v>0.382301325187686</v>
          </cell>
          <cell r="AD6">
            <v>5.2519758831955185E-2</v>
          </cell>
          <cell r="AE6">
            <v>0.3906362292318743</v>
          </cell>
          <cell r="AF6">
            <v>5.2617327822270202E-2</v>
          </cell>
          <cell r="AG6">
            <v>0.40478766399682126</v>
          </cell>
          <cell r="AH6">
            <v>5.2571213316850884E-2</v>
          </cell>
          <cell r="AI6">
            <v>0.38689569014929676</v>
          </cell>
          <cell r="AJ6">
            <v>5.3216820476945384E-2</v>
          </cell>
          <cell r="AK6">
            <v>0.39581716863094318</v>
          </cell>
          <cell r="AL6">
            <v>5.3269831185596125E-2</v>
          </cell>
          <cell r="AM6">
            <v>0.38939089146680961</v>
          </cell>
          <cell r="AN6">
            <v>5.3344933092362018E-2</v>
          </cell>
          <cell r="AO6">
            <v>0.39738216840876645</v>
          </cell>
          <cell r="AP6">
            <v>5.4166432437473426E-2</v>
          </cell>
          <cell r="AQ6">
            <v>0.39941476986452606</v>
          </cell>
          <cell r="AR6">
            <v>5.4184323343497667E-2</v>
          </cell>
          <cell r="AS6">
            <v>0.39220394399863412</v>
          </cell>
          <cell r="AT6">
            <v>5.43494806998992E-2</v>
          </cell>
          <cell r="AU6">
            <v>0.38245704226767052</v>
          </cell>
          <cell r="AV6">
            <v>5.2607227654121395E-2</v>
          </cell>
        </row>
        <row r="7">
          <cell r="C7">
            <v>0.38011001437623498</v>
          </cell>
          <cell r="D7">
            <v>5.2332089292090614E-2</v>
          </cell>
          <cell r="E7">
            <v>0.36366198143637257</v>
          </cell>
          <cell r="F7">
            <v>5.014443488604909E-2</v>
          </cell>
          <cell r="G7">
            <v>0.37039237889324944</v>
          </cell>
          <cell r="H7">
            <v>5.0960325668742715E-2</v>
          </cell>
          <cell r="I7">
            <v>0.37715599444167919</v>
          </cell>
          <cell r="J7">
            <v>5.1776850342004903E-2</v>
          </cell>
          <cell r="K7">
            <v>0.38395299203060768</v>
          </cell>
          <cell r="L7">
            <v>5.2594009398323975E-2</v>
          </cell>
          <cell r="M7">
            <v>0.39078353641815672</v>
          </cell>
          <cell r="N7">
            <v>5.3411803330570606E-2</v>
          </cell>
          <cell r="O7">
            <v>0.39764779317561744</v>
          </cell>
          <cell r="P7">
            <v>5.4230232631998949E-2</v>
          </cell>
          <cell r="Q7">
            <v>0.40454592869146222</v>
          </cell>
          <cell r="R7">
            <v>5.5049297796245511E-2</v>
          </cell>
          <cell r="S7">
            <v>0.36677521174629923</v>
          </cell>
          <cell r="T7">
            <v>5.0446226047381026E-2</v>
          </cell>
          <cell r="U7">
            <v>0.36834009029349613</v>
          </cell>
          <cell r="V7">
            <v>5.0559568781769482E-2</v>
          </cell>
          <cell r="W7">
            <v>0.36677521174629923</v>
          </cell>
          <cell r="X7">
            <v>5.0521939890334003E-2</v>
          </cell>
          <cell r="Y7">
            <v>0.39772931216071572</v>
          </cell>
          <cell r="Z7">
            <v>5.4158164440375245E-2</v>
          </cell>
          <cell r="AA7">
            <v>0.38692895627742246</v>
          </cell>
          <cell r="AB7">
            <v>5.2428101186543452E-2</v>
          </cell>
          <cell r="AC7">
            <v>0.38120838889765846</v>
          </cell>
          <cell r="AD7">
            <v>5.2533353644932945E-2</v>
          </cell>
          <cell r="AE7">
            <v>0.38892952791036867</v>
          </cell>
          <cell r="AF7">
            <v>5.2667947862020122E-2</v>
          </cell>
          <cell r="AG7">
            <v>0.40343582268835071</v>
          </cell>
          <cell r="AH7">
            <v>5.2647579892564279E-2</v>
          </cell>
          <cell r="AI7">
            <v>0.38572988202390696</v>
          </cell>
          <cell r="AJ7">
            <v>5.3212755308830323E-2</v>
          </cell>
          <cell r="AK7">
            <v>0.39399499942302257</v>
          </cell>
          <cell r="AL7">
            <v>5.3324109914499956E-2</v>
          </cell>
          <cell r="AM7">
            <v>0.38820896813185468</v>
          </cell>
          <cell r="AN7">
            <v>5.3364065016252363E-2</v>
          </cell>
          <cell r="AO7">
            <v>0.39609852715737454</v>
          </cell>
          <cell r="AP7">
            <v>5.41544771619802E-2</v>
          </cell>
          <cell r="AQ7">
            <v>0.3981188033130128</v>
          </cell>
          <cell r="AR7">
            <v>5.4210916818016798E-2</v>
          </cell>
          <cell r="AS7">
            <v>0.39093545658039686</v>
          </cell>
          <cell r="AT7">
            <v>5.4263165967195735E-2</v>
          </cell>
          <cell r="AU7">
            <v>0.38184577483972687</v>
          </cell>
          <cell r="AV7">
            <v>5.2601417060909247E-2</v>
          </cell>
        </row>
        <row r="8">
          <cell r="C8">
            <v>0.38733552878592392</v>
          </cell>
          <cell r="D8">
            <v>5.2804799287609866E-2</v>
          </cell>
          <cell r="E8">
            <v>0.36352057495290713</v>
          </cell>
          <cell r="F8">
            <v>5.0139046590961862E-2</v>
          </cell>
          <cell r="G8">
            <v>0.37024801874433444</v>
          </cell>
          <cell r="H8">
            <v>5.0954847597880687E-2</v>
          </cell>
          <cell r="I8">
            <v>0.37700865491219276</v>
          </cell>
          <cell r="J8">
            <v>5.1771282359293472E-2</v>
          </cell>
          <cell r="K8">
            <v>0.38380264722352286</v>
          </cell>
          <cell r="L8">
            <v>5.2588351367531407E-2</v>
          </cell>
          <cell r="M8">
            <v>0.39063016025337233</v>
          </cell>
          <cell r="N8">
            <v>5.3406055115307889E-2</v>
          </cell>
          <cell r="O8">
            <v>0.39749135938878138</v>
          </cell>
          <cell r="P8">
            <v>5.4224394095719636E-2</v>
          </cell>
          <cell r="Q8">
            <v>0.40438641083278831</v>
          </cell>
          <cell r="R8">
            <v>5.5043368802245557E-2</v>
          </cell>
          <cell r="S8">
            <v>0.36834009029349613</v>
          </cell>
          <cell r="T8">
            <v>5.0635573606001349E-2</v>
          </cell>
          <cell r="U8">
            <v>0.36990676053609906</v>
          </cell>
          <cell r="V8">
            <v>5.0748659387401016E-2</v>
          </cell>
          <cell r="W8">
            <v>0.36834009029349613</v>
          </cell>
          <cell r="X8">
            <v>5.0711578430233217E-2</v>
          </cell>
          <cell r="Y8">
            <v>0.4046290548127891</v>
          </cell>
          <cell r="Z8">
            <v>5.497611303635308E-2</v>
          </cell>
          <cell r="AA8">
            <v>0.38510584355782773</v>
          </cell>
          <cell r="AB8">
            <v>5.2454392829874422E-2</v>
          </cell>
          <cell r="AC8">
            <v>0.37996980378937878</v>
          </cell>
          <cell r="AD8">
            <v>5.2527505870822062E-2</v>
          </cell>
          <cell r="AE8">
            <v>0.38699412060856819</v>
          </cell>
          <cell r="AF8">
            <v>5.2699383462553664E-2</v>
          </cell>
          <cell r="AG8">
            <v>0.40186603885704758</v>
          </cell>
          <cell r="AH8">
            <v>5.2716342815732557E-2</v>
          </cell>
          <cell r="AI8">
            <v>0.38440910052659932</v>
          </cell>
          <cell r="AJ8">
            <v>5.3185304950721789E-2</v>
          </cell>
          <cell r="AK8">
            <v>0.39192862099104075</v>
          </cell>
          <cell r="AL8">
            <v>5.3358271865464754E-2</v>
          </cell>
          <cell r="AM8">
            <v>0.38686940787446999</v>
          </cell>
          <cell r="AN8">
            <v>5.3363110706526891E-2</v>
          </cell>
          <cell r="AO8">
            <v>0.39464432411044531</v>
          </cell>
          <cell r="AP8">
            <v>5.4116251941898175E-2</v>
          </cell>
          <cell r="AQ8">
            <v>0.39664978236192233</v>
          </cell>
          <cell r="AR8">
            <v>5.4217095619088468E-2</v>
          </cell>
          <cell r="AS8">
            <v>0.38952378028635842</v>
          </cell>
          <cell r="AT8">
            <v>5.4148780118126079E-2</v>
          </cell>
          <cell r="AU8">
            <v>0.38116522320146434</v>
          </cell>
          <cell r="AV8">
            <v>5.2583958143307963E-2</v>
          </cell>
        </row>
        <row r="9">
          <cell r="C9">
            <v>0.3892277417661405</v>
          </cell>
          <cell r="D9">
            <v>5.3162066753967181E-2</v>
          </cell>
          <cell r="E9">
            <v>0.36339659415570297</v>
          </cell>
          <cell r="F9">
            <v>5.012870652840995E-2</v>
          </cell>
          <cell r="G9">
            <v>0.37012144826532684</v>
          </cell>
          <cell r="H9">
            <v>5.0944335256878533E-2</v>
          </cell>
          <cell r="I9">
            <v>0.37687947220516443</v>
          </cell>
          <cell r="J9">
            <v>5.1760597478715809E-2</v>
          </cell>
          <cell r="K9">
            <v>0.38367082958276783</v>
          </cell>
          <cell r="L9">
            <v>5.2577493685951465E-2</v>
          </cell>
          <cell r="M9">
            <v>0.39049568481267066</v>
          </cell>
          <cell r="N9">
            <v>5.339502437099708E-2</v>
          </cell>
          <cell r="O9">
            <v>0.3973542031203679</v>
          </cell>
          <cell r="P9">
            <v>5.4213190026647248E-2</v>
          </cell>
          <cell r="Q9">
            <v>0.4042465505463147</v>
          </cell>
          <cell r="R9">
            <v>5.5031991146078429E-2</v>
          </cell>
          <cell r="S9">
            <v>0.36990676053609906</v>
          </cell>
          <cell r="T9">
            <v>5.0824955295353025E-2</v>
          </cell>
          <cell r="U9">
            <v>0.37147522452549486</v>
          </cell>
          <cell r="V9">
            <v>5.0937784027447371E-2</v>
          </cell>
          <cell r="W9">
            <v>0.36990676053609906</v>
          </cell>
          <cell r="X9">
            <v>5.0901251203305034E-2</v>
          </cell>
          <cell r="AA9">
            <v>0.38310290985772921</v>
          </cell>
          <cell r="AB9">
            <v>5.2460421302870638E-2</v>
          </cell>
          <cell r="AC9">
            <v>0.37860967751311009</v>
          </cell>
          <cell r="AD9">
            <v>5.2502329329893856E-2</v>
          </cell>
          <cell r="AE9">
            <v>0.38486767782810938</v>
          </cell>
          <cell r="AF9">
            <v>5.2711022765663924E-2</v>
          </cell>
          <cell r="AG9">
            <v>0.40009170534507038</v>
          </cell>
          <cell r="AH9">
            <v>5.2776915425340368E-2</v>
          </cell>
          <cell r="AI9">
            <v>0.38295905316685214</v>
          </cell>
          <cell r="AJ9">
            <v>5.3135003692616041E-2</v>
          </cell>
          <cell r="AK9">
            <v>0.38965825304070573</v>
          </cell>
          <cell r="AL9">
            <v>5.3371652114973613E-2</v>
          </cell>
          <cell r="AM9">
            <v>0.38539828371133827</v>
          </cell>
          <cell r="AN9">
            <v>5.3342088737738887E-2</v>
          </cell>
          <cell r="AO9">
            <v>0.39304786367615568</v>
          </cell>
          <cell r="AP9">
            <v>5.4052500787655715E-2</v>
          </cell>
          <cell r="AQ9">
            <v>0.39503629983308097</v>
          </cell>
          <cell r="AR9">
            <v>5.4202739483378101E-2</v>
          </cell>
          <cell r="AS9">
            <v>0.38800742196585475</v>
          </cell>
          <cell r="AT9">
            <v>5.4009443300471201E-2</v>
          </cell>
          <cell r="AU9">
            <v>0.38043395102750915</v>
          </cell>
          <cell r="AV9">
            <v>5.2555327135077698E-2</v>
          </cell>
        </row>
        <row r="10">
          <cell r="C10">
            <v>0.38568609588159958</v>
          </cell>
          <cell r="D10">
            <v>5.3234067762467231E-2</v>
          </cell>
          <cell r="E10">
            <v>0.36330008323160734</v>
          </cell>
          <cell r="F10">
            <v>5.0114252388766586E-2</v>
          </cell>
          <cell r="G10">
            <v>0.37002292144369225</v>
          </cell>
          <cell r="H10">
            <v>5.0929640293084943E-2</v>
          </cell>
          <cell r="I10">
            <v>0.37677891193523855</v>
          </cell>
          <cell r="J10">
            <v>5.174566132575089E-2</v>
          </cell>
          <cell r="K10">
            <v>0.38356821818964681</v>
          </cell>
          <cell r="L10">
            <v>5.2562315978372645E-2</v>
          </cell>
          <cell r="M10">
            <v>0.3903910044965011</v>
          </cell>
          <cell r="N10">
            <v>5.3379604742939887E-2</v>
          </cell>
          <cell r="O10">
            <v>0.39724743595554396</v>
          </cell>
          <cell r="P10">
            <v>5.4197528111824864E-2</v>
          </cell>
          <cell r="Q10">
            <v>0.40413767848067039</v>
          </cell>
          <cell r="R10">
            <v>5.5016086577781266E-2</v>
          </cell>
          <cell r="S10">
            <v>0.37147522452549486</v>
          </cell>
          <cell r="T10">
            <v>5.1014371121588242E-2</v>
          </cell>
          <cell r="U10">
            <v>0.37304548431542051</v>
          </cell>
          <cell r="V10">
            <v>5.1126942708034355E-2</v>
          </cell>
          <cell r="W10">
            <v>0.37147522452549486</v>
          </cell>
          <cell r="X10">
            <v>5.1090958215729114E-2</v>
          </cell>
          <cell r="AA10">
            <v>0.380959140003296</v>
          </cell>
          <cell r="AB10">
            <v>5.2446069268162518E-2</v>
          </cell>
          <cell r="AC10">
            <v>0.37715448337969915</v>
          </cell>
          <cell r="AD10">
            <v>5.2458314054879607E-2</v>
          </cell>
          <cell r="AE10">
            <v>0.38259158835892099</v>
          </cell>
          <cell r="AF10">
            <v>5.2702639225555355E-2</v>
          </cell>
          <cell r="AG10">
            <v>0.39812796014033086</v>
          </cell>
          <cell r="AH10">
            <v>5.2828780937239847E-2</v>
          </cell>
          <cell r="AI10">
            <v>0.38140796346711858</v>
          </cell>
          <cell r="AJ10">
            <v>5.3062830591285276E-2</v>
          </cell>
          <cell r="AK10">
            <v>0.38722808570166539</v>
          </cell>
          <cell r="AL10">
            <v>5.3363990231689667E-2</v>
          </cell>
          <cell r="AM10">
            <v>0.38382422940091598</v>
          </cell>
          <cell r="AN10">
            <v>5.3301408278598687E-2</v>
          </cell>
          <cell r="AO10">
            <v>0.39134021914091233</v>
          </cell>
          <cell r="AP10">
            <v>5.3964464542954289E-2</v>
          </cell>
          <cell r="AQ10">
            <v>0.39330976032860354</v>
          </cell>
          <cell r="AR10">
            <v>5.4168127836737433E-2</v>
          </cell>
          <cell r="AS10">
            <v>0.38642774392101809</v>
          </cell>
          <cell r="AT10">
            <v>5.3848956259392754E-2</v>
          </cell>
          <cell r="AU10">
            <v>0.37967190551648239</v>
          </cell>
          <cell r="AV10">
            <v>5.251630501548752E-2</v>
          </cell>
        </row>
        <row r="11">
          <cell r="E11">
            <v>0.36323886092171792</v>
          </cell>
          <cell r="F11">
            <v>5.0096855160463596E-2</v>
          </cell>
          <cell r="G11">
            <v>0.36996042033655796</v>
          </cell>
          <cell r="H11">
            <v>5.091195320507217E-2</v>
          </cell>
          <cell r="I11">
            <v>0.37671512089742959</v>
          </cell>
          <cell r="J11">
            <v>5.1727683938683218E-2</v>
          </cell>
          <cell r="K11">
            <v>0.38350312600897701</v>
          </cell>
          <cell r="L11">
            <v>5.2544047852397684E-2</v>
          </cell>
          <cell r="M11">
            <v>0.39032459988152196</v>
          </cell>
          <cell r="N11">
            <v>5.3361045437697437E-2</v>
          </cell>
          <cell r="O11">
            <v>0.39717970753503495</v>
          </cell>
          <cell r="P11">
            <v>5.4178677186446395E-2</v>
          </cell>
          <cell r="Q11">
            <v>0.40406861480312678</v>
          </cell>
          <cell r="R11">
            <v>5.4996943590889399E-2</v>
          </cell>
          <cell r="S11">
            <v>0.37304548431542051</v>
          </cell>
          <cell r="T11">
            <v>5.1203821090860302E-2</v>
          </cell>
          <cell r="U11">
            <v>0.37461754196196329</v>
          </cell>
          <cell r="V11">
            <v>5.1316135435289123E-2</v>
          </cell>
          <cell r="W11">
            <v>0.37304548431542051</v>
          </cell>
          <cell r="X11">
            <v>5.1280699473686249E-2</v>
          </cell>
          <cell r="AA11">
            <v>0.37871626003624265</v>
          </cell>
          <cell r="AB11">
            <v>5.2411616071780451E-2</v>
          </cell>
          <cell r="AC11">
            <v>0.37563254508769406</v>
          </cell>
          <cell r="AD11">
            <v>5.2396316753040822E-2</v>
          </cell>
          <cell r="AE11">
            <v>0.38021015369350736</v>
          </cell>
          <cell r="AF11">
            <v>5.267439601830004E-2</v>
          </cell>
          <cell r="AG11">
            <v>0.39599155722451884</v>
          </cell>
          <cell r="AH11">
            <v>5.2871496853170732E-2</v>
          </cell>
          <cell r="AI11">
            <v>0.37978602162406555</v>
          </cell>
          <cell r="AJ11">
            <v>5.2970190414051217E-2</v>
          </cell>
          <cell r="AK11">
            <v>0.38468541941689988</v>
          </cell>
          <cell r="AL11">
            <v>5.3335435345455776E-2</v>
          </cell>
          <cell r="AM11">
            <v>0.38217788211989523</v>
          </cell>
          <cell r="AN11">
            <v>5.3241861127970108E-2</v>
          </cell>
          <cell r="AO11">
            <v>0.38955462786317691</v>
          </cell>
          <cell r="AP11">
            <v>5.3853856733157256E-2</v>
          </cell>
          <cell r="AQ11">
            <v>0.391503768976035</v>
          </cell>
          <cell r="AR11">
            <v>5.4113934355498161E-2</v>
          </cell>
          <cell r="AS11">
            <v>0.38482783565099826</v>
          </cell>
          <cell r="AT11">
            <v>5.3671696663012851E-2</v>
          </cell>
          <cell r="AU11">
            <v>0.37889987328342051</v>
          </cell>
          <cell r="AV11">
            <v>5.2467956206236767E-2</v>
          </cell>
        </row>
        <row r="12">
          <cell r="E12">
            <v>0.36321788709347885</v>
          </cell>
          <cell r="F12">
            <v>5.0077924263472795E-2</v>
          </cell>
          <cell r="G12">
            <v>0.36993900841191557</v>
          </cell>
          <cell r="H12">
            <v>5.0892706895521833E-2</v>
          </cell>
          <cell r="I12">
            <v>0.37669326706224082</v>
          </cell>
          <cell r="J12">
            <v>5.170812173849737E-2</v>
          </cell>
          <cell r="K12">
            <v>0.38348082642211828</v>
          </cell>
          <cell r="L12">
            <v>5.2524169282948341E-2</v>
          </cell>
          <cell r="M12">
            <v>0.39030185067471529</v>
          </cell>
          <cell r="N12">
            <v>5.3340850019804043E-2</v>
          </cell>
          <cell r="O12">
            <v>0.397156504812674</v>
          </cell>
          <cell r="P12">
            <v>5.4158164440375245E-2</v>
          </cell>
          <cell r="Q12">
            <v>0.40404495464210094</v>
          </cell>
          <cell r="R12">
            <v>5.4976113034794966E-2</v>
          </cell>
          <cell r="S12">
            <v>0.37461754196196329</v>
          </cell>
          <cell r="T12">
            <v>5.1393305209323836E-2</v>
          </cell>
          <cell r="U12">
            <v>0.37619139952356528</v>
          </cell>
          <cell r="V12">
            <v>5.1505362215339474E-2</v>
          </cell>
          <cell r="W12">
            <v>0.37461754196196329</v>
          </cell>
          <cell r="X12">
            <v>5.147047498335855E-2</v>
          </cell>
          <cell r="AA12">
            <v>0.37641792506388966</v>
          </cell>
          <cell r="AB12">
            <v>5.2357732306002089E-2</v>
          </cell>
          <cell r="AC12">
            <v>0.37407348543476954</v>
          </cell>
          <cell r="AD12">
            <v>5.2317544131336921E-2</v>
          </cell>
          <cell r="AE12">
            <v>0.37776972574878903</v>
          </cell>
          <cell r="AF12">
            <v>5.2626842865801028E-2</v>
          </cell>
          <cell r="AG12">
            <v>0.39370072363403752</v>
          </cell>
          <cell r="AH12">
            <v>5.2904698735999504E-2</v>
          </cell>
          <cell r="AI12">
            <v>0.37812479689073653</v>
          </cell>
          <cell r="AJ12">
            <v>5.2858886296587082E-2</v>
          </cell>
          <cell r="AK12">
            <v>0.38207974429340208</v>
          </cell>
          <cell r="AL12">
            <v>5.3286543244651763E-2</v>
          </cell>
          <cell r="AM12">
            <v>0.38049128614540884</v>
          </cell>
          <cell r="AN12">
            <v>5.3164606303406269E-2</v>
          </cell>
          <cell r="AO12">
            <v>0.38772584434609053</v>
          </cell>
          <cell r="AP12">
            <v>5.3722830213467798E-2</v>
          </cell>
          <cell r="AQ12">
            <v>0.38965347734276845</v>
          </cell>
          <cell r="AR12">
            <v>5.4041213854128439E-2</v>
          </cell>
          <cell r="AS12">
            <v>0.38325133848275172</v>
          </cell>
          <cell r="AT12">
            <v>5.3482499691039471E-2</v>
          </cell>
          <cell r="AU12">
            <v>0.37813891335510369</v>
          </cell>
          <cell r="AV12">
            <v>5.241159953680586E-2</v>
          </cell>
        </row>
        <row r="13">
          <cell r="E13">
            <v>0.36323886092171792</v>
          </cell>
          <cell r="F13">
            <v>5.0058993366481994E-2</v>
          </cell>
          <cell r="G13">
            <v>0.36996042033655796</v>
          </cell>
          <cell r="H13">
            <v>5.0873460585971496E-2</v>
          </cell>
          <cell r="I13">
            <v>0.37671512089742959</v>
          </cell>
          <cell r="J13">
            <v>5.1688559538311522E-2</v>
          </cell>
          <cell r="K13">
            <v>0.38350312600897701</v>
          </cell>
          <cell r="L13">
            <v>5.2504290713498998E-2</v>
          </cell>
          <cell r="M13">
            <v>0.39032459988152196</v>
          </cell>
          <cell r="N13">
            <v>5.3320654601910648E-2</v>
          </cell>
          <cell r="O13">
            <v>0.39717970753503495</v>
          </cell>
          <cell r="P13">
            <v>5.4137651694304095E-2</v>
          </cell>
          <cell r="Q13">
            <v>0.40406861480312678</v>
          </cell>
          <cell r="R13">
            <v>5.4955282481816761E-2</v>
          </cell>
          <cell r="S13">
            <v>0.37619139952356528</v>
          </cell>
          <cell r="T13">
            <v>5.1582823483134144E-2</v>
          </cell>
          <cell r="U13">
            <v>0.37776705906102492</v>
          </cell>
          <cell r="V13">
            <v>5.1694623054314756E-2</v>
          </cell>
          <cell r="W13">
            <v>0.37619139952356528</v>
          </cell>
          <cell r="X13">
            <v>5.1660284750928813E-2</v>
          </cell>
          <cell r="AA13">
            <v>0.37410886956215655</v>
          </cell>
          <cell r="AB13">
            <v>5.2285466757036429E-2</v>
          </cell>
          <cell r="AC13">
            <v>0.37250764974366563</v>
          </cell>
          <cell r="AD13">
            <v>5.2223529409246836E-2</v>
          </cell>
          <cell r="AE13">
            <v>0.37531780467876424</v>
          </cell>
          <cell r="AF13">
            <v>5.2560905336080814E-2</v>
          </cell>
          <cell r="AG13">
            <v>0.39127500395335579</v>
          </cell>
          <cell r="AH13">
            <v>5.2928103318968515E-2</v>
          </cell>
          <cell r="AI13">
            <v>0.37645662311695061</v>
          </cell>
          <cell r="AJ13">
            <v>5.2731084646932755E-2</v>
          </cell>
          <cell r="AK13">
            <v>0.37946177683353938</v>
          </cell>
          <cell r="AL13">
            <v>5.3218265558405857E-2</v>
          </cell>
          <cell r="AM13">
            <v>0.37879726914962569</v>
          </cell>
          <cell r="AN13">
            <v>5.3071147482191224E-2</v>
          </cell>
          <cell r="AO13">
            <v>0.3858894637806029</v>
          </cell>
          <cell r="AP13">
            <v>5.3573935266051219E-2</v>
          </cell>
          <cell r="AQ13">
            <v>0.38779489925076993</v>
          </cell>
          <cell r="AR13">
            <v>5.3951381754469084E-2</v>
          </cell>
          <cell r="AS13">
            <v>0.38174125514940699</v>
          </cell>
          <cell r="AT13">
            <v>5.3286526143668342E-2</v>
          </cell>
          <cell r="AU13">
            <v>0.37740978273470183</v>
          </cell>
          <cell r="AV13">
            <v>5.2348772270226003E-2</v>
          </cell>
        </row>
        <row r="14">
          <cell r="E14">
            <v>0.36330008323160734</v>
          </cell>
          <cell r="F14">
            <v>5.0041596138179004E-2</v>
          </cell>
          <cell r="G14">
            <v>0.37002292144369225</v>
          </cell>
          <cell r="H14">
            <v>5.0855773497958723E-2</v>
          </cell>
          <cell r="I14">
            <v>0.37677891193523855</v>
          </cell>
          <cell r="J14">
            <v>5.167058215124385E-2</v>
          </cell>
          <cell r="K14">
            <v>0.38356821818964681</v>
          </cell>
          <cell r="L14">
            <v>5.2486022587524037E-2</v>
          </cell>
          <cell r="M14">
            <v>0.3903910044965011</v>
          </cell>
          <cell r="N14">
            <v>5.3302095296668198E-2</v>
          </cell>
          <cell r="O14">
            <v>0.39724743595554396</v>
          </cell>
          <cell r="P14">
            <v>5.4118800768925626E-2</v>
          </cell>
          <cell r="Q14">
            <v>0.40413767848067039</v>
          </cell>
          <cell r="R14">
            <v>5.4936139494924895E-2</v>
          </cell>
          <cell r="S14">
            <v>0.37776705906102492</v>
          </cell>
          <cell r="T14">
            <v>5.1772375918448077E-2</v>
          </cell>
          <cell r="U14">
            <v>0.37934452263750029</v>
          </cell>
          <cell r="V14">
            <v>5.1883917958345196E-2</v>
          </cell>
          <cell r="W14">
            <v>0.37776705906102492</v>
          </cell>
          <cell r="X14">
            <v>5.1850128782581398E-2</v>
          </cell>
          <cell r="AA14">
            <v>0.37183403666987286</v>
          </cell>
          <cell r="AB14">
            <v>5.2196225991593251E-2</v>
          </cell>
          <cell r="AC14">
            <v>0.3709655152249981</v>
          </cell>
          <cell r="AD14">
            <v>5.2116102476395886E-2</v>
          </cell>
          <cell r="AE14">
            <v>0.37290211433804221</v>
          </cell>
          <cell r="AF14">
            <v>5.2477866828152565E-2</v>
          </cell>
          <cell r="AG14">
            <v>0.38873509356750452</v>
          </cell>
          <cell r="AH14">
            <v>5.294151092242811E-2</v>
          </cell>
          <cell r="AI14">
            <v>0.37481396940769512</v>
          </cell>
          <cell r="AJ14">
            <v>5.2589272978826533E-2</v>
          </cell>
          <cell r="AK14">
            <v>0.3768824727960241</v>
          </cell>
          <cell r="AL14">
            <v>5.3131931234216105E-2</v>
          </cell>
          <cell r="AM14">
            <v>0.37712880324645293</v>
          </cell>
          <cell r="AN14">
            <v>5.2963303733972109E-2</v>
          </cell>
          <cell r="AO14">
            <v>0.38408122922556925</v>
          </cell>
          <cell r="AP14">
            <v>5.3410069961693486E-2</v>
          </cell>
          <cell r="AQ14">
            <v>0.38596420980849883</v>
          </cell>
          <cell r="AR14">
            <v>5.3846186536157463E-2</v>
          </cell>
          <cell r="AS14">
            <v>0.38033877678780414</v>
          </cell>
          <cell r="AT14">
            <v>5.308912166840684E-2</v>
          </cell>
          <cell r="AU14">
            <v>0.37673237020483785</v>
          </cell>
          <cell r="AV14">
            <v>5.2281188170551031E-2</v>
          </cell>
        </row>
        <row r="15">
          <cell r="E15">
            <v>0.36339659415570297</v>
          </cell>
          <cell r="F15">
            <v>5.002714199853564E-2</v>
          </cell>
          <cell r="G15">
            <v>0.37012144826532684</v>
          </cell>
          <cell r="H15">
            <v>5.0841078534165134E-2</v>
          </cell>
          <cell r="I15">
            <v>0.37687947220516443</v>
          </cell>
          <cell r="J15">
            <v>5.1655645998278932E-2</v>
          </cell>
          <cell r="K15">
            <v>0.38367082958276783</v>
          </cell>
          <cell r="L15">
            <v>5.2470844879945217E-2</v>
          </cell>
          <cell r="M15">
            <v>0.39049568481267066</v>
          </cell>
          <cell r="N15">
            <v>5.3286675668611005E-2</v>
          </cell>
          <cell r="O15">
            <v>0.3973542031203679</v>
          </cell>
          <cell r="P15">
            <v>5.4103138854103242E-2</v>
          </cell>
          <cell r="Q15">
            <v>0.4042465505463147</v>
          </cell>
          <cell r="R15">
            <v>5.4920234926627731E-2</v>
          </cell>
          <cell r="S15">
            <v>0.37934452263750029</v>
          </cell>
          <cell r="T15">
            <v>5.1961962521423377E-2</v>
          </cell>
          <cell r="U15">
            <v>0.38092379231851203</v>
          </cell>
          <cell r="V15">
            <v>5.2073246933561919E-2</v>
          </cell>
          <cell r="W15">
            <v>0.37934452263750029</v>
          </cell>
          <cell r="X15">
            <v>5.2040007084501558E-2</v>
          </cell>
          <cell r="AA15">
            <v>0.36963770342170293</v>
          </cell>
          <cell r="AB15">
            <v>5.2091746979662033E-2</v>
          </cell>
          <cell r="AC15">
            <v>0.36947709777302068</v>
          </cell>
          <cell r="AD15">
            <v>5.1997354275835697E-2</v>
          </cell>
          <cell r="AE15">
            <v>0.37056967339129798</v>
          </cell>
          <cell r="AF15">
            <v>5.2379343592118204E-2</v>
          </cell>
          <cell r="AG15">
            <v>0.38610266209634864</v>
          </cell>
          <cell r="AH15">
            <v>5.2944807157432959E-2</v>
          </cell>
          <cell r="AI15">
            <v>0.37322880814892972</v>
          </cell>
          <cell r="AJ15">
            <v>5.2436211495079724E-2</v>
          </cell>
          <cell r="AK15">
            <v>0.37439203540003169</v>
          </cell>
          <cell r="AL15">
            <v>5.3029220671499032E-2</v>
          </cell>
          <cell r="AM15">
            <v>0.37551836322684395</v>
          </cell>
          <cell r="AN15">
            <v>5.2843174114637556E-2</v>
          </cell>
          <cell r="AO15">
            <v>0.38233633590976707</v>
          </cell>
          <cell r="AP15">
            <v>5.3234423752149908E-2</v>
          </cell>
          <cell r="AQ15">
            <v>0.38419704130357069</v>
          </cell>
          <cell r="AR15">
            <v>5.3727675704460229E-2</v>
          </cell>
          <cell r="AS15">
            <v>0.37908215935165951</v>
          </cell>
          <cell r="AT15">
            <v>5.2895670944745038E-2</v>
          </cell>
          <cell r="AU15">
            <v>0.3761251538134438</v>
          </cell>
          <cell r="AV15">
            <v>5.2210690755841484E-2</v>
          </cell>
        </row>
        <row r="16">
          <cell r="E16">
            <v>0.36352057495290713</v>
          </cell>
          <cell r="F16">
            <v>5.0016801935983728E-2</v>
          </cell>
          <cell r="G16">
            <v>0.37024801874433444</v>
          </cell>
          <cell r="H16">
            <v>5.0830566193162979E-2</v>
          </cell>
          <cell r="I16">
            <v>0.37700865491219276</v>
          </cell>
          <cell r="J16">
            <v>5.1644961117701269E-2</v>
          </cell>
          <cell r="K16">
            <v>0.38380264722352286</v>
          </cell>
          <cell r="L16">
            <v>5.2459987198365275E-2</v>
          </cell>
          <cell r="M16">
            <v>0.39063016025337233</v>
          </cell>
          <cell r="N16">
            <v>5.3275644924300196E-2</v>
          </cell>
          <cell r="O16">
            <v>0.39749135938878138</v>
          </cell>
          <cell r="P16">
            <v>5.4091934785030854E-2</v>
          </cell>
          <cell r="Q16">
            <v>0.40438641083278831</v>
          </cell>
          <cell r="R16">
            <v>5.4908857270460604E-2</v>
          </cell>
          <cell r="S16">
            <v>0.38092379231851203</v>
          </cell>
          <cell r="T16">
            <v>5.2151583298218673E-2</v>
          </cell>
          <cell r="U16">
            <v>0.38250487017194512</v>
          </cell>
          <cell r="V16">
            <v>5.2262609986097573E-2</v>
          </cell>
          <cell r="W16">
            <v>0.38092379231851203</v>
          </cell>
          <cell r="X16">
            <v>5.2229919662875428E-2</v>
          </cell>
          <cell r="AA16">
            <v>0.36756261894603026</v>
          </cell>
          <cell r="AB16">
            <v>5.1974063286366903E-2</v>
          </cell>
          <cell r="AC16">
            <v>0.3680713677403864</v>
          </cell>
          <cell r="AD16">
            <v>5.1869596106216088E-2</v>
          </cell>
          <cell r="AE16">
            <v>0.36836588014844779</v>
          </cell>
          <cell r="AF16">
            <v>5.2267253270698616E-2</v>
          </cell>
          <cell r="AG16">
            <v>0.38340016851703085</v>
          </cell>
          <cell r="AH16">
            <v>5.293796390166821E-2</v>
          </cell>
          <cell r="AI16">
            <v>0.37173199270146207</v>
          </cell>
          <cell r="AJ16">
            <v>5.2274879363368595E-2</v>
          </cell>
          <cell r="AK16">
            <v>0.37203893817664457</v>
          </cell>
          <cell r="AL16">
            <v>5.2912133014526387E-2</v>
          </cell>
          <cell r="AM16">
            <v>0.37399729447393215</v>
          </cell>
          <cell r="AN16">
            <v>5.2713096810582491E-2</v>
          </cell>
          <cell r="AO16">
            <v>0.3806887461968016</v>
          </cell>
          <cell r="AP16">
            <v>5.3050415391094632E-2</v>
          </cell>
          <cell r="AQ16">
            <v>0.38252778966080947</v>
          </cell>
          <cell r="AR16">
            <v>5.3598155937912291E-2</v>
          </cell>
          <cell r="AS16">
            <v>0.37800568008887392</v>
          </cell>
          <cell r="AT16">
            <v>5.2711450804136029E-2</v>
          </cell>
          <cell r="AU16">
            <v>0.37560469684078185</v>
          </cell>
          <cell r="AV16">
            <v>5.2139203011797593E-2</v>
          </cell>
        </row>
        <row r="17">
          <cell r="E17">
            <v>0.36366198143637257</v>
          </cell>
          <cell r="F17">
            <v>5.00114136408965E-2</v>
          </cell>
          <cell r="G17">
            <v>0.37039237889324944</v>
          </cell>
          <cell r="H17">
            <v>5.0825088122300952E-2</v>
          </cell>
          <cell r="I17">
            <v>0.37715599444167919</v>
          </cell>
          <cell r="J17">
            <v>5.1639393134989837E-2</v>
          </cell>
          <cell r="K17">
            <v>0.38395299203060768</v>
          </cell>
          <cell r="L17">
            <v>5.2454329167572707E-2</v>
          </cell>
          <cell r="M17">
            <v>0.39078353641815672</v>
          </cell>
          <cell r="N17">
            <v>5.3269896709037479E-2</v>
          </cell>
          <cell r="O17">
            <v>0.39764779317561744</v>
          </cell>
          <cell r="P17">
            <v>5.408609624875154E-2</v>
          </cell>
          <cell r="Q17">
            <v>0.40454592869146222</v>
          </cell>
          <cell r="R17">
            <v>5.490292827646065E-2</v>
          </cell>
          <cell r="S17">
            <v>0.38250487017194512</v>
          </cell>
          <cell r="T17">
            <v>5.2341238254994149E-2</v>
          </cell>
          <cell r="U17">
            <v>0.38408775826805219</v>
          </cell>
          <cell r="V17">
            <v>5.2452007122085705E-2</v>
          </cell>
          <cell r="W17">
            <v>0.38250487017194512</v>
          </cell>
          <cell r="X17">
            <v>5.2419866523890725E-2</v>
          </cell>
          <cell r="AA17">
            <v>0.36564917240180017</v>
          </cell>
          <cell r="AB17">
            <v>5.1845465490934634E-2</v>
          </cell>
          <cell r="AC17">
            <v>0.36677568606318628</v>
          </cell>
          <cell r="AD17">
            <v>5.173531463498595E-2</v>
          </cell>
          <cell r="AE17">
            <v>0.36633362893818594</v>
          </cell>
          <cell r="AF17">
            <v>5.2143777574499388E-2</v>
          </cell>
          <cell r="AG17">
            <v>0.38065066955189747</v>
          </cell>
          <cell r="AH17">
            <v>5.292103953937919E-2</v>
          </cell>
          <cell r="AI17">
            <v>0.37035265687537483</v>
          </cell>
          <cell r="AJ17">
            <v>5.2108416730124334E-2</v>
          </cell>
          <cell r="AK17">
            <v>0.36986898148670749</v>
          </cell>
          <cell r="AL17">
            <v>5.2782947241355904E-2</v>
          </cell>
          <cell r="AM17">
            <v>0.37259520286080283</v>
          </cell>
          <cell r="AN17">
            <v>5.2575603628569612E-2</v>
          </cell>
          <cell r="AO17">
            <v>0.37917052854633032</v>
          </cell>
          <cell r="AP17">
            <v>5.2861626391969209E-2</v>
          </cell>
          <cell r="AQ17">
            <v>0.38098894496469599</v>
          </cell>
          <cell r="AR17">
            <v>5.3460148191442958E-2</v>
          </cell>
          <cell r="AS17">
            <v>0.37713870254756421</v>
          </cell>
          <cell r="AT17">
            <v>5.2541486291789563E-2</v>
          </cell>
          <cell r="AU17">
            <v>0.37518519599633621</v>
          </cell>
          <cell r="AV17">
            <v>5.2068674937722229E-2</v>
          </cell>
        </row>
        <row r="18">
          <cell r="E18">
            <v>0.36380935769378558</v>
          </cell>
          <cell r="F18">
            <v>5.00114136408965E-2</v>
          </cell>
          <cell r="G18">
            <v>0.3705428335113497</v>
          </cell>
          <cell r="H18">
            <v>5.0825088122300952E-2</v>
          </cell>
          <cell r="I18">
            <v>0.37730955422120677</v>
          </cell>
          <cell r="J18">
            <v>5.1639393134989837E-2</v>
          </cell>
          <cell r="K18">
            <v>0.38410968396188722</v>
          </cell>
          <cell r="L18">
            <v>5.2454329167572707E-2</v>
          </cell>
          <cell r="M18">
            <v>0.39094338768231623</v>
          </cell>
          <cell r="N18">
            <v>5.3269896709037479E-2</v>
          </cell>
          <cell r="O18">
            <v>0.397810831145814</v>
          </cell>
          <cell r="P18">
            <v>5.408609624875154E-2</v>
          </cell>
          <cell r="Q18">
            <v>0.40471218093411598</v>
          </cell>
          <cell r="R18">
            <v>5.490292827646065E-2</v>
          </cell>
          <cell r="S18">
            <v>0.38408775826805219</v>
          </cell>
          <cell r="T18">
            <v>5.2530927397910876E-2</v>
          </cell>
          <cell r="U18">
            <v>0.38567245867945665</v>
          </cell>
          <cell r="V18">
            <v>5.2641438347660968E-2</v>
          </cell>
          <cell r="W18">
            <v>0.38408775826805219</v>
          </cell>
          <cell r="X18">
            <v>5.2609847673736047E-2</v>
          </cell>
          <cell r="AA18">
            <v>0.36393460684948303</v>
          </cell>
          <cell r="AB18">
            <v>5.1708456603175496E-2</v>
          </cell>
          <cell r="AC18">
            <v>0.36561527171145092</v>
          </cell>
          <cell r="AD18">
            <v>5.1597123498239861E-2</v>
          </cell>
          <cell r="AE18">
            <v>0.36451247521866875</v>
          </cell>
          <cell r="AF18">
            <v>5.2011319817495509E-2</v>
          </cell>
          <cell r="AG18">
            <v>0.37787762295667299</v>
          </cell>
          <cell r="AH18">
            <v>5.2894178463257585E-2</v>
          </cell>
          <cell r="AI18">
            <v>0.3691176478735515</v>
          </cell>
          <cell r="AJ18">
            <v>5.19400636011546E-2</v>
          </cell>
          <cell r="AK18">
            <v>0.36792440106890101</v>
          </cell>
          <cell r="AL18">
            <v>5.2644177806115709E-2</v>
          </cell>
          <cell r="AM18">
            <v>0.37133937850584997</v>
          </cell>
          <cell r="AN18">
            <v>5.2433370716990627E-2</v>
          </cell>
          <cell r="AO18">
            <v>0.37781123333797256</v>
          </cell>
          <cell r="AP18">
            <v>5.2671731317897305E-2</v>
          </cell>
          <cell r="AQ18">
            <v>0.37961045907683016</v>
          </cell>
          <cell r="AR18">
            <v>5.3316338628855764E-2</v>
          </cell>
          <cell r="AS18">
            <v>0.3765048756150155</v>
          </cell>
          <cell r="AT18">
            <v>5.2390413596538038E-2</v>
          </cell>
          <cell r="AU18">
            <v>0.37487809416958628</v>
          </cell>
          <cell r="AV18">
            <v>5.2001030355623201E-2</v>
          </cell>
        </row>
        <row r="19">
          <cell r="E19">
            <v>0.36395076417725103</v>
          </cell>
          <cell r="F19">
            <v>5.0016801935983728E-2</v>
          </cell>
          <cell r="G19">
            <v>0.3706871936602647</v>
          </cell>
          <cell r="H19">
            <v>5.0830566193162979E-2</v>
          </cell>
          <cell r="I19">
            <v>0.37745689375069319</v>
          </cell>
          <cell r="J19">
            <v>5.1644961117701269E-2</v>
          </cell>
          <cell r="K19">
            <v>0.38426002876897203</v>
          </cell>
          <cell r="L19">
            <v>5.2459987198365275E-2</v>
          </cell>
          <cell r="M19">
            <v>0.39109676384710063</v>
          </cell>
          <cell r="N19">
            <v>5.3275644924300196E-2</v>
          </cell>
          <cell r="O19">
            <v>0.39796726493265006</v>
          </cell>
          <cell r="P19">
            <v>5.4091934785030854E-2</v>
          </cell>
          <cell r="Q19">
            <v>0.40487169879278995</v>
          </cell>
          <cell r="R19">
            <v>5.4908857270460604E-2</v>
          </cell>
          <cell r="S19">
            <v>0.38567245867945665</v>
          </cell>
          <cell r="T19">
            <v>5.2720650733131036E-2</v>
          </cell>
          <cell r="U19">
            <v>0.38725897348115446</v>
          </cell>
          <cell r="V19">
            <v>5.2830903668959102E-2</v>
          </cell>
          <cell r="W19">
            <v>0.38567245867945665</v>
          </cell>
          <cell r="X19">
            <v>5.2799863118601104E-2</v>
          </cell>
          <cell r="AA19">
            <v>0.36245229435726523</v>
          </cell>
          <cell r="AB19">
            <v>5.1565703345244414E-2</v>
          </cell>
          <cell r="AC19">
            <v>0.36461271083058516</v>
          </cell>
          <cell r="AD19">
            <v>5.1457712429264502E-2</v>
          </cell>
          <cell r="AE19">
            <v>0.36293786567551495</v>
          </cell>
          <cell r="AF19">
            <v>5.1872458139258601E-2</v>
          </cell>
          <cell r="AG19">
            <v>0.37510468738715913</v>
          </cell>
          <cell r="AH19">
            <v>5.2857609842533924E-2</v>
          </cell>
          <cell r="AI19">
            <v>0.3680510037414107</v>
          </cell>
          <cell r="AJ19">
            <v>5.1773096778615933E-2</v>
          </cell>
          <cell r="AK19">
            <v>0.36624304596913027</v>
          </cell>
          <cell r="AL19">
            <v>5.2498525698014865E-2</v>
          </cell>
          <cell r="AM19">
            <v>0.37025426460166372</v>
          </cell>
          <cell r="AN19">
            <v>5.2289166477681871E-2</v>
          </cell>
          <cell r="AO19">
            <v>0.37663731770678371</v>
          </cell>
          <cell r="AP19">
            <v>5.2484426260493287E-2</v>
          </cell>
          <cell r="AQ19">
            <v>0.37841916265701486</v>
          </cell>
          <cell r="AR19">
            <v>5.3169526339705522E-2</v>
          </cell>
          <cell r="AS19">
            <v>0.37612148843768417</v>
          </cell>
          <cell r="AT19">
            <v>5.2262353587690789E-2</v>
          </cell>
          <cell r="AU19">
            <v>0.37469176829781103</v>
          </cell>
          <cell r="AV19">
            <v>5.1938114433363908E-2</v>
          </cell>
        </row>
        <row r="20">
          <cell r="E20">
            <v>0.36407474497445519</v>
          </cell>
          <cell r="F20">
            <v>5.002714199853564E-2</v>
          </cell>
          <cell r="G20">
            <v>0.37081376413927231</v>
          </cell>
          <cell r="H20">
            <v>5.0841078534165134E-2</v>
          </cell>
          <cell r="I20">
            <v>0.37758607645772152</v>
          </cell>
          <cell r="J20">
            <v>5.1655645998278932E-2</v>
          </cell>
          <cell r="K20">
            <v>0.38439184640972707</v>
          </cell>
          <cell r="L20">
            <v>5.2470844879945217E-2</v>
          </cell>
          <cell r="M20">
            <v>0.39123123928780229</v>
          </cell>
          <cell r="N20">
            <v>5.3286675668611005E-2</v>
          </cell>
          <cell r="O20">
            <v>0.39810442120106354</v>
          </cell>
          <cell r="P20">
            <v>5.4103138854103242E-2</v>
          </cell>
          <cell r="Q20">
            <v>0.40501155907926351</v>
          </cell>
          <cell r="R20">
            <v>5.4920234926627731E-2</v>
          </cell>
          <cell r="S20">
            <v>0.38725897348115446</v>
          </cell>
          <cell r="T20">
            <v>5.2910408266817921E-2</v>
          </cell>
          <cell r="U20">
            <v>0.38884730475051765</v>
          </cell>
          <cell r="V20">
            <v>5.302040309211719E-2</v>
          </cell>
          <cell r="W20">
            <v>0.38725897348115446</v>
          </cell>
          <cell r="X20">
            <v>5.298991286467674E-2</v>
          </cell>
          <cell r="AA20">
            <v>0.36123108645170227</v>
          </cell>
          <cell r="AB20">
            <v>5.1419984246927591E-2</v>
          </cell>
          <cell r="AC20">
            <v>0.36378751712773888</v>
          </cell>
          <cell r="AD20">
            <v>5.1319794905939728E-2</v>
          </cell>
          <cell r="AE20">
            <v>0.36164044829239023</v>
          </cell>
          <cell r="AF20">
            <v>5.1729895324402725E-2</v>
          </cell>
          <cell r="AG20">
            <v>0.37235552055192556</v>
          </cell>
          <cell r="AH20">
            <v>5.2811645667786476E-2</v>
          </cell>
          <cell r="AI20">
            <v>0.36717348549369483</v>
          </cell>
          <cell r="AJ20">
            <v>5.1610766081787114E-2</v>
          </cell>
          <cell r="AK20">
            <v>0.36485764185189917</v>
          </cell>
          <cell r="AL20">
            <v>5.2348825869660734E-2</v>
          </cell>
          <cell r="AM20">
            <v>0.36936098165609033</v>
          </cell>
          <cell r="AN20">
            <v>5.2145797682131602E-2</v>
          </cell>
          <cell r="AO20">
            <v>0.37567163058521558</v>
          </cell>
          <cell r="AP20">
            <v>5.2303356899643175E-2</v>
          </cell>
          <cell r="AQ20">
            <v>0.37743824293498213</v>
          </cell>
          <cell r="AR20">
            <v>5.3022568858204042E-2</v>
          </cell>
          <cell r="AS20">
            <v>0.37599899881835214</v>
          </cell>
          <cell r="AT20">
            <v>5.2160799408461633E-2</v>
          </cell>
          <cell r="AU20">
            <v>0.37463130086507723</v>
          </cell>
          <cell r="AV20">
            <v>5.1881643353294017E-2</v>
          </cell>
        </row>
        <row r="21">
          <cell r="E21">
            <v>0.36417125589855082</v>
          </cell>
          <cell r="F21">
            <v>5.0041596138179004E-2</v>
          </cell>
          <cell r="G21">
            <v>0.37091229096090689</v>
          </cell>
          <cell r="H21">
            <v>5.0855773497958723E-2</v>
          </cell>
          <cell r="I21">
            <v>0.37768663672764741</v>
          </cell>
          <cell r="J21">
            <v>5.167058215124385E-2</v>
          </cell>
          <cell r="K21">
            <v>0.38449445780284808</v>
          </cell>
          <cell r="L21">
            <v>5.2486022587524037E-2</v>
          </cell>
          <cell r="M21">
            <v>0.39133591960397185</v>
          </cell>
          <cell r="N21">
            <v>5.3302095296668198E-2</v>
          </cell>
          <cell r="O21">
            <v>0.39821118836588748</v>
          </cell>
          <cell r="P21">
            <v>5.4118800768925626E-2</v>
          </cell>
          <cell r="Q21">
            <v>0.40512043114490781</v>
          </cell>
          <cell r="R21">
            <v>5.4936139494924895E-2</v>
          </cell>
          <cell r="S21">
            <v>0.38884730475051765</v>
          </cell>
          <cell r="T21">
            <v>5.3100200005136156E-2</v>
          </cell>
          <cell r="U21">
            <v>0.39043745456729684</v>
          </cell>
          <cell r="V21">
            <v>5.320993662327296E-2</v>
          </cell>
          <cell r="W21">
            <v>0.38884730475051765</v>
          </cell>
          <cell r="X21">
            <v>5.3179996918155122E-2</v>
          </cell>
          <cell r="AA21">
            <v>0.36029475255557264</v>
          </cell>
          <cell r="AB21">
            <v>5.1274135564720755E-2</v>
          </cell>
          <cell r="AC21">
            <v>0.36315575205969408</v>
          </cell>
          <cell r="AD21">
            <v>5.1186055335978205E-2</v>
          </cell>
          <cell r="AE21">
            <v>0.36064547582286671</v>
          </cell>
          <cell r="AF21">
            <v>5.1586406195956253E-2</v>
          </cell>
          <cell r="AG21">
            <v>0.36965357737308147</v>
          </cell>
          <cell r="AH21">
            <v>5.2756678089147684E-2</v>
          </cell>
          <cell r="AI21">
            <v>0.36650217302493343</v>
          </cell>
          <cell r="AJ21">
            <v>5.1456231093033482E-2</v>
          </cell>
          <cell r="AK21">
            <v>0.36379515403247586</v>
          </cell>
          <cell r="AL21">
            <v>5.2197992057931193E-2</v>
          </cell>
          <cell r="AM21">
            <v>0.36867691640557099</v>
          </cell>
          <cell r="AN21">
            <v>5.2006054840865623E-2</v>
          </cell>
          <cell r="AO21">
            <v>0.37493296797463671</v>
          </cell>
          <cell r="AP21">
            <v>5.2132047544492563E-2</v>
          </cell>
          <cell r="AQ21">
            <v>0.37668679239734176</v>
          </cell>
          <cell r="AR21">
            <v>5.2878326544567082E-2</v>
          </cell>
          <cell r="AS21">
            <v>0.37614074795452812</v>
          </cell>
          <cell r="AT21">
            <v>5.2088521192127972E-2</v>
          </cell>
          <cell r="AU21">
            <v>0.37469834126532303</v>
          </cell>
          <cell r="AV21">
            <v>5.1833157499268721E-2</v>
          </cell>
        </row>
        <row r="22">
          <cell r="E22">
            <v>0.36423247820844024</v>
          </cell>
          <cell r="F22">
            <v>5.0058993366481994E-2</v>
          </cell>
          <cell r="G22">
            <v>0.37097479206804118</v>
          </cell>
          <cell r="H22">
            <v>5.0873460585971496E-2</v>
          </cell>
          <cell r="I22">
            <v>0.37775042776545636</v>
          </cell>
          <cell r="J22">
            <v>5.1688559538311522E-2</v>
          </cell>
          <cell r="K22">
            <v>0.38455954998351788</v>
          </cell>
          <cell r="L22">
            <v>5.2504290713498998E-2</v>
          </cell>
          <cell r="M22">
            <v>0.39140232421895099</v>
          </cell>
          <cell r="N22">
            <v>5.3320654601910648E-2</v>
          </cell>
          <cell r="O22">
            <v>0.39827891678639649</v>
          </cell>
          <cell r="P22">
            <v>5.4137651694304095E-2</v>
          </cell>
          <cell r="Q22">
            <v>0.40518949482245142</v>
          </cell>
          <cell r="R22">
            <v>5.4955282481816761E-2</v>
          </cell>
          <cell r="S22">
            <v>0.39043745456729684</v>
          </cell>
          <cell r="T22">
            <v>5.329002595425103E-2</v>
          </cell>
          <cell r="U22">
            <v>0.39202942501362315</v>
          </cell>
          <cell r="V22">
            <v>5.3399504268565476E-2</v>
          </cell>
          <cell r="W22">
            <v>0.39043745456729684</v>
          </cell>
          <cell r="X22">
            <v>5.33701152852291E-2</v>
          </cell>
          <cell r="AA22">
            <v>0.35966151734310037</v>
          </cell>
          <cell r="AB22">
            <v>5.1130996077322639E-2</v>
          </cell>
          <cell r="AC22">
            <v>0.36272971221487815</v>
          </cell>
          <cell r="AD22">
            <v>5.1059096807982735E-2</v>
          </cell>
          <cell r="AE22">
            <v>0.35997231427429927</v>
          </cell>
          <cell r="AF22">
            <v>5.1444783606587927E-2</v>
          </cell>
          <cell r="AG22">
            <v>0.36702190987715044</v>
          </cell>
          <cell r="AH22">
            <v>5.2693176070617465E-2</v>
          </cell>
          <cell r="AI22">
            <v>0.36605013266872438</v>
          </cell>
          <cell r="AJ22">
            <v>5.1312499660130177E-2</v>
          </cell>
          <cell r="AK22">
            <v>0.36307626262770337</v>
          </cell>
          <cell r="AL22">
            <v>5.2048960071400648E-2</v>
          </cell>
          <cell r="AM22">
            <v>0.36821538340209448</v>
          </cell>
          <cell r="AN22">
            <v>5.1872657889334046E-2</v>
          </cell>
          <cell r="AO22">
            <v>0.3744357071025457</v>
          </cell>
          <cell r="AP22">
            <v>5.1973832536777974E-2</v>
          </cell>
          <cell r="AQ22">
            <v>0.37617943717404662</v>
          </cell>
          <cell r="AR22">
            <v>5.2739606911356388E-2</v>
          </cell>
          <cell r="AS22">
            <v>0.37654286929928971</v>
          </cell>
          <cell r="AT22">
            <v>5.2047490500016121E-2</v>
          </cell>
          <cell r="AU22">
            <v>0.37489106081119095</v>
          </cell>
          <cell r="AV22">
            <v>5.1793979438992624E-2</v>
          </cell>
        </row>
        <row r="23">
          <cell r="E23">
            <v>0.3642534520366793</v>
          </cell>
          <cell r="F23">
            <v>5.0077924263472795E-2</v>
          </cell>
          <cell r="G23">
            <v>0.37099620399268357</v>
          </cell>
          <cell r="H23">
            <v>5.0892706895521833E-2</v>
          </cell>
          <cell r="I23">
            <v>0.37777228160064513</v>
          </cell>
          <cell r="J23">
            <v>5.170812173849737E-2</v>
          </cell>
          <cell r="K23">
            <v>0.38458184957037661</v>
          </cell>
          <cell r="L23">
            <v>5.2524169282948341E-2</v>
          </cell>
          <cell r="M23">
            <v>0.39142507342575766</v>
          </cell>
          <cell r="N23">
            <v>5.3340850019804043E-2</v>
          </cell>
          <cell r="O23">
            <v>0.39830211950875744</v>
          </cell>
          <cell r="P23">
            <v>5.4158164440375245E-2</v>
          </cell>
          <cell r="Q23">
            <v>0.40521315498347726</v>
          </cell>
          <cell r="R23">
            <v>5.4976113034794966E-2</v>
          </cell>
          <cell r="S23">
            <v>0.39202942501362315</v>
          </cell>
          <cell r="T23">
            <v>5.3479886120329168E-2</v>
          </cell>
          <cell r="U23">
            <v>0.39362321817401247</v>
          </cell>
          <cell r="V23">
            <v>5.3589106034134908E-2</v>
          </cell>
          <cell r="W23">
            <v>0.39202942501362315</v>
          </cell>
          <cell r="X23">
            <v>5.3560267972092859E-2</v>
          </cell>
          <cell r="AA23">
            <v>0.3593437060174019</v>
          </cell>
          <cell r="AB23">
            <v>5.0993351832036689E-2</v>
          </cell>
          <cell r="AC23">
            <v>0.36251768997425732</v>
          </cell>
          <cell r="AD23">
            <v>5.0941390425287551E-2</v>
          </cell>
          <cell r="AE23">
            <v>0.35963406597052083</v>
          </cell>
          <cell r="AF23">
            <v>5.1307784078906495E-2</v>
          </cell>
          <cell r="AG23">
            <v>0.36448297052330803</v>
          </cell>
          <cell r="AH23">
            <v>5.2621681389027744E-2</v>
          </cell>
          <cell r="AI23">
            <v>0.3658261628764129</v>
          </cell>
          <cell r="AJ23">
            <v>5.118236935192659E-2</v>
          </cell>
          <cell r="AK23">
            <v>0.36271496004104881</v>
          </cell>
          <cell r="AL23">
            <v>5.1904630648165542E-2</v>
          </cell>
          <cell r="AM23">
            <v>0.36798536586058744</v>
          </cell>
          <cell r="AN23">
            <v>5.1748203247461655E-2</v>
          </cell>
          <cell r="AO23">
            <v>0.37418952658619192</v>
          </cell>
          <cell r="AP23">
            <v>5.183179135165765E-2</v>
          </cell>
          <cell r="AQ23">
            <v>0.37592605235741006</v>
          </cell>
          <cell r="AR23">
            <v>5.2609109978441169E-2</v>
          </cell>
          <cell r="AS23">
            <v>0.37719439403060379</v>
          </cell>
          <cell r="AT23">
            <v>5.2038826542447868E-2</v>
          </cell>
          <cell r="AU23">
            <v>0.37520420261585213</v>
          </cell>
          <cell r="AV23">
            <v>5.1765177847820497E-2</v>
          </cell>
        </row>
        <row r="24">
          <cell r="S24">
            <v>0.39362321817401247</v>
          </cell>
          <cell r="T24">
            <v>5.3669780509538301E-2</v>
          </cell>
          <cell r="U24">
            <v>0.39521883613536679</v>
          </cell>
          <cell r="V24">
            <v>5.3778741926122961E-2</v>
          </cell>
          <cell r="W24">
            <v>0.39362321817401247</v>
          </cell>
          <cell r="X24">
            <v>5.3750454984941694E-2</v>
          </cell>
          <cell r="AA24">
            <v>0.35934750441442692</v>
          </cell>
          <cell r="AB24">
            <v>5.0863881917529399E-2</v>
          </cell>
          <cell r="AC24">
            <v>0.36252381210957346</v>
          </cell>
          <cell r="AD24">
            <v>5.0835227208742791E-2</v>
          </cell>
          <cell r="AE24">
            <v>0.35963731453001274</v>
          </cell>
          <cell r="AF24">
            <v>5.1178074152883626E-2</v>
          </cell>
          <cell r="AG24">
            <v>0.36205842064691623</v>
          </cell>
          <cell r="AH24">
            <v>5.2542804011793523E-2</v>
          </cell>
          <cell r="AI24">
            <v>0.3658346229652446</v>
          </cell>
          <cell r="AJ24">
            <v>5.106837300685086E-2</v>
          </cell>
          <cell r="AK24">
            <v>0.36271827861638578</v>
          </cell>
          <cell r="AL24">
            <v>5.1767812996276856E-2</v>
          </cell>
          <cell r="AM24">
            <v>0.36799134081085416</v>
          </cell>
          <cell r="AN24">
            <v>5.1635113283287432E-2</v>
          </cell>
          <cell r="AO24">
            <v>0.37419921804930012</v>
          </cell>
          <cell r="AP24">
            <v>5.1708688659230527E-2</v>
          </cell>
          <cell r="AQ24">
            <v>0.37593156979466696</v>
          </cell>
          <cell r="AR24">
            <v>5.2489375720182557E-2</v>
          </cell>
          <cell r="AS24">
            <v>0.37807755025219847</v>
          </cell>
          <cell r="AT24">
            <v>5.2062765649600426E-2</v>
          </cell>
          <cell r="AU24">
            <v>0.37562922498717516</v>
          </cell>
          <cell r="AV24">
            <v>5.1747538358079354E-2</v>
          </cell>
        </row>
        <row r="25">
          <cell r="S25">
            <v>0.39521883613536679</v>
          </cell>
          <cell r="T25">
            <v>5.3859709128047717E-2</v>
          </cell>
          <cell r="U25">
            <v>0.39681628098697752</v>
          </cell>
          <cell r="V25">
            <v>5.3968411950671556E-2</v>
          </cell>
          <cell r="W25">
            <v>0.39521883613536679</v>
          </cell>
          <cell r="X25">
            <v>5.3940676329972473E-2</v>
          </cell>
          <cell r="AA25">
            <v>0.359672838602698</v>
          </cell>
          <cell r="AB25">
            <v>5.0745106318416805E-2</v>
          </cell>
          <cell r="AC25">
            <v>0.36274795946042659</v>
          </cell>
          <cell r="AD25">
            <v>5.0742673504599635E-2</v>
          </cell>
          <cell r="AE25">
            <v>0.35998199672325965</v>
          </cell>
          <cell r="AF25">
            <v>5.1058178484686502E-2</v>
          </cell>
          <cell r="AG25">
            <v>0.35976894565264839</v>
          </cell>
          <cell r="AH25">
            <v>5.2457216892885995E-2</v>
          </cell>
          <cell r="AI25">
            <v>0.36607534826921351</v>
          </cell>
          <cell r="AJ25">
            <v>5.0972729434090973E-2</v>
          </cell>
          <cell r="AK25">
            <v>0.36308615376142017</v>
          </cell>
          <cell r="AL25">
            <v>5.1641170115700838E-2</v>
          </cell>
          <cell r="AM25">
            <v>0.36823319195728421</v>
          </cell>
          <cell r="AN25">
            <v>5.1535589164326101E-2</v>
          </cell>
          <cell r="AO25">
            <v>0.3744645928585647</v>
          </cell>
          <cell r="AP25">
            <v>5.1606920513377431E-2</v>
          </cell>
          <cell r="AQ25">
            <v>0.37619588209517718</v>
          </cell>
          <cell r="AR25">
            <v>5.2382734627721847E-2</v>
          </cell>
          <cell r="AS25">
            <v>0.37916824776456504</v>
          </cell>
          <cell r="AT25">
            <v>5.2118654825035263E-2</v>
          </cell>
          <cell r="AU25">
            <v>0.37615453442282099</v>
          </cell>
          <cell r="AV25">
            <v>5.1741542129066627E-2</v>
          </cell>
        </row>
        <row r="26">
          <cell r="S26">
            <v>0.39681628098697752</v>
          </cell>
          <cell r="T26">
            <v>5.4049671982026926E-2</v>
          </cell>
          <cell r="U26">
            <v>0.39841555482052859</v>
          </cell>
          <cell r="V26">
            <v>5.4158116113924404E-2</v>
          </cell>
          <cell r="W26">
            <v>0.39681628098697752</v>
          </cell>
          <cell r="X26">
            <v>5.4130932013382295E-2</v>
          </cell>
          <cell r="AA26">
            <v>0.36031337632230254</v>
          </cell>
          <cell r="AB26">
            <v>5.0639336866630386E-2</v>
          </cell>
          <cell r="AC26">
            <v>0.36318576925359608</v>
          </cell>
          <cell r="AD26">
            <v>5.0665530765430955E-2</v>
          </cell>
          <cell r="AE26">
            <v>0.36066140370344013</v>
          </cell>
          <cell r="AF26">
            <v>5.0950430707117272E-2</v>
          </cell>
          <cell r="AG26">
            <v>0.35763407853390933</v>
          </cell>
          <cell r="AH26">
            <v>5.2365650231426496E-2</v>
          </cell>
          <cell r="AI26">
            <v>0.36654365334409883</v>
          </cell>
          <cell r="AJ26">
            <v>5.0897300226997746E-2</v>
          </cell>
          <cell r="AK26">
            <v>0.36381142520490567</v>
          </cell>
          <cell r="AL26">
            <v>5.152716696605375E-2</v>
          </cell>
          <cell r="AM26">
            <v>0.36870621194241382</v>
          </cell>
          <cell r="AN26">
            <v>5.1451568014346243E-2</v>
          </cell>
          <cell r="AO26">
            <v>0.37498048579518267</v>
          </cell>
          <cell r="AP26">
            <v>5.1528467715297871E-2</v>
          </cell>
          <cell r="AQ26">
            <v>0.37671384472066205</v>
          </cell>
          <cell r="AR26">
            <v>5.2291262348621352E-2</v>
          </cell>
          <cell r="AS26">
            <v>0.3804367351828023</v>
          </cell>
          <cell r="AT26">
            <v>5.2204969557738727E-2</v>
          </cell>
          <cell r="AU26">
            <v>0.37676580185076464</v>
          </cell>
          <cell r="AV26">
            <v>5.1747352722278775E-2</v>
          </cell>
        </row>
        <row r="27">
          <cell r="S27">
            <v>0.39841555482052859</v>
          </cell>
          <cell r="T27">
            <v>5.4239669077647212E-2</v>
          </cell>
          <cell r="U27">
            <v>0.40001665973009848</v>
          </cell>
          <cell r="V27">
            <v>5.4347854422026082E-2</v>
          </cell>
          <cell r="W27">
            <v>0.39841555482052859</v>
          </cell>
          <cell r="X27">
            <v>5.4321222041370021E-2</v>
          </cell>
          <cell r="AA27">
            <v>0.36125665023512932</v>
          </cell>
          <cell r="AB27">
            <v>5.0548632244238202E-2</v>
          </cell>
          <cell r="AC27">
            <v>0.36382872001945915</v>
          </cell>
          <cell r="AD27">
            <v>5.0605300486906091E-2</v>
          </cell>
          <cell r="AE27">
            <v>0.36166231158649909</v>
          </cell>
          <cell r="AF27">
            <v>5.0856928008105054E-2</v>
          </cell>
          <cell r="AG27">
            <v>0.35567203322422325</v>
          </cell>
          <cell r="AH27">
            <v>5.2268885241885117E-2</v>
          </cell>
          <cell r="AI27">
            <v>0.3672304231643071</v>
          </cell>
          <cell r="AJ27">
            <v>5.0843553529287801E-2</v>
          </cell>
          <cell r="AK27">
            <v>0.36487997636317882</v>
          </cell>
          <cell r="AL27">
            <v>5.1428022488966822E-2</v>
          </cell>
          <cell r="AM27">
            <v>0.36940119397028476</v>
          </cell>
          <cell r="AN27">
            <v>5.1384685209459567E-2</v>
          </cell>
          <cell r="AO27">
            <v>0.37573685558996234</v>
          </cell>
          <cell r="AP27">
            <v>5.147485725946771E-2</v>
          </cell>
          <cell r="AQ27">
            <v>0.37747537611779025</v>
          </cell>
          <cell r="AR27">
            <v>5.2216739286745577E-2</v>
          </cell>
          <cell r="AS27">
            <v>0.38184841147684073</v>
          </cell>
          <cell r="AT27">
            <v>5.2319355406808377E-2</v>
          </cell>
          <cell r="AU27">
            <v>0.37744635348902711</v>
          </cell>
          <cell r="AV27">
            <v>5.176481163988006E-2</v>
          </cell>
        </row>
        <row r="28">
          <cell r="S28">
            <v>0.40001665973009848</v>
          </cell>
          <cell r="T28">
            <v>5.4429700421080751E-2</v>
          </cell>
          <cell r="U28">
            <v>0.40161959781216305</v>
          </cell>
          <cell r="V28">
            <v>5.4537626881122486E-2</v>
          </cell>
          <cell r="W28">
            <v>0.40001665973009848</v>
          </cell>
          <cell r="X28">
            <v>5.4511546420135421E-2</v>
          </cell>
          <cell r="AA28">
            <v>0.36248430058742331</v>
          </cell>
          <cell r="AB28">
            <v>5.0474757913540134E-2</v>
          </cell>
          <cell r="AC28">
            <v>0.36466429745270401</v>
          </cell>
          <cell r="AD28">
            <v>5.0563154982885619E-2</v>
          </cell>
          <cell r="AE28">
            <v>0.3629652388390085</v>
          </cell>
          <cell r="AF28">
            <v>5.0779490311328356E-2</v>
          </cell>
          <cell r="AG28">
            <v>0.35389954920237471</v>
          </cell>
          <cell r="AH28">
            <v>5.2167747489034244E-2</v>
          </cell>
          <cell r="AI28">
            <v>0.36812229053647699</v>
          </cell>
          <cell r="AJ28">
            <v>5.08125354592961E-2</v>
          </cell>
          <cell r="AK28">
            <v>0.36627100910340282</v>
          </cell>
          <cell r="AL28">
            <v>5.1345666418911369E-2</v>
          </cell>
          <cell r="AM28">
            <v>0.37030461100625484</v>
          </cell>
          <cell r="AN28">
            <v>5.1336242547385134E-2</v>
          </cell>
          <cell r="AO28">
            <v>0.37671898036520618</v>
          </cell>
          <cell r="AP28">
            <v>5.1447132612428705E-2</v>
          </cell>
          <cell r="AQ28">
            <v>0.37846565394414577</v>
          </cell>
          <cell r="AR28">
            <v>5.2160615948725224E-2</v>
          </cell>
          <cell r="AS28">
            <v>0.38336476979734435</v>
          </cell>
          <cell r="AT28">
            <v>5.2458692224463255E-2</v>
          </cell>
          <cell r="AU28">
            <v>0.37817762566298235</v>
          </cell>
          <cell r="AV28">
            <v>5.1793442648110324E-2</v>
          </cell>
        </row>
        <row r="29">
          <cell r="S29">
            <v>0.40161959781216305</v>
          </cell>
          <cell r="T29">
            <v>5.4619766018501048E-2</v>
          </cell>
          <cell r="U29">
            <v>0.40322437116559895</v>
          </cell>
          <cell r="V29">
            <v>5.472743349736018E-2</v>
          </cell>
          <cell r="W29">
            <v>0.40161959781216305</v>
          </cell>
          <cell r="X29">
            <v>5.470190515587961E-2</v>
          </cell>
          <cell r="AA29">
            <v>0.36397243256150874</v>
          </cell>
          <cell r="AB29">
            <v>5.0419151754352416E-2</v>
          </cell>
          <cell r="AC29">
            <v>0.36567623798904775</v>
          </cell>
          <cell r="AD29">
            <v>5.0539914567665482E-2</v>
          </cell>
          <cell r="AE29">
            <v>0.36454482546405609</v>
          </cell>
          <cell r="AF29">
            <v>5.0719624853470882E-2</v>
          </cell>
          <cell r="AG29">
            <v>0.35233174867707784</v>
          </cell>
          <cell r="AH29">
            <v>5.2063099844521038E-2</v>
          </cell>
          <cell r="AI29">
            <v>0.36920189627669342</v>
          </cell>
          <cell r="AJ29">
            <v>5.0804849748472491E-2</v>
          </cell>
          <cell r="AK29">
            <v>0.3679574485555655</v>
          </cell>
          <cell r="AL29">
            <v>5.1281701723112388E-2</v>
          </cell>
          <cell r="AM29">
            <v>0.37139887906534058</v>
          </cell>
          <cell r="AN29">
            <v>5.1307182909437511E-2</v>
          </cell>
          <cell r="AO29">
            <v>0.37790774417931444</v>
          </cell>
          <cell r="AP29">
            <v>5.1445833402899148E-2</v>
          </cell>
          <cell r="AQ29">
            <v>0.37966540356826295</v>
          </cell>
          <cell r="AR29">
            <v>5.2123984711495493E-2</v>
          </cell>
          <cell r="AS29">
            <v>0.38494444784218101</v>
          </cell>
          <cell r="AT29">
            <v>5.2619179265541709E-2</v>
          </cell>
          <cell r="AU29">
            <v>0.37893967117400912</v>
          </cell>
          <cell r="AV29">
            <v>5.1832464767700502E-2</v>
          </cell>
        </row>
        <row r="30">
          <cell r="S30">
            <v>0.40322437116559895</v>
          </cell>
          <cell r="T30">
            <v>5.4809865876082275E-2</v>
          </cell>
          <cell r="U30">
            <v>0.40483098189168576</v>
          </cell>
          <cell r="V30">
            <v>5.4917274276887064E-2</v>
          </cell>
          <cell r="W30">
            <v>0.40322437116559895</v>
          </cell>
          <cell r="X30">
            <v>5.4892298254804371E-2</v>
          </cell>
          <cell r="AA30">
            <v>0.36569208136123499</v>
          </cell>
          <cell r="AB30">
            <v>5.0382896077312576E-2</v>
          </cell>
          <cell r="AC30">
            <v>0.36684484535701567</v>
          </cell>
          <cell r="AD30">
            <v>5.0536031589492374E-2</v>
          </cell>
          <cell r="AE30">
            <v>0.36637032660473845</v>
          </cell>
          <cell r="AF30">
            <v>5.0678496847573869E-2</v>
          </cell>
          <cell r="AG30">
            <v>0.35098200756962356</v>
          </cell>
          <cell r="AH30">
            <v>5.1955835125150757E-2</v>
          </cell>
          <cell r="AI30">
            <v>0.37044822708725628</v>
          </cell>
          <cell r="AJ30">
            <v>5.08206459904358E-2</v>
          </cell>
          <cell r="AK30">
            <v>0.36990647009402694</v>
          </cell>
          <cell r="AL30">
            <v>5.1237373401614841E-2</v>
          </cell>
          <cell r="AM30">
            <v>0.37266269946448333</v>
          </cell>
          <cell r="AN30">
            <v>5.1298071908414497E-2</v>
          </cell>
          <cell r="AO30">
            <v>0.37928000909684434</v>
          </cell>
          <cell r="AP30">
            <v>5.1470984918514706E-2</v>
          </cell>
          <cell r="AQ30">
            <v>0.38105127322840338</v>
          </cell>
          <cell r="AR30">
            <v>5.2107558560421652E-2</v>
          </cell>
          <cell r="AS30">
            <v>0.38654435611220089</v>
          </cell>
          <cell r="AT30">
            <v>5.2796438861921605E-2</v>
          </cell>
          <cell r="AU30">
            <v>0.37971170340707094</v>
          </cell>
          <cell r="AV30">
            <v>5.1880813576951255E-2</v>
          </cell>
        </row>
        <row r="31">
          <cell r="S31">
            <v>0.40483098189168576</v>
          </cell>
          <cell r="T31">
            <v>5.4999999999999938E-2</v>
          </cell>
          <cell r="U31">
            <v>0.40553175999228147</v>
          </cell>
          <cell r="V31">
            <v>5.5E-2</v>
          </cell>
          <cell r="W31">
            <v>0.40413303618428892</v>
          </cell>
          <cell r="X31">
            <v>5.5E-2</v>
          </cell>
          <cell r="AA31">
            <v>0.36760977597878697</v>
          </cell>
          <cell r="AB31">
            <v>5.0366696557933958E-2</v>
          </cell>
          <cell r="AC31">
            <v>0.36814737394346159</v>
          </cell>
          <cell r="AD31">
            <v>5.0551581626119599E-2</v>
          </cell>
          <cell r="AE31">
            <v>0.36840621095782905</v>
          </cell>
          <cell r="AF31">
            <v>5.0656906803489693E-2</v>
          </cell>
          <cell r="AG31">
            <v>0.34986184139523535</v>
          </cell>
          <cell r="AH31">
            <v>5.1846868475688597E-2</v>
          </cell>
          <cell r="AI31">
            <v>0.37183702455661832</v>
          </cell>
          <cell r="AJ31">
            <v>5.0859616729304162E-2</v>
          </cell>
          <cell r="AK31">
            <v>0.37208013823152009</v>
          </cell>
          <cell r="AL31">
            <v>5.1213544254773952E-2</v>
          </cell>
          <cell r="AM31">
            <v>0.37407147337718816</v>
          </cell>
          <cell r="AN31">
            <v>5.13090868795874E-2</v>
          </cell>
          <cell r="AO31">
            <v>0.38080906554210431</v>
          </cell>
          <cell r="AP31">
            <v>5.1522097613633341E-2</v>
          </cell>
          <cell r="AQ31">
            <v>0.38259628854803573</v>
          </cell>
          <cell r="AR31">
            <v>5.2111657211849884E-2</v>
          </cell>
          <cell r="AS31">
            <v>0.38812085328044738</v>
          </cell>
          <cell r="AT31">
            <v>5.2985635833894991E-2</v>
          </cell>
          <cell r="AU31">
            <v>0.38047266333538782</v>
          </cell>
          <cell r="AV31">
            <v>5.1937170246382162E-2</v>
          </cell>
        </row>
        <row r="32">
          <cell r="S32">
            <v>0.40483098189168631</v>
          </cell>
          <cell r="T32">
            <v>5.5E-2</v>
          </cell>
          <cell r="AA32">
            <v>0.36968819066977932</v>
          </cell>
          <cell r="AB32">
            <v>5.0370868501434594E-2</v>
          </cell>
          <cell r="AC32">
            <v>0.36955847151105453</v>
          </cell>
          <cell r="AD32">
            <v>5.0586262013772122E-2</v>
          </cell>
          <cell r="AE32">
            <v>0.37061285235017899</v>
          </cell>
          <cell r="AF32">
            <v>5.0655274946868133E-2</v>
          </cell>
          <cell r="AG32">
            <v>0.34898080701675366</v>
          </cell>
          <cell r="AH32">
            <v>5.1737129561167217E-2</v>
          </cell>
          <cell r="AI32">
            <v>0.37334125732177209</v>
          </cell>
          <cell r="AJ32">
            <v>5.0921003443974065E-2</v>
          </cell>
          <cell r="AK32">
            <v>0.37443614499025957</v>
          </cell>
          <cell r="AL32">
            <v>5.1210678089827738E-2</v>
          </cell>
          <cell r="AM32">
            <v>0.37559778062170091</v>
          </cell>
          <cell r="AN32">
            <v>5.1340013429071685E-2</v>
          </cell>
          <cell r="AO32">
            <v>0.38246515217066335</v>
          </cell>
          <cell r="AP32">
            <v>5.1598176637784397E-2</v>
          </cell>
          <cell r="AQ32">
            <v>0.38427037756139226</v>
          </cell>
          <cell r="AR32">
            <v>5.2136200890192282E-2</v>
          </cell>
          <cell r="AS32">
            <v>0.38963093661379211</v>
          </cell>
          <cell r="AT32">
            <v>5.3181609381266121E-2</v>
          </cell>
          <cell r="AU32">
            <v>0.38120179395578968</v>
          </cell>
          <cell r="AV32">
            <v>5.1999997512962019E-2</v>
          </cell>
        </row>
        <row r="33">
          <cell r="AA33">
            <v>0.37188687145641353</v>
          </cell>
          <cell r="AB33">
            <v>5.0395330705679767E-2</v>
          </cell>
          <cell r="AC33">
            <v>0.3710506726507411</v>
          </cell>
          <cell r="AD33">
            <v>5.0639397738152639E-2</v>
          </cell>
          <cell r="AE33">
            <v>0.37294730101710366</v>
          </cell>
          <cell r="AF33">
            <v>5.0673633039942129E-2</v>
          </cell>
          <cell r="AG33">
            <v>0.34834642110885172</v>
          </cell>
          <cell r="AH33">
            <v>5.1627554635312455E-2</v>
          </cell>
          <cell r="AI33">
            <v>0.37493164720298333</v>
          </cell>
          <cell r="AJ33">
            <v>5.1003611311870818E-2</v>
          </cell>
          <cell r="AK33">
            <v>0.37692863337860449</v>
          </cell>
          <cell r="AL33">
            <v>5.122883069341666E-2</v>
          </cell>
          <cell r="AM33">
            <v>0.37721191336365578</v>
          </cell>
          <cell r="AN33">
            <v>5.1390249606760058E-2</v>
          </cell>
          <cell r="AO33">
            <v>0.38421603514006714</v>
          </cell>
          <cell r="AP33">
            <v>5.1697741199301386E-2</v>
          </cell>
          <cell r="AQ33">
            <v>0.38604095603007599</v>
          </cell>
          <cell r="AR33">
            <v>5.2180711880667932E-2</v>
          </cell>
          <cell r="AS33">
            <v>0.39103341497539496</v>
          </cell>
          <cell r="AT33">
            <v>5.3379013856527623E-2</v>
          </cell>
          <cell r="AU33">
            <v>0.38187920648565366</v>
          </cell>
          <cell r="AV33">
            <v>5.2067581612636984E-2</v>
          </cell>
        </row>
        <row r="34">
          <cell r="AA34">
            <v>0.37416302351814007</v>
          </cell>
          <cell r="AB34">
            <v>5.0439607041689177E-2</v>
          </cell>
          <cell r="AC34">
            <v>0.37259493336469079</v>
          </cell>
          <cell r="AD34">
            <v>5.0709954572827072E-2</v>
          </cell>
          <cell r="AE34">
            <v>0.37536411957069732</v>
          </cell>
          <cell r="AF34">
            <v>5.0711623763312015E-2</v>
          </cell>
          <cell r="AG34">
            <v>0.34796409602841755</v>
          </cell>
          <cell r="AH34">
            <v>5.1519078552756677E-2</v>
          </cell>
          <cell r="AI34">
            <v>0.37657723907025592</v>
          </cell>
          <cell r="AJ34">
            <v>5.110583246481086E-2</v>
          </cell>
          <cell r="AK34">
            <v>0.37950908994523919</v>
          </cell>
          <cell r="AL34">
            <v>5.1267648745760133E-2</v>
          </cell>
          <cell r="AM34">
            <v>0.37888245434527951</v>
          </cell>
          <cell r="AN34">
            <v>5.1458817622596631E-2</v>
          </cell>
          <cell r="AO34">
            <v>0.38602763550491609</v>
          </cell>
          <cell r="AP34">
            <v>5.1818853387247392E-2</v>
          </cell>
          <cell r="AQ34">
            <v>0.3878735616581972</v>
          </cell>
          <cell r="AR34">
            <v>5.2244323827477734E-2</v>
          </cell>
          <cell r="AS34">
            <v>0.39229003241153965</v>
          </cell>
          <cell r="AT34">
            <v>5.3572464580189424E-2</v>
          </cell>
          <cell r="AU34">
            <v>0.3824864228770477</v>
          </cell>
          <cell r="AV34">
            <v>5.2138079027346539E-2</v>
          </cell>
        </row>
        <row r="35">
          <cell r="AA35">
            <v>0.37647234414416209</v>
          </cell>
          <cell r="AB35">
            <v>5.0502835720946E-2</v>
          </cell>
          <cell r="AC35">
            <v>0.37416119637467721</v>
          </cell>
          <cell r="AD35">
            <v>5.0796559209265693E-2</v>
          </cell>
          <cell r="AE35">
            <v>0.37781626738690466</v>
          </cell>
          <cell r="AF35">
            <v>5.0768507670761194E-2</v>
          </cell>
          <cell r="AG35">
            <v>0.3478370936382334</v>
          </cell>
          <cell r="AH35">
            <v>5.141262679318865E-2</v>
          </cell>
          <cell r="AI35">
            <v>0.37824600334972636</v>
          </cell>
          <cell r="AJ35">
            <v>5.1225677284327052E-2</v>
          </cell>
          <cell r="AK35">
            <v>0.38212728903831994</v>
          </cell>
          <cell r="AL35">
            <v>5.1326376697624174E-2</v>
          </cell>
          <cell r="AM35">
            <v>0.38057688838657688</v>
          </cell>
          <cell r="AN35">
            <v>5.1544382878148103E-2</v>
          </cell>
          <cell r="AO35">
            <v>0.38786469252477329</v>
          </cell>
          <cell r="AP35">
            <v>5.1959155890647112E-2</v>
          </cell>
          <cell r="AQ35">
            <v>0.38973252486176246</v>
          </cell>
          <cell r="AR35">
            <v>5.232579859643454E-2</v>
          </cell>
          <cell r="AS35">
            <v>0.39336651167432518</v>
          </cell>
          <cell r="AT35">
            <v>5.3756684720798427E-2</v>
          </cell>
          <cell r="AU35">
            <v>0.38300687984970966</v>
          </cell>
          <cell r="AV35">
            <v>5.220956677139043E-2</v>
          </cell>
        </row>
        <row r="36">
          <cell r="AA36">
            <v>0.37876988503530729</v>
          </cell>
          <cell r="AB36">
            <v>5.0583786069130041E-2</v>
          </cell>
          <cell r="AC36">
            <v>0.37571897615280875</v>
          </cell>
          <cell r="AD36">
            <v>5.089752598673155E-2</v>
          </cell>
          <cell r="AE36">
            <v>0.38025601619775995</v>
          </cell>
          <cell r="AF36">
            <v>5.084317758173567E-2</v>
          </cell>
          <cell r="AG36">
            <v>0.34796649747791253</v>
          </cell>
          <cell r="AH36">
            <v>5.1309107565487191E-2</v>
          </cell>
          <cell r="AI36">
            <v>0.37990545944288601</v>
          </cell>
          <cell r="AJ36">
            <v>5.1360813127328979E-2</v>
          </cell>
          <cell r="AK36">
            <v>0.38473227039065733</v>
          </cell>
          <cell r="AL36">
            <v>5.1403871476227804E-2</v>
          </cell>
          <cell r="AM36">
            <v>0.3822622352563243</v>
          </cell>
          <cell r="AN36">
            <v>5.1645279943044201E-2</v>
          </cell>
          <cell r="AO36">
            <v>0.38969144997436861</v>
          </cell>
          <cell r="AP36">
            <v>5.2115917880863602E-2</v>
          </cell>
          <cell r="AQ36">
            <v>0.39158166303655367</v>
          </cell>
          <cell r="AR36">
            <v>5.2423550373836794E-2</v>
          </cell>
          <cell r="AS36">
            <v>0.39423348921563495</v>
          </cell>
          <cell r="AT36">
            <v>5.3926649233144892E-2</v>
          </cell>
          <cell r="AU36">
            <v>0.38342638069415524</v>
          </cell>
          <cell r="AV36">
            <v>5.2280094845465794E-2</v>
          </cell>
        </row>
        <row r="37">
          <cell r="AA37">
            <v>0.38101092717154356</v>
          </cell>
          <cell r="AB37">
            <v>5.0680882479793569E-2</v>
          </cell>
          <cell r="AC37">
            <v>0.37723795228765222</v>
          </cell>
          <cell r="AD37">
            <v>5.101088970174926E-2</v>
          </cell>
          <cell r="AE37">
            <v>0.38263587906783308</v>
          </cell>
          <cell r="AF37">
            <v>5.0934180131354069E-2</v>
          </cell>
          <cell r="AG37">
            <v>0.34835120351952131</v>
          </cell>
          <cell r="AH37">
            <v>5.1209404059203184E-2</v>
          </cell>
          <cell r="AI37">
            <v>0.38152330792448486</v>
          </cell>
          <cell r="AJ37">
            <v>5.1508609728347345E-2</v>
          </cell>
          <cell r="AK37">
            <v>0.38727333100335043</v>
          </cell>
          <cell r="AL37">
            <v>5.1498624733854519E-2</v>
          </cell>
          <cell r="AM37">
            <v>0.38390569159475574</v>
          </cell>
          <cell r="AN37">
            <v>5.1759544970685432E-2</v>
          </cell>
          <cell r="AO37">
            <v>0.39147235209785153</v>
          </cell>
          <cell r="AP37">
            <v>5.2286088164071425E-2</v>
          </cell>
          <cell r="AQ37">
            <v>0.39338498481136208</v>
          </cell>
          <cell r="AR37">
            <v>5.2535676532528358E-2</v>
          </cell>
          <cell r="AS37">
            <v>0.39486731614818366</v>
          </cell>
          <cell r="AT37">
            <v>5.4077721928396418E-2</v>
          </cell>
          <cell r="AU37">
            <v>0.38373348252090522</v>
          </cell>
          <cell r="AV37">
            <v>5.2347739427564821E-2</v>
          </cell>
        </row>
        <row r="38">
          <cell r="AA38">
            <v>0.38315185121683676</v>
          </cell>
          <cell r="AB38">
            <v>5.0792235081748544E-2</v>
          </cell>
          <cell r="AC38">
            <v>0.37868855963655274</v>
          </cell>
          <cell r="AD38">
            <v>5.1134443858555326E-2</v>
          </cell>
          <cell r="AE38">
            <v>0.38490953467341193</v>
          </cell>
          <cell r="AF38">
            <v>5.1039744058501951E-2</v>
          </cell>
          <cell r="AG38">
            <v>0.34898792958675628</v>
          </cell>
          <cell r="AH38">
            <v>5.1114366909497784E-2</v>
          </cell>
          <cell r="AI38">
            <v>0.38306805921410397</v>
          </cell>
          <cell r="AJ38">
            <v>5.1666190394659472E-2</v>
          </cell>
          <cell r="AK38">
            <v>0.38970101202198676</v>
          </cell>
          <cell r="AL38">
            <v>5.1608792206124826E-2</v>
          </cell>
          <cell r="AM38">
            <v>0.38547526939364757</v>
          </cell>
          <cell r="AN38">
            <v>5.1884953922283303E-2</v>
          </cell>
          <cell r="AO38">
            <v>0.39317273566113453</v>
          </cell>
          <cell r="AP38">
            <v>5.2466354569273767E-2</v>
          </cell>
          <cell r="AQ38">
            <v>0.39510739057908911</v>
          </cell>
          <cell r="AR38">
            <v>5.2659994664371906E-2</v>
          </cell>
          <cell r="AS38">
            <v>0.39525070332551493</v>
          </cell>
          <cell r="AT38">
            <v>5.4205781937243673E-2</v>
          </cell>
          <cell r="AU38">
            <v>0.38391980839268047</v>
          </cell>
          <cell r="AV38">
            <v>5.2410655349824108E-2</v>
          </cell>
        </row>
        <row r="39">
          <cell r="AA39">
            <v>0.38515098651991025</v>
          </cell>
          <cell r="AB39">
            <v>5.0915676523259616E-2</v>
          </cell>
          <cell r="AC39">
            <v>0.38004256377750528</v>
          </cell>
          <cell r="AD39">
            <v>5.1265783616028293E-2</v>
          </cell>
          <cell r="AE39">
            <v>0.3870327288943789</v>
          </cell>
          <cell r="AF39">
            <v>5.1157814681414567E-2</v>
          </cell>
          <cell r="AG39">
            <v>0.34987124335731512</v>
          </cell>
          <cell r="AH39">
            <v>5.1024806939823128E-2</v>
          </cell>
          <cell r="AI39">
            <v>0.38450964648501945</v>
          </cell>
          <cell r="AJ39">
            <v>5.1830487997840943E-2</v>
          </cell>
          <cell r="AK39">
            <v>0.39196806139698487</v>
          </cell>
          <cell r="AL39">
            <v>5.1732229608504647E-2</v>
          </cell>
          <cell r="AM39">
            <v>0.38694041860651252</v>
          </cell>
          <cell r="AN39">
            <v>5.2019065855245523E-2</v>
          </cell>
          <cell r="AO39">
            <v>0.39475950463231596</v>
          </cell>
          <cell r="AP39">
            <v>5.2653208415943356E-2</v>
          </cell>
          <cell r="AQ39">
            <v>0.39671535567067356</v>
          </cell>
          <cell r="AR39">
            <v>5.2794085058340892E-2</v>
          </cell>
          <cell r="AS39">
            <v>0.39537319294484702</v>
          </cell>
          <cell r="AT39">
            <v>5.4307336116472829E-2</v>
          </cell>
          <cell r="AU39">
            <v>0.38398027582541427</v>
          </cell>
          <cell r="AV39">
            <v>5.2467126429894005E-2</v>
          </cell>
        </row>
        <row r="40">
          <cell r="AA40">
            <v>0.38696942218607233</v>
          </cell>
          <cell r="AB40">
            <v>5.1048804157080338E-2</v>
          </cell>
          <cell r="AC40">
            <v>0.38127361056006309</v>
          </cell>
          <cell r="AD40">
            <v>5.1402352595185698E-2</v>
          </cell>
          <cell r="AE40">
            <v>0.38896413617032038</v>
          </cell>
          <cell r="AF40">
            <v>5.1286093889720261E-2</v>
          </cell>
          <cell r="AG40">
            <v>0.35099360870955498</v>
          </cell>
          <cell r="AH40">
            <v>5.0941488244262506E-2</v>
          </cell>
          <cell r="AI40">
            <v>0.3858200108807841</v>
          </cell>
          <cell r="AJ40">
            <v>5.1998304671931589E-2</v>
          </cell>
          <cell r="AK40">
            <v>0.39403035359099076</v>
          </cell>
          <cell r="AL40">
            <v>5.1866534372364617E-2</v>
          </cell>
          <cell r="AM40">
            <v>0.38827262177050481</v>
          </cell>
          <cell r="AN40">
            <v>5.2159270433347053E-2</v>
          </cell>
          <cell r="AO40">
            <v>0.39620177435829473</v>
          </cell>
          <cell r="AP40">
            <v>5.2843012806497877E-2</v>
          </cell>
          <cell r="AQ40">
            <v>0.39817758287464078</v>
          </cell>
          <cell r="AR40">
            <v>5.2935337797442264E-2</v>
          </cell>
        </row>
        <row r="41">
          <cell r="AA41">
            <v>0.38857176443352121</v>
          </cell>
          <cell r="AB41">
            <v>5.1189026805248825E-2</v>
          </cell>
          <cell r="AC41">
            <v>0.38235773905889869</v>
          </cell>
          <cell r="AD41">
            <v>5.1541492636193162E-2</v>
          </cell>
          <cell r="AE41">
            <v>0.39066616385555353</v>
          </cell>
          <cell r="AF41">
            <v>5.1422084874544804E-2</v>
          </cell>
          <cell r="AG41">
            <v>0.35234545001802553</v>
          </cell>
          <cell r="AH41">
            <v>5.0865121668549118E-2</v>
          </cell>
          <cell r="AI41">
            <v>0.38697364764895181</v>
          </cell>
          <cell r="AJ41">
            <v>5.2166374056258874E-2</v>
          </cell>
          <cell r="AK41">
            <v>0.39584774843227083</v>
          </cell>
          <cell r="AL41">
            <v>5.2009092408245597E-2</v>
          </cell>
          <cell r="AM41">
            <v>0.3894459490663959</v>
          </cell>
          <cell r="AN41">
            <v>5.2302838733955491E-2</v>
          </cell>
          <cell r="AO41">
            <v>0.39747147269941219</v>
          </cell>
          <cell r="AP41">
            <v>5.3032073414374478E-2</v>
          </cell>
          <cell r="AQ41">
            <v>0.39946561160172445</v>
          </cell>
          <cell r="AR41">
            <v>5.308100355778203E-2</v>
          </cell>
        </row>
        <row r="42">
          <cell r="AA42">
            <v>0.38992682549304741</v>
          </cell>
          <cell r="AB42">
            <v>5.133361519341937E-2</v>
          </cell>
          <cell r="AC42">
            <v>0.38327384794596014</v>
          </cell>
          <cell r="AD42">
            <v>5.1680495536421928E-2</v>
          </cell>
          <cell r="AE42">
            <v>0.39210568391721295</v>
          </cell>
          <cell r="AF42">
            <v>5.1563140726056035E-2</v>
          </cell>
          <cell r="AG42">
            <v>0.35391523384932866</v>
          </cell>
          <cell r="AH42">
            <v>5.079635874538084E-2</v>
          </cell>
          <cell r="AI42">
            <v>0.38794810256207263</v>
          </cell>
          <cell r="AJ42">
            <v>5.2331424871432955E-2</v>
          </cell>
          <cell r="AK42">
            <v>0.39738487239749548</v>
          </cell>
          <cell r="AL42">
            <v>5.2157128986136538E-2</v>
          </cell>
          <cell r="AM42">
            <v>0.39043756301301136</v>
          </cell>
          <cell r="AN42">
            <v>5.2446976363406013E-2</v>
          </cell>
          <cell r="AO42">
            <v>0.3985438864217189</v>
          </cell>
          <cell r="AP42">
            <v>5.321671038989409E-2</v>
          </cell>
          <cell r="AQ42">
            <v>0.4005543718378628</v>
          </cell>
          <cell r="AR42">
            <v>5.3228247121027528E-2</v>
          </cell>
        </row>
        <row r="43">
          <cell r="AA43">
            <v>0.39100823064248652</v>
          </cell>
          <cell r="AB43">
            <v>5.1479755073083097E-2</v>
          </cell>
          <cell r="AC43">
            <v>0.3840041062038192</v>
          </cell>
          <cell r="AD43">
            <v>5.1816655762532492E-2</v>
          </cell>
          <cell r="AE43">
            <v>0.39325467773472833</v>
          </cell>
          <cell r="AF43">
            <v>5.1706515952552941E-2</v>
          </cell>
          <cell r="AG43">
            <v>0.35568956736130586</v>
          </cell>
          <cell r="AH43">
            <v>5.0735786135773023E-2</v>
          </cell>
          <cell r="AI43">
            <v>0.38872440896368854</v>
          </cell>
          <cell r="AJ43">
            <v>5.249024459107899E-2</v>
          </cell>
          <cell r="AK43">
            <v>0.39861180711713418</v>
          </cell>
          <cell r="AL43">
            <v>5.2307762742437897E-2</v>
          </cell>
          <cell r="AM43">
            <v>0.39122816297282442</v>
          </cell>
          <cell r="AN43">
            <v>5.2588877846695484E-2</v>
          </cell>
          <cell r="AO43">
            <v>0.39939814221196268</v>
          </cell>
          <cell r="AP43">
            <v>5.3393329984349674E-2</v>
          </cell>
          <cell r="AQ43">
            <v>0.4014226721035058</v>
          </cell>
          <cell r="AR43">
            <v>5.3374202558707243E-2</v>
          </cell>
        </row>
        <row r="44">
          <cell r="AA44">
            <v>0.39179493156068479</v>
          </cell>
          <cell r="AB44">
            <v>5.1624601997713994E-2</v>
          </cell>
          <cell r="AC44">
            <v>0.38453430018614304</v>
          </cell>
          <cell r="AD44">
            <v>5.1947323110603572E-2</v>
          </cell>
          <cell r="AE44">
            <v>0.39409078145040272</v>
          </cell>
          <cell r="AF44">
            <v>5.184941991833867E-2</v>
          </cell>
          <cell r="AG44">
            <v>0.35765331256604538</v>
          </cell>
          <cell r="AH44">
            <v>5.0683920623873543E-2</v>
          </cell>
          <cell r="AI44">
            <v>0.3892874569327277</v>
          </cell>
          <cell r="AJ44">
            <v>5.263974197000882E-2</v>
          </cell>
          <cell r="AK44">
            <v>0.39950467170248677</v>
          </cell>
          <cell r="AL44">
            <v>5.2458061762426629E-2</v>
          </cell>
          <cell r="AM44">
            <v>0.39180236081691144</v>
          </cell>
          <cell r="AN44">
            <v>5.2725781232862222E-2</v>
          </cell>
          <cell r="AO44">
            <v>0.40001761295288807</v>
          </cell>
          <cell r="AP44">
            <v>5.3558494498236964E-2</v>
          </cell>
          <cell r="AQ44">
            <v>0.40205361192165967</v>
          </cell>
          <cell r="AR44">
            <v>5.3516029014248588E-2</v>
          </cell>
        </row>
        <row r="45">
          <cell r="AA45">
            <v>0.39227161600912847</v>
          </cell>
          <cell r="AB45">
            <v>5.1765336686685058E-2</v>
          </cell>
          <cell r="AC45">
            <v>0.38485411027015248</v>
          </cell>
          <cell r="AD45">
            <v>5.2069954289336876E-2</v>
          </cell>
          <cell r="AE45">
            <v>0.39459772125646453</v>
          </cell>
          <cell r="AF45">
            <v>5.1989071160270045E-2</v>
          </cell>
          <cell r="AG45">
            <v>0.3597897154818574</v>
          </cell>
          <cell r="AH45">
            <v>5.0641204707942658E-2</v>
          </cell>
          <cell r="AI45">
            <v>0.38962628738093019</v>
          </cell>
          <cell r="AJ45">
            <v>5.2777007211792321E-2</v>
          </cell>
          <cell r="AK45">
            <v>0.40004608756001775</v>
          </cell>
          <cell r="AL45">
            <v>5.2605100646641249E-2</v>
          </cell>
          <cell r="AM45">
            <v>0.39214898043737761</v>
          </cell>
          <cell r="AN45">
            <v>5.2855021853219789E-2</v>
          </cell>
          <cell r="AO45">
            <v>0.40039024135116036</v>
          </cell>
          <cell r="AP45">
            <v>5.3708989192164991E-2</v>
          </cell>
          <cell r="AQ45">
            <v>0.40243491076644744</v>
          </cell>
          <cell r="AR45">
            <v>5.365096599701967E-2</v>
          </cell>
        </row>
        <row r="46">
          <cell r="AA46">
            <v>0.39242900586724916</v>
          </cell>
          <cell r="AB46">
            <v>5.1899219899358799E-2</v>
          </cell>
          <cell r="AC46">
            <v>0.38495731171699477</v>
          </cell>
          <cell r="AD46">
            <v>5.2182162410990121E-2</v>
          </cell>
          <cell r="AE46">
            <v>0.39476563014622418</v>
          </cell>
          <cell r="AF46">
            <v>5.2122751525773808E-2</v>
          </cell>
          <cell r="AG46">
            <v>0.36208054907233866</v>
          </cell>
          <cell r="AH46">
            <v>5.0608002825113893E-2</v>
          </cell>
          <cell r="AI46">
            <v>0.3897343053590358</v>
          </cell>
          <cell r="AJ46">
            <v>5.2899368604635087E-2</v>
          </cell>
          <cell r="AK46">
            <v>0.40022551664591172</v>
          </cell>
          <cell r="AL46">
            <v>5.2746017450454784E-2</v>
          </cell>
          <cell r="AM46">
            <v>0.39226127527758464</v>
          </cell>
          <cell r="AN46">
            <v>5.2974084186101944E-2</v>
          </cell>
          <cell r="AO46">
            <v>0.40050877461886586</v>
          </cell>
          <cell r="AP46">
            <v>5.3841884858101624E-2</v>
          </cell>
          <cell r="AQ46">
            <v>0.4025591470895763</v>
          </cell>
          <cell r="AR46">
            <v>5.3776387112139376E-2</v>
          </cell>
        </row>
        <row r="47">
          <cell r="AG47">
            <v>0.36450626875302039</v>
          </cell>
          <cell r="AH47">
            <v>5.0584598242144875E-2</v>
          </cell>
        </row>
        <row r="48">
          <cell r="AG48">
            <v>0.36704617913887161</v>
          </cell>
          <cell r="AH48">
            <v>5.057119063868528E-2</v>
          </cell>
        </row>
        <row r="49">
          <cell r="AG49">
            <v>0.36967861061002749</v>
          </cell>
          <cell r="AH49">
            <v>5.0567894403680431E-2</v>
          </cell>
        </row>
        <row r="50">
          <cell r="AG50">
            <v>0.37238110418934528</v>
          </cell>
          <cell r="AH50">
            <v>5.0574737659445181E-2</v>
          </cell>
        </row>
        <row r="51">
          <cell r="AG51">
            <v>0.37513060315447871</v>
          </cell>
          <cell r="AH51">
            <v>5.05916620217342E-2</v>
          </cell>
        </row>
        <row r="52">
          <cell r="AG52">
            <v>0.3779036497497032</v>
          </cell>
          <cell r="AH52">
            <v>5.0618523097855798E-2</v>
          </cell>
        </row>
        <row r="53">
          <cell r="AG53">
            <v>0.380676585319217</v>
          </cell>
          <cell r="AH53">
            <v>5.0655091718579466E-2</v>
          </cell>
        </row>
        <row r="54">
          <cell r="AG54">
            <v>0.38342575215445063</v>
          </cell>
          <cell r="AH54">
            <v>5.0701055893326914E-2</v>
          </cell>
        </row>
        <row r="55">
          <cell r="AG55">
            <v>0.38612769533329472</v>
          </cell>
          <cell r="AH55">
            <v>5.0756023471965707E-2</v>
          </cell>
        </row>
        <row r="56">
          <cell r="AG56">
            <v>0.38875936282922574</v>
          </cell>
          <cell r="AH56">
            <v>5.0819525490495926E-2</v>
          </cell>
        </row>
        <row r="57">
          <cell r="AG57">
            <v>0.39129830218306821</v>
          </cell>
          <cell r="AH57">
            <v>5.0891020172085646E-2</v>
          </cell>
        </row>
        <row r="58">
          <cell r="AG58">
            <v>0.39372285205945995</v>
          </cell>
          <cell r="AH58">
            <v>5.0969897549319861E-2</v>
          </cell>
        </row>
        <row r="59">
          <cell r="AG59">
            <v>0.39601232705372785</v>
          </cell>
          <cell r="AH59">
            <v>5.1055484668227395E-2</v>
          </cell>
        </row>
        <row r="60">
          <cell r="AG60">
            <v>0.39814719417246691</v>
          </cell>
          <cell r="AH60">
            <v>5.1147051329686888E-2</v>
          </cell>
        </row>
        <row r="61">
          <cell r="AG61">
            <v>0.40010923948215299</v>
          </cell>
          <cell r="AH61">
            <v>5.1243816319228273E-2</v>
          </cell>
        </row>
        <row r="62">
          <cell r="AG62">
            <v>0.40188172350400159</v>
          </cell>
          <cell r="AH62">
            <v>5.1344954072079146E-2</v>
          </cell>
        </row>
        <row r="63">
          <cell r="AG63">
            <v>0.40344952402929846</v>
          </cell>
          <cell r="AH63">
            <v>5.1449601716592352E-2</v>
          </cell>
        </row>
        <row r="64">
          <cell r="AG64">
            <v>0.40479926513675274</v>
          </cell>
          <cell r="AH64">
            <v>5.1556866435962634E-2</v>
          </cell>
        </row>
        <row r="65">
          <cell r="AG65">
            <v>0.40591943131114094</v>
          </cell>
          <cell r="AH65">
            <v>5.1665833085424794E-2</v>
          </cell>
        </row>
        <row r="66">
          <cell r="AG66">
            <v>0.40680046568962264</v>
          </cell>
          <cell r="AH66">
            <v>5.1775571999946174E-2</v>
          </cell>
        </row>
        <row r="67">
          <cell r="AG67">
            <v>0.40743485159752463</v>
          </cell>
          <cell r="AH67">
            <v>5.1885146925800936E-2</v>
          </cell>
        </row>
        <row r="68">
          <cell r="AG68">
            <v>0.40781717667795875</v>
          </cell>
          <cell r="AH68">
            <v>5.1993623008356714E-2</v>
          </cell>
        </row>
        <row r="69">
          <cell r="AG69">
            <v>0.4079441790681429</v>
          </cell>
          <cell r="AH69">
            <v>5.2100074767924741E-2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17119 Table"/>
      <sheetName val="17124 Table"/>
      <sheetName val="17127 Table"/>
      <sheetName val="17108 Table"/>
      <sheetName val="Average1"/>
      <sheetName val="PlotDat1"/>
      <sheetName val="Concordia2"/>
      <sheetName val="PlotDat2"/>
      <sheetName val="Concordia3"/>
      <sheetName val="PlotDat3"/>
      <sheetName val="17119 1"/>
      <sheetName val="Average4"/>
      <sheetName val="PlotDat4"/>
      <sheetName val="Concordia5"/>
      <sheetName val="PlotDat5"/>
      <sheetName val="Concordia6"/>
      <sheetName val="PlotDat6"/>
      <sheetName val="17124 1"/>
      <sheetName val="Average7"/>
      <sheetName val="PlotDat7"/>
      <sheetName val="Concordia7"/>
      <sheetName val="PlotDat8"/>
      <sheetName val="PlotDat9"/>
      <sheetName val="Concordia8"/>
      <sheetName val="PlotDat10"/>
      <sheetName val="17127 1"/>
      <sheetName val="17108 1"/>
      <sheetName val="Sampl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C1">
            <v>0.3</v>
          </cell>
          <cell r="D1">
            <v>235.17602602400092</v>
          </cell>
          <cell r="E1">
            <v>1</v>
          </cell>
          <cell r="F1">
            <v>228.96896194128186</v>
          </cell>
          <cell r="H1">
            <v>16</v>
          </cell>
          <cell r="I1">
            <v>253.39207051932641</v>
          </cell>
          <cell r="J1">
            <v>3.8098900817382186</v>
          </cell>
        </row>
        <row r="2">
          <cell r="C2">
            <v>16.7</v>
          </cell>
          <cell r="D2">
            <v>235.17602602400092</v>
          </cell>
          <cell r="E2">
            <v>2</v>
          </cell>
          <cell r="F2">
            <v>229.66310923113173</v>
          </cell>
        </row>
        <row r="3">
          <cell r="E3">
            <v>3</v>
          </cell>
          <cell r="F3">
            <v>231.29864305660777</v>
          </cell>
        </row>
        <row r="4">
          <cell r="E4">
            <v>4</v>
          </cell>
          <cell r="F4">
            <v>231.83782578176712</v>
          </cell>
        </row>
        <row r="5">
          <cell r="E5">
            <v>5</v>
          </cell>
          <cell r="F5">
            <v>231.98801536403619</v>
          </cell>
        </row>
        <row r="6">
          <cell r="E6">
            <v>6</v>
          </cell>
          <cell r="F6">
            <v>232.67614795396867</v>
          </cell>
        </row>
        <row r="7">
          <cell r="E7">
            <v>7</v>
          </cell>
          <cell r="F7">
            <v>233.11159722843053</v>
          </cell>
        </row>
        <row r="8">
          <cell r="E8">
            <v>8</v>
          </cell>
          <cell r="F8">
            <v>234.17330254918966</v>
          </cell>
        </row>
        <row r="9">
          <cell r="E9">
            <v>9</v>
          </cell>
          <cell r="F9">
            <v>236.09211910378039</v>
          </cell>
        </row>
        <row r="10">
          <cell r="E10">
            <v>10</v>
          </cell>
          <cell r="F10">
            <v>236.21083921268831</v>
          </cell>
        </row>
        <row r="11">
          <cell r="E11">
            <v>11</v>
          </cell>
          <cell r="F11">
            <v>238.11468022237167</v>
          </cell>
        </row>
        <row r="12">
          <cell r="E12">
            <v>12</v>
          </cell>
          <cell r="F12">
            <v>238.24840594332113</v>
          </cell>
        </row>
        <row r="13">
          <cell r="E13">
            <v>13</v>
          </cell>
          <cell r="F13">
            <v>238.23486200304689</v>
          </cell>
        </row>
        <row r="14">
          <cell r="E14">
            <v>14</v>
          </cell>
          <cell r="F14">
            <v>238.91706358815017</v>
          </cell>
        </row>
        <row r="15">
          <cell r="E15">
            <v>15</v>
          </cell>
          <cell r="F15">
            <v>245.18862574741593</v>
          </cell>
        </row>
      </sheetData>
      <sheetData sheetId="7" refreshError="1"/>
      <sheetData sheetId="8">
        <row r="1">
          <cell r="C1">
            <v>0.25269827204787998</v>
          </cell>
          <cell r="D1">
            <v>3.6157138289665498E-2</v>
          </cell>
          <cell r="E1">
            <v>0.23648053810736649</v>
          </cell>
          <cell r="F1">
            <v>3.4000000000000002E-2</v>
          </cell>
          <cell r="G1">
            <v>0.24193047042525451</v>
          </cell>
          <cell r="H1">
            <v>3.4716524675066029E-2</v>
          </cell>
          <cell r="K1">
            <v>0.29429033518733833</v>
          </cell>
          <cell r="L1">
            <v>3.6293644599663159E-2</v>
          </cell>
          <cell r="M1">
            <v>0.27012691978885367</v>
          </cell>
          <cell r="N1">
            <v>3.6542260589163184E-2</v>
          </cell>
          <cell r="O1">
            <v>0.2672088241762165</v>
          </cell>
          <cell r="P1">
            <v>3.7034450544733373E-2</v>
          </cell>
          <cell r="Q1">
            <v>0.27404526981808996</v>
          </cell>
          <cell r="R1">
            <v>3.6858985425096566E-2</v>
          </cell>
          <cell r="S1">
            <v>0.27053324061737222</v>
          </cell>
          <cell r="T1">
            <v>3.6927016578788323E-2</v>
          </cell>
          <cell r="U1">
            <v>0.26505871052419377</v>
          </cell>
          <cell r="V1">
            <v>3.7332682390101075E-2</v>
          </cell>
          <cell r="W1">
            <v>0.2681237666002752</v>
          </cell>
          <cell r="X1">
            <v>3.7193138366510392E-2</v>
          </cell>
          <cell r="Y1">
            <v>0.27283896411328623</v>
          </cell>
          <cell r="Z1">
            <v>3.7320857798436323E-2</v>
          </cell>
          <cell r="AA1">
            <v>0.27303637731134683</v>
          </cell>
          <cell r="AB1">
            <v>3.7743297635007611E-2</v>
          </cell>
          <cell r="AC1">
            <v>0.2806840100282621</v>
          </cell>
          <cell r="AD1">
            <v>3.7548483059984449E-2</v>
          </cell>
          <cell r="AE1">
            <v>0.27110363525193493</v>
          </cell>
          <cell r="AF1">
            <v>3.8129773463335764E-2</v>
          </cell>
          <cell r="AG1">
            <v>0.27116447191737436</v>
          </cell>
          <cell r="AH1">
            <v>3.8131257941092518E-2</v>
          </cell>
          <cell r="AI1">
            <v>0.2726657064209842</v>
          </cell>
          <cell r="AJ1">
            <v>3.8126958779851609E-2</v>
          </cell>
          <cell r="AK1">
            <v>0.27303581690381001</v>
          </cell>
          <cell r="AL1">
            <v>3.8291401182804517E-2</v>
          </cell>
          <cell r="AM1">
            <v>0.27849059790640607</v>
          </cell>
          <cell r="AN1">
            <v>3.9322070312506945E-2</v>
          </cell>
          <cell r="AO1">
            <v>0.28889658613367247</v>
          </cell>
          <cell r="AP1">
            <v>4.0734609312497227E-2</v>
          </cell>
        </row>
        <row r="2">
          <cell r="C2">
            <v>0.25556134848196393</v>
          </cell>
          <cell r="D2">
            <v>3.6268717281414301E-2</v>
          </cell>
          <cell r="E2">
            <v>0.23648053810736669</v>
          </cell>
          <cell r="F2">
            <v>3.400000000000003E-2</v>
          </cell>
          <cell r="G2">
            <v>0.24806112860287843</v>
          </cell>
          <cell r="H2">
            <v>3.5519387999700447E-2</v>
          </cell>
          <cell r="K2">
            <v>0.29388515723806014</v>
          </cell>
          <cell r="L2">
            <v>3.6416279095839776E-2</v>
          </cell>
          <cell r="M2">
            <v>0.26992610211804263</v>
          </cell>
          <cell r="N2">
            <v>3.6653665498720733E-2</v>
          </cell>
          <cell r="O2">
            <v>0.26705721393076354</v>
          </cell>
          <cell r="P2">
            <v>3.7145231792452812E-2</v>
          </cell>
          <cell r="Q2">
            <v>0.27382497674224382</v>
          </cell>
          <cell r="R2">
            <v>3.6970721639613562E-2</v>
          </cell>
          <cell r="S2">
            <v>0.27034581679008174</v>
          </cell>
          <cell r="T2">
            <v>3.7035753159672377E-2</v>
          </cell>
          <cell r="U2">
            <v>0.2649386266699249</v>
          </cell>
          <cell r="V2">
            <v>3.7422120703444285E-2</v>
          </cell>
          <cell r="W2">
            <v>0.26798343488589099</v>
          </cell>
          <cell r="X2">
            <v>3.7290806790442874E-2</v>
          </cell>
          <cell r="Y2">
            <v>0.2726756324152903</v>
          </cell>
          <cell r="Z2">
            <v>3.7425060726101293E-2</v>
          </cell>
          <cell r="AA2">
            <v>0.27288890665521792</v>
          </cell>
          <cell r="AB2">
            <v>3.7848730829721969E-2</v>
          </cell>
          <cell r="AC2">
            <v>0.28043293418788945</v>
          </cell>
          <cell r="AD2">
            <v>3.7666084578377466E-2</v>
          </cell>
          <cell r="AE2">
            <v>0.27099695688227793</v>
          </cell>
          <cell r="AF2">
            <v>3.8209220172341248E-2</v>
          </cell>
          <cell r="AG2">
            <v>0.27105468231538121</v>
          </cell>
          <cell r="AH2">
            <v>3.821349116573159E-2</v>
          </cell>
          <cell r="AI2">
            <v>0.27253187341611251</v>
          </cell>
          <cell r="AJ2">
            <v>3.8226180583800048E-2</v>
          </cell>
          <cell r="AK2">
            <v>0.27291646540678077</v>
          </cell>
          <cell r="AL2">
            <v>3.8380582425002356E-2</v>
          </cell>
          <cell r="AM2">
            <v>0.27838977617056704</v>
          </cell>
          <cell r="AN2">
            <v>3.939474256309481E-2</v>
          </cell>
          <cell r="AO2">
            <v>0.28875235821361706</v>
          </cell>
          <cell r="AP2">
            <v>4.0801246065279489E-2</v>
          </cell>
        </row>
        <row r="3">
          <cell r="C3">
            <v>0.25649751299877938</v>
          </cell>
          <cell r="D3">
            <v>3.6531664636651646E-2</v>
          </cell>
          <cell r="E3">
            <v>0.23856857805467957</v>
          </cell>
          <cell r="F3">
            <v>3.4274836896252214E-2</v>
          </cell>
          <cell r="G3">
            <v>0.25422205012501786</v>
          </cell>
          <cell r="H3">
            <v>3.6322874286762508E-2</v>
          </cell>
          <cell r="K3">
            <v>0.29267832341794259</v>
          </cell>
          <cell r="L3">
            <v>3.6533869710992511E-2</v>
          </cell>
          <cell r="M3">
            <v>0.26933345141415743</v>
          </cell>
          <cell r="N3">
            <v>3.6754570024395264E-2</v>
          </cell>
          <cell r="O3">
            <v>0.26661756257097197</v>
          </cell>
          <cell r="P3">
            <v>3.7239276527612206E-2</v>
          </cell>
          <cell r="Q3">
            <v>0.27317356051018171</v>
          </cell>
          <cell r="R3">
            <v>3.7072846470363123E-2</v>
          </cell>
          <cell r="S3">
            <v>0.26979338022473787</v>
          </cell>
          <cell r="T3">
            <v>3.7133763258611223E-2</v>
          </cell>
          <cell r="U3">
            <v>0.2645952324140301</v>
          </cell>
          <cell r="V3">
            <v>3.7493312059161836E-2</v>
          </cell>
          <cell r="W3">
            <v>0.26757385857632382</v>
          </cell>
          <cell r="X3">
            <v>3.7375720505045326E-2</v>
          </cell>
          <cell r="Y3">
            <v>0.27219613608097393</v>
          </cell>
          <cell r="Z3">
            <v>3.7517505165005932E-2</v>
          </cell>
          <cell r="AA3">
            <v>0.27245989773222945</v>
          </cell>
          <cell r="AB3">
            <v>3.7939269829007694E-2</v>
          </cell>
          <cell r="AC3">
            <v>0.27968954541493923</v>
          </cell>
          <cell r="AD3">
            <v>3.7774295111812357E-2</v>
          </cell>
          <cell r="AE3">
            <v>0.2706915405222417</v>
          </cell>
          <cell r="AF3">
            <v>3.8272818392518046E-2</v>
          </cell>
          <cell r="AG3">
            <v>0.27073950269280556</v>
          </cell>
          <cell r="AH3">
            <v>3.8280346553709925E-2</v>
          </cell>
          <cell r="AI3">
            <v>0.2721447920519447</v>
          </cell>
          <cell r="AJ3">
            <v>3.8309618941257194E-2</v>
          </cell>
          <cell r="AK3">
            <v>0.2725740863570375</v>
          </cell>
          <cell r="AL3">
            <v>3.8452764047219812E-2</v>
          </cell>
          <cell r="AM3">
            <v>0.2781029204368744</v>
          </cell>
          <cell r="AN3">
            <v>3.9450304459905806E-2</v>
          </cell>
          <cell r="AO3">
            <v>0.28834271053141758</v>
          </cell>
          <cell r="AP3">
            <v>4.0836806910210785E-2</v>
          </cell>
        </row>
        <row r="4">
          <cell r="C4">
            <v>0.25801983168527282</v>
          </cell>
          <cell r="D4">
            <v>3.6618364517403433E-2</v>
          </cell>
          <cell r="E4">
            <v>0.24066014406705172</v>
          </cell>
          <cell r="F4">
            <v>3.4549746844070972E-2</v>
          </cell>
          <cell r="G4">
            <v>0.26041338438346662</v>
          </cell>
          <cell r="H4">
            <v>3.7126984019624443E-2</v>
          </cell>
          <cell r="K4">
            <v>0.29069332337454112</v>
          </cell>
          <cell r="L4">
            <v>3.6644127677554754E-2</v>
          </cell>
          <cell r="M4">
            <v>0.26836513364347486</v>
          </cell>
          <cell r="N4">
            <v>3.6842221753764857E-2</v>
          </cell>
          <cell r="O4">
            <v>0.26590186263985127</v>
          </cell>
          <cell r="P4">
            <v>3.7314019454992721E-2</v>
          </cell>
          <cell r="Q4">
            <v>0.27210879005859889</v>
          </cell>
          <cell r="R4">
            <v>3.7162574218181983E-2</v>
          </cell>
          <cell r="S4">
            <v>0.26889099995074861</v>
          </cell>
          <cell r="T4">
            <v>3.7218373415599075E-2</v>
          </cell>
          <cell r="U4">
            <v>0.26403789465664812</v>
          </cell>
          <cell r="V4">
            <v>3.7544314542651773E-2</v>
          </cell>
          <cell r="W4">
            <v>0.26690620984561292</v>
          </cell>
          <cell r="X4">
            <v>3.7445563285536936E-2</v>
          </cell>
          <cell r="Y4">
            <v>0.27141355452038357</v>
          </cell>
          <cell r="Z4">
            <v>3.7595669471841585E-2</v>
          </cell>
          <cell r="AA4">
            <v>0.27176105278745777</v>
          </cell>
          <cell r="AB4">
            <v>3.8012444964981837E-2</v>
          </cell>
          <cell r="AC4">
            <v>0.27847412141726768</v>
          </cell>
          <cell r="AD4">
            <v>3.7870162959020827E-2</v>
          </cell>
          <cell r="AE4">
            <v>0.27019571713396701</v>
          </cell>
          <cell r="AF4">
            <v>3.8318833330207941E-2</v>
          </cell>
          <cell r="AG4">
            <v>0.27022753032864594</v>
          </cell>
          <cell r="AH4">
            <v>3.8330000456283132E-2</v>
          </cell>
          <cell r="AI4">
            <v>0.27151502089904944</v>
          </cell>
          <cell r="AJ4">
            <v>3.8374997871339189E-2</v>
          </cell>
          <cell r="AK4">
            <v>0.27201801896254169</v>
          </cell>
          <cell r="AL4">
            <v>3.8505977122966224E-2</v>
          </cell>
          <cell r="AM4">
            <v>0.27763785538196623</v>
          </cell>
          <cell r="AN4">
            <v>3.9487240419233967E-2</v>
          </cell>
          <cell r="AO4">
            <v>0.28768554665649382</v>
          </cell>
          <cell r="AP4">
            <v>4.0839737667727742E-2</v>
          </cell>
        </row>
        <row r="5">
          <cell r="C5">
            <v>0.25696430575455426</v>
          </cell>
          <cell r="D5">
            <v>3.6642516098172491E-2</v>
          </cell>
          <cell r="E5">
            <v>0.2427552420989354</v>
          </cell>
          <cell r="F5">
            <v>3.4824729862872772E-2</v>
          </cell>
          <cell r="G5">
            <v>0.26663528150747484</v>
          </cell>
          <cell r="H5">
            <v>3.7931717682034627E-2</v>
          </cell>
          <cell r="K5">
            <v>0.28796879287579658</v>
          </cell>
          <cell r="L5">
            <v>3.6744906949623957E-2</v>
          </cell>
          <cell r="M5">
            <v>0.26704756199056318</v>
          </cell>
          <cell r="N5">
            <v>3.6914229776143302E-2</v>
          </cell>
          <cell r="O5">
            <v>0.26492963656583196</v>
          </cell>
          <cell r="P5">
            <v>3.736742178237569E-2</v>
          </cell>
          <cell r="Q5">
            <v>0.27065970954976515</v>
          </cell>
          <cell r="R5">
            <v>3.723745734401241E-2</v>
          </cell>
          <cell r="S5">
            <v>0.26766329054965848</v>
          </cell>
          <cell r="T5">
            <v>3.728727568611552E-2</v>
          </cell>
          <cell r="U5">
            <v>0.26328181611892926</v>
          </cell>
          <cell r="V5">
            <v>3.7573736939118044E-2</v>
          </cell>
          <cell r="W5">
            <v>0.26599870041070184</v>
          </cell>
          <cell r="X5">
            <v>3.7498430002932424E-2</v>
          </cell>
          <cell r="Y5">
            <v>0.27034923451845422</v>
          </cell>
          <cell r="Z5">
            <v>3.7657421528076912E-2</v>
          </cell>
          <cell r="AA5">
            <v>0.27081143448924344</v>
          </cell>
          <cell r="AB5">
            <v>3.806626021068836E-2</v>
          </cell>
          <cell r="AC5">
            <v>0.2768198157931574</v>
          </cell>
          <cell r="AD5">
            <v>3.795107309503986E-2</v>
          </cell>
          <cell r="AE5">
            <v>0.26952301148697083</v>
          </cell>
          <cell r="AF5">
            <v>3.8346009817862729E-2</v>
          </cell>
          <cell r="AG5">
            <v>0.26953273049438431</v>
          </cell>
          <cell r="AH5">
            <v>3.8361098444427075E-2</v>
          </cell>
          <cell r="AI5">
            <v>0.27065973847278696</v>
          </cell>
          <cell r="AJ5">
            <v>3.8420534007263536E-2</v>
          </cell>
          <cell r="AK5">
            <v>0.27126343129225561</v>
          </cell>
          <cell r="AL5">
            <v>3.8538770138251383E-2</v>
          </cell>
          <cell r="AM5">
            <v>0.27700726676820625</v>
          </cell>
          <cell r="AN5">
            <v>3.950454292439369E-2</v>
          </cell>
          <cell r="AO5">
            <v>0.28680958780360216</v>
          </cell>
          <cell r="AP5">
            <v>4.0809910249663545E-2</v>
          </cell>
        </row>
        <row r="6">
          <cell r="C6">
            <v>0.2567519792130652</v>
          </cell>
          <cell r="D6">
            <v>3.6753180035415334E-2</v>
          </cell>
          <cell r="E6">
            <v>0.24485387811483839</v>
          </cell>
          <cell r="F6">
            <v>3.50997859720803E-2</v>
          </cell>
          <cell r="G6">
            <v>0.27288789236739031</v>
          </cell>
          <cell r="H6">
            <v>3.8737075758115802E-2</v>
          </cell>
          <cell r="K6">
            <v>0.28455776180875941</v>
          </cell>
          <cell r="L6">
            <v>3.6834245973304001E-2</v>
          </cell>
          <cell r="M6">
            <v>0.26541667637546079</v>
          </cell>
          <cell r="N6">
            <v>3.6968629900391028E-2</v>
          </cell>
          <cell r="O6">
            <v>0.26372740414180912</v>
          </cell>
          <cell r="P6">
            <v>3.7398026833479592E-2</v>
          </cell>
          <cell r="Q6">
            <v>0.26886584612249048</v>
          </cell>
          <cell r="R6">
            <v>3.7295453231387492E-2</v>
          </cell>
          <cell r="S6">
            <v>0.26614374073352981</v>
          </cell>
          <cell r="T6">
            <v>3.7338590595835677E-2</v>
          </cell>
          <cell r="U6">
            <v>0.26234762065243278</v>
          </cell>
          <cell r="V6">
            <v>3.7580776682283511E-2</v>
          </cell>
          <cell r="W6">
            <v>0.26487608476327429</v>
          </cell>
          <cell r="X6">
            <v>3.7532878590994502E-2</v>
          </cell>
          <cell r="Y6">
            <v>0.26903220795036342</v>
          </cell>
          <cell r="Z6">
            <v>3.7701076898593408E-2</v>
          </cell>
          <cell r="AA6">
            <v>0.26963694594929161</v>
          </cell>
          <cell r="AB6">
            <v>3.8099247626510263E-2</v>
          </cell>
          <cell r="AC6">
            <v>0.27477175368758111</v>
          </cell>
          <cell r="AD6">
            <v>3.8014818502275831E-2</v>
          </cell>
          <cell r="AE6">
            <v>0.26869177323769061</v>
          </cell>
          <cell r="AF6">
            <v>3.8353606551743011E-2</v>
          </cell>
          <cell r="AG6">
            <v>0.26867405551829138</v>
          </cell>
          <cell r="AH6">
            <v>3.8372792246091587E-2</v>
          </cell>
          <cell r="AI6">
            <v>0.26960227464819075</v>
          </cell>
          <cell r="AJ6">
            <v>3.8444985241946068E-2</v>
          </cell>
          <cell r="AK6">
            <v>0.27033090653076147</v>
          </cell>
          <cell r="AL6">
            <v>3.8550248585103308E-2</v>
          </cell>
          <cell r="AM6">
            <v>0.27622835540915608</v>
          </cell>
          <cell r="AN6">
            <v>3.9501740008148482E-2</v>
          </cell>
          <cell r="AO6">
            <v>0.28575311757793082</v>
          </cell>
          <cell r="AP6">
            <v>4.0748628257315428E-2</v>
          </cell>
        </row>
        <row r="7">
          <cell r="C7">
            <v>0.25811282176452155</v>
          </cell>
          <cell r="D7">
            <v>3.6823214112541039E-2</v>
          </cell>
          <cell r="E7">
            <v>0.24695605808934085</v>
          </cell>
          <cell r="F7">
            <v>3.5374915191120904E-2</v>
          </cell>
          <cell r="G7">
            <v>0.2791713685783157</v>
          </cell>
          <cell r="H7">
            <v>3.9543058732366632E-2</v>
          </cell>
          <cell r="K7">
            <v>0.2805266220131592</v>
          </cell>
          <cell r="L7">
            <v>3.6910405866120599E-2</v>
          </cell>
          <cell r="M7">
            <v>0.2635169631063462</v>
          </cell>
          <cell r="N7">
            <v>3.70039382329291E-2</v>
          </cell>
          <cell r="O7">
            <v>0.262327959134324</v>
          </cell>
          <cell r="P7">
            <v>3.7404999782291712E-2</v>
          </cell>
          <cell r="Q7">
            <v>0.26677613169481801</v>
          </cell>
          <cell r="R7">
            <v>3.7334979903683639E-2</v>
          </cell>
          <cell r="S7">
            <v>0.26437379986017573</v>
          </cell>
          <cell r="T7">
            <v>3.7370918407790381E-2</v>
          </cell>
          <cell r="U7">
            <v>0.26126079067421898</v>
          </cell>
          <cell r="V7">
            <v>3.756524174630585E-2</v>
          </cell>
          <cell r="W7">
            <v>0.26356898493175163</v>
          </cell>
          <cell r="X7">
            <v>3.7547969382041593E-2</v>
          </cell>
          <cell r="Y7">
            <v>0.26749839986765661</v>
          </cell>
          <cell r="Z7">
            <v>3.7725444778684447E-2</v>
          </cell>
          <cell r="AA7">
            <v>0.26826962415330902</v>
          </cell>
          <cell r="AB7">
            <v>3.8110507401735702E-2</v>
          </cell>
          <cell r="AC7">
            <v>0.27238580089587955</v>
          </cell>
          <cell r="AD7">
            <v>3.8059660372191224E-2</v>
          </cell>
          <cell r="AE7">
            <v>0.26772467639869019</v>
          </cell>
          <cell r="AF7">
            <v>3.8341416312751737E-2</v>
          </cell>
          <cell r="AG7">
            <v>0.26767492781531632</v>
          </cell>
          <cell r="AH7">
            <v>3.8364762884850731E-2</v>
          </cell>
          <cell r="AI7">
            <v>0.26837147428179337</v>
          </cell>
          <cell r="AJ7">
            <v>3.8447684609444262E-2</v>
          </cell>
          <cell r="AK7">
            <v>0.26924588152264223</v>
          </cell>
          <cell r="AL7">
            <v>3.8540099361413963E-2</v>
          </cell>
          <cell r="AM7">
            <v>0.27532236797622017</v>
          </cell>
          <cell r="AN7">
            <v>3.9478908126746856E-2</v>
          </cell>
          <cell r="AO7">
            <v>0.28456230879784827</v>
          </cell>
          <cell r="AP7">
            <v>4.0658570007812624E-2</v>
          </cell>
        </row>
        <row r="8">
          <cell r="C8">
            <v>0.26108491206802542</v>
          </cell>
          <cell r="D8">
            <v>3.6993989887459569E-2</v>
          </cell>
          <cell r="E8">
            <v>0.24906178800711198</v>
          </cell>
          <cell r="F8">
            <v>3.565011753942704E-2</v>
          </cell>
          <cell r="G8">
            <v>0.28548586250378616</v>
          </cell>
          <cell r="H8">
            <v>4.0349667089661923E-2</v>
          </cell>
          <cell r="K8">
            <v>0.27595383503976373</v>
          </cell>
          <cell r="L8">
            <v>3.6971904262390672E-2</v>
          </cell>
          <cell r="M8">
            <v>0.26140024140901802</v>
          </cell>
          <cell r="N8">
            <v>3.7019191654487825E-2</v>
          </cell>
          <cell r="O8">
            <v>0.26076947475509998</v>
          </cell>
          <cell r="P8">
            <v>3.7388150424945588E-2</v>
          </cell>
          <cell r="Q8">
            <v>0.26444756822885568</v>
          </cell>
          <cell r="R8">
            <v>3.7354959176318953E-2</v>
          </cell>
          <cell r="S8">
            <v>0.26240174730272986</v>
          </cell>
          <cell r="T8">
            <v>3.7383377303541812E-2</v>
          </cell>
          <cell r="U8">
            <v>0.26005097207293909</v>
          </cell>
          <cell r="V8">
            <v>3.7527555883741993E-2</v>
          </cell>
          <cell r="W8">
            <v>0.26211305519218275</v>
          </cell>
          <cell r="X8">
            <v>3.7543290738632697E-2</v>
          </cell>
          <cell r="Y8">
            <v>0.26578964855649079</v>
          </cell>
          <cell r="Z8">
            <v>3.7729860476103459E-2</v>
          </cell>
          <cell r="AA8">
            <v>0.2667467660755482</v>
          </cell>
          <cell r="AB8">
            <v>3.8099732399048569E-2</v>
          </cell>
          <cell r="AC8">
            <v>0.26972703999049563</v>
          </cell>
          <cell r="AD8">
            <v>3.8084375535468777E-2</v>
          </cell>
          <cell r="AE8">
            <v>0.26664810085070423</v>
          </cell>
          <cell r="AF8">
            <v>3.8309771618831014E-2</v>
          </cell>
          <cell r="AG8">
            <v>0.26656260098466478</v>
          </cell>
          <cell r="AH8">
            <v>3.833722938074817E-2</v>
          </cell>
          <cell r="AI8">
            <v>0.26700091039913298</v>
          </cell>
          <cell r="AJ8">
            <v>3.8428558478049497E-2</v>
          </cell>
          <cell r="AK8">
            <v>0.26803795292167021</v>
          </cell>
          <cell r="AL8">
            <v>3.8508599311548534E-2</v>
          </cell>
          <cell r="AM8">
            <v>0.27431401744483602</v>
          </cell>
          <cell r="AN8">
            <v>3.9436670074395171E-2</v>
          </cell>
          <cell r="AO8">
            <v>0.28328920552117864</v>
          </cell>
          <cell r="AP8">
            <v>4.0543671478805839E-2</v>
          </cell>
        </row>
        <row r="9">
          <cell r="C9">
            <v>0.262567602678277</v>
          </cell>
          <cell r="D9">
            <v>3.7302703747060621E-2</v>
          </cell>
          <cell r="E9">
            <v>0.25117107386292759</v>
          </cell>
          <cell r="F9">
            <v>3.5925393036436715E-2</v>
          </cell>
          <cell r="G9">
            <v>0.29183152725946315</v>
          </cell>
          <cell r="H9">
            <v>4.1156901315252403E-2</v>
          </cell>
          <cell r="K9">
            <v>0.2709284049855421</v>
          </cell>
          <cell r="L9">
            <v>3.7017544165784198E-2</v>
          </cell>
          <cell r="M9">
            <v>0.2591242499334977</v>
          </cell>
          <cell r="N9">
            <v>3.7013974091489779E-2</v>
          </cell>
          <cell r="O9">
            <v>0.25909446239533668</v>
          </cell>
          <cell r="P9">
            <v>3.7347938367986624E-2</v>
          </cell>
          <cell r="Q9">
            <v>0.26194367286584302</v>
          </cell>
          <cell r="R9">
            <v>3.735484606681802E-2</v>
          </cell>
          <cell r="S9">
            <v>0.260281375514202</v>
          </cell>
          <cell r="T9">
            <v>3.7375627436891795E-2</v>
          </cell>
          <cell r="U9">
            <v>0.25875116554627448</v>
          </cell>
          <cell r="V9">
            <v>3.7468747066682961E-2</v>
          </cell>
          <cell r="W9">
            <v>0.26054800951253759</v>
          </cell>
          <cell r="X9">
            <v>3.7518970281963687E-2</v>
          </cell>
          <cell r="Y9">
            <v>0.26395256429825231</v>
          </cell>
          <cell r="Z9">
            <v>3.7714203542135727E-2</v>
          </cell>
          <cell r="AA9">
            <v>0.26510991131457567</v>
          </cell>
          <cell r="AB9">
            <v>3.8067216532433834E-2</v>
          </cell>
          <cell r="AC9">
            <v>0.26686799503805581</v>
          </cell>
          <cell r="AD9">
            <v>3.8088289826881901E-2</v>
          </cell>
          <cell r="AE9">
            <v>0.26549141276825883</v>
          </cell>
          <cell r="AF9">
            <v>3.8259535654739427E-2</v>
          </cell>
          <cell r="AG9">
            <v>0.26536741640265726</v>
          </cell>
          <cell r="AH9">
            <v>3.8290942776001341E-2</v>
          </cell>
          <cell r="AI9">
            <v>0.26552796841013521</v>
          </cell>
          <cell r="AJ9">
            <v>3.8388128558768109E-2</v>
          </cell>
          <cell r="AK9">
            <v>0.2667400698712451</v>
          </cell>
          <cell r="AL9">
            <v>3.8456607674752862E-2</v>
          </cell>
          <cell r="AM9">
            <v>0.27323080898892621</v>
          </cell>
          <cell r="AN9">
            <v>3.9376177995055203E-2</v>
          </cell>
          <cell r="AO9">
            <v>0.28198944847013963</v>
          </cell>
          <cell r="AP9">
            <v>4.0408954287356982E-2</v>
          </cell>
        </row>
        <row r="10">
          <cell r="C10">
            <v>0.26238454777991682</v>
          </cell>
          <cell r="D10">
            <v>3.7321807363500548E-2</v>
          </cell>
          <cell r="E10">
            <v>0.25328392166168645</v>
          </cell>
          <cell r="F10">
            <v>3.6200741701592376E-2</v>
          </cell>
          <cell r="G10">
            <v>0.29820851671684689</v>
          </cell>
          <cell r="H10">
            <v>4.1964761894765834E-2</v>
          </cell>
          <cell r="K10">
            <v>0.2655481461301577</v>
          </cell>
          <cell r="L10">
            <v>3.7046437247496261E-2</v>
          </cell>
          <cell r="M10">
            <v>0.25675107179417039</v>
          </cell>
          <cell r="N10">
            <v>3.6988427865452395E-2</v>
          </cell>
          <cell r="O10">
            <v>0.25734861202577713</v>
          </cell>
          <cell r="P10">
            <v>3.7285460491503643E-2</v>
          </cell>
          <cell r="Q10">
            <v>0.25933274534411499</v>
          </cell>
          <cell r="R10">
            <v>3.7334643660513166E-2</v>
          </cell>
          <cell r="S10">
            <v>0.25807052270958647</v>
          </cell>
          <cell r="T10">
            <v>3.7347880204000143E-2</v>
          </cell>
          <cell r="U10">
            <v>0.25739682642792966</v>
          </cell>
          <cell r="V10">
            <v>3.7390419446354982E-2</v>
          </cell>
          <cell r="W10">
            <v>0.2589165382591872</v>
          </cell>
          <cell r="X10">
            <v>3.7475671410693794E-2</v>
          </cell>
          <cell r="Y10">
            <v>0.2620372579625847</v>
          </cell>
          <cell r="Z10">
            <v>3.7678901057125305E-2</v>
          </cell>
          <cell r="AA10">
            <v>0.26340370900130899</v>
          </cell>
          <cell r="AB10">
            <v>3.8013846749970208E-2</v>
          </cell>
          <cell r="AC10">
            <v>0.26388665333188865</v>
          </cell>
          <cell r="AD10">
            <v>3.8071296474764642E-2</v>
          </cell>
          <cell r="AE10">
            <v>0.26428616358698226</v>
          </cell>
          <cell r="AF10">
            <v>3.8192078726622017E-2</v>
          </cell>
          <cell r="AG10">
            <v>0.2641219755890773</v>
          </cell>
          <cell r="AH10">
            <v>3.8227165648527558E-2</v>
          </cell>
          <cell r="AI10">
            <v>0.26399282633258669</v>
          </cell>
          <cell r="AJ10">
            <v>3.8327497674405166E-2</v>
          </cell>
          <cell r="AK10">
            <v>0.26538763523765391</v>
          </cell>
          <cell r="AL10">
            <v>3.8385542647346643E-2</v>
          </cell>
          <cell r="AM10">
            <v>0.27210228971145417</v>
          </cell>
          <cell r="AN10">
            <v>3.9299081954960256E-2</v>
          </cell>
          <cell r="AO10">
            <v>0.28071984326478805</v>
          </cell>
          <cell r="AP10">
            <v>4.026030622117717E-2</v>
          </cell>
        </row>
        <row r="11">
          <cell r="C11">
            <v>0.26371114371964433</v>
          </cell>
          <cell r="D11">
            <v>3.7628208317006098E-2</v>
          </cell>
          <cell r="E11">
            <v>0.25540033741842816</v>
          </cell>
          <cell r="F11">
            <v>3.6476163554342467E-2</v>
          </cell>
          <cell r="K11">
            <v>0.25991777909227692</v>
          </cell>
          <cell r="L11">
            <v>3.7058021136556714E-2</v>
          </cell>
          <cell r="M11">
            <v>0.25434544110426333</v>
          </cell>
          <cell r="N11">
            <v>3.6943249810827916E-2</v>
          </cell>
          <cell r="O11">
            <v>0.25557954589341064</v>
          </cell>
          <cell r="P11">
            <v>3.7202421029099444E-2</v>
          </cell>
          <cell r="Q11">
            <v>0.25668600496028421</v>
          </cell>
          <cell r="R11">
            <v>3.7294903026384649E-2</v>
          </cell>
          <cell r="S11">
            <v>0.25582949519013004</v>
          </cell>
          <cell r="T11">
            <v>3.7300892477048507E-2</v>
          </cell>
          <cell r="U11">
            <v>0.25602489755855462</v>
          </cell>
          <cell r="V11">
            <v>3.7294709596055735E-2</v>
          </cell>
          <cell r="W11">
            <v>0.25726314371499487</v>
          </cell>
          <cell r="X11">
            <v>3.7414575205159534E-2</v>
          </cell>
          <cell r="Y11">
            <v>0.260095974113494</v>
          </cell>
          <cell r="Z11">
            <v>3.7624915980836567E-2</v>
          </cell>
          <cell r="AA11">
            <v>0.26167469988711645</v>
          </cell>
          <cell r="AB11">
            <v>3.7941078840198664E-2</v>
          </cell>
          <cell r="AC11">
            <v>0.26086433810196064</v>
          </cell>
          <cell r="AD11">
            <v>3.8033859013464386E-2</v>
          </cell>
          <cell r="AE11">
            <v>0.26306522936268961</v>
          </cell>
          <cell r="AF11">
            <v>3.8109240883630741E-2</v>
          </cell>
          <cell r="AG11">
            <v>0.26286025092269744</v>
          </cell>
          <cell r="AH11">
            <v>3.8147637672109748E-2</v>
          </cell>
          <cell r="AI11">
            <v>0.26243735884054625</v>
          </cell>
          <cell r="AJ11">
            <v>3.8248319677433168E-2</v>
          </cell>
          <cell r="AK11">
            <v>0.26401753991216703</v>
          </cell>
          <cell r="AL11">
            <v>3.8297342698024817E-2</v>
          </cell>
          <cell r="AM11">
            <v>0.27095924267647925</v>
          </cell>
          <cell r="AN11">
            <v>3.920748493310975E-2</v>
          </cell>
          <cell r="AO11">
            <v>0.27953587774483935</v>
          </cell>
          <cell r="AP11">
            <v>4.0104223914051017E-2</v>
          </cell>
        </row>
        <row r="12">
          <cell r="C12">
            <v>0.26352500311873317</v>
          </cell>
          <cell r="D12">
            <v>3.7649733309898722E-2</v>
          </cell>
          <cell r="E12">
            <v>0.25752032715834927</v>
          </cell>
          <cell r="F12">
            <v>3.6751658614140092E-2</v>
          </cell>
          <cell r="K12">
            <v>0.25414689256184453</v>
          </cell>
          <cell r="L12">
            <v>3.7052070365741485E-2</v>
          </cell>
          <cell r="M12">
            <v>0.25197297719798595</v>
          </cell>
          <cell r="N12">
            <v>3.6879672267176103E-2</v>
          </cell>
          <cell r="O12">
            <v>0.25383551951071698</v>
          </cell>
          <cell r="P12">
            <v>3.710108508084068E-2</v>
          </cell>
          <cell r="Q12">
            <v>0.25407564789248432</v>
          </cell>
          <cell r="R12">
            <v>3.72367081853354E-2</v>
          </cell>
          <cell r="S12">
            <v>0.25361942234464074</v>
          </cell>
          <cell r="T12">
            <v>3.7235945958740253E-2</v>
          </cell>
          <cell r="U12">
            <v>0.25467280158135419</v>
          </cell>
          <cell r="V12">
            <v>3.7184228231004424E-2</v>
          </cell>
          <cell r="W12">
            <v>0.25563292617304828</v>
          </cell>
          <cell r="X12">
            <v>3.7337348210581954E-2</v>
          </cell>
          <cell r="Y12">
            <v>0.25818166591383401</v>
          </cell>
          <cell r="Z12">
            <v>3.7553720885422082E-2</v>
          </cell>
          <cell r="AA12">
            <v>0.25997004683344294</v>
          </cell>
          <cell r="AB12">
            <v>3.7850897722005984E-2</v>
          </cell>
          <cell r="AC12">
            <v>0.25788349022915635</v>
          </cell>
          <cell r="AD12">
            <v>3.7976998639333244E-2</v>
          </cell>
          <cell r="AE12">
            <v>0.26186191399828163</v>
          </cell>
          <cell r="AF12">
            <v>3.8013281726180258E-2</v>
          </cell>
          <cell r="AG12">
            <v>0.26161665896334574</v>
          </cell>
          <cell r="AH12">
            <v>3.8054528162630621E-2</v>
          </cell>
          <cell r="AI12">
            <v>0.26090399503239564</v>
          </cell>
          <cell r="AJ12">
            <v>3.8152754337207877E-2</v>
          </cell>
          <cell r="AK12">
            <v>0.26266715652369182</v>
          </cell>
          <cell r="AL12">
            <v>3.8194413691484776E-2</v>
          </cell>
          <cell r="AM12">
            <v>0.26983284722741424</v>
          </cell>
          <cell r="AN12">
            <v>3.9103885457484153E-2</v>
          </cell>
          <cell r="AO12">
            <v>0.27848929688481222</v>
          </cell>
          <cell r="AP12">
            <v>3.9947528911765957E-2</v>
          </cell>
        </row>
        <row r="13">
          <cell r="C13">
            <v>0.26324768861554171</v>
          </cell>
          <cell r="D13">
            <v>3.7647553206223483E-2</v>
          </cell>
          <cell r="E13">
            <v>0.25964389691682199</v>
          </cell>
          <cell r="F13">
            <v>3.7027226900443688E-2</v>
          </cell>
          <cell r="K13">
            <v>0.2483478102808892</v>
          </cell>
          <cell r="L13">
            <v>3.7028700760035581E-2</v>
          </cell>
          <cell r="M13">
            <v>0.24969839470614968</v>
          </cell>
          <cell r="N13">
            <v>3.6799429464153488E-2</v>
          </cell>
          <cell r="O13">
            <v>0.25216410537107858</v>
          </cell>
          <cell r="P13">
            <v>3.6984216827232755E-2</v>
          </cell>
          <cell r="Q13">
            <v>0.25157287787683197</v>
          </cell>
          <cell r="R13">
            <v>3.7161646540926602E-2</v>
          </cell>
          <cell r="S13">
            <v>0.25150058919911356</v>
          </cell>
          <cell r="T13">
            <v>3.7154812220791915E-2</v>
          </cell>
          <cell r="U13">
            <v>0.25337742014993531</v>
          </cell>
          <cell r="V13">
            <v>3.7061988994836224E-2</v>
          </cell>
          <cell r="W13">
            <v>0.25407035371823172</v>
          </cell>
          <cell r="X13">
            <v>3.7246096978057391E-2</v>
          </cell>
          <cell r="Y13">
            <v>0.25634655070106249</v>
          </cell>
          <cell r="Z13">
            <v>3.7467257787492991E-2</v>
          </cell>
          <cell r="AA13">
            <v>0.25833624833189378</v>
          </cell>
          <cell r="AB13">
            <v>3.7745763301211828E-2</v>
          </cell>
          <cell r="AC13">
            <v>0.25502541947295554</v>
          </cell>
          <cell r="AD13">
            <v>3.7902266355153563E-2</v>
          </cell>
          <cell r="AE13">
            <v>0.26070904080009033</v>
          </cell>
          <cell r="AF13">
            <v>3.7906818769938962E-2</v>
          </cell>
          <cell r="AG13">
            <v>0.26042512165787113</v>
          </cell>
          <cell r="AH13">
            <v>3.7950376904790389E-2</v>
          </cell>
          <cell r="AI13">
            <v>0.25943456107564006</v>
          </cell>
          <cell r="AJ13">
            <v>3.8043408427090392E-2</v>
          </cell>
          <cell r="AK13">
            <v>0.26137332001087904</v>
          </cell>
          <cell r="AL13">
            <v>3.8079563262709039E-2</v>
          </cell>
          <cell r="AM13">
            <v>0.26875382849581586</v>
          </cell>
          <cell r="AN13">
            <v>3.8991109451714842E-2</v>
          </cell>
          <cell r="AO13">
            <v>0.27762584129034207</v>
          </cell>
          <cell r="AP13">
            <v>3.9797069537827877E-2</v>
          </cell>
        </row>
        <row r="14">
          <cell r="C14">
            <v>0.2647401873026653</v>
          </cell>
          <cell r="D14">
            <v>3.7757369647331902E-2</v>
          </cell>
          <cell r="E14">
            <v>0.2617710527394097</v>
          </cell>
          <cell r="F14">
            <v>3.7302868432716796E-2</v>
          </cell>
          <cell r="K14">
            <v>0.24263340478965142</v>
          </cell>
          <cell r="L14">
            <v>3.6988367182231537E-2</v>
          </cell>
          <cell r="M14">
            <v>0.24758373830973782</v>
          </cell>
          <cell r="N14">
            <v>3.6704710216249159E-2</v>
          </cell>
          <cell r="O14">
            <v>0.25061089529517322</v>
          </cell>
          <cell r="P14">
            <v>3.6855004129581294E-2</v>
          </cell>
          <cell r="Q14">
            <v>0.24924596395511955</v>
          </cell>
          <cell r="R14">
            <v>3.7071765579146626E-2</v>
          </cell>
          <cell r="S14">
            <v>0.2495307919983728</v>
          </cell>
          <cell r="T14">
            <v>3.7059704380074832E-2</v>
          </cell>
          <cell r="U14">
            <v>0.25217408789293966</v>
          </cell>
          <cell r="V14">
            <v>3.6931326255259897E-2</v>
          </cell>
          <cell r="W14">
            <v>0.25261804925379022</v>
          </cell>
          <cell r="X14">
            <v>3.7143310603334895E-2</v>
          </cell>
          <cell r="Y14">
            <v>0.25464068563439557</v>
          </cell>
          <cell r="Z14">
            <v>3.7367885174968328E-2</v>
          </cell>
          <cell r="AA14">
            <v>0.25681787014659641</v>
          </cell>
          <cell r="AB14">
            <v>3.7628543370750486E-2</v>
          </cell>
          <cell r="AC14">
            <v>0.2523680865531529</v>
          </cell>
          <cell r="AD14">
            <v>3.781170066282525E-2</v>
          </cell>
          <cell r="AE14">
            <v>0.25963805714364624</v>
          </cell>
          <cell r="AF14">
            <v>3.7792756046824902E-2</v>
          </cell>
          <cell r="AG14">
            <v>0.25931814103786094</v>
          </cell>
          <cell r="AH14">
            <v>3.7838024873400877E-2</v>
          </cell>
          <cell r="AI14">
            <v>0.25806913929809133</v>
          </cell>
          <cell r="AJ14">
            <v>3.7923264618465201E-2</v>
          </cell>
          <cell r="AK14">
            <v>0.26017132286101824</v>
          </cell>
          <cell r="AL14">
            <v>3.7955924232001878E-2</v>
          </cell>
          <cell r="AM14">
            <v>0.26775161929989022</v>
          </cell>
          <cell r="AN14">
            <v>3.8872233151254112E-2</v>
          </cell>
          <cell r="AO14">
            <v>0.27698324811422681</v>
          </cell>
          <cell r="AP14">
            <v>3.9659421588862057E-2</v>
          </cell>
        </row>
        <row r="15">
          <cell r="C15">
            <v>0.27156969638776951</v>
          </cell>
          <cell r="D15">
            <v>3.8767470240742057E-2</v>
          </cell>
          <cell r="E15">
            <v>0.26390180068188496</v>
          </cell>
          <cell r="F15">
            <v>3.7578583230428286E-2</v>
          </cell>
          <cell r="K15">
            <v>0.23711490049097828</v>
          </cell>
          <cell r="L15">
            <v>3.6931854679542554E-2</v>
          </cell>
          <cell r="M15">
            <v>0.24568669032274665</v>
          </cell>
          <cell r="N15">
            <v>3.6598098217631297E-2</v>
          </cell>
          <cell r="O15">
            <v>0.24921825680495513</v>
          </cell>
          <cell r="P15">
            <v>3.6716971573445861E-2</v>
          </cell>
          <cell r="Q15">
            <v>0.24715837827331955</v>
          </cell>
          <cell r="R15">
            <v>3.6969517018330657E-2</v>
          </cell>
          <cell r="S15">
            <v>0.2477637616751765</v>
          </cell>
          <cell r="T15">
            <v>3.695321673055614E-2</v>
          </cell>
          <cell r="U15">
            <v>0.25109562857748496</v>
          </cell>
          <cell r="V15">
            <v>3.6795804151198749E-2</v>
          </cell>
          <cell r="W15">
            <v>0.25131562785963862</v>
          </cell>
          <cell r="X15">
            <v>3.7031792830772813E-2</v>
          </cell>
          <cell r="Y15">
            <v>0.25311060226599347</v>
          </cell>
          <cell r="Z15">
            <v>3.7258313673672695E-2</v>
          </cell>
          <cell r="AA15">
            <v>0.2554563296763292</v>
          </cell>
          <cell r="AB15">
            <v>3.7502435384755395E-2</v>
          </cell>
          <cell r="AC15">
            <v>0.24998397658465069</v>
          </cell>
          <cell r="AD15">
            <v>3.7707771958347881E-2</v>
          </cell>
          <cell r="AE15">
            <v>0.25867817667125109</v>
          </cell>
          <cell r="AF15">
            <v>3.767420489058531E-2</v>
          </cell>
          <cell r="AG15">
            <v>0.25832591264894594</v>
          </cell>
          <cell r="AH15">
            <v>3.77205367389985E-2</v>
          </cell>
          <cell r="AI15">
            <v>0.25684497484645213</v>
          </cell>
          <cell r="AJ15">
            <v>3.7795600121240072E-2</v>
          </cell>
          <cell r="AK15">
            <v>0.25909395242298483</v>
          </cell>
          <cell r="AL15">
            <v>3.7826869149818101E-2</v>
          </cell>
          <cell r="AM15">
            <v>0.26685355729393784</v>
          </cell>
          <cell r="AN15">
            <v>3.8750499191691136E-2</v>
          </cell>
          <cell r="AO15">
            <v>0.27658960176176689</v>
          </cell>
          <cell r="AP15">
            <v>3.9540600940746441E-2</v>
          </cell>
        </row>
        <row r="16">
          <cell r="C16">
            <v>0.282679346300581</v>
          </cell>
          <cell r="D16">
            <v>4.0090204969232823E-2</v>
          </cell>
          <cell r="E16">
            <v>0.26603614681024723</v>
          </cell>
          <cell r="F16">
            <v>3.7854371313051915E-2</v>
          </cell>
          <cell r="K16">
            <v>0.23189970879383778</v>
          </cell>
          <cell r="L16">
            <v>3.6860263203551437E-2</v>
          </cell>
          <cell r="M16">
            <v>0.24405899726902627</v>
          </cell>
          <cell r="N16">
            <v>3.6482501565705448E-2</v>
          </cell>
          <cell r="O16">
            <v>0.24802417744809993</v>
          </cell>
          <cell r="P16">
            <v>3.6573884327133814E-2</v>
          </cell>
          <cell r="Q16">
            <v>0.24536706472690176</v>
          </cell>
          <cell r="R16">
            <v>3.6857689932675644E-2</v>
          </cell>
          <cell r="S16">
            <v>0.24624769821043724</v>
          </cell>
          <cell r="T16">
            <v>3.683825397772212E-2</v>
          </cell>
          <cell r="U16">
            <v>0.25017145976236332</v>
          </cell>
          <cell r="V16">
            <v>3.6659119372371811E-2</v>
          </cell>
          <cell r="W16">
            <v>0.25019861619625011</v>
          </cell>
          <cell r="X16">
            <v>3.6914585574501516E-2</v>
          </cell>
          <cell r="Y16">
            <v>0.25179803728151662</v>
          </cell>
          <cell r="Z16">
            <v>3.7141532108529857E-2</v>
          </cell>
          <cell r="AA16">
            <v>0.25428876619584995</v>
          </cell>
          <cell r="AB16">
            <v>3.737087924034551E-2</v>
          </cell>
          <cell r="AC16">
            <v>0.24793812187247885</v>
          </cell>
          <cell r="AD16">
            <v>3.7593315145857682E-2</v>
          </cell>
          <cell r="AE16">
            <v>0.2578555824199702</v>
          </cell>
          <cell r="AF16">
            <v>3.7554399067722587E-2</v>
          </cell>
          <cell r="AG16">
            <v>0.25747550189502943</v>
          </cell>
          <cell r="AH16">
            <v>3.7601117271621048E-2</v>
          </cell>
          <cell r="AI16">
            <v>0.25579545973580459</v>
          </cell>
          <cell r="AJ16">
            <v>3.7663897290102791E-2</v>
          </cell>
          <cell r="AK16">
            <v>0.25817059655383334</v>
          </cell>
          <cell r="AL16">
            <v>3.769591830237818E-2</v>
          </cell>
          <cell r="AM16">
            <v>0.26608413926840807</v>
          </cell>
          <cell r="AN16">
            <v>3.8629228158106051E-2</v>
          </cell>
          <cell r="AO16">
            <v>0.27646210646748953</v>
          </cell>
          <cell r="AP16">
            <v>3.9445800625968419E-2</v>
          </cell>
        </row>
        <row r="17">
          <cell r="E17">
            <v>0.26817409720073893</v>
          </cell>
          <cell r="F17">
            <v>3.8130232700066768E-2</v>
          </cell>
          <cell r="K17">
            <v>0.22708933747242216</v>
          </cell>
          <cell r="L17">
            <v>3.6774986200904275E-2</v>
          </cell>
          <cell r="M17">
            <v>0.24274505837200305</v>
          </cell>
          <cell r="N17">
            <v>3.6361073435798169E-2</v>
          </cell>
          <cell r="O17">
            <v>0.24706122859672999</v>
          </cell>
          <cell r="P17">
            <v>3.642964543772393E-2</v>
          </cell>
          <cell r="Q17">
            <v>0.24392088567980652</v>
          </cell>
          <cell r="R17">
            <v>3.6739334673566798E-2</v>
          </cell>
          <cell r="S17">
            <v>0.2450239558633906</v>
          </cell>
          <cell r="T17">
            <v>3.6717952005784558E-2</v>
          </cell>
          <cell r="U17">
            <v>0.24942679036372284</v>
          </cell>
          <cell r="V17">
            <v>3.6525000323234851E-2</v>
          </cell>
          <cell r="W17">
            <v>0.24929748342996991</v>
          </cell>
          <cell r="X17">
            <v>3.6794885942935555E-2</v>
          </cell>
          <cell r="Y17">
            <v>0.25073879403213994</v>
          </cell>
          <cell r="Z17">
            <v>3.7020725976210082E-2</v>
          </cell>
          <cell r="AA17">
            <v>0.25334702779329527</v>
          </cell>
          <cell r="AB17">
            <v>3.7237463446199055E-2</v>
          </cell>
          <cell r="AC17">
            <v>0.24628632800004019</v>
          </cell>
          <cell r="AD17">
            <v>3.7471452308832746E-2</v>
          </cell>
          <cell r="AE17">
            <v>0.25719271261663534</v>
          </cell>
          <cell r="AF17">
            <v>3.743660656877397E-2</v>
          </cell>
          <cell r="AG17">
            <v>0.25679010576462286</v>
          </cell>
          <cell r="AH17">
            <v>3.748302392303525E-2</v>
          </cell>
          <cell r="AI17">
            <v>0.25494922200248543</v>
          </cell>
          <cell r="AJ17">
            <v>3.7531748634963127E-2</v>
          </cell>
          <cell r="AK17">
            <v>0.25742644199466497</v>
          </cell>
          <cell r="AL17">
            <v>3.7566643687436896E-2</v>
          </cell>
          <cell r="AM17">
            <v>0.26546435294131432</v>
          </cell>
          <cell r="AN17">
            <v>3.8511728008165054E-2</v>
          </cell>
          <cell r="AO17">
            <v>0.27660633438754495</v>
          </cell>
          <cell r="AP17">
            <v>3.9379163873186157E-2</v>
          </cell>
        </row>
        <row r="18">
          <cell r="E18">
            <v>0.27031565793986378</v>
          </cell>
          <cell r="F18">
            <v>3.8406167410957481E-2</v>
          </cell>
          <cell r="K18">
            <v>0.22277741493278649</v>
          </cell>
          <cell r="L18">
            <v>3.6677683491456427E-2</v>
          </cell>
          <cell r="M18">
            <v>0.24178071445960475</v>
          </cell>
          <cell r="N18">
            <v>3.6237126070753828E-2</v>
          </cell>
          <cell r="O18">
            <v>0.2463556769852904</v>
          </cell>
          <cell r="P18">
            <v>3.6288189366116594E-2</v>
          </cell>
          <cell r="Q18">
            <v>0.24285928912653118</v>
          </cell>
          <cell r="R18">
            <v>3.6617679663943477E-2</v>
          </cell>
          <cell r="S18">
            <v>0.24412591513520576</v>
          </cell>
          <cell r="T18">
            <v>3.6595592338934078E-2</v>
          </cell>
          <cell r="U18">
            <v>0.24888193302155026</v>
          </cell>
          <cell r="V18">
            <v>3.6397105421826052E-2</v>
          </cell>
          <cell r="W18">
            <v>0.24863681011358429</v>
          </cell>
          <cell r="X18">
            <v>3.6675959029990407E-2</v>
          </cell>
          <cell r="Y18">
            <v>0.24996176591246538</v>
          </cell>
          <cell r="Z18">
            <v>3.6899190553084979E-2</v>
          </cell>
          <cell r="AA18">
            <v>0.25265680263735812</v>
          </cell>
          <cell r="AB18">
            <v>3.7105827237391337E-2</v>
          </cell>
          <cell r="AC18">
            <v>0.2450736515982696</v>
          </cell>
          <cell r="AD18">
            <v>3.7345507547794414E-2</v>
          </cell>
          <cell r="AE18">
            <v>0.25670764862150891</v>
          </cell>
          <cell r="AF18">
            <v>3.7324040466048647E-2</v>
          </cell>
          <cell r="AG18">
            <v>0.25628842007746927</v>
          </cell>
          <cell r="AH18">
            <v>3.7369477971944155E-2</v>
          </cell>
          <cell r="AI18">
            <v>0.25432934480588248</v>
          </cell>
          <cell r="AJ18">
            <v>3.740275882664746E-2</v>
          </cell>
          <cell r="AK18">
            <v>0.2568817873419878</v>
          </cell>
          <cell r="AL18">
            <v>3.7442571579496077E-2</v>
          </cell>
          <cell r="AM18">
            <v>0.2650111044679973</v>
          </cell>
          <cell r="AN18">
            <v>3.8401203839658518E-2</v>
          </cell>
          <cell r="AO18">
            <v>0.27701598206974443</v>
          </cell>
          <cell r="AP18">
            <v>3.9343603028254862E-2</v>
          </cell>
        </row>
        <row r="19">
          <cell r="E19">
            <v>0.27246083512440378</v>
          </cell>
          <cell r="F19">
            <v>3.8682175465213353E-2</v>
          </cell>
          <cell r="K19">
            <v>0.21904786784242564</v>
          </cell>
          <cell r="L19">
            <v>3.657024896176711E-2</v>
          </cell>
          <cell r="M19">
            <v>0.24119227031990459</v>
          </cell>
          <cell r="N19">
            <v>3.6114040431584164E-2</v>
          </cell>
          <cell r="O19">
            <v>0.24592676822250548</v>
          </cell>
          <cell r="P19">
            <v>3.6153374665196795E-2</v>
          </cell>
          <cell r="Q19">
            <v>0.24221123265367345</v>
          </cell>
          <cell r="R19">
            <v>3.6496043335337271E-2</v>
          </cell>
          <cell r="S19">
            <v>0.24357807223593023</v>
          </cell>
          <cell r="T19">
            <v>3.6474512629914503E-2</v>
          </cell>
          <cell r="U19">
            <v>0.24855175002380298</v>
          </cell>
          <cell r="V19">
            <v>3.6278923307658729E-2</v>
          </cell>
          <cell r="W19">
            <v>0.24823461769291749</v>
          </cell>
          <cell r="X19">
            <v>3.6561048851831889E-2</v>
          </cell>
          <cell r="Y19">
            <v>0.24948814822403656</v>
          </cell>
          <cell r="Z19">
            <v>3.6780241008678188E-2</v>
          </cell>
          <cell r="AA19">
            <v>0.25223691827100969</v>
          </cell>
          <cell r="AB19">
            <v>3.6979561306548635E-2</v>
          </cell>
          <cell r="AC19">
            <v>0.2443331713181959</v>
          </cell>
          <cell r="AD19">
            <v>3.7218916307510307E-2</v>
          </cell>
          <cell r="AE19">
            <v>0.25641362171591042</v>
          </cell>
          <cell r="AF19">
            <v>3.7219771269391029E-2</v>
          </cell>
          <cell r="AG19">
            <v>0.25598412951131727</v>
          </cell>
          <cell r="AH19">
            <v>3.7263576655901319E-2</v>
          </cell>
          <cell r="AI19">
            <v>0.25395273678001984</v>
          </cell>
          <cell r="AJ19">
            <v>3.7280446370875304E-2</v>
          </cell>
          <cell r="AK19">
            <v>0.25655148935491812</v>
          </cell>
          <cell r="AL19">
            <v>3.7327086342228505E-2</v>
          </cell>
          <cell r="AM19">
            <v>0.26473675728527862</v>
          </cell>
          <cell r="AN19">
            <v>3.8300670463788294E-2</v>
          </cell>
          <cell r="AO19">
            <v>0.27767314594466819</v>
          </cell>
          <cell r="AP19">
            <v>3.9340672270737904E-2</v>
          </cell>
        </row>
        <row r="20">
          <cell r="E20">
            <v>0.27460963486143641</v>
          </cell>
          <cell r="F20">
            <v>3.895825688232879E-2</v>
          </cell>
          <cell r="K20">
            <v>0.21597328759315645</v>
          </cell>
          <cell r="L20">
            <v>3.6454773702751762E-2</v>
          </cell>
          <cell r="M20">
            <v>0.24099577717507423</v>
          </cell>
          <cell r="N20">
            <v>3.5995173973665417E-2</v>
          </cell>
          <cell r="O20">
            <v>0.24578620182134223</v>
          </cell>
          <cell r="P20">
            <v>3.602887872856992E-2</v>
          </cell>
          <cell r="Q20">
            <v>0.24199439355245569</v>
          </cell>
          <cell r="R20">
            <v>3.63777436097103E-2</v>
          </cell>
          <cell r="S20">
            <v>0.2433953708917363</v>
          </cell>
          <cell r="T20">
            <v>3.6358015617556659E-2</v>
          </cell>
          <cell r="U20">
            <v>0.24844524790193662</v>
          </cell>
          <cell r="V20">
            <v>3.6173677680729592E-2</v>
          </cell>
          <cell r="W20">
            <v>0.24810187692876787</v>
          </cell>
          <cell r="X20">
            <v>3.6453289858571686E-2</v>
          </cell>
          <cell r="Y20">
            <v>0.24933086002276461</v>
          </cell>
          <cell r="Z20">
            <v>3.6667121976482815E-2</v>
          </cell>
          <cell r="AA20">
            <v>0.25209882804520717</v>
          </cell>
          <cell r="AB20">
            <v>3.6862109859113631E-2</v>
          </cell>
          <cell r="AC20">
            <v>0.24408508553157154</v>
          </cell>
          <cell r="AD20">
            <v>3.7095131667016647E-2</v>
          </cell>
          <cell r="AE20">
            <v>0.25631865218735372</v>
          </cell>
          <cell r="AF20">
            <v>3.7126643170676432E-2</v>
          </cell>
          <cell r="AG20">
            <v>0.25588553431907851</v>
          </cell>
          <cell r="AH20">
            <v>3.7168208694783607E-2</v>
          </cell>
          <cell r="AI20">
            <v>0.25382967081009922</v>
          </cell>
          <cell r="AJ20">
            <v>3.7168147632595357E-2</v>
          </cell>
          <cell r="AK20">
            <v>0.25644455770152058</v>
          </cell>
          <cell r="AL20">
            <v>3.7223338111859287E-2</v>
          </cell>
          <cell r="AM20">
            <v>0.26464879486913295</v>
          </cell>
          <cell r="AN20">
            <v>3.8212870168977169E-2</v>
          </cell>
          <cell r="AO20">
            <v>0.27854910479755984</v>
          </cell>
          <cell r="AP20">
            <v>3.9370499688802102E-2</v>
          </cell>
        </row>
        <row r="21">
          <cell r="E21">
            <v>0.27676206326835207</v>
          </cell>
          <cell r="F21">
            <v>3.9234411681803749E-2</v>
          </cell>
          <cell r="K21">
            <v>0.21361351739224782</v>
          </cell>
          <cell r="L21">
            <v>3.6333505308975951E-2</v>
          </cell>
          <cell r="M21">
            <v>0.24119659484588521</v>
          </cell>
          <cell r="N21">
            <v>3.5883769064107868E-2</v>
          </cell>
          <cell r="O21">
            <v>0.24593781206679519</v>
          </cell>
          <cell r="P21">
            <v>3.591809748085048E-2</v>
          </cell>
          <cell r="Q21">
            <v>0.24221468662830181</v>
          </cell>
          <cell r="R21">
            <v>3.6266007395193305E-2</v>
          </cell>
          <cell r="S21">
            <v>0.2435827947190268</v>
          </cell>
          <cell r="T21">
            <v>3.6249279036672605E-2</v>
          </cell>
          <cell r="U21">
            <v>0.24856533175620549</v>
          </cell>
          <cell r="V21">
            <v>3.6084239367386382E-2</v>
          </cell>
          <cell r="W21">
            <v>0.24824220864315211</v>
          </cell>
          <cell r="X21">
            <v>3.6355621434639211E-2</v>
          </cell>
          <cell r="Y21">
            <v>0.24949419172076054</v>
          </cell>
          <cell r="Z21">
            <v>3.6562919048817845E-2</v>
          </cell>
          <cell r="AA21">
            <v>0.25224629870133608</v>
          </cell>
          <cell r="AB21">
            <v>3.6756676664399274E-2</v>
          </cell>
          <cell r="AC21">
            <v>0.24433616137194419</v>
          </cell>
          <cell r="AD21">
            <v>3.6977530148623629E-2</v>
          </cell>
          <cell r="AE21">
            <v>0.25642533055701072</v>
          </cell>
          <cell r="AF21">
            <v>3.7047196461670956E-2</v>
          </cell>
          <cell r="AG21">
            <v>0.25599532392208513</v>
          </cell>
          <cell r="AH21">
            <v>3.7085975454065855E-2</v>
          </cell>
          <cell r="AI21">
            <v>0.2539635038149709</v>
          </cell>
          <cell r="AJ21">
            <v>3.7068925828646918E-2</v>
          </cell>
          <cell r="AK21">
            <v>0.25656390919854982</v>
          </cell>
          <cell r="AL21">
            <v>3.7134156869661449E-2</v>
          </cell>
          <cell r="AM21">
            <v>0.26474961660497198</v>
          </cell>
          <cell r="AN21">
            <v>3.8140197918389303E-2</v>
          </cell>
          <cell r="AO21">
            <v>0.27960557502323119</v>
          </cell>
          <cell r="AP21">
            <v>3.9431781681150219E-2</v>
          </cell>
        </row>
        <row r="22">
          <cell r="E22">
            <v>0.27891812647287195</v>
          </cell>
          <cell r="F22">
            <v>3.9510639883143517E-2</v>
          </cell>
          <cell r="K22">
            <v>0.2120144874824616</v>
          </cell>
          <cell r="L22">
            <v>3.6208804131783776E-2</v>
          </cell>
          <cell r="M22">
            <v>0.24178924554977044</v>
          </cell>
          <cell r="N22">
            <v>3.5782864538433337E-2</v>
          </cell>
          <cell r="O22">
            <v>0.24637746342658678</v>
          </cell>
          <cell r="P22">
            <v>3.5824052745691087E-2</v>
          </cell>
          <cell r="Q22">
            <v>0.24286610286036392</v>
          </cell>
          <cell r="R22">
            <v>3.6163882564443743E-2</v>
          </cell>
          <cell r="S22">
            <v>0.24413523128437065</v>
          </cell>
          <cell r="T22">
            <v>3.6151268937733759E-2</v>
          </cell>
          <cell r="U22">
            <v>0.24890872601210029</v>
          </cell>
          <cell r="V22">
            <v>3.6013048011668831E-2</v>
          </cell>
          <cell r="W22">
            <v>0.24865178495271928</v>
          </cell>
          <cell r="X22">
            <v>3.6270707720036752E-2</v>
          </cell>
          <cell r="Y22">
            <v>0.24997368805507691</v>
          </cell>
          <cell r="Z22">
            <v>3.6470474609913206E-2</v>
          </cell>
          <cell r="AA22">
            <v>0.25267530762432455</v>
          </cell>
          <cell r="AB22">
            <v>3.6666137665113549E-2</v>
          </cell>
          <cell r="AC22">
            <v>0.24507955014489438</v>
          </cell>
          <cell r="AD22">
            <v>3.6869319615188738E-2</v>
          </cell>
          <cell r="AE22">
            <v>0.25673074691704695</v>
          </cell>
          <cell r="AF22">
            <v>3.6983598241494151E-2</v>
          </cell>
          <cell r="AG22">
            <v>0.25631050354466078</v>
          </cell>
          <cell r="AH22">
            <v>3.701912006608752E-2</v>
          </cell>
          <cell r="AI22">
            <v>0.25435058517913872</v>
          </cell>
          <cell r="AJ22">
            <v>3.6985487471189772E-2</v>
          </cell>
          <cell r="AK22">
            <v>0.25690628824829309</v>
          </cell>
          <cell r="AL22">
            <v>3.7061975247443993E-2</v>
          </cell>
          <cell r="AM22">
            <v>0.26503647233866462</v>
          </cell>
          <cell r="AN22">
            <v>3.8084636021578307E-2</v>
          </cell>
          <cell r="AO22">
            <v>0.28079638380331373</v>
          </cell>
          <cell r="AP22">
            <v>3.9521839930653023E-2</v>
          </cell>
        </row>
        <row r="23">
          <cell r="E23">
            <v>0.28107783061306457</v>
          </cell>
          <cell r="F23">
            <v>3.978694150585782E-2</v>
          </cell>
          <cell r="K23">
            <v>0.21120732116212218</v>
          </cell>
          <cell r="L23">
            <v>3.6083097337743793E-2</v>
          </cell>
          <cell r="M23">
            <v>0.24275756332045301</v>
          </cell>
          <cell r="N23">
            <v>3.5695212809063744E-2</v>
          </cell>
          <cell r="O23">
            <v>0.24709316335770748</v>
          </cell>
          <cell r="P23">
            <v>3.5749309818310572E-2</v>
          </cell>
          <cell r="Q23">
            <v>0.24393087331194671</v>
          </cell>
          <cell r="R23">
            <v>3.6074154816624883E-2</v>
          </cell>
          <cell r="S23">
            <v>0.2450376115583599</v>
          </cell>
          <cell r="T23">
            <v>3.6066658780745907E-2</v>
          </cell>
          <cell r="U23">
            <v>0.24946606376948227</v>
          </cell>
          <cell r="V23">
            <v>3.5962045528178894E-2</v>
          </cell>
          <cell r="W23">
            <v>0.24931943368343015</v>
          </cell>
          <cell r="X23">
            <v>3.6200864939545142E-2</v>
          </cell>
          <cell r="Y23">
            <v>0.25075626961566727</v>
          </cell>
          <cell r="Z23">
            <v>3.6392310303077553E-2</v>
          </cell>
          <cell r="AA23">
            <v>0.25337415256909623</v>
          </cell>
          <cell r="AB23">
            <v>3.6592962529139406E-2</v>
          </cell>
          <cell r="AC23">
            <v>0.24629497414256593</v>
          </cell>
          <cell r="AD23">
            <v>3.6773451767980268E-2</v>
          </cell>
          <cell r="AE23">
            <v>0.25722657030532164</v>
          </cell>
          <cell r="AF23">
            <v>3.6937583303804256E-2</v>
          </cell>
          <cell r="AG23">
            <v>0.2568224759088204</v>
          </cell>
          <cell r="AH23">
            <v>3.6969466163514313E-2</v>
          </cell>
          <cell r="AI23">
            <v>0.25498035633203392</v>
          </cell>
          <cell r="AJ23">
            <v>3.6920108541107784E-2</v>
          </cell>
          <cell r="AK23">
            <v>0.25746235564278891</v>
          </cell>
          <cell r="AL23">
            <v>3.700876217169758E-2</v>
          </cell>
          <cell r="AM23">
            <v>0.2655015373935728</v>
          </cell>
          <cell r="AN23">
            <v>3.8047700062250146E-2</v>
          </cell>
          <cell r="AO23">
            <v>0.28206948707998336</v>
          </cell>
          <cell r="AP23">
            <v>3.9636738459659808E-2</v>
          </cell>
        </row>
        <row r="24">
          <cell r="E24">
            <v>0.28324118183736413</v>
          </cell>
          <cell r="F24">
            <v>4.0063316569462382E-2</v>
          </cell>
          <cell r="K24">
            <v>0.21120772900551693</v>
          </cell>
          <cell r="L24">
            <v>3.595883166661263E-2</v>
          </cell>
          <cell r="M24">
            <v>0.24407513497336469</v>
          </cell>
          <cell r="N24">
            <v>3.5623204786685299E-2</v>
          </cell>
          <cell r="O24">
            <v>0.24806538943172676</v>
          </cell>
          <cell r="P24">
            <v>3.5695907490927603E-2</v>
          </cell>
          <cell r="Q24">
            <v>0.24537995382078046</v>
          </cell>
          <cell r="R24">
            <v>3.5999271690794463E-2</v>
          </cell>
          <cell r="S24">
            <v>0.24626532095944997</v>
          </cell>
          <cell r="T24">
            <v>3.5997756510229462E-2</v>
          </cell>
          <cell r="U24">
            <v>0.25022214230720113</v>
          </cell>
          <cell r="V24">
            <v>3.5932623131712624E-2</v>
          </cell>
          <cell r="W24">
            <v>0.25022694311834126</v>
          </cell>
          <cell r="X24">
            <v>3.6147998222149653E-2</v>
          </cell>
          <cell r="Y24">
            <v>0.25182058961759657</v>
          </cell>
          <cell r="Z24">
            <v>3.6330558246842226E-2</v>
          </cell>
          <cell r="AA24">
            <v>0.25432377086731056</v>
          </cell>
          <cell r="AB24">
            <v>3.6539147283432882E-2</v>
          </cell>
          <cell r="AC24">
            <v>0.24794927976667622</v>
          </cell>
          <cell r="AD24">
            <v>3.6692541631961235E-2</v>
          </cell>
          <cell r="AE24">
            <v>0.25789927595231776</v>
          </cell>
          <cell r="AF24">
            <v>3.6910406816149467E-2</v>
          </cell>
          <cell r="AG24">
            <v>0.25751727574308203</v>
          </cell>
          <cell r="AH24">
            <v>3.693836817537037E-2</v>
          </cell>
          <cell r="AI24">
            <v>0.2558356387582964</v>
          </cell>
          <cell r="AJ24">
            <v>3.6874572405183437E-2</v>
          </cell>
          <cell r="AK24">
            <v>0.25821694331307499</v>
          </cell>
          <cell r="AL24">
            <v>3.6975969156412422E-2</v>
          </cell>
          <cell r="AM24">
            <v>0.26613212600733271</v>
          </cell>
          <cell r="AN24">
            <v>3.8030397557090423E-2</v>
          </cell>
          <cell r="AO24">
            <v>0.28336924413102232</v>
          </cell>
          <cell r="AP24">
            <v>3.9771455651108664E-2</v>
          </cell>
        </row>
        <row r="25">
          <cell r="E25">
            <v>0.28540818630458764</v>
          </cell>
          <cell r="F25">
            <v>4.0339765093477586E-2</v>
          </cell>
          <cell r="K25">
            <v>0.21201570307443809</v>
          </cell>
          <cell r="L25">
            <v>3.5838425808328751E-2</v>
          </cell>
          <cell r="M25">
            <v>0.24570602058846708</v>
          </cell>
          <cell r="N25">
            <v>3.5568804662437573E-2</v>
          </cell>
          <cell r="O25">
            <v>0.2492676218557496</v>
          </cell>
          <cell r="P25">
            <v>3.5665302439823701E-2</v>
          </cell>
          <cell r="Q25">
            <v>0.24717381724805512</v>
          </cell>
          <cell r="R25">
            <v>3.5941275803419374E-2</v>
          </cell>
          <cell r="S25">
            <v>0.2477848707755787</v>
          </cell>
          <cell r="T25">
            <v>3.5946441600509305E-2</v>
          </cell>
          <cell r="U25">
            <v>0.25115633777369761</v>
          </cell>
          <cell r="V25">
            <v>3.5925583388547157E-2</v>
          </cell>
          <cell r="W25">
            <v>0.25134955876576875</v>
          </cell>
          <cell r="X25">
            <v>3.6113549634087576E-2</v>
          </cell>
          <cell r="Y25">
            <v>0.25313761618568736</v>
          </cell>
          <cell r="Z25">
            <v>3.628690287632573E-2</v>
          </cell>
          <cell r="AA25">
            <v>0.2554982594072624</v>
          </cell>
          <cell r="AB25">
            <v>3.6506159867610979E-2</v>
          </cell>
          <cell r="AC25">
            <v>0.2499973418722525</v>
          </cell>
          <cell r="AD25">
            <v>3.6628796224725264E-2</v>
          </cell>
          <cell r="AE25">
            <v>0.25873051420159804</v>
          </cell>
          <cell r="AF25">
            <v>3.6902810082269186E-2</v>
          </cell>
          <cell r="AG25">
            <v>0.25837595071917496</v>
          </cell>
          <cell r="AH25">
            <v>3.6926674373705858E-2</v>
          </cell>
          <cell r="AI25">
            <v>0.25689310258289266</v>
          </cell>
          <cell r="AJ25">
            <v>3.6850121170500898E-2</v>
          </cell>
          <cell r="AK25">
            <v>0.25914946807456912</v>
          </cell>
          <cell r="AL25">
            <v>3.6964490709560496E-2</v>
          </cell>
          <cell r="AM25">
            <v>0.26691103736638294</v>
          </cell>
          <cell r="AN25">
            <v>3.8033200473335631E-2</v>
          </cell>
          <cell r="AO25">
            <v>0.28463884933637396</v>
          </cell>
          <cell r="AP25">
            <v>3.9920103717288477E-2</v>
          </cell>
        </row>
        <row r="26">
          <cell r="E26">
            <v>0.28757885018395246</v>
          </cell>
          <cell r="F26">
            <v>4.0616287097429371E-2</v>
          </cell>
          <cell r="K26">
            <v>0.21361551707269094</v>
          </cell>
          <cell r="L26">
            <v>3.5724223325964019E-2</v>
          </cell>
          <cell r="M26">
            <v>0.24760573385758161</v>
          </cell>
          <cell r="N26">
            <v>3.5533496329899501E-2</v>
          </cell>
          <cell r="O26">
            <v>0.2506670668632347</v>
          </cell>
          <cell r="P26">
            <v>3.5658329491011581E-2</v>
          </cell>
          <cell r="Q26">
            <v>0.2492635316757276</v>
          </cell>
          <cell r="R26">
            <v>3.5901749131123227E-2</v>
          </cell>
          <cell r="S26">
            <v>0.24955481164893278</v>
          </cell>
          <cell r="T26">
            <v>3.5914113788554601E-2</v>
          </cell>
          <cell r="U26">
            <v>0.25224316775191141</v>
          </cell>
          <cell r="V26">
            <v>3.5941118324524818E-2</v>
          </cell>
          <cell r="W26">
            <v>0.25265665859729147</v>
          </cell>
          <cell r="X26">
            <v>3.6098458843040485E-2</v>
          </cell>
          <cell r="Y26">
            <v>0.25467142426839418</v>
          </cell>
          <cell r="Z26">
            <v>3.6262534996234698E-2</v>
          </cell>
          <cell r="AA26">
            <v>0.25686558120324493</v>
          </cell>
          <cell r="AB26">
            <v>3.649490009238554E-2</v>
          </cell>
          <cell r="AC26">
            <v>0.25238329466395404</v>
          </cell>
          <cell r="AD26">
            <v>3.6583954354809871E-2</v>
          </cell>
          <cell r="AE26">
            <v>0.25969761104059846</v>
          </cell>
          <cell r="AF26">
            <v>3.6915000321260459E-2</v>
          </cell>
          <cell r="AG26">
            <v>0.25937507842215002</v>
          </cell>
          <cell r="AH26">
            <v>3.6934703734946714E-2</v>
          </cell>
          <cell r="AI26">
            <v>0.25812390294929005</v>
          </cell>
          <cell r="AJ26">
            <v>3.6847421803002704E-2</v>
          </cell>
          <cell r="AK26">
            <v>0.26023449308268837</v>
          </cell>
          <cell r="AL26">
            <v>3.6974639933249842E-2</v>
          </cell>
          <cell r="AM26">
            <v>0.26781702479931885</v>
          </cell>
          <cell r="AN26">
            <v>3.8056032354737257E-2</v>
          </cell>
          <cell r="AO26">
            <v>0.28582281485632266</v>
          </cell>
          <cell r="AP26">
            <v>4.007618602441463E-2</v>
          </cell>
        </row>
        <row r="27">
          <cell r="E27">
            <v>0.28975317965509384</v>
          </cell>
          <cell r="F27">
            <v>4.0892882600848557E-2</v>
          </cell>
          <cell r="K27">
            <v>0.21597603244056099</v>
          </cell>
          <cell r="L27">
            <v>3.561844704093426E-2</v>
          </cell>
          <cell r="M27">
            <v>0.24972245555490979</v>
          </cell>
          <cell r="N27">
            <v>3.5518242908340776E-2</v>
          </cell>
          <cell r="O27">
            <v>0.25222555124245871</v>
          </cell>
          <cell r="P27">
            <v>3.5675178848357705E-2</v>
          </cell>
          <cell r="Q27">
            <v>0.2515920951416899</v>
          </cell>
          <cell r="R27">
            <v>3.5881769858487914E-2</v>
          </cell>
          <cell r="S27">
            <v>0.2515268642063786</v>
          </cell>
          <cell r="T27">
            <v>3.590165489280317E-2</v>
          </cell>
          <cell r="U27">
            <v>0.25345298635319125</v>
          </cell>
          <cell r="V27">
            <v>3.5978804187088674E-2</v>
          </cell>
          <cell r="W27">
            <v>0.25411258833686029</v>
          </cell>
          <cell r="X27">
            <v>3.6103137486449381E-2</v>
          </cell>
          <cell r="Y27">
            <v>0.25638017557956</v>
          </cell>
          <cell r="Z27">
            <v>3.6258119298815679E-2</v>
          </cell>
          <cell r="AA27">
            <v>0.2583884392810058</v>
          </cell>
          <cell r="AB27">
            <v>3.6505675095072673E-2</v>
          </cell>
          <cell r="AC27">
            <v>0.25504205556933796</v>
          </cell>
          <cell r="AD27">
            <v>3.6559239191532318E-2</v>
          </cell>
          <cell r="AE27">
            <v>0.26077418658858442</v>
          </cell>
          <cell r="AF27">
            <v>3.6946645015181183E-2</v>
          </cell>
          <cell r="AG27">
            <v>0.26048740525280156</v>
          </cell>
          <cell r="AH27">
            <v>3.6962237239049268E-2</v>
          </cell>
          <cell r="AI27">
            <v>0.25949446683195043</v>
          </cell>
          <cell r="AJ27">
            <v>3.6866547934397469E-2</v>
          </cell>
          <cell r="AK27">
            <v>0.26144242168366039</v>
          </cell>
          <cell r="AL27">
            <v>3.700613998311527E-2</v>
          </cell>
          <cell r="AM27">
            <v>0.268825375330703</v>
          </cell>
          <cell r="AN27">
            <v>3.8098270407088936E-2</v>
          </cell>
          <cell r="AO27">
            <v>0.28686939571634973</v>
          </cell>
          <cell r="AP27">
            <v>4.0232881026699689E-2</v>
          </cell>
        </row>
        <row r="28">
          <cell r="E28">
            <v>0.29193118090808223</v>
          </cell>
          <cell r="F28">
            <v>4.1169551623271294E-2</v>
          </cell>
          <cell r="K28">
            <v>0.21905130443145907</v>
          </cell>
          <cell r="L28">
            <v>3.5523155768308848E-2</v>
          </cell>
          <cell r="M28">
            <v>0.25199844703043017</v>
          </cell>
          <cell r="N28">
            <v>3.5523460471338822E-2</v>
          </cell>
          <cell r="O28">
            <v>0.25390056360222202</v>
          </cell>
          <cell r="P28">
            <v>3.5715390905316668E-2</v>
          </cell>
          <cell r="Q28">
            <v>0.25409599050470255</v>
          </cell>
          <cell r="R28">
            <v>3.5881882967988846E-2</v>
          </cell>
          <cell r="S28">
            <v>0.25364723599490646</v>
          </cell>
          <cell r="T28">
            <v>3.5909404759453187E-2</v>
          </cell>
          <cell r="U28">
            <v>0.25475279287985592</v>
          </cell>
          <cell r="V28">
            <v>3.6037613004147706E-2</v>
          </cell>
          <cell r="W28">
            <v>0.25567763401650551</v>
          </cell>
          <cell r="X28">
            <v>3.6127457943118391E-2</v>
          </cell>
          <cell r="Y28">
            <v>0.25821725983779847</v>
          </cell>
          <cell r="Z28">
            <v>3.6273776232783411E-2</v>
          </cell>
          <cell r="AA28">
            <v>0.26002529404197827</v>
          </cell>
          <cell r="AB28">
            <v>3.6538190961687408E-2</v>
          </cell>
          <cell r="AC28">
            <v>0.25790110052177778</v>
          </cell>
          <cell r="AD28">
            <v>3.6555324900119195E-2</v>
          </cell>
          <cell r="AE28">
            <v>0.26193087467102982</v>
          </cell>
          <cell r="AF28">
            <v>3.699688097927277E-2</v>
          </cell>
          <cell r="AG28">
            <v>0.26168258983480902</v>
          </cell>
          <cell r="AH28">
            <v>3.7008523843796104E-2</v>
          </cell>
          <cell r="AI28">
            <v>0.26096740882094821</v>
          </cell>
          <cell r="AJ28">
            <v>3.6906977853678857E-2</v>
          </cell>
          <cell r="AK28">
            <v>0.26274030473408544</v>
          </cell>
          <cell r="AL28">
            <v>3.7058131619910943E-2</v>
          </cell>
          <cell r="AM28">
            <v>0.26990858378661281</v>
          </cell>
          <cell r="AN28">
            <v>3.815876248642891E-2</v>
          </cell>
          <cell r="AO28">
            <v>0.28773285131081994</v>
          </cell>
          <cell r="AP28">
            <v>4.038334040063777E-2</v>
          </cell>
        </row>
        <row r="29">
          <cell r="E29">
            <v>0.29411286014344218</v>
          </cell>
          <cell r="F29">
            <v>4.1446294184238841E-2</v>
          </cell>
          <cell r="K29">
            <v>0.22278147637415235</v>
          </cell>
          <cell r="L29">
            <v>3.5440204244317208E-2</v>
          </cell>
          <cell r="M29">
            <v>0.25437162516975742</v>
          </cell>
          <cell r="N29">
            <v>3.5549006697376206E-2</v>
          </cell>
          <cell r="O29">
            <v>0.25564641397178156</v>
          </cell>
          <cell r="P29">
            <v>3.577786878179965E-2</v>
          </cell>
          <cell r="Q29">
            <v>0.25670691802643059</v>
          </cell>
          <cell r="R29">
            <v>3.59020853742937E-2</v>
          </cell>
          <cell r="S29">
            <v>0.25585808879952204</v>
          </cell>
          <cell r="T29">
            <v>3.5937151992344839E-2</v>
          </cell>
          <cell r="U29">
            <v>0.25610713199820068</v>
          </cell>
          <cell r="V29">
            <v>3.6115940624475686E-2</v>
          </cell>
          <cell r="W29">
            <v>0.2573091052698559</v>
          </cell>
          <cell r="X29">
            <v>3.6170756814388284E-2</v>
          </cell>
          <cell r="Y29">
            <v>0.26013256617346608</v>
          </cell>
          <cell r="Z29">
            <v>3.6309078717793833E-2</v>
          </cell>
          <cell r="AA29">
            <v>0.26173149635524501</v>
          </cell>
          <cell r="AB29">
            <v>3.6591560744151035E-2</v>
          </cell>
          <cell r="AC29">
            <v>0.26088244222794493</v>
          </cell>
          <cell r="AD29">
            <v>3.6572318252236453E-2</v>
          </cell>
          <cell r="AE29">
            <v>0.26313612385230639</v>
          </cell>
          <cell r="AF29">
            <v>3.706433790739018E-2</v>
          </cell>
          <cell r="AG29">
            <v>0.26292803064838904</v>
          </cell>
          <cell r="AH29">
            <v>3.7072300971269886E-2</v>
          </cell>
          <cell r="AI29">
            <v>0.26250255089849667</v>
          </cell>
          <cell r="AJ29">
            <v>3.69676087380418E-2</v>
          </cell>
          <cell r="AK29">
            <v>0.26409273936767663</v>
          </cell>
          <cell r="AL29">
            <v>3.7129196647317161E-2</v>
          </cell>
          <cell r="AM29">
            <v>0.27103710306408479</v>
          </cell>
          <cell r="AN29">
            <v>3.823585852652385E-2</v>
          </cell>
          <cell r="AO29">
            <v>0.2883754444869352</v>
          </cell>
          <cell r="AP29">
            <v>4.052098834960359E-2</v>
          </cell>
        </row>
        <row r="30">
          <cell r="E30">
            <v>0.29629822357216784</v>
          </cell>
          <cell r="F30">
            <v>4.1723110303298006E-2</v>
          </cell>
          <cell r="K30">
            <v>0.22709394471478409</v>
          </cell>
          <cell r="L30">
            <v>3.5371207026017884E-2</v>
          </cell>
          <cell r="M30">
            <v>0.25677725585966449</v>
          </cell>
          <cell r="N30">
            <v>3.5594184752000685E-2</v>
          </cell>
          <cell r="O30">
            <v>0.25741548010414805</v>
          </cell>
          <cell r="P30">
            <v>3.5860908244203848E-2</v>
          </cell>
          <cell r="Q30">
            <v>0.25935365841026137</v>
          </cell>
          <cell r="R30">
            <v>3.594182600842221E-2</v>
          </cell>
          <cell r="S30">
            <v>0.25809911631897847</v>
          </cell>
          <cell r="T30">
            <v>3.5984139719296475E-2</v>
          </cell>
          <cell r="U30">
            <v>0.25747906086757572</v>
          </cell>
          <cell r="V30">
            <v>3.6211650474774933E-2</v>
          </cell>
          <cell r="W30">
            <v>0.25896249981404817</v>
          </cell>
          <cell r="X30">
            <v>3.6231853019922544E-2</v>
          </cell>
          <cell r="Y30">
            <v>0.26207385002255684</v>
          </cell>
          <cell r="Z30">
            <v>3.6363063794082572E-2</v>
          </cell>
          <cell r="AA30">
            <v>0.2634605054694375</v>
          </cell>
          <cell r="AB30">
            <v>3.6664328653922579E-2</v>
          </cell>
          <cell r="AC30">
            <v>0.26390475745787295</v>
          </cell>
          <cell r="AD30">
            <v>3.660975571353671E-2</v>
          </cell>
          <cell r="AE30">
            <v>0.26435705807659904</v>
          </cell>
          <cell r="AF30">
            <v>3.7147175750381456E-2</v>
          </cell>
          <cell r="AG30">
            <v>0.2641897553147689</v>
          </cell>
          <cell r="AH30">
            <v>3.7151828947687697E-2</v>
          </cell>
          <cell r="AI30">
            <v>0.26405801839053711</v>
          </cell>
          <cell r="AJ30">
            <v>3.7046786735013798E-2</v>
          </cell>
          <cell r="AK30">
            <v>0.26546283469316351</v>
          </cell>
          <cell r="AL30">
            <v>3.7217396596638988E-2</v>
          </cell>
          <cell r="AM30">
            <v>0.27218015009905977</v>
          </cell>
          <cell r="AN30">
            <v>3.8327455548374356E-2</v>
          </cell>
          <cell r="AO30">
            <v>0.28876909083939512</v>
          </cell>
          <cell r="AP30">
            <v>4.0639808997719205E-2</v>
          </cell>
        </row>
        <row r="31">
          <cell r="E31">
            <v>0.29848727741574299</v>
          </cell>
          <cell r="F31">
            <v>4.2000000000000037E-2</v>
          </cell>
          <cell r="K31">
            <v>0.2319047721624638</v>
          </cell>
          <cell r="L31">
            <v>3.5317507065781899E-2</v>
          </cell>
          <cell r="M31">
            <v>0.25914971976594187</v>
          </cell>
          <cell r="N31">
            <v>3.5657762295652498E-2</v>
          </cell>
          <cell r="O31">
            <v>0.25915950648684172</v>
          </cell>
          <cell r="P31">
            <v>3.5962244192462613E-2</v>
          </cell>
          <cell r="Q31">
            <v>0.26196401547806125</v>
          </cell>
          <cell r="R31">
            <v>3.6000020849471466E-2</v>
          </cell>
          <cell r="S31">
            <v>0.26030918916446777</v>
          </cell>
          <cell r="T31">
            <v>3.6049086237604722E-2</v>
          </cell>
          <cell r="U31">
            <v>0.25883115684477614</v>
          </cell>
          <cell r="V31">
            <v>3.6322131839826244E-2</v>
          </cell>
          <cell r="W31">
            <v>0.26059271735599482</v>
          </cell>
          <cell r="X31">
            <v>3.6309080014500117E-2</v>
          </cell>
          <cell r="Y31">
            <v>0.26398815822221677</v>
          </cell>
          <cell r="Z31">
            <v>3.6434258889497056E-2</v>
          </cell>
          <cell r="AA31">
            <v>0.26516515852311101</v>
          </cell>
          <cell r="AB31">
            <v>3.6754509772115258E-2</v>
          </cell>
          <cell r="AC31">
            <v>0.26688560533067718</v>
          </cell>
          <cell r="AD31">
            <v>3.6666616087667851E-2</v>
          </cell>
          <cell r="AE31">
            <v>0.26556037344100697</v>
          </cell>
          <cell r="AF31">
            <v>3.7243134907831939E-2</v>
          </cell>
          <cell r="AG31">
            <v>0.26543334727412055</v>
          </cell>
          <cell r="AH31">
            <v>3.7244938457166823E-2</v>
          </cell>
          <cell r="AI31">
            <v>0.26559138219868772</v>
          </cell>
          <cell r="AJ31">
            <v>3.7142352075239089E-2</v>
          </cell>
          <cell r="AK31">
            <v>0.26681321808163877</v>
          </cell>
          <cell r="AL31">
            <v>3.7320325603179029E-2</v>
          </cell>
          <cell r="AM31">
            <v>0.27330654554812478</v>
          </cell>
          <cell r="AN31">
            <v>3.843105502399996E-2</v>
          </cell>
          <cell r="AO31">
            <v>0.28889658613367247</v>
          </cell>
          <cell r="AP31">
            <v>4.0734609312497227E-2</v>
          </cell>
        </row>
        <row r="32">
          <cell r="E32">
            <v>0.29848727741574271</v>
          </cell>
          <cell r="F32">
            <v>4.2000000000000003E-2</v>
          </cell>
          <cell r="K32">
            <v>0.23712032143315764</v>
          </cell>
          <cell r="L32">
            <v>3.5280149572252444E-2</v>
          </cell>
          <cell r="M32">
            <v>0.26142430225777813</v>
          </cell>
          <cell r="N32">
            <v>3.5738005098675106E-2</v>
          </cell>
          <cell r="O32">
            <v>0.26083092062648017</v>
          </cell>
          <cell r="P32">
            <v>3.6079112446070538E-2</v>
          </cell>
          <cell r="Q32">
            <v>0.26446678549371361</v>
          </cell>
          <cell r="R32">
            <v>3.6075082493880264E-2</v>
          </cell>
          <cell r="S32">
            <v>0.2624280223099949</v>
          </cell>
          <cell r="T32">
            <v>3.6130219975553067E-2</v>
          </cell>
          <cell r="U32">
            <v>0.26012653827619509</v>
          </cell>
          <cell r="V32">
            <v>3.6444371075994443E-2</v>
          </cell>
          <cell r="W32">
            <v>0.26215528981081138</v>
          </cell>
          <cell r="X32">
            <v>3.6400331247024686E-2</v>
          </cell>
          <cell r="Y32">
            <v>0.26582327343498829</v>
          </cell>
          <cell r="Z32">
            <v>3.6520721987426147E-2</v>
          </cell>
          <cell r="AA32">
            <v>0.26679895702466022</v>
          </cell>
          <cell r="AB32">
            <v>3.6859644192909408E-2</v>
          </cell>
          <cell r="AC32">
            <v>0.26974367608687805</v>
          </cell>
          <cell r="AD32">
            <v>3.6741348371847532E-2</v>
          </cell>
          <cell r="AE32">
            <v>0.26671324663919832</v>
          </cell>
          <cell r="AF32">
            <v>3.7349597864073235E-2</v>
          </cell>
          <cell r="AG32">
            <v>0.26662488457959521</v>
          </cell>
          <cell r="AH32">
            <v>3.7349089715007049E-2</v>
          </cell>
          <cell r="AI32">
            <v>0.2670608161554433</v>
          </cell>
          <cell r="AJ32">
            <v>3.7251697985356574E-2</v>
          </cell>
          <cell r="AK32">
            <v>0.2681070545944515</v>
          </cell>
          <cell r="AL32">
            <v>3.7435176031954766E-2</v>
          </cell>
          <cell r="AM32">
            <v>0.27438556427972316</v>
          </cell>
          <cell r="AN32">
            <v>3.8543831029769264E-2</v>
          </cell>
        </row>
        <row r="33">
          <cell r="K33">
            <v>0.24263907779291086</v>
          </cell>
          <cell r="L33">
            <v>3.5259861666547557E-2</v>
          </cell>
          <cell r="M33">
            <v>0.26353895865418997</v>
          </cell>
          <cell r="N33">
            <v>3.5832724346579435E-2</v>
          </cell>
          <cell r="O33">
            <v>0.26238413070238548</v>
          </cell>
          <cell r="P33">
            <v>3.6208325143721999E-2</v>
          </cell>
          <cell r="Q33">
            <v>0.26679369941542602</v>
          </cell>
          <cell r="R33">
            <v>3.6164963455660233E-2</v>
          </cell>
          <cell r="S33">
            <v>0.26439781951073565</v>
          </cell>
          <cell r="T33">
            <v>3.622532781627015E-2</v>
          </cell>
          <cell r="U33">
            <v>0.26132987053319073</v>
          </cell>
          <cell r="V33">
            <v>3.6575033815570764E-2</v>
          </cell>
          <cell r="W33">
            <v>0.26360759427525282</v>
          </cell>
          <cell r="X33">
            <v>3.6503117621747183E-2</v>
          </cell>
          <cell r="Y33">
            <v>0.26752913850165522</v>
          </cell>
          <cell r="Z33">
            <v>3.662009459995081E-2</v>
          </cell>
          <cell r="AA33">
            <v>0.2683173352099576</v>
          </cell>
          <cell r="AB33">
            <v>3.6976864123370749E-2</v>
          </cell>
          <cell r="AC33">
            <v>0.27240100900668068</v>
          </cell>
          <cell r="AD33">
            <v>3.6831914064175839E-2</v>
          </cell>
          <cell r="AE33">
            <v>0.26778423029564241</v>
          </cell>
          <cell r="AF33">
            <v>3.7463660587187288E-2</v>
          </cell>
          <cell r="AG33">
            <v>0.2677318651996054</v>
          </cell>
          <cell r="AH33">
            <v>3.7461441746396561E-2</v>
          </cell>
          <cell r="AI33">
            <v>0.26842623793299203</v>
          </cell>
          <cell r="AJ33">
            <v>3.7371841793981758E-2</v>
          </cell>
          <cell r="AK33">
            <v>0.2693090517443123</v>
          </cell>
          <cell r="AL33">
            <v>3.755881506266192E-2</v>
          </cell>
          <cell r="AM33">
            <v>0.27538777347564874</v>
          </cell>
          <cell r="AN33">
            <v>3.8662707330229994E-2</v>
          </cell>
        </row>
        <row r="34">
          <cell r="K34">
            <v>0.24835362492667318</v>
          </cell>
          <cell r="L34">
            <v>3.5257038229674631E-2</v>
          </cell>
          <cell r="M34">
            <v>0.26543600664118117</v>
          </cell>
          <cell r="N34">
            <v>3.5939336345197304E-2</v>
          </cell>
          <cell r="O34">
            <v>0.26377676919260357</v>
          </cell>
          <cell r="P34">
            <v>3.6346357699857432E-2</v>
          </cell>
          <cell r="Q34">
            <v>0.26888128509722603</v>
          </cell>
          <cell r="R34">
            <v>3.6267212016476209E-2</v>
          </cell>
          <cell r="S34">
            <v>0.26616484983393196</v>
          </cell>
          <cell r="T34">
            <v>3.6331815465788841E-2</v>
          </cell>
          <cell r="U34">
            <v>0.26240832984864537</v>
          </cell>
          <cell r="V34">
            <v>3.6710555919631911E-2</v>
          </cell>
          <cell r="W34">
            <v>0.26491001566940447</v>
          </cell>
          <cell r="X34">
            <v>3.6614635394309258E-2</v>
          </cell>
          <cell r="Y34">
            <v>0.26905922187005732</v>
          </cell>
          <cell r="Z34">
            <v>3.6729666101246443E-2</v>
          </cell>
          <cell r="AA34">
            <v>0.26967887568022481</v>
          </cell>
          <cell r="AB34">
            <v>3.7102972109365848E-2</v>
          </cell>
          <cell r="AC34">
            <v>0.27478511897518287</v>
          </cell>
          <cell r="AD34">
            <v>3.6935842768653214E-2</v>
          </cell>
          <cell r="AE34">
            <v>0.26874411076803756</v>
          </cell>
          <cell r="AF34">
            <v>3.7582211743426887E-2</v>
          </cell>
          <cell r="AG34">
            <v>0.26872409358852034</v>
          </cell>
          <cell r="AH34">
            <v>3.7578929880798938E-2</v>
          </cell>
          <cell r="AI34">
            <v>0.26965040238463123</v>
          </cell>
          <cell r="AJ34">
            <v>3.7499506291206894E-2</v>
          </cell>
          <cell r="AK34">
            <v>0.27038642218234571</v>
          </cell>
          <cell r="AL34">
            <v>3.7687870144845696E-2</v>
          </cell>
          <cell r="AM34">
            <v>0.27628583548160118</v>
          </cell>
          <cell r="AN34">
            <v>3.878444128979297E-2</v>
          </cell>
        </row>
        <row r="35">
          <cell r="K35">
            <v>0.25415273567468694</v>
          </cell>
          <cell r="L35">
            <v>3.5271734216620783E-2</v>
          </cell>
          <cell r="M35">
            <v>0.26706369969490157</v>
          </cell>
          <cell r="N35">
            <v>3.6054932997123153E-2</v>
          </cell>
          <cell r="O35">
            <v>0.26497084854945879</v>
          </cell>
          <cell r="P35">
            <v>3.6489444946169479E-2</v>
          </cell>
          <cell r="Q35">
            <v>0.27067259864364385</v>
          </cell>
          <cell r="R35">
            <v>3.6379039102131222E-2</v>
          </cell>
          <cell r="S35">
            <v>0.26768091329867122</v>
          </cell>
          <cell r="T35">
            <v>3.6446778218622855E-2</v>
          </cell>
          <cell r="U35">
            <v>0.26333249866376707</v>
          </cell>
          <cell r="V35">
            <v>3.684724069845885E-2</v>
          </cell>
          <cell r="W35">
            <v>0.26602702733279293</v>
          </cell>
          <cell r="X35">
            <v>3.6731842650580562E-2</v>
          </cell>
          <cell r="Y35">
            <v>0.27037178685453422</v>
          </cell>
          <cell r="Z35">
            <v>3.6846447666389281E-2</v>
          </cell>
          <cell r="AA35">
            <v>0.27084643916070406</v>
          </cell>
          <cell r="AB35">
            <v>3.7234528253775732E-2</v>
          </cell>
          <cell r="AC35">
            <v>0.27683097368735476</v>
          </cell>
          <cell r="AD35">
            <v>3.7050299581143406E-2</v>
          </cell>
          <cell r="AE35">
            <v>0.26956670501931845</v>
          </cell>
          <cell r="AF35">
            <v>3.7702017566289603E-2</v>
          </cell>
          <cell r="AG35">
            <v>0.2695745043424369</v>
          </cell>
          <cell r="AH35">
            <v>3.7698349348176396E-2</v>
          </cell>
          <cell r="AI35">
            <v>0.27069991749527883</v>
          </cell>
          <cell r="AJ35">
            <v>3.7631209122344175E-2</v>
          </cell>
          <cell r="AK35">
            <v>0.27130977805149725</v>
          </cell>
          <cell r="AL35">
            <v>3.7818820992285618E-2</v>
          </cell>
          <cell r="AM35">
            <v>0.27705525350713095</v>
          </cell>
          <cell r="AN35">
            <v>3.8905712323378062E-2</v>
          </cell>
        </row>
        <row r="36">
          <cell r="K36">
            <v>0.2599235369426327</v>
          </cell>
          <cell r="L36">
            <v>3.5303663586716542E-2</v>
          </cell>
          <cell r="M36">
            <v>0.26837763859192476</v>
          </cell>
          <cell r="N36">
            <v>3.6176361127030425E-2</v>
          </cell>
          <cell r="O36">
            <v>0.26593379740082873</v>
          </cell>
          <cell r="P36">
            <v>3.6633683835579356E-2</v>
          </cell>
          <cell r="Q36">
            <v>0.27211877769073906</v>
          </cell>
          <cell r="R36">
            <v>3.6497394361240061E-2</v>
          </cell>
          <cell r="S36">
            <v>0.26890465564571792</v>
          </cell>
          <cell r="T36">
            <v>3.6567080190560416E-2</v>
          </cell>
          <cell r="U36">
            <v>0.26407716806240755</v>
          </cell>
          <cell r="V36">
            <v>3.6981359747595817E-2</v>
          </cell>
          <cell r="W36">
            <v>0.26692816009907316</v>
          </cell>
          <cell r="X36">
            <v>3.6851542282146522E-2</v>
          </cell>
          <cell r="Y36">
            <v>0.2714310301039109</v>
          </cell>
          <cell r="Z36">
            <v>3.6967253798709056E-2</v>
          </cell>
          <cell r="AA36">
            <v>0.27178817756325868</v>
          </cell>
          <cell r="AB36">
            <v>3.736794404792218E-2</v>
          </cell>
          <cell r="AC36">
            <v>0.2784827675597934</v>
          </cell>
          <cell r="AD36">
            <v>3.7172162418168342E-2</v>
          </cell>
          <cell r="AE36">
            <v>0.27022957482265325</v>
          </cell>
          <cell r="AF36">
            <v>3.781981006523822E-2</v>
          </cell>
          <cell r="AG36">
            <v>0.27025990047284348</v>
          </cell>
          <cell r="AH36">
            <v>3.7816442696762188E-2</v>
          </cell>
          <cell r="AI36">
            <v>0.27154615522859799</v>
          </cell>
          <cell r="AJ36">
            <v>3.7763357777483839E-2</v>
          </cell>
          <cell r="AK36">
            <v>0.27205393261066557</v>
          </cell>
          <cell r="AL36">
            <v>3.7948095607226902E-2</v>
          </cell>
          <cell r="AM36">
            <v>0.2776750398342247</v>
          </cell>
          <cell r="AN36">
            <v>3.9023212473319052E-2</v>
          </cell>
        </row>
        <row r="37">
          <cell r="K37">
            <v>0.26555370664801914</v>
          </cell>
          <cell r="L37">
            <v>3.535220487109212E-2</v>
          </cell>
          <cell r="M37">
            <v>0.26934198250432312</v>
          </cell>
          <cell r="N37">
            <v>3.6300308492074766E-2</v>
          </cell>
          <cell r="O37">
            <v>0.26663934901226832</v>
          </cell>
          <cell r="P37">
            <v>3.6775139907186692E-2</v>
          </cell>
          <cell r="Q37">
            <v>0.27318037424401442</v>
          </cell>
          <cell r="R37">
            <v>3.6619049370863382E-2</v>
          </cell>
          <cell r="S37">
            <v>0.2698026963739027</v>
          </cell>
          <cell r="T37">
            <v>3.6689439857410903E-2</v>
          </cell>
          <cell r="U37">
            <v>0.26462202540458013</v>
          </cell>
          <cell r="V37">
            <v>3.7109254649004608E-2</v>
          </cell>
          <cell r="W37">
            <v>0.2675888334154588</v>
          </cell>
          <cell r="X37">
            <v>3.6970469195091671E-2</v>
          </cell>
          <cell r="Y37">
            <v>0.27220805822358546</v>
          </cell>
          <cell r="Z37">
            <v>3.7088789221834159E-2</v>
          </cell>
          <cell r="AA37">
            <v>0.27247840271919588</v>
          </cell>
          <cell r="AB37">
            <v>3.7499580256729899E-2</v>
          </cell>
          <cell r="AC37">
            <v>0.27969544396156404</v>
          </cell>
          <cell r="AD37">
            <v>3.7298107179206681E-2</v>
          </cell>
          <cell r="AE37">
            <v>0.27071463881777974</v>
          </cell>
          <cell r="AF37">
            <v>3.793237616796355E-2</v>
          </cell>
          <cell r="AG37">
            <v>0.27076158615999707</v>
          </cell>
          <cell r="AH37">
            <v>3.7929988647853283E-2</v>
          </cell>
          <cell r="AI37">
            <v>0.27216603242520093</v>
          </cell>
          <cell r="AJ37">
            <v>3.7892347585799499E-2</v>
          </cell>
          <cell r="AK37">
            <v>0.27259858726334274</v>
          </cell>
          <cell r="AL37">
            <v>3.8072167715167721E-2</v>
          </cell>
          <cell r="AM37">
            <v>0.27812828830754166</v>
          </cell>
          <cell r="AN37">
            <v>3.9133736641825588E-2</v>
          </cell>
        </row>
        <row r="38">
          <cell r="K38">
            <v>0.270933659941754</v>
          </cell>
          <cell r="L38">
            <v>3.5416413268862031E-2</v>
          </cell>
          <cell r="M38">
            <v>0.26993042664402328</v>
          </cell>
          <cell r="N38">
            <v>3.642339413124443E-2</v>
          </cell>
          <cell r="O38">
            <v>0.26706825777505327</v>
          </cell>
          <cell r="P38">
            <v>3.6909954608106497E-2</v>
          </cell>
          <cell r="Q38">
            <v>0.27382843071687218</v>
          </cell>
          <cell r="R38">
            <v>3.6740685699469595E-2</v>
          </cell>
          <cell r="S38">
            <v>0.27035053927317826</v>
          </cell>
          <cell r="T38">
            <v>3.6810519566430472E-2</v>
          </cell>
          <cell r="U38">
            <v>0.26495220840232742</v>
          </cell>
          <cell r="V38">
            <v>3.7227436763171931E-2</v>
          </cell>
          <cell r="W38">
            <v>0.26799102583612561</v>
          </cell>
          <cell r="X38">
            <v>3.7085379373250189E-2</v>
          </cell>
          <cell r="Y38">
            <v>0.27268167591201425</v>
          </cell>
          <cell r="Z38">
            <v>3.7207738766240943E-2</v>
          </cell>
          <cell r="AA38">
            <v>0.27289828708554431</v>
          </cell>
          <cell r="AB38">
            <v>3.7625846187572601E-2</v>
          </cell>
          <cell r="AC38">
            <v>0.28043592424163771</v>
          </cell>
          <cell r="AD38">
            <v>3.7424698419490789E-2</v>
          </cell>
          <cell r="AE38">
            <v>0.27100866572337823</v>
          </cell>
          <cell r="AF38">
            <v>3.8036645364621167E-2</v>
          </cell>
          <cell r="AG38">
            <v>0.27106587672614901</v>
          </cell>
          <cell r="AH38">
            <v>3.8035889963896119E-2</v>
          </cell>
          <cell r="AI38">
            <v>0.27254264045106358</v>
          </cell>
          <cell r="AJ38">
            <v>3.8014660041571655E-2</v>
          </cell>
          <cell r="AK38">
            <v>0.27292888525041248</v>
          </cell>
          <cell r="AL38">
            <v>3.81876529524353E-2</v>
          </cell>
          <cell r="AM38">
            <v>0.2784026354902604</v>
          </cell>
          <cell r="AN38">
            <v>3.9234270017695812E-2</v>
          </cell>
        </row>
        <row r="39">
          <cell r="K39">
            <v>0.2759586821525809</v>
          </cell>
          <cell r="L39">
            <v>3.5495039036599667E-2</v>
          </cell>
          <cell r="M39">
            <v>0.27012691978885367</v>
          </cell>
          <cell r="N39">
            <v>3.6542260589163184E-2</v>
          </cell>
          <cell r="O39">
            <v>0.2672088241762165</v>
          </cell>
          <cell r="P39">
            <v>3.7034450544733373E-2</v>
          </cell>
          <cell r="Q39">
            <v>0.27404526981808996</v>
          </cell>
          <cell r="R39">
            <v>3.6858985425096566E-2</v>
          </cell>
          <cell r="S39">
            <v>0.27053324061737222</v>
          </cell>
          <cell r="T39">
            <v>3.6927016578788323E-2</v>
          </cell>
          <cell r="U39">
            <v>0.26505871052419377</v>
          </cell>
          <cell r="V39">
            <v>3.7332682390101075E-2</v>
          </cell>
          <cell r="W39">
            <v>0.2681237666002752</v>
          </cell>
          <cell r="X39">
            <v>3.7193138366510392E-2</v>
          </cell>
          <cell r="Y39">
            <v>0.27283896411328623</v>
          </cell>
          <cell r="Z39">
            <v>3.7320857798436323E-2</v>
          </cell>
          <cell r="AA39">
            <v>0.27303637731134683</v>
          </cell>
          <cell r="AB39">
            <v>3.7743297635007611E-2</v>
          </cell>
          <cell r="AC39">
            <v>0.2806840100282621</v>
          </cell>
          <cell r="AD39">
            <v>3.7548483059984449E-2</v>
          </cell>
          <cell r="AE39">
            <v>0.27110363525193493</v>
          </cell>
          <cell r="AF39">
            <v>3.8129773463335764E-2</v>
          </cell>
          <cell r="AG39">
            <v>0.27116447191838783</v>
          </cell>
          <cell r="AH39">
            <v>3.8131257925013838E-2</v>
          </cell>
          <cell r="AI39">
            <v>0.2726657064209842</v>
          </cell>
          <cell r="AJ39">
            <v>3.8126958779851609E-2</v>
          </cell>
          <cell r="AK39">
            <v>0.27303581690381001</v>
          </cell>
          <cell r="AL39">
            <v>3.8291401182804517E-2</v>
          </cell>
          <cell r="AM39">
            <v>0.27849059790640607</v>
          </cell>
          <cell r="AN39">
            <v>3.9322070312506945E-2</v>
          </cell>
        </row>
        <row r="40">
          <cell r="K40">
            <v>0.28053096693904411</v>
          </cell>
          <cell r="L40">
            <v>3.5586551813171483E-2</v>
          </cell>
        </row>
        <row r="41">
          <cell r="K41">
            <v>0.28456151997867207</v>
          </cell>
          <cell r="L41">
            <v>3.5689170406475762E-2</v>
          </cell>
        </row>
        <row r="42">
          <cell r="K42">
            <v>0.28797189114123445</v>
          </cell>
          <cell r="L42">
            <v>3.5800897462320749E-2</v>
          </cell>
        </row>
        <row r="43">
          <cell r="K43">
            <v>0.2906957014312917</v>
          </cell>
          <cell r="L43">
            <v>3.5919558340652073E-2</v>
          </cell>
        </row>
        <row r="44">
          <cell r="K44">
            <v>0.29267993497983613</v>
          </cell>
          <cell r="L44">
            <v>3.604284344244775E-2</v>
          </cell>
        </row>
        <row r="45">
          <cell r="K45">
            <v>0.29388597093787761</v>
          </cell>
          <cell r="L45">
            <v>3.6168353163436064E-2</v>
          </cell>
        </row>
        <row r="46">
          <cell r="K46">
            <v>0.29429033518733833</v>
          </cell>
          <cell r="L46">
            <v>3.6293644599663159E-2</v>
          </cell>
        </row>
      </sheetData>
      <sheetData sheetId="9" refreshError="1"/>
      <sheetData sheetId="10">
        <row r="1">
          <cell r="C1">
            <v>0.25649751299877938</v>
          </cell>
          <cell r="D1">
            <v>3.6531664636651646E-2</v>
          </cell>
          <cell r="E1">
            <v>0.24839960233158981</v>
          </cell>
          <cell r="F1">
            <v>3.5519387999700447E-2</v>
          </cell>
          <cell r="G1">
            <v>0.2545697534616147</v>
          </cell>
          <cell r="H1">
            <v>3.6322874286762508E-2</v>
          </cell>
          <cell r="I1">
            <v>0.26077040020198855</v>
          </cell>
          <cell r="J1">
            <v>3.7126984019624443E-2</v>
          </cell>
          <cell r="K1">
            <v>0.26700169327525236</v>
          </cell>
          <cell r="L1">
            <v>3.7931717682034627E-2</v>
          </cell>
          <cell r="M1">
            <v>0.27326378414888286</v>
          </cell>
          <cell r="N1">
            <v>3.8737075758115802E-2</v>
          </cell>
          <cell r="O1">
            <v>0.2440921815829564</v>
          </cell>
          <cell r="P1">
            <v>3.5000000000000003E-2</v>
          </cell>
          <cell r="Q1">
            <v>0.24449087016718293</v>
          </cell>
          <cell r="R1">
            <v>3.5000000000000003E-2</v>
          </cell>
          <cell r="S1">
            <v>0.24369498182537058</v>
          </cell>
          <cell r="T1">
            <v>3.5000000000000003E-2</v>
          </cell>
          <cell r="U1">
            <v>0.24193047042525451</v>
          </cell>
          <cell r="V1">
            <v>3.4716524675066029E-2</v>
          </cell>
          <cell r="W1">
            <v>0.2672088241762165</v>
          </cell>
          <cell r="X1">
            <v>3.7034450544733373E-2</v>
          </cell>
          <cell r="Y1">
            <v>0.27404526981808996</v>
          </cell>
          <cell r="Z1">
            <v>3.6858985425096566E-2</v>
          </cell>
          <cell r="AA1">
            <v>0.27053324061737222</v>
          </cell>
          <cell r="AB1">
            <v>3.6927016578788323E-2</v>
          </cell>
          <cell r="AC1">
            <v>0.26505871052419377</v>
          </cell>
          <cell r="AD1">
            <v>3.7332682390101075E-2</v>
          </cell>
          <cell r="AE1">
            <v>0.2681237666002752</v>
          </cell>
          <cell r="AF1">
            <v>3.7193138366510392E-2</v>
          </cell>
          <cell r="AG1">
            <v>0.27283896411328623</v>
          </cell>
          <cell r="AH1">
            <v>3.7320857798436323E-2</v>
          </cell>
          <cell r="AI1">
            <v>0.27303637731134683</v>
          </cell>
          <cell r="AJ1">
            <v>3.7743297635007611E-2</v>
          </cell>
          <cell r="AK1">
            <v>0.2806840100282621</v>
          </cell>
          <cell r="AL1">
            <v>3.7548483059984449E-2</v>
          </cell>
          <cell r="AM1">
            <v>0.27110363525193493</v>
          </cell>
          <cell r="AN1">
            <v>3.8129773463335764E-2</v>
          </cell>
          <cell r="AO1">
            <v>0.27116447191737436</v>
          </cell>
          <cell r="AP1">
            <v>3.8131257941092518E-2</v>
          </cell>
          <cell r="AQ1">
            <v>0.2726657064209842</v>
          </cell>
          <cell r="AR1">
            <v>3.8126958779851609E-2</v>
          </cell>
          <cell r="AS1">
            <v>0.27303581690381001</v>
          </cell>
          <cell r="AT1">
            <v>3.8291401182804517E-2</v>
          </cell>
          <cell r="AU1">
            <v>0.26374443055994606</v>
          </cell>
          <cell r="AV1">
            <v>3.7303874467068947E-2</v>
          </cell>
        </row>
        <row r="2">
          <cell r="C2">
            <v>0.25801983168527282</v>
          </cell>
          <cell r="D2">
            <v>3.6618364517403433E-2</v>
          </cell>
          <cell r="E2">
            <v>0.24838589176733009</v>
          </cell>
          <cell r="F2">
            <v>3.5532722595715549E-2</v>
          </cell>
          <cell r="G2">
            <v>0.25455566903338483</v>
          </cell>
          <cell r="H2">
            <v>3.6336515783717313E-2</v>
          </cell>
          <cell r="I2">
            <v>0.2607559385528076</v>
          </cell>
          <cell r="J2">
            <v>3.7140932885755477E-2</v>
          </cell>
          <cell r="K2">
            <v>0.26698685102410707</v>
          </cell>
          <cell r="L2">
            <v>3.7945974386120268E-2</v>
          </cell>
          <cell r="M2">
            <v>0.27324855789057184</v>
          </cell>
          <cell r="N2">
            <v>3.8751640769476847E-2</v>
          </cell>
          <cell r="O2">
            <v>0.24409218158295576</v>
          </cell>
          <cell r="P2">
            <v>3.499999999999992E-2</v>
          </cell>
          <cell r="Q2">
            <v>0.2451431944021667</v>
          </cell>
          <cell r="R2">
            <v>3.5085319841846485E-2</v>
          </cell>
          <cell r="S2">
            <v>0.24409218158295576</v>
          </cell>
          <cell r="T2">
            <v>3.5052145919357111E-2</v>
          </cell>
          <cell r="U2">
            <v>0.24806112860287843</v>
          </cell>
          <cell r="V2">
            <v>3.5519387999700447E-2</v>
          </cell>
          <cell r="W2">
            <v>0.26709991336601091</v>
          </cell>
          <cell r="X2">
            <v>3.7129026882190143E-2</v>
          </cell>
          <cell r="Y2">
            <v>0.27388785110014868</v>
          </cell>
          <cell r="Z2">
            <v>3.6953897264986831E-2</v>
          </cell>
          <cell r="AA2">
            <v>0.27039919212616376</v>
          </cell>
          <cell r="AB2">
            <v>3.7019471071362255E-2</v>
          </cell>
          <cell r="AC2">
            <v>0.26497212796318659</v>
          </cell>
          <cell r="AD2">
            <v>3.7409350301711101E-2</v>
          </cell>
          <cell r="AE2">
            <v>0.26802313150596924</v>
          </cell>
          <cell r="AF2">
            <v>3.7276387955981941E-2</v>
          </cell>
          <cell r="AG2">
            <v>0.27272201944478153</v>
          </cell>
          <cell r="AH2">
            <v>3.7409555129799051E-2</v>
          </cell>
          <cell r="AI2">
            <v>0.27293053010069046</v>
          </cell>
          <cell r="AJ2">
            <v>3.7833239958437639E-2</v>
          </cell>
          <cell r="AK2">
            <v>0.28050465679830316</v>
          </cell>
          <cell r="AL2">
            <v>3.7648329207445146E-2</v>
          </cell>
          <cell r="AM2">
            <v>0.27102674182205522</v>
          </cell>
          <cell r="AN2">
            <v>3.8197852656236701E-2</v>
          </cell>
          <cell r="AO2">
            <v>0.2710853924107286</v>
          </cell>
          <cell r="AP2">
            <v>3.8201657194936442E-2</v>
          </cell>
          <cell r="AQ2">
            <v>0.27256949888116205</v>
          </cell>
          <cell r="AR2">
            <v>3.8211718928269751E-2</v>
          </cell>
          <cell r="AS2">
            <v>0.27294983360191866</v>
          </cell>
          <cell r="AT2">
            <v>3.8367769867443696E-2</v>
          </cell>
          <cell r="AU2">
            <v>0.26369670391316363</v>
          </cell>
          <cell r="AV2">
            <v>3.7338752163423576E-2</v>
          </cell>
        </row>
        <row r="3">
          <cell r="C3">
            <v>0.25696430575455426</v>
          </cell>
          <cell r="D3">
            <v>3.6642516098172491E-2</v>
          </cell>
          <cell r="E3">
            <v>0.24834587082292742</v>
          </cell>
          <cell r="F3">
            <v>3.5544976902065401E-2</v>
          </cell>
          <cell r="G3">
            <v>0.2545145567853071</v>
          </cell>
          <cell r="H3">
            <v>3.6349052127717947E-2</v>
          </cell>
          <cell r="I3">
            <v>0.26071372520207481</v>
          </cell>
          <cell r="J3">
            <v>3.7153751697709674E-2</v>
          </cell>
          <cell r="K3">
            <v>0.26694352670158861</v>
          </cell>
          <cell r="L3">
            <v>3.7959076096828769E-2</v>
          </cell>
          <cell r="M3">
            <v>0.2732041126565331</v>
          </cell>
          <cell r="N3">
            <v>3.8765025810238878E-2</v>
          </cell>
          <cell r="O3">
            <v>0.2451431944021667</v>
          </cell>
          <cell r="P3">
            <v>3.5137674341637171E-2</v>
          </cell>
          <cell r="Q3">
            <v>0.24619509512017013</v>
          </cell>
          <cell r="R3">
            <v>3.5222803861742737E-2</v>
          </cell>
          <cell r="S3">
            <v>0.2451431944021667</v>
          </cell>
          <cell r="T3">
            <v>3.5190028841427856E-2</v>
          </cell>
          <cell r="U3">
            <v>0.25422205012501786</v>
          </cell>
          <cell r="V3">
            <v>3.6322874286762508E-2</v>
          </cell>
          <cell r="W3">
            <v>0.26678463889270887</v>
          </cell>
          <cell r="X3">
            <v>3.7211976243026988E-2</v>
          </cell>
          <cell r="Y3">
            <v>0.27342157943390144</v>
          </cell>
          <cell r="Z3">
            <v>3.7042278341608233E-2</v>
          </cell>
          <cell r="AA3">
            <v>0.2700036488536886</v>
          </cell>
          <cell r="AB3">
            <v>3.7104588564162974E-2</v>
          </cell>
          <cell r="AC3">
            <v>0.26472554955703892</v>
          </cell>
          <cell r="AD3">
            <v>3.7473246605470294E-2</v>
          </cell>
          <cell r="AE3">
            <v>0.26772960350535624</v>
          </cell>
          <cell r="AF3">
            <v>3.7350817032068516E-2</v>
          </cell>
          <cell r="AG3">
            <v>0.27237857171820173</v>
          </cell>
          <cell r="AH3">
            <v>3.7490163956418097E-2</v>
          </cell>
          <cell r="AI3">
            <v>0.27262298029541204</v>
          </cell>
          <cell r="AJ3">
            <v>3.7912855997989214E-2</v>
          </cell>
          <cell r="AK3">
            <v>0.27997261625761982</v>
          </cell>
          <cell r="AL3">
            <v>3.7741819978626558E-2</v>
          </cell>
          <cell r="AM3">
            <v>0.27080745859648159</v>
          </cell>
          <cell r="AN3">
            <v>3.8254844370035346E-2</v>
          </cell>
          <cell r="AO3">
            <v>0.27085915852582276</v>
          </cell>
          <cell r="AP3">
            <v>3.8261313886201562E-2</v>
          </cell>
          <cell r="AQ3">
            <v>0.27229185290792163</v>
          </cell>
          <cell r="AR3">
            <v>3.8285498232637251E-2</v>
          </cell>
          <cell r="AS3">
            <v>0.27270405887314658</v>
          </cell>
          <cell r="AT3">
            <v>3.8432257806118357E-2</v>
          </cell>
          <cell r="AU3">
            <v>0.2635582759356167</v>
          </cell>
          <cell r="AV3">
            <v>3.7368391476155553E-2</v>
          </cell>
        </row>
        <row r="4">
          <cell r="C4">
            <v>0.2567519792130652</v>
          </cell>
          <cell r="D4">
            <v>3.6753180035415334E-2</v>
          </cell>
          <cell r="E4">
            <v>0.24828278175728355</v>
          </cell>
          <cell r="F4">
            <v>3.5555158147728708E-2</v>
          </cell>
          <cell r="G4">
            <v>0.25444974738721687</v>
          </cell>
          <cell r="H4">
            <v>3.635946769872999E-2</v>
          </cell>
          <cell r="I4">
            <v>0.26064718002441395</v>
          </cell>
          <cell r="J4">
            <v>3.7164401951578913E-2</v>
          </cell>
          <cell r="K4">
            <v>0.26687523018664783</v>
          </cell>
          <cell r="L4">
            <v>3.796996139147741E-2</v>
          </cell>
          <cell r="M4">
            <v>0.27313404913530254</v>
          </cell>
          <cell r="N4">
            <v>3.877614650400326E-2</v>
          </cell>
          <cell r="O4">
            <v>0.24619509512017013</v>
          </cell>
          <cell r="P4">
            <v>3.5275366996534441E-2</v>
          </cell>
          <cell r="Q4">
            <v>0.24724788448706625</v>
          </cell>
          <cell r="R4">
            <v>3.5360306142756932E-2</v>
          </cell>
          <cell r="S4">
            <v>0.24619509512017013</v>
          </cell>
          <cell r="T4">
            <v>3.5327930131326145E-2</v>
          </cell>
          <cell r="U4">
            <v>0.26041338438346662</v>
          </cell>
          <cell r="V4">
            <v>3.7126984019624443E-2</v>
          </cell>
          <cell r="W4">
            <v>0.2662691372153137</v>
          </cell>
          <cell r="X4">
            <v>3.7281684112288715E-2</v>
          </cell>
          <cell r="Y4">
            <v>0.27265553026695549</v>
          </cell>
          <cell r="Z4">
            <v>3.712240841783631E-2</v>
          </cell>
          <cell r="AA4">
            <v>0.26935430959982182</v>
          </cell>
          <cell r="AB4">
            <v>3.7180712342012832E-2</v>
          </cell>
          <cell r="AC4">
            <v>0.26432377467394769</v>
          </cell>
          <cell r="AD4">
            <v>3.7523127632506953E-2</v>
          </cell>
          <cell r="AE4">
            <v>0.26724889578708499</v>
          </cell>
          <cell r="AF4">
            <v>3.7414976917465911E-2</v>
          </cell>
          <cell r="AG4">
            <v>0.27181530575287866</v>
          </cell>
          <cell r="AH4">
            <v>3.7561115319174505E-2</v>
          </cell>
          <cell r="AI4">
            <v>0.27211971400263862</v>
          </cell>
          <cell r="AJ4">
            <v>3.7980596118014354E-2</v>
          </cell>
          <cell r="AK4">
            <v>0.27909824397014937</v>
          </cell>
          <cell r="AL4">
            <v>3.7827135682011806E-2</v>
          </cell>
          <cell r="AM4">
            <v>0.2704500536737689</v>
          </cell>
          <cell r="AN4">
            <v>3.8299639325849719E-2</v>
          </cell>
          <cell r="AO4">
            <v>0.27049017364839606</v>
          </cell>
          <cell r="AP4">
            <v>3.8309066857211534E-2</v>
          </cell>
          <cell r="AQ4">
            <v>0.27183817256431442</v>
          </cell>
          <cell r="AR4">
            <v>3.8346860662717322E-2</v>
          </cell>
          <cell r="AS4">
            <v>0.27230327644302471</v>
          </cell>
          <cell r="AT4">
            <v>3.8483609814456136E-2</v>
          </cell>
          <cell r="AU4">
            <v>0.2633329225816779</v>
          </cell>
          <cell r="AV4">
            <v>3.7391983922077467E-2</v>
          </cell>
        </row>
        <row r="5">
          <cell r="C5">
            <v>0.25811282176452155</v>
          </cell>
          <cell r="D5">
            <v>3.6823214112541039E-2</v>
          </cell>
          <cell r="E5">
            <v>0.24820173567129186</v>
          </cell>
          <cell r="F5">
            <v>3.5562441508732029E-2</v>
          </cell>
          <cell r="G5">
            <v>0.254366491311111</v>
          </cell>
          <cell r="H5">
            <v>3.6366918689133824E-2</v>
          </cell>
          <cell r="I5">
            <v>0.26056169411435975</v>
          </cell>
          <cell r="J5">
            <v>3.7172020827134215E-2</v>
          </cell>
          <cell r="K5">
            <v>0.26678749445675021</v>
          </cell>
          <cell r="L5">
            <v>3.7977748408231093E-2</v>
          </cell>
          <cell r="M5">
            <v>0.27304404345668631</v>
          </cell>
          <cell r="N5">
            <v>3.8784101918298515E-2</v>
          </cell>
          <cell r="O5">
            <v>0.24724788448706625</v>
          </cell>
          <cell r="P5">
            <v>3.5413077967128004E-2</v>
          </cell>
          <cell r="Q5">
            <v>0.24830156325358765</v>
          </cell>
          <cell r="R5">
            <v>3.5497826687314743E-2</v>
          </cell>
          <cell r="S5">
            <v>0.24724788448706625</v>
          </cell>
          <cell r="T5">
            <v>3.5465849791499075E-2</v>
          </cell>
          <cell r="U5">
            <v>0.26663528150747484</v>
          </cell>
          <cell r="V5">
            <v>3.7931717682034627E-2</v>
          </cell>
          <cell r="W5">
            <v>0.26556344198760151</v>
          </cell>
          <cell r="X5">
            <v>3.7336793705591682E-2</v>
          </cell>
          <cell r="Y5">
            <v>0.27160461387497753</v>
          </cell>
          <cell r="Z5">
            <v>3.7192727852883904E-2</v>
          </cell>
          <cell r="AA5">
            <v>0.26846381301452732</v>
          </cell>
          <cell r="AB5">
            <v>3.7246360742165488E-2</v>
          </cell>
          <cell r="AC5">
            <v>0.26377462340499996</v>
          </cell>
          <cell r="AD5">
            <v>3.7558022505368632E-2</v>
          </cell>
          <cell r="AE5">
            <v>0.26659036478009468</v>
          </cell>
          <cell r="AF5">
            <v>3.7467618812985659E-2</v>
          </cell>
          <cell r="AG5">
            <v>0.27104318488012186</v>
          </cell>
          <cell r="AH5">
            <v>3.7621028230498205E-2</v>
          </cell>
          <cell r="AI5">
            <v>0.27143052672830209</v>
          </cell>
          <cell r="AJ5">
            <v>3.803514183413003E-2</v>
          </cell>
          <cell r="AK5">
            <v>0.2778985585978837</v>
          </cell>
          <cell r="AL5">
            <v>3.790261574447968E-2</v>
          </cell>
          <cell r="AM5">
            <v>0.26996148353419558</v>
          </cell>
          <cell r="AN5">
            <v>3.8331365640818404E-2</v>
          </cell>
          <cell r="AO5">
            <v>0.26998561964937351</v>
          </cell>
          <cell r="AP5">
            <v>3.8343986650703862E-2</v>
          </cell>
          <cell r="AQ5">
            <v>0.27121728822217506</v>
          </cell>
          <cell r="AR5">
            <v>3.8394611868607181E-2</v>
          </cell>
          <cell r="AS5">
            <v>0.27175528708567215</v>
          </cell>
          <cell r="AT5">
            <v>3.8520826384026798E-2</v>
          </cell>
          <cell r="AU5">
            <v>0.26302679090339037</v>
          </cell>
          <cell r="AV5">
            <v>3.7408885960765491E-2</v>
          </cell>
        </row>
        <row r="6">
          <cell r="C6">
            <v>0.26108491206802542</v>
          </cell>
          <cell r="D6">
            <v>3.6993989887459569E-2</v>
          </cell>
          <cell r="E6">
            <v>0.24810929843683974</v>
          </cell>
          <cell r="F6">
            <v>3.5566236930482685E-2</v>
          </cell>
          <cell r="G6">
            <v>0.25427153346913273</v>
          </cell>
          <cell r="H6">
            <v>3.637080146399968E-2</v>
          </cell>
          <cell r="I6">
            <v>0.26046419303194057</v>
          </cell>
          <cell r="J6">
            <v>3.7175991088389281E-2</v>
          </cell>
          <cell r="K6">
            <v>0.26668742733894751</v>
          </cell>
          <cell r="L6">
            <v>3.7981806289303609E-2</v>
          </cell>
          <cell r="M6">
            <v>0.27294138734548168</v>
          </cell>
          <cell r="N6">
            <v>3.8788247552771105E-2</v>
          </cell>
          <cell r="O6">
            <v>0.24830156325358765</v>
          </cell>
          <cell r="P6">
            <v>3.5550807255854355E-2</v>
          </cell>
          <cell r="Q6">
            <v>0.24935613217110242</v>
          </cell>
          <cell r="R6">
            <v>3.5635365497841603E-2</v>
          </cell>
          <cell r="S6">
            <v>0.24830156325358765</v>
          </cell>
          <cell r="T6">
            <v>3.5603787824393968E-2</v>
          </cell>
          <cell r="U6">
            <v>0.27288789236739031</v>
          </cell>
          <cell r="V6">
            <v>3.8737075758115802E-2</v>
          </cell>
          <cell r="W6">
            <v>0.26468128876446329</v>
          </cell>
          <cell r="X6">
            <v>3.7376232377388477E-2</v>
          </cell>
          <cell r="Y6">
            <v>0.27028928515013767</v>
          </cell>
          <cell r="Z6">
            <v>3.7251867958934981E-2</v>
          </cell>
          <cell r="AA6">
            <v>0.26734949160091315</v>
          </cell>
          <cell r="AB6">
            <v>3.730025599318592E-2</v>
          </cell>
          <cell r="AC6">
            <v>0.26308878435499566</v>
          </cell>
          <cell r="AD6">
            <v>3.7577252035047415E-2</v>
          </cell>
          <cell r="AE6">
            <v>0.26576682804136853</v>
          </cell>
          <cell r="AF6">
            <v>3.750771810401074E-2</v>
          </cell>
          <cell r="AG6">
            <v>0.27007723755444507</v>
          </cell>
          <cell r="AH6">
            <v>3.7668736553720196E-2</v>
          </cell>
          <cell r="AI6">
            <v>0.27056883271875853</v>
          </cell>
          <cell r="AJ6">
            <v>3.8075431476016872E-2</v>
          </cell>
          <cell r="AK6">
            <v>0.27639691065197203</v>
          </cell>
          <cell r="AL6">
            <v>3.7966791032471532E-2</v>
          </cell>
          <cell r="AM6">
            <v>0.26935125763978823</v>
          </cell>
          <cell r="AN6">
            <v>3.8349405798308679E-2</v>
          </cell>
          <cell r="AO6">
            <v>0.26935531709842442</v>
          </cell>
          <cell r="AP6">
            <v>3.8365393592618889E-2</v>
          </cell>
          <cell r="AQ6">
            <v>0.27044128468897771</v>
          </cell>
          <cell r="AR6">
            <v>3.8427822427400379E-2</v>
          </cell>
          <cell r="AS6">
            <v>0.27107075679060111</v>
          </cell>
          <cell r="AT6">
            <v>3.8543183136636849E-2</v>
          </cell>
          <cell r="AU6">
            <v>0.26264823137491211</v>
          </cell>
          <cell r="AV6">
            <v>3.7418636548664543E-2</v>
          </cell>
        </row>
        <row r="7">
          <cell r="C7">
            <v>0.262567602678277</v>
          </cell>
          <cell r="D7">
            <v>3.7302703747060621E-2</v>
          </cell>
          <cell r="E7">
            <v>0.24801295876891713</v>
          </cell>
          <cell r="F7">
            <v>3.5566236930482685E-2</v>
          </cell>
          <cell r="G7">
            <v>0.254172566780903</v>
          </cell>
          <cell r="H7">
            <v>3.637080146399968E-2</v>
          </cell>
          <cell r="I7">
            <v>0.26036257573499266</v>
          </cell>
          <cell r="J7">
            <v>3.7175991088389281E-2</v>
          </cell>
          <cell r="K7">
            <v>0.26658313567600217</v>
          </cell>
          <cell r="L7">
            <v>3.7981806289303609E-2</v>
          </cell>
          <cell r="M7">
            <v>0.27283439738929893</v>
          </cell>
          <cell r="N7">
            <v>3.8788247552771105E-2</v>
          </cell>
          <cell r="O7">
            <v>0.24935613217110242</v>
          </cell>
          <cell r="P7">
            <v>3.5688554865149769E-2</v>
          </cell>
          <cell r="Q7">
            <v>0.25041159199161234</v>
          </cell>
          <cell r="R7">
            <v>3.5772922576763851E-2</v>
          </cell>
          <cell r="S7">
            <v>0.24935613217110242</v>
          </cell>
          <cell r="T7">
            <v>3.5741744232457934E-2</v>
          </cell>
          <cell r="W7">
            <v>0.26363984765495302</v>
          </cell>
          <cell r="X7">
            <v>3.7399232498793386E-2</v>
          </cell>
          <cell r="Y7">
            <v>0.26873514546990068</v>
          </cell>
          <cell r="Z7">
            <v>3.729867764109613E-2</v>
          </cell>
          <cell r="AA7">
            <v>0.26603303435777337</v>
          </cell>
          <cell r="AB7">
            <v>3.7341349085317964E-2</v>
          </cell>
          <cell r="AC7">
            <v>0.26227960660091271</v>
          </cell>
          <cell r="AD7">
            <v>3.7580441940621365E-2</v>
          </cell>
          <cell r="AE7">
            <v>0.26479431477676663</v>
          </cell>
          <cell r="AF7">
            <v>3.7534494303453604E-2</v>
          </cell>
          <cell r="AG7">
            <v>0.26893626484179367</v>
          </cell>
          <cell r="AH7">
            <v>3.7703311700596376E-2</v>
          </cell>
          <cell r="AI7">
            <v>0.26955140386774123</v>
          </cell>
          <cell r="AJ7">
            <v>3.8100680851624345E-2</v>
          </cell>
          <cell r="AK7">
            <v>0.27462252800158238</v>
          </cell>
          <cell r="AL7">
            <v>3.8018412447004914E-2</v>
          </cell>
          <cell r="AM7">
            <v>0.26863125334345972</v>
          </cell>
          <cell r="AN7">
            <v>3.8353408667175383E-2</v>
          </cell>
          <cell r="AO7">
            <v>0.26861153411774452</v>
          </cell>
          <cell r="AP7">
            <v>3.8372871021182274E-2</v>
          </cell>
          <cell r="AQ7">
            <v>0.26952526599080517</v>
          </cell>
          <cell r="AR7">
            <v>3.8445845933346448E-2</v>
          </cell>
          <cell r="AS7">
            <v>0.27026300916136342</v>
          </cell>
          <cell r="AT7">
            <v>3.8550244923527183E-2</v>
          </cell>
          <cell r="AU7">
            <v>0.26220757011334889</v>
          </cell>
          <cell r="AV7">
            <v>3.7420969715154614E-2</v>
          </cell>
        </row>
        <row r="8">
          <cell r="C8">
            <v>0.26238454777991682</v>
          </cell>
          <cell r="D8">
            <v>3.7321807363500548E-2</v>
          </cell>
          <cell r="E8">
            <v>0.247920521534465</v>
          </cell>
          <cell r="F8">
            <v>3.5562441508732029E-2</v>
          </cell>
          <cell r="G8">
            <v>0.25407760893892473</v>
          </cell>
          <cell r="H8">
            <v>3.6366918689133824E-2</v>
          </cell>
          <cell r="I8">
            <v>0.26026507465257348</v>
          </cell>
          <cell r="J8">
            <v>3.7172020827134215E-2</v>
          </cell>
          <cell r="K8">
            <v>0.26648306855819948</v>
          </cell>
          <cell r="L8">
            <v>3.7977748408231093E-2</v>
          </cell>
          <cell r="M8">
            <v>0.2727317412780943</v>
          </cell>
          <cell r="N8">
            <v>3.8784101918298515E-2</v>
          </cell>
          <cell r="O8">
            <v>0.25041159199161234</v>
          </cell>
          <cell r="P8">
            <v>3.5826320797451405E-2</v>
          </cell>
          <cell r="Q8">
            <v>0.25146794346775536</v>
          </cell>
          <cell r="R8">
            <v>3.5910497926507808E-2</v>
          </cell>
          <cell r="S8">
            <v>0.25041159199161234</v>
          </cell>
          <cell r="T8">
            <v>3.587971901813896E-2</v>
          </cell>
          <cell r="W8">
            <v>0.26245938912564554</v>
          </cell>
          <cell r="X8">
            <v>3.740534639860553E-2</v>
          </cell>
          <cell r="Y8">
            <v>0.26697244439533463</v>
          </cell>
          <cell r="Z8">
            <v>3.7332245802149312E-2</v>
          </cell>
          <cell r="AA8">
            <v>0.26454006462789781</v>
          </cell>
          <cell r="AB8">
            <v>3.7368840188265959E-2</v>
          </cell>
          <cell r="AC8">
            <v>0.26136283986730824</v>
          </cell>
          <cell r="AD8">
            <v>3.7567530134206946E-2</v>
          </cell>
          <cell r="AE8">
            <v>0.26369175385076704</v>
          </cell>
          <cell r="AF8">
            <v>3.7547426243049589E-2</v>
          </cell>
          <cell r="AG8">
            <v>0.26764247447818235</v>
          </cell>
          <cell r="AH8">
            <v>3.7724080705221458E-2</v>
          </cell>
          <cell r="AI8">
            <v>0.26839804327052713</v>
          </cell>
          <cell r="AJ8">
            <v>3.8110398510576994E-2</v>
          </cell>
          <cell r="AK8">
            <v>0.27260994698667412</v>
          </cell>
          <cell r="AL8">
            <v>3.8056475235964428E-2</v>
          </cell>
          <cell r="AM8">
            <v>0.26781548470984545</v>
          </cell>
          <cell r="AN8">
            <v>3.8343296336129214E-2</v>
          </cell>
          <cell r="AO8">
            <v>0.26776874759701208</v>
          </cell>
          <cell r="AP8">
            <v>3.8366273396752477E-2</v>
          </cell>
          <cell r="AQ8">
            <v>0.26848706138966161</v>
          </cell>
          <cell r="AR8">
            <v>3.844833157940359E-2</v>
          </cell>
          <cell r="AS8">
            <v>0.26934776608676297</v>
          </cell>
          <cell r="AT8">
            <v>3.8541874295048635E-2</v>
          </cell>
          <cell r="AU8">
            <v>0.26171682720919798</v>
          </cell>
          <cell r="AV8">
            <v>3.7415821817535971E-2</v>
          </cell>
        </row>
        <row r="9">
          <cell r="C9">
            <v>0.26371114371964433</v>
          </cell>
          <cell r="D9">
            <v>3.7628208317006098E-2</v>
          </cell>
          <cell r="E9">
            <v>0.24783947544847332</v>
          </cell>
          <cell r="F9">
            <v>3.5555158147728708E-2</v>
          </cell>
          <cell r="G9">
            <v>0.25399435286281885</v>
          </cell>
          <cell r="H9">
            <v>3.635946769872999E-2</v>
          </cell>
          <cell r="I9">
            <v>0.26017958874251929</v>
          </cell>
          <cell r="J9">
            <v>3.7164401951578913E-2</v>
          </cell>
          <cell r="K9">
            <v>0.26639533282830186</v>
          </cell>
          <cell r="L9">
            <v>3.796996139147741E-2</v>
          </cell>
          <cell r="M9">
            <v>0.27264173559947807</v>
          </cell>
          <cell r="N9">
            <v>3.877614650400326E-2</v>
          </cell>
          <cell r="O9">
            <v>0.25146794346775536</v>
          </cell>
          <cell r="P9">
            <v>3.5964105055196427E-2</v>
          </cell>
          <cell r="Q9">
            <v>0.25252518735280449</v>
          </cell>
          <cell r="R9">
            <v>3.604809154950047E-2</v>
          </cell>
          <cell r="S9">
            <v>0.25146794346775536</v>
          </cell>
          <cell r="T9">
            <v>3.6017712183885046E-2</v>
          </cell>
          <cell r="W9">
            <v>0.26116288945906219</v>
          </cell>
          <cell r="X9">
            <v>3.7394455076719513E-2</v>
          </cell>
          <cell r="Y9">
            <v>0.26503549089781331</v>
          </cell>
          <cell r="Z9">
            <v>3.7351919076022838E-2</v>
          </cell>
          <cell r="AA9">
            <v>0.26289964136885063</v>
          </cell>
          <cell r="AB9">
            <v>3.7382194218981687E-2</v>
          </cell>
          <cell r="AC9">
            <v>0.26035632797584518</v>
          </cell>
          <cell r="AD9">
            <v>3.7538767929429055E-2</v>
          </cell>
          <cell r="AE9">
            <v>0.26248060535764989</v>
          </cell>
          <cell r="AF9">
            <v>3.754626221730431E-2</v>
          </cell>
          <cell r="AG9">
            <v>0.26622104862137402</v>
          </cell>
          <cell r="AH9">
            <v>3.77306393225448E-2</v>
          </cell>
          <cell r="AI9">
            <v>0.26713119977921279</v>
          </cell>
          <cell r="AJ9">
            <v>3.8104395309696962E-2</v>
          </cell>
          <cell r="AK9">
            <v>0.27039834020742554</v>
          </cell>
          <cell r="AL9">
            <v>3.8080238550458743E-2</v>
          </cell>
          <cell r="AM9">
            <v>0.26691982974747558</v>
          </cell>
          <cell r="AN9">
            <v>3.8319265630191376E-2</v>
          </cell>
          <cell r="AO9">
            <v>0.26684336141719778</v>
          </cell>
          <cell r="AP9">
            <v>3.8345729134584339E-2</v>
          </cell>
          <cell r="AQ9">
            <v>0.26734687835716797</v>
          </cell>
          <cell r="AR9">
            <v>3.8435230985298677E-2</v>
          </cell>
          <cell r="AS9">
            <v>0.26834284173217321</v>
          </cell>
          <cell r="AT9">
            <v>3.851823417596309E-2</v>
          </cell>
          <cell r="AU9">
            <v>0.2611893888496134</v>
          </cell>
          <cell r="AV9">
            <v>3.7403333277036085E-2</v>
          </cell>
        </row>
        <row r="10">
          <cell r="C10">
            <v>0.26352500311873317</v>
          </cell>
          <cell r="D10">
            <v>3.7649733309898722E-2</v>
          </cell>
          <cell r="E10">
            <v>0.24777638638282945</v>
          </cell>
          <cell r="F10">
            <v>3.5544976902065401E-2</v>
          </cell>
          <cell r="G10">
            <v>0.25392954346472862</v>
          </cell>
          <cell r="H10">
            <v>3.6349052127717947E-2</v>
          </cell>
          <cell r="I10">
            <v>0.26011304356485843</v>
          </cell>
          <cell r="J10">
            <v>3.7153751697709674E-2</v>
          </cell>
          <cell r="K10">
            <v>0.26632703631336108</v>
          </cell>
          <cell r="L10">
            <v>3.7959076096828769E-2</v>
          </cell>
          <cell r="M10">
            <v>0.27257167207824751</v>
          </cell>
          <cell r="N10">
            <v>3.8765025810238878E-2</v>
          </cell>
          <cell r="O10">
            <v>0.25252518735280449</v>
          </cell>
          <cell r="P10">
            <v>3.6101907640822661E-2</v>
          </cell>
          <cell r="Q10">
            <v>0.25358332440066955</v>
          </cell>
          <cell r="R10">
            <v>3.618570344816905E-2</v>
          </cell>
          <cell r="S10">
            <v>0.25252518735280449</v>
          </cell>
          <cell r="T10">
            <v>3.6155723732144852E-2</v>
          </cell>
          <cell r="W10">
            <v>0.25977558354646652</v>
          </cell>
          <cell r="X10">
            <v>3.7366770520327157E-2</v>
          </cell>
          <cell r="Y10">
            <v>0.26296198557391393</v>
          </cell>
          <cell r="Z10">
            <v>3.7357314544818776E-2</v>
          </cell>
          <cell r="AA10">
            <v>0.26114369355341538</v>
          </cell>
          <cell r="AB10">
            <v>3.7381151256447261E-2</v>
          </cell>
          <cell r="AC10">
            <v>0.25927966153560061</v>
          </cell>
          <cell r="AD10">
            <v>3.7494715149887177E-2</v>
          </cell>
          <cell r="AE10">
            <v>0.26118444292517268</v>
          </cell>
          <cell r="AF10">
            <v>3.7531024882654841E-2</v>
          </cell>
          <cell r="AG10">
            <v>0.26469965370882348</v>
          </cell>
          <cell r="AH10">
            <v>3.7722859896540527E-2</v>
          </cell>
          <cell r="AI10">
            <v>0.2657755310613435</v>
          </cell>
          <cell r="AJ10">
            <v>3.8082788094460862E-2</v>
          </cell>
          <cell r="AK10">
            <v>0.2680307540741293</v>
          </cell>
          <cell r="AL10">
            <v>3.8089239864601609E-2</v>
          </cell>
          <cell r="AM10">
            <v>0.26596172136140017</v>
          </cell>
          <cell r="AN10">
            <v>3.8281784279718428E-2</v>
          </cell>
          <cell r="AO10">
            <v>0.26585338716768048</v>
          </cell>
          <cell r="AP10">
            <v>3.8311638105372213E-2</v>
          </cell>
          <cell r="AQ10">
            <v>0.26612690925911281</v>
          </cell>
          <cell r="AR10">
            <v>3.8406799139194259E-2</v>
          </cell>
          <cell r="AS10">
            <v>0.26726779580707177</v>
          </cell>
          <cell r="AT10">
            <v>3.8479784694298309E-2</v>
          </cell>
          <cell r="AU10">
            <v>0.26063964217811536</v>
          </cell>
          <cell r="AV10">
            <v>3.7383844748484593E-2</v>
          </cell>
        </row>
        <row r="11">
          <cell r="C11">
            <v>0.26324768861554171</v>
          </cell>
          <cell r="D11">
            <v>3.7647553206223483E-2</v>
          </cell>
          <cell r="E11">
            <v>0.24773636543842678</v>
          </cell>
          <cell r="F11">
            <v>3.5532722595715549E-2</v>
          </cell>
          <cell r="G11">
            <v>0.25388843121665089</v>
          </cell>
          <cell r="H11">
            <v>3.6336515783717313E-2</v>
          </cell>
          <cell r="I11">
            <v>0.26007083021412564</v>
          </cell>
          <cell r="J11">
            <v>3.7140932885755477E-2</v>
          </cell>
          <cell r="K11">
            <v>0.26628371199084261</v>
          </cell>
          <cell r="L11">
            <v>3.7945974386120268E-2</v>
          </cell>
          <cell r="M11">
            <v>0.27252722684420877</v>
          </cell>
          <cell r="N11">
            <v>3.8751640769476847E-2</v>
          </cell>
          <cell r="O11">
            <v>0.25358332440066955</v>
          </cell>
          <cell r="P11">
            <v>3.6239728556768158E-2</v>
          </cell>
          <cell r="Q11">
            <v>0.25464235536589719</v>
          </cell>
          <cell r="R11">
            <v>3.6323333624940522E-2</v>
          </cell>
          <cell r="S11">
            <v>0.25358332440066955</v>
          </cell>
          <cell r="T11">
            <v>3.6293753665367266E-2</v>
          </cell>
          <cell r="W11">
            <v>0.25832447371941009</v>
          </cell>
          <cell r="X11">
            <v>3.7322831577827918E-2</v>
          </cell>
          <cell r="Y11">
            <v>0.26079228684618894</v>
          </cell>
          <cell r="Z11">
            <v>3.7348327191874281E-2</v>
          </cell>
          <cell r="AA11">
            <v>0.25930639870845845</v>
          </cell>
          <cell r="AB11">
            <v>3.7365731600742053E-2</v>
          </cell>
          <cell r="AC11">
            <v>0.25815379663414384</v>
          </cell>
          <cell r="AD11">
            <v>3.7436229232825788E-2</v>
          </cell>
          <cell r="AE11">
            <v>0.25982849488072068</v>
          </cell>
          <cell r="AF11">
            <v>3.7502010816487928E-2</v>
          </cell>
          <cell r="AG11">
            <v>0.26310790196194245</v>
          </cell>
          <cell r="AH11">
            <v>3.7700893844886833E-2</v>
          </cell>
          <cell r="AI11">
            <v>0.2643574236664622</v>
          </cell>
          <cell r="AJ11">
            <v>3.8045997424735398E-2</v>
          </cell>
          <cell r="AK11">
            <v>0.2655532709577807</v>
          </cell>
          <cell r="AL11">
            <v>3.8083303978052076E-2</v>
          </cell>
          <cell r="AM11">
            <v>0.26495980804152219</v>
          </cell>
          <cell r="AN11">
            <v>3.8231581816562922E-2</v>
          </cell>
          <cell r="AO11">
            <v>0.26481809357114799</v>
          </cell>
          <cell r="AP11">
            <v>3.8264663852221742E-2</v>
          </cell>
          <cell r="AQ11">
            <v>0.26485089940629547</v>
          </cell>
          <cell r="AR11">
            <v>3.836358943463402E-2</v>
          </cell>
          <cell r="AS11">
            <v>0.2661435528575441</v>
          </cell>
          <cell r="AT11">
            <v>3.8427274225479265E-2</v>
          </cell>
          <cell r="AU11">
            <v>0.26008258285081981</v>
          </cell>
          <cell r="AV11">
            <v>3.7357887828137586E-2</v>
          </cell>
        </row>
        <row r="12">
          <cell r="C12">
            <v>0.2647401873026653</v>
          </cell>
          <cell r="D12">
            <v>3.7757369647331902E-2</v>
          </cell>
          <cell r="E12">
            <v>0.24772265487416706</v>
          </cell>
          <cell r="F12">
            <v>3.5519387999700447E-2</v>
          </cell>
          <cell r="G12">
            <v>0.25387434678842102</v>
          </cell>
          <cell r="H12">
            <v>3.6322874286762508E-2</v>
          </cell>
          <cell r="I12">
            <v>0.26005636856494468</v>
          </cell>
          <cell r="J12">
            <v>3.7126984019624443E-2</v>
          </cell>
          <cell r="K12">
            <v>0.26626886973969732</v>
          </cell>
          <cell r="L12">
            <v>3.7931717682034627E-2</v>
          </cell>
          <cell r="M12">
            <v>0.27251200058589775</v>
          </cell>
          <cell r="N12">
            <v>3.8737075758115802E-2</v>
          </cell>
          <cell r="O12">
            <v>0.25464235536589719</v>
          </cell>
          <cell r="P12">
            <v>3.6377567805470745E-2</v>
          </cell>
          <cell r="Q12">
            <v>0.25570228100367154</v>
          </cell>
          <cell r="R12">
            <v>3.6460982082243222E-2</v>
          </cell>
          <cell r="S12">
            <v>0.25464235536589719</v>
          </cell>
          <cell r="T12">
            <v>3.6431801986000968E-2</v>
          </cell>
          <cell r="W12">
            <v>0.25683780418006363</v>
          </cell>
          <cell r="X12">
            <v>3.726349347075774E-2</v>
          </cell>
          <cell r="Y12">
            <v>0.25856862543237763</v>
          </cell>
          <cell r="Z12">
            <v>3.7325131945791443E-2</v>
          </cell>
          <cell r="AA12">
            <v>0.25742351768824501</v>
          </cell>
          <cell r="AB12">
            <v>3.733623537792477E-2</v>
          </cell>
          <cell r="AC12">
            <v>0.25700064695112951</v>
          </cell>
          <cell r="AD12">
            <v>3.7364448540093756E-2</v>
          </cell>
          <cell r="AE12">
            <v>0.25843915321061112</v>
          </cell>
          <cell r="AF12">
            <v>3.7459784744598497E-2</v>
          </cell>
          <cell r="AG12">
            <v>0.26147677501789324</v>
          </cell>
          <cell r="AH12">
            <v>3.7665168711793151E-2</v>
          </cell>
          <cell r="AI12">
            <v>0.26290447944193712</v>
          </cell>
          <cell r="AJ12">
            <v>3.7994739389058028E-2</v>
          </cell>
          <cell r="AK12">
            <v>0.26301411224914417</v>
          </cell>
          <cell r="AL12">
            <v>3.8062546426089854E-2</v>
          </cell>
          <cell r="AM12">
            <v>0.26393359089095342</v>
          </cell>
          <cell r="AN12">
            <v>3.8169635374565733E-2</v>
          </cell>
          <cell r="AO12">
            <v>0.26375763143982789</v>
          </cell>
          <cell r="AP12">
            <v>3.8205720675538082E-2</v>
          </cell>
          <cell r="AQ12">
            <v>0.26354368487906138</v>
          </cell>
          <cell r="AR12">
            <v>3.8306442899366903E-2</v>
          </cell>
          <cell r="AS12">
            <v>0.26499199499379539</v>
          </cell>
          <cell r="AT12">
            <v>3.8361724826051748E-2</v>
          </cell>
          <cell r="AU12">
            <v>0.25953340599402996</v>
          </cell>
          <cell r="AV12">
            <v>3.7326170553117474E-2</v>
          </cell>
        </row>
        <row r="13">
          <cell r="E13">
            <v>0.24773636543842678</v>
          </cell>
          <cell r="F13">
            <v>3.5506053403685345E-2</v>
          </cell>
          <cell r="G13">
            <v>0.25388843121665089</v>
          </cell>
          <cell r="H13">
            <v>3.6309232789807702E-2</v>
          </cell>
          <cell r="I13">
            <v>0.26007083021412564</v>
          </cell>
          <cell r="J13">
            <v>3.7113035153493408E-2</v>
          </cell>
          <cell r="K13">
            <v>0.26628371199084261</v>
          </cell>
          <cell r="L13">
            <v>3.7917460977948986E-2</v>
          </cell>
          <cell r="M13">
            <v>0.27252722684420877</v>
          </cell>
          <cell r="N13">
            <v>3.8722510746754757E-2</v>
          </cell>
          <cell r="O13">
            <v>0.25570228100367154</v>
          </cell>
          <cell r="P13">
            <v>3.6515425389369582E-2</v>
          </cell>
          <cell r="Q13">
            <v>0.25676310206981467</v>
          </cell>
          <cell r="R13">
            <v>3.6598648822504798E-2</v>
          </cell>
          <cell r="S13">
            <v>0.25570228100367154</v>
          </cell>
          <cell r="T13">
            <v>3.6569868696495943E-2</v>
          </cell>
          <cell r="W13">
            <v>0.25534451125994895</v>
          </cell>
          <cell r="X13">
            <v>3.7189911147874642E-2</v>
          </cell>
          <cell r="Y13">
            <v>0.25633428237252259</v>
          </cell>
          <cell r="Z13">
            <v>3.7288180275651069E-2</v>
          </cell>
          <cell r="AA13">
            <v>0.25553169863008812</v>
          </cell>
          <cell r="AB13">
            <v>3.7293236698421099E-2</v>
          </cell>
          <cell r="AC13">
            <v>0.25584265723344912</v>
          </cell>
          <cell r="AD13">
            <v>3.7280770201225777E-2</v>
          </cell>
          <cell r="AE13">
            <v>0.25704345987009991</v>
          </cell>
          <cell r="AF13">
            <v>3.740516854944443E-2</v>
          </cell>
          <cell r="AG13">
            <v>0.25983802090726238</v>
          </cell>
          <cell r="AH13">
            <v>3.7616379846338414E-2</v>
          </cell>
          <cell r="AI13">
            <v>0.26144497829439906</v>
          </cell>
          <cell r="AJ13">
            <v>3.7930011666788055E-2</v>
          </cell>
          <cell r="AK13">
            <v>0.26046269978423309</v>
          </cell>
          <cell r="AL13">
            <v>3.8027371230852529E-2</v>
          </cell>
          <cell r="AM13">
            <v>0.26290304405922504</v>
          </cell>
          <cell r="AN13">
            <v>3.8097150670757286E-2</v>
          </cell>
          <cell r="AO13">
            <v>0.26269264146284843</v>
          </cell>
          <cell r="AP13">
            <v>3.8135955837208503E-2</v>
          </cell>
          <cell r="AQ13">
            <v>0.26223070912124863</v>
          </cell>
          <cell r="AR13">
            <v>3.8236471825698663E-2</v>
          </cell>
          <cell r="AS13">
            <v>0.26383553597976583</v>
          </cell>
          <cell r="AT13">
            <v>3.8284412340514273E-2</v>
          </cell>
          <cell r="AU13">
            <v>0.25900709172080194</v>
          </cell>
          <cell r="AV13">
            <v>3.7289558088006054E-2</v>
          </cell>
        </row>
        <row r="14">
          <cell r="E14">
            <v>0.24777638638282945</v>
          </cell>
          <cell r="F14">
            <v>3.5493799097335493E-2</v>
          </cell>
          <cell r="G14">
            <v>0.25392954346472862</v>
          </cell>
          <cell r="H14">
            <v>3.6296696445807068E-2</v>
          </cell>
          <cell r="I14">
            <v>0.26011304356485843</v>
          </cell>
          <cell r="J14">
            <v>3.7100216341539212E-2</v>
          </cell>
          <cell r="K14">
            <v>0.26632703631336108</v>
          </cell>
          <cell r="L14">
            <v>3.7904359267240485E-2</v>
          </cell>
          <cell r="M14">
            <v>0.27257167207824751</v>
          </cell>
          <cell r="N14">
            <v>3.8709125705992727E-2</v>
          </cell>
          <cell r="O14">
            <v>0.25676310206981467</v>
          </cell>
          <cell r="P14">
            <v>3.6653301310903164E-2</v>
          </cell>
          <cell r="Q14">
            <v>0.25782481932078705</v>
          </cell>
          <cell r="R14">
            <v>3.673633384815355E-2</v>
          </cell>
          <cell r="S14">
            <v>0.25676310206981467</v>
          </cell>
          <cell r="T14">
            <v>3.6707953799301529E-2</v>
          </cell>
          <cell r="W14">
            <v>0.25387366020716051</v>
          </cell>
          <cell r="X14">
            <v>3.7103516805394907E-2</v>
          </cell>
          <cell r="Y14">
            <v>0.25413274661275637</v>
          </cell>
          <cell r="Z14">
            <v>3.723819140368053E-2</v>
          </cell>
          <cell r="AA14">
            <v>0.25366776364004251</v>
          </cell>
          <cell r="AB14">
            <v>3.7237572482617297E-2</v>
          </cell>
          <cell r="AC14">
            <v>0.25470236643376348</v>
          </cell>
          <cell r="AD14">
            <v>3.7186822919905216E-2</v>
          </cell>
          <cell r="AE14">
            <v>0.25566858044248253</v>
          </cell>
          <cell r="AF14">
            <v>3.733922527313939E-2</v>
          </cell>
          <cell r="AG14">
            <v>0.25822353611475807</v>
          </cell>
          <cell r="AH14">
            <v>3.7555476868292186E-2</v>
          </cell>
          <cell r="AI14">
            <v>0.26000732775352686</v>
          </cell>
          <cell r="AJ14">
            <v>3.7853074109412771E-2</v>
          </cell>
          <cell r="AK14">
            <v>0.25794869390448827</v>
          </cell>
          <cell r="AL14">
            <v>3.7978463037504198E-2</v>
          </cell>
          <cell r="AM14">
            <v>0.26188822596818701</v>
          </cell>
          <cell r="AN14">
            <v>3.8015538537447102E-2</v>
          </cell>
          <cell r="AO14">
            <v>0.26164385245870342</v>
          </cell>
          <cell r="AP14">
            <v>3.8056727230454765E-2</v>
          </cell>
          <cell r="AQ14">
            <v>0.26093752771249523</v>
          </cell>
          <cell r="AR14">
            <v>3.8155038120987347E-2</v>
          </cell>
          <cell r="AS14">
            <v>0.26269668497471088</v>
          </cell>
          <cell r="AT14">
            <v>3.8196841568456187E-2</v>
          </cell>
          <cell r="AU14">
            <v>0.2585179965125104</v>
          </cell>
          <cell r="AV14">
            <v>3.7249049125409987E-2</v>
          </cell>
        </row>
        <row r="15">
          <cell r="E15">
            <v>0.24783947544847332</v>
          </cell>
          <cell r="F15">
            <v>3.5483617851672186E-2</v>
          </cell>
          <cell r="G15">
            <v>0.25399435286281885</v>
          </cell>
          <cell r="H15">
            <v>3.6286280874795025E-2</v>
          </cell>
          <cell r="I15">
            <v>0.26017958874251929</v>
          </cell>
          <cell r="J15">
            <v>3.7089566087669973E-2</v>
          </cell>
          <cell r="K15">
            <v>0.26639533282830186</v>
          </cell>
          <cell r="L15">
            <v>3.7893473972591844E-2</v>
          </cell>
          <cell r="M15">
            <v>0.27264173559947807</v>
          </cell>
          <cell r="N15">
            <v>3.8698005012228344E-2</v>
          </cell>
          <cell r="O15">
            <v>0.25782481932078705</v>
          </cell>
          <cell r="P15">
            <v>3.6791195572510649E-2</v>
          </cell>
          <cell r="Q15">
            <v>0.25888743351368837</v>
          </cell>
          <cell r="R15">
            <v>3.6874037161618696E-2</v>
          </cell>
          <cell r="S15">
            <v>0.25782481932078705</v>
          </cell>
          <cell r="T15">
            <v>3.6846057296867747E-2</v>
          </cell>
          <cell r="W15">
            <v>0.2524538794643727</v>
          </cell>
          <cell r="X15">
            <v>3.7005992010922778E-2</v>
          </cell>
          <cell r="Y15">
            <v>0.25200686854243287</v>
          </cell>
          <cell r="Z15">
            <v>3.7176138306411248E-2</v>
          </cell>
          <cell r="AA15">
            <v>0.25186799209249483</v>
          </cell>
          <cell r="AB15">
            <v>3.7170326171156884E-2</v>
          </cell>
          <cell r="AC15">
            <v>0.25360196901542703</v>
          </cell>
          <cell r="AD15">
            <v>3.7084435273099528E-2</v>
          </cell>
          <cell r="AE15">
            <v>0.25434127539191531</v>
          </cell>
          <cell r="AF15">
            <v>3.7263238426547309E-2</v>
          </cell>
          <cell r="AG15">
            <v>0.25666474475041723</v>
          </cell>
          <cell r="AH15">
            <v>3.7483645184846023E-2</v>
          </cell>
          <cell r="AI15">
            <v>0.25861951005179534</v>
          </cell>
          <cell r="AJ15">
            <v>3.7765424218971305E-2</v>
          </cell>
          <cell r="AK15">
            <v>0.25552102687471973</v>
          </cell>
          <cell r="AL15">
            <v>3.7916773788396148E-2</v>
          </cell>
          <cell r="AM15">
            <v>0.26090888889764285</v>
          </cell>
          <cell r="AN15">
            <v>3.7926387461977629E-2</v>
          </cell>
          <cell r="AO15">
            <v>0.26063167791237873</v>
          </cell>
          <cell r="AP15">
            <v>3.7969576949986129E-2</v>
          </cell>
          <cell r="AQ15">
            <v>0.25968931095795056</v>
          </cell>
          <cell r="AR15">
            <v>3.806372679966568E-2</v>
          </cell>
          <cell r="AS15">
            <v>0.26159760841802016</v>
          </cell>
          <cell r="AT15">
            <v>3.8100716975345311E-2</v>
          </cell>
          <cell r="AU15">
            <v>0.25807946161146156</v>
          </cell>
          <cell r="AV15">
            <v>3.7205748644229909E-2</v>
          </cell>
        </row>
        <row r="16">
          <cell r="E16">
            <v>0.247920521534465</v>
          </cell>
          <cell r="F16">
            <v>3.5476334490668865E-2</v>
          </cell>
          <cell r="G16">
            <v>0.25407760893892473</v>
          </cell>
          <cell r="H16">
            <v>3.6278829884391191E-2</v>
          </cell>
          <cell r="I16">
            <v>0.26026507465257348</v>
          </cell>
          <cell r="J16">
            <v>3.708194721211467E-2</v>
          </cell>
          <cell r="K16">
            <v>0.26648306855819948</v>
          </cell>
          <cell r="L16">
            <v>3.788568695583816E-2</v>
          </cell>
          <cell r="M16">
            <v>0.2727317412780943</v>
          </cell>
          <cell r="N16">
            <v>3.8690049597933089E-2</v>
          </cell>
          <cell r="O16">
            <v>0.25888743351368837</v>
          </cell>
          <cell r="P16">
            <v>3.6929108176632086E-2</v>
          </cell>
          <cell r="Q16">
            <v>0.25995094540625807</v>
          </cell>
          <cell r="R16">
            <v>3.701175876532898E-2</v>
          </cell>
          <cell r="S16">
            <v>0.25888743351368837</v>
          </cell>
          <cell r="T16">
            <v>3.6984179191645476E-2</v>
          </cell>
          <cell r="W16">
            <v>0.25111280344876707</v>
          </cell>
          <cell r="X16">
            <v>3.6899234973649858E-2</v>
          </cell>
          <cell r="Y16">
            <v>0.24999802596004059</v>
          </cell>
          <cell r="Z16">
            <v>3.7103228776797205E-2</v>
          </cell>
          <cell r="AA16">
            <v>0.25016741449340824</v>
          </cell>
          <cell r="AB16">
            <v>3.7092806637000889E-2</v>
          </cell>
          <cell r="AC16">
            <v>0.25256288296250406</v>
          </cell>
          <cell r="AD16">
            <v>3.6975600119889568E-2</v>
          </cell>
          <cell r="AE16">
            <v>0.25308737920142049</v>
          </cell>
          <cell r="AF16">
            <v>3.717868700720333E-2</v>
          </cell>
          <cell r="AG16">
            <v>0.2551919869150478</v>
          </cell>
          <cell r="AH16">
            <v>3.7402282918010885E-2</v>
          </cell>
          <cell r="AI16">
            <v>0.25730853748214949</v>
          </cell>
          <cell r="AJ16">
            <v>3.7668768000880835E-2</v>
          </cell>
          <cell r="AK16">
            <v>0.25322695047223148</v>
          </cell>
          <cell r="AL16">
            <v>3.7843504194591787E-2</v>
          </cell>
          <cell r="AM16">
            <v>0.25998409452969135</v>
          </cell>
          <cell r="AN16">
            <v>3.7831432668625029E-2</v>
          </cell>
          <cell r="AO16">
            <v>0.2596758186500871</v>
          </cell>
          <cell r="AP16">
            <v>3.7876201276879941E-2</v>
          </cell>
          <cell r="AQ16">
            <v>0.25851035397691635</v>
          </cell>
          <cell r="AR16">
            <v>3.7964315132738111E-2</v>
          </cell>
          <cell r="AS16">
            <v>0.26055969858468847</v>
          </cell>
          <cell r="AT16">
            <v>3.7997909517046458E-2</v>
          </cell>
          <cell r="AU16">
            <v>0.25770344910658077</v>
          </cell>
          <cell r="AV16">
            <v>3.7160837768716481E-2</v>
          </cell>
        </row>
        <row r="17">
          <cell r="E17">
            <v>0.24801295876891713</v>
          </cell>
          <cell r="F17">
            <v>3.5472539068918209E-2</v>
          </cell>
          <cell r="G17">
            <v>0.254172566780903</v>
          </cell>
          <cell r="H17">
            <v>3.6274947109525335E-2</v>
          </cell>
          <cell r="I17">
            <v>0.26036257573499266</v>
          </cell>
          <cell r="J17">
            <v>3.7077976950859605E-2</v>
          </cell>
          <cell r="K17">
            <v>0.26658313567600217</v>
          </cell>
          <cell r="L17">
            <v>3.7881629074765645E-2</v>
          </cell>
          <cell r="M17">
            <v>0.27283439738929893</v>
          </cell>
          <cell r="N17">
            <v>3.86859039634605E-2</v>
          </cell>
          <cell r="O17">
            <v>0.25995094540625807</v>
          </cell>
          <cell r="P17">
            <v>3.706703912570708E-2</v>
          </cell>
          <cell r="Q17">
            <v>0.26101535575687507</v>
          </cell>
          <cell r="R17">
            <v>3.7149498661713826E-2</v>
          </cell>
          <cell r="S17">
            <v>0.25995094540625807</v>
          </cell>
          <cell r="T17">
            <v>3.712231948608518E-2</v>
          </cell>
          <cell r="W17">
            <v>0.24987653467953613</v>
          </cell>
          <cell r="X17">
            <v>3.678532359787233E-2</v>
          </cell>
          <cell r="Y17">
            <v>0.24814531870142115</v>
          </cell>
          <cell r="Z17">
            <v>3.7020881915898987E-2</v>
          </cell>
          <cell r="AA17">
            <v>0.24859913065137063</v>
          </cell>
          <cell r="AB17">
            <v>3.700652270970449E-2</v>
          </cell>
          <cell r="AC17">
            <v>0.25160533290307197</v>
          </cell>
          <cell r="AD17">
            <v>3.6862435812734413E-2</v>
          </cell>
          <cell r="AE17">
            <v>0.25193129753406024</v>
          </cell>
          <cell r="AF17">
            <v>3.7087216712309176E-2</v>
          </cell>
          <cell r="AG17">
            <v>0.25383392816467809</v>
          </cell>
          <cell r="AH17">
            <v>3.7312973691762501E-2</v>
          </cell>
          <cell r="AI17">
            <v>0.25609992663444825</v>
          </cell>
          <cell r="AJ17">
            <v>3.7564986758481675E-2</v>
          </cell>
          <cell r="AK17">
            <v>0.25111111628472477</v>
          </cell>
          <cell r="AL17">
            <v>3.776008036539158E-2</v>
          </cell>
          <cell r="AM17">
            <v>0.25913184293476665</v>
          </cell>
          <cell r="AN17">
            <v>3.7732522344432445E-2</v>
          </cell>
          <cell r="AO17">
            <v>0.25879487938509521</v>
          </cell>
          <cell r="AP17">
            <v>3.7778417662399956E-2</v>
          </cell>
          <cell r="AQ17">
            <v>0.25742360382598467</v>
          </cell>
          <cell r="AR17">
            <v>3.7858738055222288E-2</v>
          </cell>
          <cell r="AS17">
            <v>0.25960315720901683</v>
          </cell>
          <cell r="AT17">
            <v>3.7890420223793651E-2</v>
          </cell>
          <cell r="AU17">
            <v>0.25740021563880983</v>
          </cell>
          <cell r="AV17">
            <v>3.7115541550479796E-2</v>
          </cell>
        </row>
        <row r="18">
          <cell r="E18">
            <v>0.24810929843683974</v>
          </cell>
          <cell r="F18">
            <v>3.5472539068918209E-2</v>
          </cell>
          <cell r="G18">
            <v>0.25427153346913273</v>
          </cell>
          <cell r="H18">
            <v>3.6274947109525335E-2</v>
          </cell>
          <cell r="I18">
            <v>0.26046419303194057</v>
          </cell>
          <cell r="J18">
            <v>3.7077976950859605E-2</v>
          </cell>
          <cell r="K18">
            <v>0.26668742733894751</v>
          </cell>
          <cell r="L18">
            <v>3.7881629074765645E-2</v>
          </cell>
          <cell r="M18">
            <v>0.27294138734548168</v>
          </cell>
          <cell r="N18">
            <v>3.86859039634605E-2</v>
          </cell>
          <cell r="O18">
            <v>0.26101535575687507</v>
          </cell>
          <cell r="P18">
            <v>3.72049884221759E-2</v>
          </cell>
          <cell r="Q18">
            <v>0.26208066532455998</v>
          </cell>
          <cell r="R18">
            <v>3.7287256853202867E-2</v>
          </cell>
          <cell r="S18">
            <v>0.26101535575687507</v>
          </cell>
          <cell r="T18">
            <v>3.7260478182637974E-2</v>
          </cell>
          <cell r="W18">
            <v>0.24876913572203804</v>
          </cell>
          <cell r="X18">
            <v>3.6666475038947426E-2</v>
          </cell>
          <cell r="Y18">
            <v>0.24648480760594038</v>
          </cell>
          <cell r="Z18">
            <v>3.6930700511695801E-2</v>
          </cell>
          <cell r="AA18">
            <v>0.24719366542747084</v>
          </cell>
          <cell r="AB18">
            <v>3.6913153807766011E-2</v>
          </cell>
          <cell r="AC18">
            <v>0.25074795645984044</v>
          </cell>
          <cell r="AD18">
            <v>3.6747144966150343E-2</v>
          </cell>
          <cell r="AE18">
            <v>0.25089553220446631</v>
          </cell>
          <cell r="AF18">
            <v>3.6990607907109035E-2</v>
          </cell>
          <cell r="AG18">
            <v>0.25261700156811506</v>
          </cell>
          <cell r="AH18">
            <v>3.7217455808602057E-2</v>
          </cell>
          <cell r="AI18">
            <v>0.25501720174406772</v>
          </cell>
          <cell r="AJ18">
            <v>3.7456100475607705E-2</v>
          </cell>
          <cell r="AK18">
            <v>0.24921470661793377</v>
          </cell>
          <cell r="AL18">
            <v>3.7668126050737709E-2</v>
          </cell>
          <cell r="AM18">
            <v>0.2583687222207422</v>
          </cell>
          <cell r="AN18">
            <v>3.763158166635145E-2</v>
          </cell>
          <cell r="AO18">
            <v>0.2580060065981426</v>
          </cell>
          <cell r="AP18">
            <v>3.7678129353374813E-2</v>
          </cell>
          <cell r="AQ18">
            <v>0.25645021286068348</v>
          </cell>
          <cell r="AR18">
            <v>3.7749050504839905E-2</v>
          </cell>
          <cell r="AS18">
            <v>0.2587466022808329</v>
          </cell>
          <cell r="AT18">
            <v>3.7780341252412808E-2</v>
          </cell>
          <cell r="AU18">
            <v>0.25717803262667882</v>
          </cell>
          <cell r="AV18">
            <v>3.7071095552274932E-2</v>
          </cell>
        </row>
        <row r="19">
          <cell r="E19">
            <v>0.24820173567129186</v>
          </cell>
          <cell r="F19">
            <v>3.5476334490668865E-2</v>
          </cell>
          <cell r="G19">
            <v>0.25436649131111105</v>
          </cell>
          <cell r="H19">
            <v>3.6278829884391191E-2</v>
          </cell>
          <cell r="I19">
            <v>0.26056169411435975</v>
          </cell>
          <cell r="J19">
            <v>3.708194721211467E-2</v>
          </cell>
          <cell r="K19">
            <v>0.26678749445675021</v>
          </cell>
          <cell r="L19">
            <v>3.788568695583816E-2</v>
          </cell>
          <cell r="M19">
            <v>0.27304404345668631</v>
          </cell>
          <cell r="N19">
            <v>3.8690049597933089E-2</v>
          </cell>
          <cell r="O19">
            <v>0.26208066532455998</v>
          </cell>
          <cell r="P19">
            <v>3.7342956068479038E-2</v>
          </cell>
          <cell r="Q19">
            <v>0.26314687486897359</v>
          </cell>
          <cell r="R19">
            <v>3.7425033342226195E-2</v>
          </cell>
          <cell r="S19">
            <v>0.26208066532455998</v>
          </cell>
          <cell r="T19">
            <v>3.739865528375521E-2</v>
          </cell>
          <cell r="W19">
            <v>0.24781216083733287</v>
          </cell>
          <cell r="X19">
            <v>3.6545002548886402E-2</v>
          </cell>
          <cell r="Y19">
            <v>0.24504881263326839</v>
          </cell>
          <cell r="Z19">
            <v>3.6834439842640648E-2</v>
          </cell>
          <cell r="AA19">
            <v>0.24597837460359909</v>
          </cell>
          <cell r="AB19">
            <v>3.6814517250656126E-2</v>
          </cell>
          <cell r="AC19">
            <v>0.25000744149002579</v>
          </cell>
          <cell r="AD19">
            <v>3.6631971585324732E-2</v>
          </cell>
          <cell r="AE19">
            <v>0.25000024320661368</v>
          </cell>
          <cell r="AF19">
            <v>3.6890740972105256E-2</v>
          </cell>
          <cell r="AG19">
            <v>0.25156489321732739</v>
          </cell>
          <cell r="AH19">
            <v>3.7117588415475293E-2</v>
          </cell>
          <cell r="AI19">
            <v>0.25408143681941775</v>
          </cell>
          <cell r="AJ19">
            <v>3.7344228499898761E-2</v>
          </cell>
          <cell r="AK19">
            <v>0.24757463292888846</v>
          </cell>
          <cell r="AL19">
            <v>3.7569431036768443E-2</v>
          </cell>
          <cell r="AM19">
            <v>0.25770958566427943</v>
          </cell>
          <cell r="AN19">
            <v>3.7530575329862585E-2</v>
          </cell>
          <cell r="AO19">
            <v>0.25732455480069777</v>
          </cell>
          <cell r="AP19">
            <v>3.7577288347663433E-2</v>
          </cell>
          <cell r="AQ19">
            <v>0.25560912702893651</v>
          </cell>
          <cell r="AR19">
            <v>3.7637387424991418E-2</v>
          </cell>
          <cell r="AS19">
            <v>0.25800670566749706</v>
          </cell>
          <cell r="AT19">
            <v>3.7669815164868878E-2</v>
          </cell>
          <cell r="AU19">
            <v>0.25704296064357079</v>
          </cell>
          <cell r="AV19">
            <v>3.7028712145070829E-2</v>
          </cell>
        </row>
        <row r="20">
          <cell r="E20">
            <v>0.24828278175728355</v>
          </cell>
          <cell r="F20">
            <v>3.5483617851672186E-2</v>
          </cell>
          <cell r="G20">
            <v>0.25444974738721687</v>
          </cell>
          <cell r="H20">
            <v>3.6286280874795025E-2</v>
          </cell>
          <cell r="I20">
            <v>0.26064718002441395</v>
          </cell>
          <cell r="J20">
            <v>3.7089566087669973E-2</v>
          </cell>
          <cell r="K20">
            <v>0.26687523018664783</v>
          </cell>
          <cell r="L20">
            <v>3.7893473972591844E-2</v>
          </cell>
          <cell r="M20">
            <v>0.27313404913530254</v>
          </cell>
          <cell r="N20">
            <v>3.8698005012228344E-2</v>
          </cell>
          <cell r="O20">
            <v>0.26314687486897359</v>
          </cell>
          <cell r="P20">
            <v>3.7480942067057432E-2</v>
          </cell>
          <cell r="Q20">
            <v>0.26421398515041927</v>
          </cell>
          <cell r="R20">
            <v>3.7562828131214324E-2</v>
          </cell>
          <cell r="S20">
            <v>0.26314687486897359</v>
          </cell>
          <cell r="T20">
            <v>3.7536850791888669E-2</v>
          </cell>
          <cell r="W20">
            <v>0.24702423645300861</v>
          </cell>
          <cell r="X20">
            <v>3.6423270451535372E-2</v>
          </cell>
          <cell r="Y20">
            <v>0.24386528379212816</v>
          </cell>
          <cell r="Z20">
            <v>3.6733973513161794E-2</v>
          </cell>
          <cell r="AA20">
            <v>0.24497691243326922</v>
          </cell>
          <cell r="AB20">
            <v>3.6712532886761552E-2</v>
          </cell>
          <cell r="AC20">
            <v>0.24939820127519213</v>
          </cell>
          <cell r="AD20">
            <v>3.6519157389107562E-2</v>
          </cell>
          <cell r="AE20">
            <v>0.24926285632246936</v>
          </cell>
          <cell r="AF20">
            <v>3.678955970359072E-2</v>
          </cell>
          <cell r="AG20">
            <v>0.25069808120460757</v>
          </cell>
          <cell r="AH20">
            <v>3.7015315317591946E-2</v>
          </cell>
          <cell r="AI20">
            <v>0.25331084546033994</v>
          </cell>
          <cell r="AJ20">
            <v>3.7231548292109527E-2</v>
          </cell>
          <cell r="AK20">
            <v>0.24622281738638993</v>
          </cell>
          <cell r="AL20">
            <v>3.7465916309666766E-2</v>
          </cell>
          <cell r="AM20">
            <v>0.25716726260869327</v>
          </cell>
          <cell r="AN20">
            <v>3.7431469308412582E-2</v>
          </cell>
          <cell r="AO20">
            <v>0.25676378767685809</v>
          </cell>
          <cell r="AP20">
            <v>3.7477857400737037E-2</v>
          </cell>
          <cell r="AQ20">
            <v>0.25491671710973779</v>
          </cell>
          <cell r="AR20">
            <v>3.7525922210511209E-2</v>
          </cell>
          <cell r="AS20">
            <v>0.25739786861496788</v>
          </cell>
          <cell r="AT20">
            <v>3.7560993225734342E-2</v>
          </cell>
          <cell r="AU20">
            <v>0.25699868410107857</v>
          </cell>
          <cell r="AV20">
            <v>3.6989547437730731E-2</v>
          </cell>
        </row>
        <row r="21">
          <cell r="E21">
            <v>0.24834587082292742</v>
          </cell>
          <cell r="F21">
            <v>3.5493799097335493E-2</v>
          </cell>
          <cell r="G21">
            <v>0.2545145567853071</v>
          </cell>
          <cell r="H21">
            <v>3.6296696445807068E-2</v>
          </cell>
          <cell r="I21">
            <v>0.26071372520207481</v>
          </cell>
          <cell r="J21">
            <v>3.7100216341539212E-2</v>
          </cell>
          <cell r="K21">
            <v>0.26694352670158861</v>
          </cell>
          <cell r="L21">
            <v>3.7904359267240485E-2</v>
          </cell>
          <cell r="M21">
            <v>0.2732041126565331</v>
          </cell>
          <cell r="N21">
            <v>3.8709125705992727E-2</v>
          </cell>
          <cell r="O21">
            <v>0.26421398515041927</v>
          </cell>
          <cell r="P21">
            <v>3.7618946420352462E-2</v>
          </cell>
          <cell r="Q21">
            <v>0.26528199692984233</v>
          </cell>
          <cell r="R21">
            <v>3.7700641222597329E-2</v>
          </cell>
          <cell r="S21">
            <v>0.26421398515041927</v>
          </cell>
          <cell r="T21">
            <v>3.7675064709490599E-2</v>
          </cell>
          <cell r="W21">
            <v>0.24642069862095542</v>
          </cell>
          <cell r="X21">
            <v>3.6303648123701078E-2</v>
          </cell>
          <cell r="Y21">
            <v>0.24295725712516841</v>
          </cell>
          <cell r="Z21">
            <v>3.6631256986083785E-2</v>
          </cell>
          <cell r="AA21">
            <v>0.24420877123848037</v>
          </cell>
          <cell r="AB21">
            <v>3.6609185725720014E-2</v>
          </cell>
          <cell r="AC21">
            <v>0.24893209398312077</v>
          </cell>
          <cell r="AD21">
            <v>3.641089817750396E-2</v>
          </cell>
          <cell r="AE21">
            <v>0.24869772394896811</v>
          </cell>
          <cell r="AF21">
            <v>3.6689033479865081E-2</v>
          </cell>
          <cell r="AG21">
            <v>0.25003343703979924</v>
          </cell>
          <cell r="AH21">
            <v>3.6912627144468392E-2</v>
          </cell>
          <cell r="AI21">
            <v>0.25272042635110398</v>
          </cell>
          <cell r="AJ21">
            <v>3.7120253044312781E-2</v>
          </cell>
          <cell r="AK21">
            <v>0.24518557154230558</v>
          </cell>
          <cell r="AL21">
            <v>3.7359596665849468E-2</v>
          </cell>
          <cell r="AM21">
            <v>0.25675230875537736</v>
          </cell>
          <cell r="AN21">
            <v>3.7336192587977553E-2</v>
          </cell>
          <cell r="AO21">
            <v>0.25633461992082596</v>
          </cell>
          <cell r="AP21">
            <v>3.7381771822876525E-2</v>
          </cell>
          <cell r="AQ21">
            <v>0.25438646007455989</v>
          </cell>
          <cell r="AR21">
            <v>3.7416824405009333E-2</v>
          </cell>
          <cell r="AS21">
            <v>0.25693194144393106</v>
          </cell>
          <cell r="AT21">
            <v>3.7455993530271334E-2</v>
          </cell>
          <cell r="AU21">
            <v>0.257046410747861</v>
          </cell>
          <cell r="AV21">
            <v>3.6954669741376102E-2</v>
          </cell>
        </row>
        <row r="22">
          <cell r="E22">
            <v>0.24838589176733009</v>
          </cell>
          <cell r="F22">
            <v>3.5506053403685345E-2</v>
          </cell>
          <cell r="G22">
            <v>0.25455566903338483</v>
          </cell>
          <cell r="H22">
            <v>3.6309232789807702E-2</v>
          </cell>
          <cell r="I22">
            <v>0.2607559385528076</v>
          </cell>
          <cell r="J22">
            <v>3.7113035153493408E-2</v>
          </cell>
          <cell r="K22">
            <v>0.26698685102410707</v>
          </cell>
          <cell r="L22">
            <v>3.7917460977948986E-2</v>
          </cell>
          <cell r="M22">
            <v>0.27324855789057184</v>
          </cell>
          <cell r="N22">
            <v>3.8722510746754757E-2</v>
          </cell>
          <cell r="O22">
            <v>0.26528199692984233</v>
          </cell>
          <cell r="P22">
            <v>3.7756969130805063E-2</v>
          </cell>
          <cell r="Q22">
            <v>0.2663509109688309</v>
          </cell>
          <cell r="R22">
            <v>3.7838472618806851E-2</v>
          </cell>
          <cell r="S22">
            <v>0.26528199692984233</v>
          </cell>
          <cell r="T22">
            <v>3.7813297039012796E-2</v>
          </cell>
          <cell r="W22">
            <v>0.2460132945185601</v>
          </cell>
          <cell r="X22">
            <v>3.618846387792643E-2</v>
          </cell>
          <cell r="Y22">
            <v>0.24234240633859647</v>
          </cell>
          <cell r="Z22">
            <v>3.652828952176787E-2</v>
          </cell>
          <cell r="AA22">
            <v>0.24368890201384141</v>
          </cell>
          <cell r="AB22">
            <v>3.6506487302465522E-2</v>
          </cell>
          <cell r="AC22">
            <v>0.24861819186206266</v>
          </cell>
          <cell r="AD22">
            <v>3.630930109292476E-2</v>
          </cell>
          <cell r="AE22">
            <v>0.2483158457449316</v>
          </cell>
          <cell r="AF22">
            <v>3.6591118929526267E-2</v>
          </cell>
          <cell r="AG22">
            <v>0.2495838972655488</v>
          </cell>
          <cell r="AH22">
            <v>3.6811522604588406E-2</v>
          </cell>
          <cell r="AI22">
            <v>0.25232167132807937</v>
          </cell>
          <cell r="AJ22">
            <v>3.7012508991910428E-2</v>
          </cell>
          <cell r="AK22">
            <v>0.24448308420714082</v>
          </cell>
          <cell r="AL22">
            <v>3.7252541496246634E-2</v>
          </cell>
          <cell r="AM22">
            <v>0.2564728007090834</v>
          </cell>
          <cell r="AN22">
            <v>3.7246599621545091E-2</v>
          </cell>
          <cell r="AO22">
            <v>0.25604540479480137</v>
          </cell>
          <cell r="AP22">
            <v>3.7290901810559225E-2</v>
          </cell>
          <cell r="AQ22">
            <v>0.25402867677343416</v>
          </cell>
          <cell r="AR22">
            <v>3.7312217473172975E-2</v>
          </cell>
          <cell r="AS22">
            <v>0.25661799289678644</v>
          </cell>
          <cell r="AT22">
            <v>3.7356859778116654E-2</v>
          </cell>
          <cell r="AU22">
            <v>0.25718483872540793</v>
          </cell>
          <cell r="AV22">
            <v>3.6925030428644125E-2</v>
          </cell>
        </row>
        <row r="23">
          <cell r="E23">
            <v>0.24839960233158981</v>
          </cell>
          <cell r="F23">
            <v>3.5519387999700447E-2</v>
          </cell>
          <cell r="G23">
            <v>0.2545697534616147</v>
          </cell>
          <cell r="H23">
            <v>3.6322874286762508E-2</v>
          </cell>
          <cell r="I23">
            <v>0.26077040020198855</v>
          </cell>
          <cell r="J23">
            <v>3.7126984019624443E-2</v>
          </cell>
          <cell r="K23">
            <v>0.26700169327525236</v>
          </cell>
          <cell r="L23">
            <v>3.7931717682034627E-2</v>
          </cell>
          <cell r="M23">
            <v>0.27326378414888286</v>
          </cell>
          <cell r="N23">
            <v>3.8737075758115802E-2</v>
          </cell>
          <cell r="O23">
            <v>0.2663509109688309</v>
          </cell>
          <cell r="P23">
            <v>3.7895010200857726E-2</v>
          </cell>
          <cell r="Q23">
            <v>0.26742072802961658</v>
          </cell>
          <cell r="R23">
            <v>3.7976322322273839E-2</v>
          </cell>
          <cell r="S23">
            <v>0.2663509109688309</v>
          </cell>
          <cell r="T23">
            <v>3.7951547782908601E-2</v>
          </cell>
          <cell r="W23">
            <v>0.24580995380326048</v>
          </cell>
          <cell r="X23">
            <v>3.6079959644535288E-2</v>
          </cell>
          <cell r="Y23">
            <v>0.24203269880359057</v>
          </cell>
          <cell r="Z23">
            <v>3.6427075264783226E-2</v>
          </cell>
          <cell r="AA23">
            <v>0.24342742342246748</v>
          </cell>
          <cell r="AB23">
            <v>3.6406436524989011E-2</v>
          </cell>
          <cell r="AC23">
            <v>0.24846260465974582</v>
          </cell>
          <cell r="AD23">
            <v>3.6216343607056327E-2</v>
          </cell>
          <cell r="AE23">
            <v>0.24812465453522131</v>
          </cell>
          <cell r="AF23">
            <v>3.6497721847920481E-2</v>
          </cell>
          <cell r="AG23">
            <v>0.24935821166221811</v>
          </cell>
          <cell r="AH23">
            <v>3.6713969582816058E-2</v>
          </cell>
          <cell r="AI23">
            <v>0.25212234170421222</v>
          </cell>
          <cell r="AJ23">
            <v>3.6910413250325437E-2</v>
          </cell>
          <cell r="AK23">
            <v>0.24412902849780715</v>
          </cell>
          <cell r="AL23">
            <v>3.7146834507961142E-2</v>
          </cell>
          <cell r="AM23">
            <v>0.2563341787759969</v>
          </cell>
          <cell r="AN23">
            <v>3.7164434234296322E-2</v>
          </cell>
          <cell r="AO23">
            <v>0.25590177154223515</v>
          </cell>
          <cell r="AP23">
            <v>3.7207016045211795E-2</v>
          </cell>
          <cell r="AQ23">
            <v>0.25385033105134452</v>
          </cell>
          <cell r="AR23">
            <v>3.7214137469941698E-2</v>
          </cell>
          <cell r="AS23">
            <v>0.25646213362489306</v>
          </cell>
          <cell r="AT23">
            <v>3.7265521494993029E-2</v>
          </cell>
          <cell r="AU23">
            <v>0.25741019207934673</v>
          </cell>
          <cell r="AV23">
            <v>3.6901437982722211E-2</v>
          </cell>
        </row>
        <row r="24">
          <cell r="O24">
            <v>0.26742072802961658</v>
          </cell>
          <cell r="P24">
            <v>3.8033069632952277E-2</v>
          </cell>
          <cell r="Q24">
            <v>0.26849144887507492</v>
          </cell>
          <cell r="R24">
            <v>3.8114190335430155E-2</v>
          </cell>
          <cell r="S24">
            <v>0.26742072802961658</v>
          </cell>
          <cell r="T24">
            <v>3.8089816943630714E-2</v>
          </cell>
          <cell r="W24">
            <v>0.24581463427078323</v>
          </cell>
          <cell r="X24">
            <v>3.5980247335008868E-2</v>
          </cell>
          <cell r="Y24">
            <v>0.2420341626250325</v>
          </cell>
          <cell r="Z24">
            <v>3.6329584235512524E-2</v>
          </cell>
          <cell r="AA24">
            <v>0.24342942484771221</v>
          </cell>
          <cell r="AB24">
            <v>3.6310980767867977E-2</v>
          </cell>
          <cell r="AC24">
            <v>0.24846836070408554</v>
          </cell>
          <cell r="AD24">
            <v>3.6133835031623512E-2</v>
          </cell>
          <cell r="AE24">
            <v>0.24812787163925756</v>
          </cell>
          <cell r="AF24">
            <v>3.6410660103003568E-2</v>
          </cell>
          <cell r="AG24">
            <v>0.24936077294336245</v>
          </cell>
          <cell r="AH24">
            <v>3.6621866837755215E-2</v>
          </cell>
          <cell r="AI24">
            <v>0.25212631720389694</v>
          </cell>
          <cell r="AJ24">
            <v>3.6815952997035564E-2</v>
          </cell>
          <cell r="AK24">
            <v>0.24413029570595435</v>
          </cell>
          <cell r="AL24">
            <v>3.7044533167280055E-2</v>
          </cell>
          <cell r="AM24">
            <v>0.25633914107436523</v>
          </cell>
          <cell r="AN24">
            <v>3.7091295682032302E-2</v>
          </cell>
          <cell r="AO24">
            <v>0.2559065158210081</v>
          </cell>
          <cell r="AP24">
            <v>3.7131747267838064E-2</v>
          </cell>
          <cell r="AQ24">
            <v>0.25385489420490615</v>
          </cell>
          <cell r="AR24">
            <v>3.7124493411014051E-2</v>
          </cell>
          <cell r="AS24">
            <v>0.25646739725169104</v>
          </cell>
          <cell r="AT24">
            <v>3.7183756476685703E-2</v>
          </cell>
          <cell r="AU24">
            <v>0.25771632375763426</v>
          </cell>
          <cell r="AV24">
            <v>3.6884535944034187E-2</v>
          </cell>
        </row>
        <row r="25">
          <cell r="O25">
            <v>0.26849144887507492</v>
          </cell>
          <cell r="P25">
            <v>3.8171147429531427E-2</v>
          </cell>
          <cell r="Q25">
            <v>0.26956307426872583</v>
          </cell>
          <cell r="R25">
            <v>3.8252076660707408E-2</v>
          </cell>
          <cell r="S25">
            <v>0.26849144887507492</v>
          </cell>
          <cell r="T25">
            <v>3.8228104523632699E-2</v>
          </cell>
          <cell r="W25">
            <v>0.24602724482115199</v>
          </cell>
          <cell r="X25">
            <v>3.5891267736031053E-2</v>
          </cell>
          <cell r="Y25">
            <v>0.24234676931130295</v>
          </cell>
          <cell r="Z25">
            <v>3.6237713985946135E-2</v>
          </cell>
          <cell r="AA25">
            <v>0.24369486733410978</v>
          </cell>
          <cell r="AB25">
            <v>3.6221977968835473E-2</v>
          </cell>
          <cell r="AC25">
            <v>0.24863534796022618</v>
          </cell>
          <cell r="AD25">
            <v>3.6063381302195004E-2</v>
          </cell>
          <cell r="AE25">
            <v>0.24832543443976962</v>
          </cell>
          <cell r="AF25">
            <v>3.6331628252609077E-2</v>
          </cell>
          <cell r="AG25">
            <v>0.24959153125655778</v>
          </cell>
          <cell r="AH25">
            <v>3.6537007044573168E-2</v>
          </cell>
          <cell r="AI25">
            <v>0.25233352044855434</v>
          </cell>
          <cell r="AJ25">
            <v>3.6730966793424157E-2</v>
          </cell>
          <cell r="AK25">
            <v>0.24448686116681723</v>
          </cell>
          <cell r="AL25">
            <v>3.6947628653433678E-2</v>
          </cell>
          <cell r="AM25">
            <v>0.25648759101869523</v>
          </cell>
          <cell r="AN25">
            <v>3.7028607523478974E-2</v>
          </cell>
          <cell r="AO25">
            <v>0.25605954528913039</v>
          </cell>
          <cell r="AP25">
            <v>3.7066560499572652E-2</v>
          </cell>
          <cell r="AQ25">
            <v>0.25404227741752555</v>
          </cell>
          <cell r="AR25">
            <v>3.7045030116028457E-2</v>
          </cell>
          <cell r="AS25">
            <v>0.25663368132667203</v>
          </cell>
          <cell r="AT25">
            <v>3.7113156186269688E-2</v>
          </cell>
          <cell r="AU25">
            <v>0.25809488328611252</v>
          </cell>
          <cell r="AV25">
            <v>3.6874785356135135E-2</v>
          </cell>
        </row>
        <row r="26">
          <cell r="O26">
            <v>0.26956307426872583</v>
          </cell>
          <cell r="P26">
            <v>3.8309243593037667E-2</v>
          </cell>
          <cell r="Q26">
            <v>0.27063560497473471</v>
          </cell>
          <cell r="R26">
            <v>3.8389981300538119E-2</v>
          </cell>
          <cell r="S26">
            <v>0.26956307426872583</v>
          </cell>
          <cell r="T26">
            <v>3.8366410525367926E-2</v>
          </cell>
          <cell r="W26">
            <v>0.24644364723184473</v>
          </cell>
          <cell r="X26">
            <v>3.581475273428314E-2</v>
          </cell>
          <cell r="Y26">
            <v>0.24296443432883852</v>
          </cell>
          <cell r="Z26">
            <v>3.6153252665990995E-2</v>
          </cell>
          <cell r="AA26">
            <v>0.24421858434559882</v>
          </cell>
          <cell r="AB26">
            <v>3.6141160466135483E-2</v>
          </cell>
          <cell r="AC26">
            <v>0.24896031621117209</v>
          </cell>
          <cell r="AD26">
            <v>3.6006353720474206E-2</v>
          </cell>
          <cell r="AE26">
            <v>0.24871349760156994</v>
          </cell>
          <cell r="AF26">
            <v>3.6262164561807531E-2</v>
          </cell>
          <cell r="AG26">
            <v>0.25004599515372145</v>
          </cell>
          <cell r="AH26">
            <v>3.6461041902617633E-2</v>
          </cell>
          <cell r="AI26">
            <v>0.25273991846271721</v>
          </cell>
          <cell r="AJ26">
            <v>3.6657108799274141E-2</v>
          </cell>
          <cell r="AK26">
            <v>0.24519178473928729</v>
          </cell>
          <cell r="AL26">
            <v>3.6858007102556774E-2</v>
          </cell>
          <cell r="AM26">
            <v>0.25677663919967975</v>
          </cell>
          <cell r="AN26">
            <v>3.6977589912335858E-2</v>
          </cell>
          <cell r="AO26">
            <v>0.25635788140207344</v>
          </cell>
          <cell r="AP26">
            <v>3.7012724526711005E-2</v>
          </cell>
          <cell r="AQ26">
            <v>0.25440883348811427</v>
          </cell>
          <cell r="AR26">
            <v>3.6977294247633651E-2</v>
          </cell>
          <cell r="AS26">
            <v>0.25695774931946186</v>
          </cell>
          <cell r="AT26">
            <v>3.7055094778091296E-2</v>
          </cell>
          <cell r="AU26">
            <v>0.25853554454767574</v>
          </cell>
          <cell r="AV26">
            <v>3.6872452189645064E-2</v>
          </cell>
        </row>
        <row r="27">
          <cell r="O27">
            <v>0.27063560497473471</v>
          </cell>
          <cell r="P27">
            <v>3.8447358125914377E-2</v>
          </cell>
          <cell r="Q27">
            <v>0.27170904175791177</v>
          </cell>
          <cell r="R27">
            <v>3.8527904257355021E-2</v>
          </cell>
          <cell r="S27">
            <v>0.27063560497473471</v>
          </cell>
          <cell r="T27">
            <v>3.8504734951290635E-2</v>
          </cell>
          <cell r="W27">
            <v>0.24705573670358805</v>
          </cell>
          <cell r="X27">
            <v>3.5752191607239622E-2</v>
          </cell>
          <cell r="Y27">
            <v>0.2438751355306564</v>
          </cell>
          <cell r="Z27">
            <v>3.607784421916671E-2</v>
          </cell>
          <cell r="AA27">
            <v>0.24499038232626993</v>
          </cell>
          <cell r="AB27">
            <v>3.607010128052951E-2</v>
          </cell>
          <cell r="AC27">
            <v>0.24943694031956457</v>
          </cell>
          <cell r="AD27">
            <v>3.596386226347139E-2</v>
          </cell>
          <cell r="AE27">
            <v>0.24928450791662932</v>
          </cell>
          <cell r="AF27">
            <v>3.6203621062326607E-2</v>
          </cell>
          <cell r="AG27">
            <v>0.25071531901204014</v>
          </cell>
          <cell r="AH27">
            <v>3.6395449986967698E-2</v>
          </cell>
          <cell r="AI27">
            <v>0.25333760117131088</v>
          </cell>
          <cell r="AJ27">
            <v>3.6595816576429414E-2</v>
          </cell>
          <cell r="AK27">
            <v>0.24623134588786513</v>
          </cell>
          <cell r="AL27">
            <v>3.6777412896194163E-2</v>
          </cell>
          <cell r="AM27">
            <v>0.25720065962326338</v>
          </cell>
          <cell r="AN27">
            <v>3.6939235848372179E-2</v>
          </cell>
          <cell r="AO27">
            <v>0.25679571738675117</v>
          </cell>
          <cell r="AP27">
            <v>3.6971287205227348E-2</v>
          </cell>
          <cell r="AQ27">
            <v>0.25494742781970969</v>
          </cell>
          <cell r="AR27">
            <v>3.6922604207459533E-2</v>
          </cell>
          <cell r="AS27">
            <v>0.25743329361520267</v>
          </cell>
          <cell r="AT27">
            <v>3.7010702351416853E-2</v>
          </cell>
          <cell r="AU27">
            <v>0.25902628745182665</v>
          </cell>
          <cell r="AV27">
            <v>3.6877600087263707E-2</v>
          </cell>
        </row>
        <row r="28">
          <cell r="O28">
            <v>0.27170904175791177</v>
          </cell>
          <cell r="P28">
            <v>3.8585491030605157E-2</v>
          </cell>
          <cell r="Q28">
            <v>0.27278338538371383</v>
          </cell>
          <cell r="R28">
            <v>3.8665845533590606E-2</v>
          </cell>
          <cell r="S28">
            <v>0.27170904175791177</v>
          </cell>
          <cell r="T28">
            <v>3.8643077803855293E-2</v>
          </cell>
          <cell r="W28">
            <v>0.24785159961105593</v>
          </cell>
          <cell r="X28">
            <v>3.5704802036076184E-2</v>
          </cell>
          <cell r="Y28">
            <v>0.2450611471537705</v>
          </cell>
          <cell r="Z28">
            <v>3.6012956385114876E-2</v>
          </cell>
          <cell r="AA28">
            <v>0.24599523910633658</v>
          </cell>
          <cell r="AB28">
            <v>3.6010183498236759E-2</v>
          </cell>
          <cell r="AC28">
            <v>0.2500559433392856</v>
          </cell>
          <cell r="AD28">
            <v>3.5936733979063808E-2</v>
          </cell>
          <cell r="AE28">
            <v>0.25002735131867976</v>
          </cell>
          <cell r="AF28">
            <v>3.615713723679146E-2</v>
          </cell>
          <cell r="AG28">
            <v>0.25158647520395627</v>
          </cell>
          <cell r="AH28">
            <v>3.6341507969651785E-2</v>
          </cell>
          <cell r="AI28">
            <v>0.25411493536026658</v>
          </cell>
          <cell r="AJ28">
            <v>3.6548283108288789E-2</v>
          </cell>
          <cell r="AK28">
            <v>0.24758531073727694</v>
          </cell>
          <cell r="AL28">
            <v>3.6707414708898142E-2</v>
          </cell>
          <cell r="AM28">
            <v>0.25775139921421725</v>
          </cell>
          <cell r="AN28">
            <v>3.6914291849815893E-2</v>
          </cell>
          <cell r="AO28">
            <v>0.25736453126375286</v>
          </cell>
          <cell r="AP28">
            <v>3.694305506545012E-2</v>
          </cell>
          <cell r="AQ28">
            <v>0.25564757728628923</v>
          </cell>
          <cell r="AR28">
            <v>3.6882024474929095E-2</v>
          </cell>
          <cell r="AS28">
            <v>0.25805105828510166</v>
          </cell>
          <cell r="AT28">
            <v>3.6980842954335937E-2</v>
          </cell>
          <cell r="AU28">
            <v>0.25955372581141123</v>
          </cell>
          <cell r="AV28">
            <v>3.6890088627763593E-2</v>
          </cell>
        </row>
        <row r="29">
          <cell r="O29">
            <v>0.27278338538371383</v>
          </cell>
          <cell r="P29">
            <v>3.8723642309553385E-2</v>
          </cell>
          <cell r="Q29">
            <v>0.27385863661824428</v>
          </cell>
          <cell r="R29">
            <v>3.8803805131678498E-2</v>
          </cell>
          <cell r="S29">
            <v>0.27278338538371383</v>
          </cell>
          <cell r="T29">
            <v>3.8781439085516164E-2</v>
          </cell>
          <cell r="W29">
            <v>0.24881574538803511</v>
          </cell>
          <cell r="X29">
            <v>3.5673506404890677E-2</v>
          </cell>
          <cell r="Y29">
            <v>0.24649938483100511</v>
          </cell>
          <cell r="Z29">
            <v>3.5959852131716492E-2</v>
          </cell>
          <cell r="AA29">
            <v>0.2472135962915824</v>
          </cell>
          <cell r="AB29">
            <v>3.5962573350734085E-2</v>
          </cell>
          <cell r="AC29">
            <v>0.25080527708066186</v>
          </cell>
          <cell r="AD29">
            <v>3.5925496888449482E-2</v>
          </cell>
          <cell r="AE29">
            <v>0.25092756920587217</v>
          </cell>
          <cell r="AF29">
            <v>3.6123617839991559E-2</v>
          </cell>
          <cell r="AG29">
            <v>0.25264250766511975</v>
          </cell>
          <cell r="AH29">
            <v>3.6300265770678825E-2</v>
          </cell>
          <cell r="AI29">
            <v>0.25505679110380075</v>
          </cell>
          <cell r="AJ29">
            <v>3.6515433579741102E-2</v>
          </cell>
          <cell r="AK29">
            <v>0.2492273259018411</v>
          </cell>
          <cell r="AL29">
            <v>3.6649374975762677E-2</v>
          </cell>
          <cell r="AM29">
            <v>0.25841813845286032</v>
          </cell>
          <cell r="AN29">
            <v>3.6903243423225526E-2</v>
          </cell>
          <cell r="AO29">
            <v>0.25805325171797894</v>
          </cell>
          <cell r="AP29">
            <v>3.692857761386649E-2</v>
          </cell>
          <cell r="AQ29">
            <v>0.25649565427489418</v>
          </cell>
          <cell r="AR29">
            <v>3.6856344888377274E-2</v>
          </cell>
          <cell r="AS29">
            <v>0.25879901924255599</v>
          </cell>
          <cell r="AT29">
            <v>3.6966097766048166E-2</v>
          </cell>
          <cell r="AU29">
            <v>0.26010347248290927</v>
          </cell>
          <cell r="AV29">
            <v>3.6909577156315085E-2</v>
          </cell>
        </row>
        <row r="30">
          <cell r="O30">
            <v>0.27385863661824428</v>
          </cell>
          <cell r="P30">
            <v>3.8861811965203552E-2</v>
          </cell>
          <cell r="Q30">
            <v>0.27493479622825379</v>
          </cell>
          <cell r="R30">
            <v>3.894178305405209E-2</v>
          </cell>
          <cell r="S30">
            <v>0.27385863661824428</v>
          </cell>
          <cell r="T30">
            <v>3.8919818798728606E-2</v>
          </cell>
          <cell r="W30">
            <v>0.2499294080336763</v>
          </cell>
          <cell r="X30">
            <v>3.5658913847545874E-2</v>
          </cell>
          <cell r="Y30">
            <v>0.24816185490194398</v>
          </cell>
          <cell r="Z30">
            <v>3.5919565072858775E-2</v>
          </cell>
          <cell r="AA30">
            <v>0.24862173994525738</v>
          </cell>
          <cell r="AB30">
            <v>3.5928197515386881E-2</v>
          </cell>
          <cell r="AC30">
            <v>0.25167035661477194</v>
          </cell>
          <cell r="AD30">
            <v>3.5930369708815219E-2</v>
          </cell>
          <cell r="AE30">
            <v>0.25196763986101511</v>
          </cell>
          <cell r="AF30">
            <v>3.610371528885787E-2</v>
          </cell>
          <cell r="AG30">
            <v>0.2538628619248931</v>
          </cell>
          <cell r="AH30">
            <v>3.6272526122539513E-2</v>
          </cell>
          <cell r="AI30">
            <v>0.25614483625121059</v>
          </cell>
          <cell r="AJ30">
            <v>3.6497907369493744E-2</v>
          </cell>
          <cell r="AK30">
            <v>0.25112543142414395</v>
          </cell>
          <cell r="AL30">
            <v>3.6604423374174022E-2</v>
          </cell>
          <cell r="AM30">
            <v>0.25918790001831704</v>
          </cell>
          <cell r="AN30">
            <v>3.6906305613657243E-2</v>
          </cell>
          <cell r="AO30">
            <v>0.25884847358919566</v>
          </cell>
          <cell r="AP30">
            <v>3.6928136637603685E-2</v>
          </cell>
          <cell r="AQ30">
            <v>0.25747515193161463</v>
          </cell>
          <cell r="AR30">
            <v>3.6846065271746206E-2</v>
          </cell>
          <cell r="AS30">
            <v>0.25966261827832182</v>
          </cell>
          <cell r="AT30">
            <v>3.6966753784871159E-2</v>
          </cell>
          <cell r="AU30">
            <v>0.26066053181020482</v>
          </cell>
          <cell r="AV30">
            <v>3.6935534076662092E-2</v>
          </cell>
        </row>
        <row r="31">
          <cell r="O31">
            <v>0.27493479622825379</v>
          </cell>
          <cell r="P31">
            <v>3.8999999999999924E-2</v>
          </cell>
          <cell r="Q31">
            <v>0.27538918287847769</v>
          </cell>
          <cell r="R31">
            <v>3.9E-2</v>
          </cell>
          <cell r="S31">
            <v>0.27448211151313345</v>
          </cell>
          <cell r="T31">
            <v>3.9E-2</v>
          </cell>
          <cell r="W31">
            <v>0.25117091137135455</v>
          </cell>
          <cell r="X31">
            <v>3.5661308391571708E-2</v>
          </cell>
          <cell r="Y31">
            <v>0.25001619927768792</v>
          </cell>
          <cell r="Z31">
            <v>3.5892879350316528E-2</v>
          </cell>
          <cell r="AA31">
            <v>0.25019226215288232</v>
          </cell>
          <cell r="AB31">
            <v>3.5907725078728261E-2</v>
          </cell>
          <cell r="AC31">
            <v>0.25263434415249775</v>
          </cell>
          <cell r="AD31">
            <v>3.5951257596255358E-2</v>
          </cell>
          <cell r="AE31">
            <v>0.25312731949186895</v>
          </cell>
          <cell r="AF31">
            <v>3.6097816963909395E-2</v>
          </cell>
          <cell r="AG31">
            <v>0.25522378517574223</v>
          </cell>
          <cell r="AH31">
            <v>3.6258828945931507E-2</v>
          </cell>
          <cell r="AI31">
            <v>0.25735789324133473</v>
          </cell>
          <cell r="AJ31">
            <v>3.6496045605293417E-2</v>
          </cell>
          <cell r="AK31">
            <v>0.25324268283925688</v>
          </cell>
          <cell r="AL31">
            <v>3.6573434835925407E-2</v>
          </cell>
          <cell r="AM31">
            <v>0.2600457013773067</v>
          </cell>
          <cell r="AN31">
            <v>3.6923418819057495E-2</v>
          </cell>
          <cell r="AO31">
            <v>0.25973471878823134</v>
          </cell>
          <cell r="AP31">
            <v>3.6941740719763048E-2</v>
          </cell>
          <cell r="AQ31">
            <v>0.25856700544872457</v>
          </cell>
          <cell r="AR31">
            <v>3.6851385706080722E-2</v>
          </cell>
          <cell r="AS31">
            <v>0.26062504641949735</v>
          </cell>
          <cell r="AT31">
            <v>3.6982798242144732E-2</v>
          </cell>
          <cell r="AU31">
            <v>0.26120970866699467</v>
          </cell>
          <cell r="AV31">
            <v>3.6967251351682204E-2</v>
          </cell>
        </row>
        <row r="32">
          <cell r="O32">
            <v>0.2749347962282544</v>
          </cell>
          <cell r="P32">
            <v>3.9E-2</v>
          </cell>
          <cell r="W32">
            <v>0.25251609095079103</v>
          </cell>
          <cell r="X32">
            <v>3.5680643429892474E-2</v>
          </cell>
          <cell r="Y32">
            <v>0.25202632525424862</v>
          </cell>
          <cell r="Z32">
            <v>3.5880314371324482E-2</v>
          </cell>
          <cell r="AA32">
            <v>0.25189459448612839</v>
          </cell>
          <cell r="AB32">
            <v>3.5901554513450722E-2</v>
          </cell>
          <cell r="AC32">
            <v>0.25367847677293703</v>
          </cell>
          <cell r="AD32">
            <v>3.5987753991800486E-2</v>
          </cell>
          <cell r="AE32">
            <v>0.25438403625353517</v>
          </cell>
          <cell r="AF32">
            <v>3.6106037669332007E-2</v>
          </cell>
          <cell r="AG32">
            <v>0.2566987885946167</v>
          </cell>
          <cell r="AH32">
            <v>3.6259440840817163E-2</v>
          </cell>
          <cell r="AI32">
            <v>0.25867235129969229</v>
          </cell>
          <cell r="AJ32">
            <v>3.6509884524262549E-2</v>
          </cell>
          <cell r="AK32">
            <v>0.25553787025672253</v>
          </cell>
          <cell r="AL32">
            <v>3.6557012517664918E-2</v>
          </cell>
          <cell r="AM32">
            <v>0.2609748464021111</v>
          </cell>
          <cell r="AN32">
            <v>3.6954249950349148E-2</v>
          </cell>
          <cell r="AO32">
            <v>0.2606947375603757</v>
          </cell>
          <cell r="AP32">
            <v>3.6969125072359769E-2</v>
          </cell>
          <cell r="AQ32">
            <v>0.2597499631394784</v>
          </cell>
          <cell r="AR32">
            <v>3.6872202635178417E-2</v>
          </cell>
          <cell r="AS32">
            <v>0.2616675710970604</v>
          </cell>
          <cell r="AT32">
            <v>3.7013918850758359E-2</v>
          </cell>
          <cell r="AU32">
            <v>0.26173602294022269</v>
          </cell>
          <cell r="AV32">
            <v>3.7003863816793624E-2</v>
          </cell>
        </row>
        <row r="33">
          <cell r="W33">
            <v>0.25393876438159124</v>
          </cell>
          <cell r="X33">
            <v>3.5716542627980526E-2</v>
          </cell>
          <cell r="Y33">
            <v>0.25415310801597663</v>
          </cell>
          <cell r="Z33">
            <v>3.5882114698906266E-2</v>
          </cell>
          <cell r="AA33">
            <v>0.25369560298250332</v>
          </cell>
          <cell r="AB33">
            <v>3.5909805922588488E-2</v>
          </cell>
          <cell r="AC33">
            <v>0.25478243162231623</v>
          </cell>
          <cell r="AD33">
            <v>3.6039148534625358E-2</v>
          </cell>
          <cell r="AE33">
            <v>0.2557133295837421</v>
          </cell>
          <cell r="AF33">
            <v>3.6128217398445565E-2</v>
          </cell>
          <cell r="AG33">
            <v>0.25825916291775947</v>
          </cell>
          <cell r="AH33">
            <v>3.6274349897358553E-2</v>
          </cell>
          <cell r="AI33">
            <v>0.26006262599535124</v>
          </cell>
          <cell r="AJ33">
            <v>3.6539154767584944E-2</v>
          </cell>
          <cell r="AK33">
            <v>0.25796632046419687</v>
          </cell>
          <cell r="AL33">
            <v>3.6555476061137376E-2</v>
          </cell>
          <cell r="AM33">
            <v>0.26195725034170919</v>
          </cell>
          <cell r="AN33">
            <v>3.6998198914631499E-2</v>
          </cell>
          <cell r="AO33">
            <v>0.26170984423223415</v>
          </cell>
          <cell r="AP33">
            <v>3.7009756690119792E-2</v>
          </cell>
          <cell r="AQ33">
            <v>0.26100100007802002</v>
          </cell>
          <cell r="AR33">
            <v>3.6908110881193293E-2</v>
          </cell>
          <cell r="AS33">
            <v>0.26276990075401641</v>
          </cell>
          <cell r="AT33">
            <v>3.7059509883464542E-2</v>
          </cell>
          <cell r="AU33">
            <v>0.26222511814851424</v>
          </cell>
          <cell r="AV33">
            <v>3.7044372779389691E-2</v>
          </cell>
        </row>
        <row r="34">
          <cell r="W34">
            <v>0.25541124094369155</v>
          </cell>
          <cell r="X34">
            <v>3.5768307248779822E-2</v>
          </cell>
          <cell r="Y34">
            <v>0.25635515215559457</v>
          </cell>
          <cell r="Z34">
            <v>3.5898245291733341E-2</v>
          </cell>
          <cell r="AA34">
            <v>0.25556023306024189</v>
          </cell>
          <cell r="AB34">
            <v>3.5932318701848522E-2</v>
          </cell>
          <cell r="AC34">
            <v>0.25592472147522216</v>
          </cell>
          <cell r="AD34">
            <v>3.6104440888414316E-2</v>
          </cell>
          <cell r="AE34">
            <v>0.25708932629986603</v>
          </cell>
          <cell r="AF34">
            <v>3.616392444805195E-2</v>
          </cell>
          <cell r="AG34">
            <v>0.25987453723387022</v>
          </cell>
          <cell r="AH34">
            <v>3.6303265927728909E-2</v>
          </cell>
          <cell r="AI34">
            <v>0.26150165721277457</v>
          </cell>
          <cell r="AJ34">
            <v>3.6583286623268749E-2</v>
          </cell>
          <cell r="AK34">
            <v>0.26048076644071261</v>
          </cell>
          <cell r="AL34">
            <v>3.6568855371721394E-2</v>
          </cell>
          <cell r="AM34">
            <v>0.26297379182088465</v>
          </cell>
          <cell r="AN34">
            <v>3.7054410295305998E-2</v>
          </cell>
          <cell r="AO34">
            <v>0.26276028090710568</v>
          </cell>
          <cell r="AP34">
            <v>3.7062844724821201E-2</v>
          </cell>
          <cell r="AQ34">
            <v>0.2622957662533742</v>
          </cell>
          <cell r="AR34">
            <v>3.6958411530961709E-2</v>
          </cell>
          <cell r="AS34">
            <v>0.26391057979747412</v>
          </cell>
          <cell r="AT34">
            <v>3.7118683962670693E-2</v>
          </cell>
          <cell r="AU34">
            <v>0.26266365304956307</v>
          </cell>
          <cell r="AV34">
            <v>3.7087673260569769E-2</v>
          </cell>
        </row>
        <row r="35">
          <cell r="W35">
            <v>0.25690486055572798</v>
          </cell>
          <cell r="X35">
            <v>3.5834929752827878E-2</v>
          </cell>
          <cell r="Y35">
            <v>0.25858959738871279</v>
          </cell>
          <cell r="Z35">
            <v>3.5928392186164601E-2</v>
          </cell>
          <cell r="AA35">
            <v>0.2574521918158662</v>
          </cell>
          <cell r="AB35">
            <v>3.5968654665590433E-2</v>
          </cell>
          <cell r="AC35">
            <v>0.25708311295900349</v>
          </cell>
          <cell r="AD35">
            <v>3.6182360211769807E-2</v>
          </cell>
          <cell r="AE35">
            <v>0.25848524419100061</v>
          </cell>
          <cell r="AF35">
            <v>3.6212463821046738E-2</v>
          </cell>
          <cell r="AG35">
            <v>0.26151347011934678</v>
          </cell>
          <cell r="AH35">
            <v>3.6345626114288557E-2</v>
          </cell>
          <cell r="AI35">
            <v>0.26296143584618897</v>
          </cell>
          <cell r="AJ35">
            <v>3.6641421114942306E-2</v>
          </cell>
          <cell r="AK35">
            <v>0.2630322673554768</v>
          </cell>
          <cell r="AL35">
            <v>3.6596890036355197E-2</v>
          </cell>
          <cell r="AM35">
            <v>0.26400468501604413</v>
          </cell>
          <cell r="AN35">
            <v>3.7121790001787308E-2</v>
          </cell>
          <cell r="AO35">
            <v>0.26382560202996791</v>
          </cell>
          <cell r="AP35">
            <v>3.7127355878255268E-2</v>
          </cell>
          <cell r="AQ35">
            <v>0.26360906051471233</v>
          </cell>
          <cell r="AR35">
            <v>3.7022125539552059E-2</v>
          </cell>
          <cell r="AS35">
            <v>0.26506740620735586</v>
          </cell>
          <cell r="AT35">
            <v>3.7190289332234575E-2</v>
          </cell>
          <cell r="AU35">
            <v>0.26303966555444386</v>
          </cell>
          <cell r="AV35">
            <v>3.7132584136083197E-2</v>
          </cell>
        </row>
        <row r="36">
          <cell r="W36">
            <v>0.25839055161091939</v>
          </cell>
          <cell r="X36">
            <v>3.5915113408865385E-2</v>
          </cell>
          <cell r="Y36">
            <v>0.26081295278051236</v>
          </cell>
          <cell r="Z36">
            <v>3.597196860719154E-2</v>
          </cell>
          <cell r="AA36">
            <v>0.25933465442426928</v>
          </cell>
          <cell r="AB36">
            <v>3.6018106575611539E-2</v>
          </cell>
          <cell r="AC36">
            <v>0.25823505930107915</v>
          </cell>
          <cell r="AD36">
            <v>3.6271389893694626E-2</v>
          </cell>
          <cell r="AE36">
            <v>0.25987391330322801</v>
          </cell>
          <cell r="AF36">
            <v>3.6272890753747303E-2</v>
          </cell>
          <cell r="AG36">
            <v>0.26314406160983195</v>
          </cell>
          <cell r="AH36">
            <v>3.6400605964190126E-2</v>
          </cell>
          <cell r="AI36">
            <v>0.26441354896496849</v>
          </cell>
          <cell r="AJ36">
            <v>3.6712426720852204E-2</v>
          </cell>
          <cell r="AK36">
            <v>0.2655711611454728</v>
          </cell>
          <cell r="AL36">
            <v>3.6639034392180643E-2</v>
          </cell>
          <cell r="AM36">
            <v>0.26502986476376744</v>
          </cell>
          <cell r="AN36">
            <v>3.7199026564732063E-2</v>
          </cell>
          <cell r="AO36">
            <v>0.26488507233694913</v>
          </cell>
          <cell r="AP36">
            <v>3.7202034514200753E-2</v>
          </cell>
          <cell r="AQ36">
            <v>0.26491532108308752</v>
          </cell>
          <cell r="AR36">
            <v>3.7098012786260737E-2</v>
          </cell>
          <cell r="AS36">
            <v>0.26621786367346373</v>
          </cell>
          <cell r="AT36">
            <v>3.7272932275087524E-2</v>
          </cell>
          <cell r="AU36">
            <v>0.2633428990222148</v>
          </cell>
          <cell r="AV36">
            <v>3.7177880354319875E-2</v>
          </cell>
        </row>
        <row r="37">
          <cell r="W37">
            <v>0.25983939682282503</v>
          </cell>
          <cell r="X37">
            <v>3.6007297533235123E-2</v>
          </cell>
          <cell r="Y37">
            <v>0.26298194324732133</v>
          </cell>
          <cell r="Z37">
            <v>3.6028126389346292E-2</v>
          </cell>
          <cell r="AA37">
            <v>0.26117098089204799</v>
          </cell>
          <cell r="AB37">
            <v>3.6079711906733987E-2</v>
          </cell>
          <cell r="AC37">
            <v>0.25935813917622025</v>
          </cell>
          <cell r="AD37">
            <v>3.6369797072699876E-2</v>
          </cell>
          <cell r="AE37">
            <v>0.26122830477186643</v>
          </cell>
          <cell r="AF37">
            <v>3.6344029104643245E-2</v>
          </cell>
          <cell r="AG37">
            <v>0.26473457409673379</v>
          </cell>
          <cell r="AH37">
            <v>3.6467135357193918E-2</v>
          </cell>
          <cell r="AI37">
            <v>0.2658297328390104</v>
          </cell>
          <cell r="AJ37">
            <v>3.6794921397647083E-2</v>
          </cell>
          <cell r="AK37">
            <v>0.26804803113102726</v>
          </cell>
          <cell r="AL37">
            <v>3.6694468147250095E-2</v>
          </cell>
          <cell r="AM37">
            <v>0.26602937710638985</v>
          </cell>
          <cell r="AN37">
            <v>3.728461666229782E-2</v>
          </cell>
          <cell r="AO37">
            <v>0.26591807044365362</v>
          </cell>
          <cell r="AP37">
            <v>3.7285427097954668E-2</v>
          </cell>
          <cell r="AQ37">
            <v>0.26618912308238574</v>
          </cell>
          <cell r="AR37">
            <v>3.7184596212151026E-2</v>
          </cell>
          <cell r="AS37">
            <v>0.26733955984984603</v>
          </cell>
          <cell r="AT37">
            <v>3.7365004240351871E-2</v>
          </cell>
          <cell r="AU37">
            <v>0.26356508203434581</v>
          </cell>
          <cell r="AV37">
            <v>3.7222326352524746E-2</v>
          </cell>
        </row>
        <row r="38">
          <cell r="W38">
            <v>0.26122319606743211</v>
          </cell>
          <cell r="X38">
            <v>3.6109687866814129E-2</v>
          </cell>
          <cell r="Y38">
            <v>0.26505435185689324</v>
          </cell>
          <cell r="Z38">
            <v>3.6095772485277768E-2</v>
          </cell>
          <cell r="AA38">
            <v>0.26292542921329748</v>
          </cell>
          <cell r="AB38">
            <v>3.615227158126251E-2</v>
          </cell>
          <cell r="AC38">
            <v>0.2604304931121415</v>
          </cell>
          <cell r="AD38">
            <v>3.6475666364982735E-2</v>
          </cell>
          <cell r="AE38">
            <v>0.2625220569075763</v>
          </cell>
          <cell r="AF38">
            <v>3.6424494246653047E-2</v>
          </cell>
          <cell r="AG38">
            <v>0.26625405006367581</v>
          </cell>
          <cell r="AH38">
            <v>3.6543919374341191E-2</v>
          </cell>
          <cell r="AI38">
            <v>0.26718242306009166</v>
          </cell>
          <cell r="AJ38">
            <v>3.688729948027944E-2</v>
          </cell>
          <cell r="AK38">
            <v>0.27041466785526919</v>
          </cell>
          <cell r="AL38">
            <v>3.6762112346576073E-2</v>
          </cell>
          <cell r="AM38">
            <v>0.26698376767309062</v>
          </cell>
          <cell r="AN38">
            <v>3.7376894380592759E-2</v>
          </cell>
          <cell r="AO38">
            <v>0.26690449021695228</v>
          </cell>
          <cell r="AP38">
            <v>3.7375910487731902E-2</v>
          </cell>
          <cell r="AQ38">
            <v>0.26740567340561899</v>
          </cell>
          <cell r="AR38">
            <v>3.7280190569325168E-2</v>
          </cell>
          <cell r="AS38">
            <v>0.26841066219633986</v>
          </cell>
          <cell r="AT38">
            <v>3.7464713151954043E-2</v>
          </cell>
          <cell r="AU38">
            <v>0.26370015401745384</v>
          </cell>
          <cell r="AV38">
            <v>3.7264709759728849E-2</v>
          </cell>
        </row>
        <row r="39">
          <cell r="W39">
            <v>0.26251501526649268</v>
          </cell>
          <cell r="X39">
            <v>3.6220291498226552E-2</v>
          </cell>
          <cell r="Y39">
            <v>0.26698984153297267</v>
          </cell>
          <cell r="Z39">
            <v>3.6173590240674937E-2</v>
          </cell>
          <cell r="AA39">
            <v>0.2645638510470999</v>
          </cell>
          <cell r="AB39">
            <v>3.6234373307667808E-2</v>
          </cell>
          <cell r="AC39">
            <v>0.26143124895926484</v>
          </cell>
          <cell r="AD39">
            <v>3.6586937145193434E-2</v>
          </cell>
          <cell r="AE39">
            <v>0.26372998829665723</v>
          </cell>
          <cell r="AF39">
            <v>3.6512720017315238E-2</v>
          </cell>
          <cell r="AG39">
            <v>0.26767291463933979</v>
          </cell>
          <cell r="AH39">
            <v>3.6629463502078692E-2</v>
          </cell>
          <cell r="AI39">
            <v>0.26844529105172127</v>
          </cell>
          <cell r="AJ39">
            <v>3.6987762934449338E-2</v>
          </cell>
          <cell r="AK39">
            <v>0.27262500742637058</v>
          </cell>
          <cell r="AL39">
            <v>3.6840650372762844E-2</v>
          </cell>
          <cell r="AM39">
            <v>0.26787446033709217</v>
          </cell>
          <cell r="AN39">
            <v>3.7474063638794623E-2</v>
          </cell>
          <cell r="AO39">
            <v>0.26782513211799364</v>
          </cell>
          <cell r="AP39">
            <v>3.7471723527273765E-2</v>
          </cell>
          <cell r="AQ39">
            <v>0.26854129328455095</v>
          </cell>
          <cell r="AR39">
            <v>3.7382935222357722E-2</v>
          </cell>
          <cell r="AS39">
            <v>0.26941032292413164</v>
          </cell>
          <cell r="AT39">
            <v>3.7570118289346921E-2</v>
          </cell>
          <cell r="AU39">
            <v>0.26374443055994606</v>
          </cell>
          <cell r="AV39">
            <v>3.7303874467068947E-2</v>
          </cell>
        </row>
        <row r="40">
          <cell r="W40">
            <v>0.2636897106287196</v>
          </cell>
          <cell r="X40">
            <v>3.6336955653596729E-2</v>
          </cell>
          <cell r="Y40">
            <v>0.26875074017060152</v>
          </cell>
          <cell r="Z40">
            <v>3.6260065021445388E-2</v>
          </cell>
          <cell r="AA40">
            <v>0.26605435637613761</v>
          </cell>
          <cell r="AB40">
            <v>3.632441906923474E-2</v>
          </cell>
          <cell r="AC40">
            <v>0.26234092814336885</v>
          </cell>
          <cell r="AD40">
            <v>3.6701443654163821E-2</v>
          </cell>
          <cell r="AE40">
            <v>0.26482858792862235</v>
          </cell>
          <cell r="AF40">
            <v>3.6606989202359198E-2</v>
          </cell>
          <cell r="AG40">
            <v>0.26896355123869503</v>
          </cell>
          <cell r="AH40">
            <v>3.6722102721265013E-2</v>
          </cell>
          <cell r="AI40">
            <v>0.26959375652493323</v>
          </cell>
          <cell r="AJ40">
            <v>3.7094356353296845E-2</v>
          </cell>
          <cell r="AK40">
            <v>0.27463602809880394</v>
          </cell>
          <cell r="AL40">
            <v>3.6928553572466355E-2</v>
          </cell>
          <cell r="AM40">
            <v>0.26868411877883758</v>
          </cell>
          <cell r="AN40">
            <v>3.7574233147820893E-2</v>
          </cell>
          <cell r="AO40">
            <v>0.2686620768993887</v>
          </cell>
          <cell r="AP40">
            <v>3.7571001324751295E-2</v>
          </cell>
          <cell r="AQ40">
            <v>0.26957387916998676</v>
          </cell>
          <cell r="AR40">
            <v>3.7490830363447733E-2</v>
          </cell>
          <cell r="AS40">
            <v>0.27031908477425209</v>
          </cell>
          <cell r="AT40">
            <v>3.7679168061427709E-2</v>
          </cell>
        </row>
        <row r="41">
          <cell r="W41">
            <v>0.26472441804508329</v>
          </cell>
          <cell r="X41">
            <v>3.6457409597843889E-2</v>
          </cell>
          <cell r="Y41">
            <v>0.27030277388079105</v>
          </cell>
          <cell r="Z41">
            <v>3.6353513694345023E-2</v>
          </cell>
          <cell r="AA41">
            <v>0.26736793420960553</v>
          </cell>
          <cell r="AB41">
            <v>3.6420656227639937E-2</v>
          </cell>
          <cell r="AC41">
            <v>0.26314182479387965</v>
          </cell>
          <cell r="AD41">
            <v>3.6816957152946007E-2</v>
          </cell>
          <cell r="AE41">
            <v>0.26579647281127405</v>
          </cell>
          <cell r="AF41">
            <v>3.6705466959327658E-2</v>
          </cell>
          <cell r="AG41">
            <v>0.27010083908841237</v>
          </cell>
          <cell r="AH41">
            <v>3.6820033914874241E-2</v>
          </cell>
          <cell r="AI41">
            <v>0.27060546590565154</v>
          </cell>
          <cell r="AJ41">
            <v>3.7205005017172325E-2</v>
          </cell>
          <cell r="AK41">
            <v>0.27640858764268245</v>
          </cell>
          <cell r="AL41">
            <v>3.7024111009892793E-2</v>
          </cell>
          <cell r="AM41">
            <v>0.26939698391773104</v>
          </cell>
          <cell r="AN41">
            <v>3.7675453222119515E-2</v>
          </cell>
          <cell r="AO41">
            <v>0.26939903438297808</v>
          </cell>
          <cell r="AP41">
            <v>3.767181155076342E-2</v>
          </cell>
          <cell r="AQ41">
            <v>0.27048333295221538</v>
          </cell>
          <cell r="AR41">
            <v>3.7601775936402779E-2</v>
          </cell>
          <cell r="AS41">
            <v>0.27111925973098994</v>
          </cell>
          <cell r="AT41">
            <v>3.7789739938425139E-2</v>
          </cell>
        </row>
        <row r="42">
          <cell r="W42">
            <v>0.26559899811268645</v>
          </cell>
          <cell r="X42">
            <v>3.6579308831957577E-2</v>
          </cell>
          <cell r="Y42">
            <v>0.27161573409278439</v>
          </cell>
          <cell r="Z42">
            <v>3.6452117387252146E-2</v>
          </cell>
          <cell r="AA42">
            <v>0.2684790172491478</v>
          </cell>
          <cell r="AB42">
            <v>3.6521211636063186E-2</v>
          </cell>
          <cell r="AC42">
            <v>0.26381835036850149</v>
          </cell>
          <cell r="AD42">
            <v>3.6931229302680856E-2</v>
          </cell>
          <cell r="AE42">
            <v>0.26661480416632422</v>
          </cell>
          <cell r="AF42">
            <v>3.6806236530698012E-2</v>
          </cell>
          <cell r="AG42">
            <v>0.27106264217414289</v>
          </cell>
          <cell r="AH42">
            <v>3.6921350963617858E-2</v>
          </cell>
          <cell r="AI42">
            <v>0.27146072742158295</v>
          </cell>
          <cell r="AJ42">
            <v>3.7317555275694414E-2</v>
          </cell>
          <cell r="AK42">
            <v>0.27790818520274113</v>
          </cell>
          <cell r="AL42">
            <v>3.7125462768217626E-2</v>
          </cell>
          <cell r="AM42">
            <v>0.26999918064471612</v>
          </cell>
          <cell r="AN42">
            <v>3.7775753728080383E-2</v>
          </cell>
          <cell r="AO42">
            <v>0.27002166052962046</v>
          </cell>
          <cell r="AP42">
            <v>3.7772192048930738E-2</v>
          </cell>
          <cell r="AQ42">
            <v>0.27125195314785405</v>
          </cell>
          <cell r="AR42">
            <v>3.7713612511844012E-2</v>
          </cell>
          <cell r="AS42">
            <v>0.27179527329899777</v>
          </cell>
          <cell r="AT42">
            <v>3.7899681764527099E-2</v>
          </cell>
        </row>
        <row r="43">
          <cell r="W43">
            <v>0.26629642812533327</v>
          </cell>
          <cell r="X43">
            <v>3.6700280726004113E-2</v>
          </cell>
          <cell r="Y43">
            <v>0.27266406552952532</v>
          </cell>
          <cell r="Z43">
            <v>3.6553956891444361E-2</v>
          </cell>
          <cell r="AA43">
            <v>0.26936597952723806</v>
          </cell>
          <cell r="AB43">
            <v>3.6624128097859615E-2</v>
          </cell>
          <cell r="AC43">
            <v>0.26435733706646086</v>
          </cell>
          <cell r="AD43">
            <v>3.7042035925956417E-2</v>
          </cell>
          <cell r="AE43">
            <v>0.26726765410478498</v>
          </cell>
          <cell r="AF43">
            <v>3.6907336551387233E-2</v>
          </cell>
          <cell r="AG43">
            <v>0.27183024009285761</v>
          </cell>
          <cell r="AH43">
            <v>3.7024081846388501E-2</v>
          </cell>
          <cell r="AI43">
            <v>0.27214289438016537</v>
          </cell>
          <cell r="AJ43">
            <v>3.742981646610502E-2</v>
          </cell>
          <cell r="AK43">
            <v>0.27910563281824047</v>
          </cell>
          <cell r="AL43">
            <v>3.7230636150750972E-2</v>
          </cell>
          <cell r="AM43">
            <v>0.27047898788549068</v>
          </cell>
          <cell r="AN43">
            <v>3.7873182430445108E-2</v>
          </cell>
          <cell r="AO43">
            <v>0.27051783662959822</v>
          </cell>
          <cell r="AP43">
            <v>3.7870189027037544E-2</v>
          </cell>
          <cell r="AQ43">
            <v>0.27186477943908727</v>
          </cell>
          <cell r="AR43">
            <v>3.782416331804269E-2</v>
          </cell>
          <cell r="AS43">
            <v>0.27233396764312839</v>
          </cell>
          <cell r="AT43">
            <v>3.800685364714549E-2</v>
          </cell>
        </row>
        <row r="44">
          <cell r="W44">
            <v>0.26680313340114248</v>
          </cell>
          <cell r="X44">
            <v>3.6817970699669356E-2</v>
          </cell>
          <cell r="Y44">
            <v>0.273427363612057</v>
          </cell>
          <cell r="Z44">
            <v>3.6657050016813277E-2</v>
          </cell>
          <cell r="AA44">
            <v>0.2700115573320378</v>
          </cell>
          <cell r="AB44">
            <v>3.6727402461166091E-2</v>
          </cell>
          <cell r="AC44">
            <v>0.26474829412477024</v>
          </cell>
          <cell r="AD44">
            <v>3.7147220297891304E-2</v>
          </cell>
          <cell r="AE44">
            <v>0.26774231564520995</v>
          </cell>
          <cell r="AF44">
            <v>3.7006799224492161E-2</v>
          </cell>
          <cell r="AG44">
            <v>0.27238869242419844</v>
          </cell>
          <cell r="AH44">
            <v>3.7126227023407697E-2</v>
          </cell>
          <cell r="AI44">
            <v>0.27263868917750339</v>
          </cell>
          <cell r="AJ44">
            <v>3.7539603552027991E-2</v>
          </cell>
          <cell r="AK44">
            <v>0.27997762353342109</v>
          </cell>
          <cell r="AL44">
            <v>3.7337584077234767E-2</v>
          </cell>
          <cell r="AM44">
            <v>0.2708270667378857</v>
          </cell>
          <cell r="AN44">
            <v>3.7965842990345673E-2</v>
          </cell>
          <cell r="AO44">
            <v>0.27087790517951721</v>
          </cell>
          <cell r="AP44">
            <v>3.7963895085374913E-2</v>
          </cell>
          <cell r="AQ44">
            <v>0.27230988385923566</v>
          </cell>
          <cell r="AR44">
            <v>3.7931276609305835E-2</v>
          </cell>
          <cell r="AS44">
            <v>0.27272485769072902</v>
          </cell>
          <cell r="AT44">
            <v>3.8109169607491354E-2</v>
          </cell>
        </row>
        <row r="45">
          <cell r="W45">
            <v>0.26710925149828918</v>
          </cell>
          <cell r="X45">
            <v>3.693008805148628E-2</v>
          </cell>
          <cell r="Y45">
            <v>0.2738907716114416</v>
          </cell>
          <cell r="Z45">
            <v>3.6759390172940276E-2</v>
          </cell>
          <cell r="AA45">
            <v>0.27040318522591056</v>
          </cell>
          <cell r="AB45">
            <v>3.6829024607973708E-2</v>
          </cell>
          <cell r="AC45">
            <v>0.26498361200899662</v>
          </cell>
          <cell r="AD45">
            <v>3.7244735124331255E-2</v>
          </cell>
          <cell r="AE45">
            <v>0.26802955004063422</v>
          </cell>
          <cell r="AF45">
            <v>3.7102688622217939E-2</v>
          </cell>
          <cell r="AG45">
            <v>0.27272712952876593</v>
          </cell>
          <cell r="AH45">
            <v>3.7225798354993164E-2</v>
          </cell>
          <cell r="AI45">
            <v>0.27293846173182512</v>
          </cell>
          <cell r="AJ45">
            <v>3.7644779652716814E-2</v>
          </cell>
          <cell r="AK45">
            <v>0.28050718504088679</v>
          </cell>
          <cell r="AL45">
            <v>3.7444224927931473E-2</v>
          </cell>
          <cell r="AM45">
            <v>0.27103664224297308</v>
          </cell>
          <cell r="AN45">
            <v>3.8051931875383423E-2</v>
          </cell>
          <cell r="AO45">
            <v>0.27109485785462512</v>
          </cell>
          <cell r="AP45">
            <v>3.8051486342106353E-2</v>
          </cell>
          <cell r="AQ45">
            <v>0.27257860295705988</v>
          </cell>
          <cell r="AR45">
            <v>3.8032867547258563E-2</v>
          </cell>
          <cell r="AS45">
            <v>0.27296033521165391</v>
          </cell>
          <cell r="AT45">
            <v>3.8204638181779237E-2</v>
          </cell>
        </row>
        <row r="46">
          <cell r="W46">
            <v>0.2672088241762165</v>
          </cell>
          <cell r="X46">
            <v>3.7034450544733373E-2</v>
          </cell>
          <cell r="Y46">
            <v>0.27404526981808996</v>
          </cell>
          <cell r="Z46">
            <v>3.6858985425096566E-2</v>
          </cell>
          <cell r="AA46">
            <v>0.27053324061737222</v>
          </cell>
          <cell r="AB46">
            <v>3.6927016578788323E-2</v>
          </cell>
          <cell r="AC46">
            <v>0.26505871052419377</v>
          </cell>
          <cell r="AD46">
            <v>3.7332682390101075E-2</v>
          </cell>
          <cell r="AE46">
            <v>0.2681237666002752</v>
          </cell>
          <cell r="AF46">
            <v>3.7193138366510392E-2</v>
          </cell>
          <cell r="AG46">
            <v>0.27283896411328623</v>
          </cell>
          <cell r="AH46">
            <v>3.7320857798436323E-2</v>
          </cell>
          <cell r="AI46">
            <v>0.27303637731134683</v>
          </cell>
          <cell r="AJ46">
            <v>3.7743297635007611E-2</v>
          </cell>
          <cell r="AK46">
            <v>0.2806840100282621</v>
          </cell>
          <cell r="AL46">
            <v>3.7548483059984449E-2</v>
          </cell>
          <cell r="AM46">
            <v>0.27110363525193493</v>
          </cell>
          <cell r="AN46">
            <v>3.8129773463335764E-2</v>
          </cell>
          <cell r="AO46">
            <v>0.27116447191838783</v>
          </cell>
          <cell r="AP46">
            <v>3.8131257925013838E-2</v>
          </cell>
          <cell r="AQ46">
            <v>0.2726657064209842</v>
          </cell>
          <cell r="AR46">
            <v>3.8126958779851609E-2</v>
          </cell>
          <cell r="AS46">
            <v>0.27303581690381001</v>
          </cell>
          <cell r="AT46">
            <v>3.8291401182804517E-2</v>
          </cell>
        </row>
      </sheetData>
      <sheetData sheetId="11" refreshError="1"/>
      <sheetData sheetId="12" refreshError="1"/>
      <sheetData sheetId="13">
        <row r="1">
          <cell r="C1">
            <v>0.3</v>
          </cell>
          <cell r="D1">
            <v>229.515504411065</v>
          </cell>
          <cell r="E1">
            <v>1</v>
          </cell>
          <cell r="F1">
            <v>224.78387358545643</v>
          </cell>
          <cell r="H1">
            <v>16</v>
          </cell>
          <cell r="I1">
            <v>237.37872967505609</v>
          </cell>
          <cell r="J1">
            <v>3.705905458787687</v>
          </cell>
        </row>
        <row r="2">
          <cell r="C2">
            <v>16.7</v>
          </cell>
          <cell r="D2">
            <v>229.515504411065</v>
          </cell>
          <cell r="E2">
            <v>2</v>
          </cell>
          <cell r="F2">
            <v>224.87754748472889</v>
          </cell>
        </row>
        <row r="3">
          <cell r="E3">
            <v>3</v>
          </cell>
          <cell r="F3">
            <v>227.02895732042558</v>
          </cell>
        </row>
        <row r="4">
          <cell r="E4">
            <v>4</v>
          </cell>
          <cell r="F4">
            <v>228.08647951041294</v>
          </cell>
        </row>
        <row r="5">
          <cell r="E5">
            <v>5</v>
          </cell>
          <cell r="F5">
            <v>228.20406155901378</v>
          </cell>
        </row>
        <row r="6">
          <cell r="E6">
            <v>6</v>
          </cell>
          <cell r="F6">
            <v>228.19703980262554</v>
          </cell>
        </row>
        <row r="7">
          <cell r="E7">
            <v>7</v>
          </cell>
          <cell r="F7">
            <v>228.62200769792807</v>
          </cell>
        </row>
        <row r="8">
          <cell r="E8">
            <v>8</v>
          </cell>
          <cell r="F8">
            <v>229.78938948578573</v>
          </cell>
        </row>
        <row r="9">
          <cell r="E9">
            <v>9</v>
          </cell>
          <cell r="F9">
            <v>229.89301944233972</v>
          </cell>
        </row>
        <row r="10">
          <cell r="E10">
            <v>10</v>
          </cell>
          <cell r="F10">
            <v>230.02716292655302</v>
          </cell>
        </row>
        <row r="11">
          <cell r="E11">
            <v>11</v>
          </cell>
          <cell r="F11">
            <v>231.00564348524293</v>
          </cell>
        </row>
        <row r="12">
          <cell r="E12">
            <v>12</v>
          </cell>
          <cell r="F12">
            <v>231.94938213060922</v>
          </cell>
        </row>
        <row r="13">
          <cell r="E13">
            <v>13</v>
          </cell>
          <cell r="F13">
            <v>232.45715389082486</v>
          </cell>
        </row>
        <row r="14">
          <cell r="E14">
            <v>14</v>
          </cell>
          <cell r="F14">
            <v>232.52144697410083</v>
          </cell>
        </row>
        <row r="15">
          <cell r="E15">
            <v>15</v>
          </cell>
          <cell r="F15">
            <v>233.03869821770408</v>
          </cell>
        </row>
      </sheetData>
      <sheetData sheetId="14" refreshError="1"/>
      <sheetData sheetId="15">
        <row r="1">
          <cell r="C1">
            <v>0.24907967510586021</v>
          </cell>
          <cell r="D1">
            <v>3.5484671126946268E-2</v>
          </cell>
          <cell r="E1">
            <v>0.23648053810736647</v>
          </cell>
          <cell r="F1">
            <v>3.4000000000000002E-2</v>
          </cell>
          <cell r="G1">
            <v>0.23461341896790833</v>
          </cell>
          <cell r="H1">
            <v>3.3753910315874602E-2</v>
          </cell>
          <cell r="I1">
            <v>0.23836774877706016</v>
          </cell>
          <cell r="J1">
            <v>3.4000000000000002E-2</v>
          </cell>
          <cell r="K1">
            <v>0.26616312165842615</v>
          </cell>
          <cell r="L1">
            <v>3.5774510508573845E-2</v>
          </cell>
          <cell r="M1">
            <v>0.2606997271488819</v>
          </cell>
          <cell r="N1">
            <v>3.5942252236226893E-2</v>
          </cell>
          <cell r="O1">
            <v>0.26063861893724222</v>
          </cell>
          <cell r="P1">
            <v>3.6187691700642254E-2</v>
          </cell>
          <cell r="Q1">
            <v>0.26440771121316115</v>
          </cell>
          <cell r="R1">
            <v>3.6291534582084145E-2</v>
          </cell>
          <cell r="S1">
            <v>0.26174060087792522</v>
          </cell>
          <cell r="T1">
            <v>3.6436248389283762E-2</v>
          </cell>
          <cell r="U1">
            <v>0.26535972289777787</v>
          </cell>
          <cell r="V1">
            <v>3.6508059102640746E-2</v>
          </cell>
          <cell r="W1">
            <v>0.28033677226653203</v>
          </cell>
          <cell r="X1">
            <v>3.6285988786426325E-2</v>
          </cell>
          <cell r="Y1">
            <v>0.26596851976008246</v>
          </cell>
          <cell r="Z1">
            <v>3.6614032311469202E-2</v>
          </cell>
          <cell r="AA1">
            <v>0.26472185360081574</v>
          </cell>
          <cell r="AB1">
            <v>3.6701028743010261E-2</v>
          </cell>
          <cell r="AC1">
            <v>0.28171981937922314</v>
          </cell>
          <cell r="AD1">
            <v>3.654159430939842E-2</v>
          </cell>
          <cell r="AE1">
            <v>0.26680364922348276</v>
          </cell>
          <cell r="AF1">
            <v>3.683446209484844E-2</v>
          </cell>
          <cell r="AG1">
            <v>0.26724482087245827</v>
          </cell>
          <cell r="AH1">
            <v>3.7061879941459243E-2</v>
          </cell>
          <cell r="AI1">
            <v>0.27121198271864683</v>
          </cell>
          <cell r="AJ1">
            <v>3.7028659192233894E-2</v>
          </cell>
          <cell r="AK1">
            <v>0.26936644259719833</v>
          </cell>
          <cell r="AL1">
            <v>3.7030593772728659E-2</v>
          </cell>
          <cell r="AM1">
            <v>0.27129332460868949</v>
          </cell>
          <cell r="AN1">
            <v>3.71359723164362E-2</v>
          </cell>
          <cell r="AO1">
            <v>0.27047196264380297</v>
          </cell>
          <cell r="AP1">
            <v>3.7958426525467145E-2</v>
          </cell>
        </row>
        <row r="2">
          <cell r="C2">
            <v>0.24945024084676143</v>
          </cell>
          <cell r="D2">
            <v>3.5499718033457597E-2</v>
          </cell>
          <cell r="E2">
            <v>0.23648053810736669</v>
          </cell>
          <cell r="F2">
            <v>3.400000000000003E-2</v>
          </cell>
          <cell r="G2">
            <v>0.23704763356849323</v>
          </cell>
          <cell r="H2">
            <v>3.4074682223719233E-2</v>
          </cell>
          <cell r="I2">
            <v>0.27342182947956789</v>
          </cell>
          <cell r="J2">
            <v>3.9E-2</v>
          </cell>
          <cell r="K2">
            <v>0.26599500765910239</v>
          </cell>
          <cell r="L2">
            <v>3.588126551472548E-2</v>
          </cell>
          <cell r="M2">
            <v>0.26058633897239597</v>
          </cell>
          <cell r="N2">
            <v>3.6037313367204643E-2</v>
          </cell>
          <cell r="O2">
            <v>0.26053491058994965</v>
          </cell>
          <cell r="P2">
            <v>3.6271162824886079E-2</v>
          </cell>
          <cell r="Q2">
            <v>0.26427718901989566</v>
          </cell>
          <cell r="R2">
            <v>3.6381751591218085E-2</v>
          </cell>
          <cell r="S2">
            <v>0.26164563413208797</v>
          </cell>
          <cell r="T2">
            <v>3.6517531741872458E-2</v>
          </cell>
          <cell r="U2">
            <v>0.26522351615873435</v>
          </cell>
          <cell r="V2">
            <v>3.6619375401446219E-2</v>
          </cell>
          <cell r="W2">
            <v>0.28008546649402893</v>
          </cell>
          <cell r="X2">
            <v>3.63954539100977E-2</v>
          </cell>
          <cell r="Y2">
            <v>0.26585871352703683</v>
          </cell>
          <cell r="Z2">
            <v>3.6699139120684642E-2</v>
          </cell>
          <cell r="AA2">
            <v>0.2646272895438076</v>
          </cell>
          <cell r="AB2">
            <v>3.678149904980757E-2</v>
          </cell>
          <cell r="AC2">
            <v>0.2814515194244307</v>
          </cell>
          <cell r="AD2">
            <v>3.6663557549516661E-2</v>
          </cell>
          <cell r="AE2">
            <v>0.26669684468703003</v>
          </cell>
          <cell r="AF2">
            <v>3.691992654931682E-2</v>
          </cell>
          <cell r="AG2">
            <v>0.26713854187241842</v>
          </cell>
          <cell r="AH2">
            <v>3.7151700464940006E-2</v>
          </cell>
          <cell r="AI2">
            <v>0.27108794591817559</v>
          </cell>
          <cell r="AJ2">
            <v>3.7119342892390335E-2</v>
          </cell>
          <cell r="AK2">
            <v>0.26924403101972921</v>
          </cell>
          <cell r="AL2">
            <v>3.7120010489886932E-2</v>
          </cell>
          <cell r="AM2">
            <v>0.27117749163586807</v>
          </cell>
          <cell r="AN2">
            <v>3.7223922867748303E-2</v>
          </cell>
          <cell r="AO2">
            <v>0.27038649299562739</v>
          </cell>
          <cell r="AP2">
            <v>3.803419642846171E-2</v>
          </cell>
        </row>
        <row r="3">
          <cell r="C3">
            <v>0.25027679208750903</v>
          </cell>
          <cell r="D3">
            <v>3.5845360743369498E-2</v>
          </cell>
          <cell r="E3">
            <v>0.23778703525047851</v>
          </cell>
          <cell r="F3">
            <v>3.4172012577008193E-2</v>
          </cell>
          <cell r="G3">
            <v>0.23948664756671212</v>
          </cell>
          <cell r="H3">
            <v>3.4395553666487944E-2</v>
          </cell>
          <cell r="K3">
            <v>0.26549765595253538</v>
          </cell>
          <cell r="L3">
            <v>3.5980301262238432E-2</v>
          </cell>
          <cell r="M3">
            <v>0.26025619931301841</v>
          </cell>
          <cell r="N3">
            <v>3.6121910816516632E-2</v>
          </cell>
          <cell r="O3">
            <v>0.26023153963444395</v>
          </cell>
          <cell r="P3">
            <v>3.6346346195955878E-2</v>
          </cell>
          <cell r="Q3">
            <v>0.26389204771577696</v>
          </cell>
          <cell r="R3">
            <v>3.6464836098787812E-2</v>
          </cell>
          <cell r="S3">
            <v>0.26136988324884497</v>
          </cell>
          <cell r="T3">
            <v>3.6589407595394238E-2</v>
          </cell>
          <cell r="U3">
            <v>0.26482565794413843</v>
          </cell>
          <cell r="V3">
            <v>3.6719279965235628E-2</v>
          </cell>
          <cell r="W3">
            <v>0.27933803652449113</v>
          </cell>
          <cell r="X3">
            <v>3.649919507343985E-2</v>
          </cell>
          <cell r="Y3">
            <v>0.26553664094308649</v>
          </cell>
          <cell r="Z3">
            <v>3.6776263372846854E-2</v>
          </cell>
          <cell r="AA3">
            <v>0.26435256806700369</v>
          </cell>
          <cell r="AB3">
            <v>3.6852708007617717E-2</v>
          </cell>
          <cell r="AC3">
            <v>0.2806537777016756</v>
          </cell>
          <cell r="AD3">
            <v>3.6778974770490407E-2</v>
          </cell>
          <cell r="AE3">
            <v>0.26638433572167491</v>
          </cell>
          <cell r="AF3">
            <v>3.6996916967041507E-2</v>
          </cell>
          <cell r="AG3">
            <v>0.26682936822656206</v>
          </cell>
          <cell r="AH3">
            <v>3.7231489383564846E-2</v>
          </cell>
          <cell r="AI3">
            <v>0.27072290583076314</v>
          </cell>
          <cell r="AJ3">
            <v>3.7202214143192601E-2</v>
          </cell>
          <cell r="AK3">
            <v>0.26888370172503701</v>
          </cell>
          <cell r="AL3">
            <v>3.7201803014580613E-2</v>
          </cell>
          <cell r="AM3">
            <v>0.2708373262301651</v>
          </cell>
          <cell r="AN3">
            <v>3.7303845868916975E-2</v>
          </cell>
          <cell r="AO3">
            <v>0.27014037054915369</v>
          </cell>
          <cell r="AP3">
            <v>3.8099758674639182E-2</v>
          </cell>
        </row>
        <row r="4">
          <cell r="C4">
            <v>0.25119555578123753</v>
          </cell>
          <cell r="D4">
            <v>3.6015303176468567E-2</v>
          </cell>
          <cell r="E4">
            <v>0.2390949128720794</v>
          </cell>
          <cell r="F4">
            <v>3.434405376941907E-2</v>
          </cell>
          <cell r="G4">
            <v>0.24193047042525451</v>
          </cell>
          <cell r="H4">
            <v>3.4716524675066029E-2</v>
          </cell>
          <cell r="K4">
            <v>0.26468074692396432</v>
          </cell>
          <cell r="L4">
            <v>3.6069690132938835E-2</v>
          </cell>
          <cell r="M4">
            <v>0.25971573396369074</v>
          </cell>
          <cell r="N4">
            <v>3.6194397991040184E-2</v>
          </cell>
          <cell r="O4">
            <v>0.25973441084129462</v>
          </cell>
          <cell r="P4">
            <v>3.6411778455053584E-2</v>
          </cell>
          <cell r="Q4">
            <v>0.26325978363819796</v>
          </cell>
          <cell r="R4">
            <v>3.6539170959360719E-2</v>
          </cell>
          <cell r="S4">
            <v>0.26091871540547645</v>
          </cell>
          <cell r="T4">
            <v>3.6650476968117872E-2</v>
          </cell>
          <cell r="U4">
            <v>0.26417389211158021</v>
          </cell>
          <cell r="V4">
            <v>3.6805828265314568E-2</v>
          </cell>
          <cell r="W4">
            <v>0.27810903023208666</v>
          </cell>
          <cell r="X4">
            <v>3.6595193072712154E-2</v>
          </cell>
          <cell r="Y4">
            <v>0.26500857078472589</v>
          </cell>
          <cell r="Z4">
            <v>3.6843903932115042E-2</v>
          </cell>
          <cell r="AA4">
            <v>0.26390303631145895</v>
          </cell>
          <cell r="AB4">
            <v>3.6913269615075926E-2</v>
          </cell>
          <cell r="AC4">
            <v>0.27934212134617353</v>
          </cell>
          <cell r="AD4">
            <v>3.6885599507398552E-2</v>
          </cell>
          <cell r="AE4">
            <v>0.26587220495895436</v>
          </cell>
          <cell r="AF4">
            <v>3.7063934817116784E-2</v>
          </cell>
          <cell r="AG4">
            <v>0.26632331764863248</v>
          </cell>
          <cell r="AH4">
            <v>3.729969368673082E-2</v>
          </cell>
          <cell r="AI4">
            <v>0.27012396754648382</v>
          </cell>
          <cell r="AJ4">
            <v>3.7275659950008491E-2</v>
          </cell>
          <cell r="AK4">
            <v>0.26829246811297441</v>
          </cell>
          <cell r="AL4">
            <v>3.7274379348354147E-2</v>
          </cell>
          <cell r="AM4">
            <v>0.27027944932427028</v>
          </cell>
          <cell r="AN4">
            <v>3.7374185709635542E-2</v>
          </cell>
          <cell r="AO4">
            <v>0.26973838579784237</v>
          </cell>
          <cell r="AP4">
            <v>3.8153837169453676E-2</v>
          </cell>
        </row>
        <row r="5">
          <cell r="C5">
            <v>0.25235743980533476</v>
          </cell>
          <cell r="D5">
            <v>3.6034200180176175E-2</v>
          </cell>
          <cell r="E5">
            <v>0.24040417243081835</v>
          </cell>
          <cell r="F5">
            <v>3.4516123581993519E-2</v>
          </cell>
          <cell r="G5">
            <v>0.24437911162546744</v>
          </cell>
          <cell r="H5">
            <v>3.5037595280348777E-2</v>
          </cell>
          <cell r="K5">
            <v>0.26356018077840992</v>
          </cell>
          <cell r="L5">
            <v>3.6147692274136854E-2</v>
          </cell>
          <cell r="M5">
            <v>0.25897546246766739</v>
          </cell>
          <cell r="N5">
            <v>3.6253364010376127E-2</v>
          </cell>
          <cell r="O5">
            <v>0.25905320025698481</v>
          </cell>
          <cell r="P5">
            <v>3.6466186037683965E-2</v>
          </cell>
          <cell r="Q5">
            <v>0.26239270308823898</v>
          </cell>
          <cell r="R5">
            <v>3.66033093294304E-2</v>
          </cell>
          <cell r="S5">
            <v>0.26030091207085787</v>
          </cell>
          <cell r="T5">
            <v>3.6699551214168673E-2</v>
          </cell>
          <cell r="U5">
            <v>0.26328090454161773</v>
          </cell>
          <cell r="V5">
            <v>3.6877335737469229E-2</v>
          </cell>
          <cell r="W5">
            <v>0.27642236882632326</v>
          </cell>
          <cell r="X5">
            <v>3.668157941605487E-2</v>
          </cell>
          <cell r="Y5">
            <v>0.26428478133691663</v>
          </cell>
          <cell r="Z5">
            <v>3.6900744251943056E-2</v>
          </cell>
          <cell r="AA5">
            <v>0.26328744390146025</v>
          </cell>
          <cell r="AB5">
            <v>3.696200510938083E-2</v>
          </cell>
          <cell r="AC5">
            <v>0.27754208025689731</v>
          </cell>
          <cell r="AD5">
            <v>3.6981356431021017E-2</v>
          </cell>
          <cell r="AE5">
            <v>0.26517042044162464</v>
          </cell>
          <cell r="AF5">
            <v>3.7119675673322618E-2</v>
          </cell>
          <cell r="AG5">
            <v>0.26563023983750517</v>
          </cell>
          <cell r="AH5">
            <v>3.7354985855258045E-2</v>
          </cell>
          <cell r="AI5">
            <v>0.26930278871775909</v>
          </cell>
          <cell r="AJ5">
            <v>3.7338250773751698E-2</v>
          </cell>
          <cell r="AK5">
            <v>0.267481837873282</v>
          </cell>
          <cell r="AL5">
            <v>3.7336326875424992E-2</v>
          </cell>
          <cell r="AM5">
            <v>0.26951471935758115</v>
          </cell>
          <cell r="AN5">
            <v>3.7433573304914786E-2</v>
          </cell>
          <cell r="AO5">
            <v>0.26918836291762688</v>
          </cell>
          <cell r="AP5">
            <v>3.8195379336516996E-2</v>
          </cell>
        </row>
        <row r="6">
          <cell r="C6">
            <v>0.2517805792634612</v>
          </cell>
          <cell r="D6">
            <v>3.6033071680579849E-2</v>
          </cell>
          <cell r="E6">
            <v>0.24171481538688577</v>
          </cell>
          <cell r="F6">
            <v>3.4688222019492176E-2</v>
          </cell>
          <cell r="G6">
            <v>0.24683258066739144</v>
          </cell>
          <cell r="H6">
            <v>3.5358765513240797E-2</v>
          </cell>
          <cell r="K6">
            <v>0.2621577680612705</v>
          </cell>
          <cell r="L6">
            <v>3.6212789462880188E-2</v>
          </cell>
          <cell r="M6">
            <v>0.25804979336757211</v>
          </cell>
          <cell r="N6">
            <v>3.6297661168030945E-2</v>
          </cell>
          <cell r="O6">
            <v>0.25820116687067241</v>
          </cell>
          <cell r="P6">
            <v>3.6508509962138815E-2</v>
          </cell>
          <cell r="Q6">
            <v>0.26130768280251554</v>
          </cell>
          <cell r="R6">
            <v>3.6656002828579767E-2</v>
          </cell>
          <cell r="S6">
            <v>0.25952849808415668</v>
          </cell>
          <cell r="T6">
            <v>3.6735675159168403E-2</v>
          </cell>
          <cell r="U6">
            <v>0.26216407622154209</v>
          </cell>
          <cell r="V6">
            <v>3.6932410570092673E-2</v>
          </cell>
          <cell r="W6">
            <v>0.2743108812529152</v>
          </cell>
          <cell r="X6">
            <v>3.675667269155785E-2</v>
          </cell>
          <cell r="Y6">
            <v>0.263379360337962</v>
          </cell>
          <cell r="Z6">
            <v>3.6945678000160333E-2</v>
          </cell>
          <cell r="AA6">
            <v>0.26251777264304227</v>
          </cell>
          <cell r="AB6">
            <v>3.6997965909571585E-2</v>
          </cell>
          <cell r="AC6">
            <v>0.27528869018613333</v>
          </cell>
          <cell r="AD6">
            <v>3.7064381741761375E-2</v>
          </cell>
          <cell r="AE6">
            <v>0.26429264160704746</v>
          </cell>
          <cell r="AF6">
            <v>3.7163054603297246E-2</v>
          </cell>
          <cell r="AG6">
            <v>0.26476362476440934</v>
          </cell>
          <cell r="AH6">
            <v>3.7396289689980038E-2</v>
          </cell>
          <cell r="AI6">
            <v>0.26827535265641295</v>
          </cell>
          <cell r="AJ6">
            <v>3.7388768355234067E-2</v>
          </cell>
          <cell r="AK6">
            <v>0.26646758900149714</v>
          </cell>
          <cell r="AL6">
            <v>3.7386439857642985E-2</v>
          </cell>
          <cell r="AM6">
            <v>0.26855802092903197</v>
          </cell>
          <cell r="AN6">
            <v>3.748085274276499E-2</v>
          </cell>
          <cell r="AO6">
            <v>0.2685010074782288</v>
          </cell>
          <cell r="AP6">
            <v>3.8223576604800774E-2</v>
          </cell>
        </row>
        <row r="7">
          <cell r="C7">
            <v>0.25459596272236101</v>
          </cell>
          <cell r="D7">
            <v>3.6101372490016589E-2</v>
          </cell>
          <cell r="E7">
            <v>0.24302684320201484</v>
          </cell>
          <cell r="F7">
            <v>3.4860349086677234E-2</v>
          </cell>
          <cell r="G7">
            <v>0.24929088706979785</v>
          </cell>
          <cell r="H7">
            <v>3.5680035404656252E-2</v>
          </cell>
          <cell r="K7">
            <v>0.26050080514086421</v>
          </cell>
          <cell r="L7">
            <v>3.6263714656436893E-2</v>
          </cell>
          <cell r="M7">
            <v>0.25695674375950522</v>
          </cell>
          <cell r="N7">
            <v>3.6326427270218155E-2</v>
          </cell>
          <cell r="O7">
            <v>0.25719489454304845</v>
          </cell>
          <cell r="P7">
            <v>3.6537926441371375E-2</v>
          </cell>
          <cell r="Q7">
            <v>0.26002584146669694</v>
          </cell>
          <cell r="R7">
            <v>3.669622583778584E-2</v>
          </cell>
          <cell r="S7">
            <v>0.25861650760501609</v>
          </cell>
          <cell r="T7">
            <v>3.6758145691618005E-2</v>
          </cell>
          <cell r="U7">
            <v>0.26084514494423011</v>
          </cell>
          <cell r="V7">
            <v>3.6969980794214576E-2</v>
          </cell>
          <cell r="W7">
            <v>0.27181566521569733</v>
          </cell>
          <cell r="X7">
            <v>3.6819011294030764E-2</v>
          </cell>
          <cell r="Y7">
            <v>0.26230993077770559</v>
          </cell>
          <cell r="Z7">
            <v>3.6977830592469216E-2</v>
          </cell>
          <cell r="AA7">
            <v>0.26160900331176196</v>
          </cell>
          <cell r="AB7">
            <v>3.7020452079577285E-2</v>
          </cell>
          <cell r="AC7">
            <v>0.27262581080841586</v>
          </cell>
          <cell r="AD7">
            <v>3.7133059446385959E-2</v>
          </cell>
          <cell r="AE7">
            <v>0.26325595342177932</v>
          </cell>
          <cell r="AF7">
            <v>3.7193227285511506E-2</v>
          </cell>
          <cell r="AG7">
            <v>0.26374034010598285</v>
          </cell>
          <cell r="AH7">
            <v>3.7422801258736364E-2</v>
          </cell>
          <cell r="AI7">
            <v>0.26706165723668829</v>
          </cell>
          <cell r="AJ7">
            <v>3.7426229427194931E-2</v>
          </cell>
          <cell r="AK7">
            <v>0.26526946269821811</v>
          </cell>
          <cell r="AL7">
            <v>3.7423742902811925E-2</v>
          </cell>
          <cell r="AM7">
            <v>0.26742797508530608</v>
          </cell>
          <cell r="AN7">
            <v>3.7515103782707976E-2</v>
          </cell>
          <cell r="AO7">
            <v>0.26768969807142079</v>
          </cell>
          <cell r="AP7">
            <v>3.8237880146551786E-2</v>
          </cell>
        </row>
        <row r="8">
          <cell r="C8">
            <v>0.25495304921087941</v>
          </cell>
          <cell r="D8">
            <v>3.6289017180791784E-2</v>
          </cell>
          <cell r="E8">
            <v>0.24434025733948306</v>
          </cell>
          <cell r="F8">
            <v>3.5032504788311547E-2</v>
          </cell>
          <cell r="G8">
            <v>0.25175404037022542</v>
          </cell>
          <cell r="H8">
            <v>3.6001404985518848E-2</v>
          </cell>
          <cell r="K8">
            <v>0.25862154291566947</v>
          </cell>
          <cell r="L8">
            <v>3.6299476653840951E-2</v>
          </cell>
          <cell r="M8">
            <v>0.25571758861076233</v>
          </cell>
          <cell r="N8">
            <v>3.6339102417479639E-2</v>
          </cell>
          <cell r="O8">
            <v>0.25605396922035234</v>
          </cell>
          <cell r="P8">
            <v>3.6553862917074131E-2</v>
          </cell>
          <cell r="Q8">
            <v>0.25857212866431195</v>
          </cell>
          <cell r="R8">
            <v>3.672319546192742E-2</v>
          </cell>
          <cell r="S8">
            <v>0.25758269149073881</v>
          </cell>
          <cell r="T8">
            <v>3.6766525448163209E-2</v>
          </cell>
          <cell r="U8">
            <v>0.2593497822067326</v>
          </cell>
          <cell r="V8">
            <v>3.6989315148157897E-2</v>
          </cell>
          <cell r="W8">
            <v>0.26898528725656795</v>
          </cell>
          <cell r="X8">
            <v>3.686738187348558E-2</v>
          </cell>
          <cell r="Y8">
            <v>0.26109730788607965</v>
          </cell>
          <cell r="Z8">
            <v>3.6996576215233438E-2</v>
          </cell>
          <cell r="AA8">
            <v>0.26057882406894295</v>
          </cell>
          <cell r="AB8">
            <v>3.7029025951676404E-2</v>
          </cell>
          <cell r="AC8">
            <v>0.26960527204185164</v>
          </cell>
          <cell r="AD8">
            <v>3.718605281149398E-2</v>
          </cell>
          <cell r="AE8">
            <v>0.26208053384213109</v>
          </cell>
          <cell r="AF8">
            <v>3.7209606443027024E-2</v>
          </cell>
          <cell r="AG8">
            <v>0.26258030293413281</v>
          </cell>
          <cell r="AH8">
            <v>3.7434004543997645E-2</v>
          </cell>
          <cell r="AI8">
            <v>0.26568532565937197</v>
          </cell>
          <cell r="AJ8">
            <v>3.7449904852479926E-2</v>
          </cell>
          <cell r="AK8">
            <v>0.26391077912908978</v>
          </cell>
          <cell r="AL8">
            <v>3.7447509949589175E-2</v>
          </cell>
          <cell r="AM8">
            <v>0.26614657688334348</v>
          </cell>
          <cell r="AN8">
            <v>3.753565976721121E-2</v>
          </cell>
          <cell r="AO8">
            <v>0.26677022591195565</v>
          </cell>
          <cell r="AP8">
            <v>3.8238011559599883E-2</v>
          </cell>
        </row>
        <row r="9">
          <cell r="C9">
            <v>0.2553712942530616</v>
          </cell>
          <cell r="D9">
            <v>3.6305676279320354E-2</v>
          </cell>
          <cell r="E9">
            <v>0.24565505926411468</v>
          </cell>
          <cell r="F9">
            <v>3.5204689129158639E-2</v>
          </cell>
          <cell r="G9">
            <v>0.25422205012501786</v>
          </cell>
          <cell r="H9">
            <v>3.6322874286762508E-2</v>
          </cell>
          <cell r="K9">
            <v>0.25655655908727054</v>
          </cell>
          <cell r="L9">
            <v>3.631937938849155E-2</v>
          </cell>
          <cell r="M9">
            <v>0.25435644666679558</v>
          </cell>
          <cell r="N9">
            <v>3.6335439902491717E-2</v>
          </cell>
          <cell r="O9">
            <v>0.25480059771620706</v>
          </cell>
          <cell r="P9">
            <v>3.6556009203875015E-2</v>
          </cell>
          <cell r="Q9">
            <v>0.25697483926148518</v>
          </cell>
          <cell r="R9">
            <v>3.6736386767948083E-2</v>
          </cell>
          <cell r="S9">
            <v>0.25644717179604082</v>
          </cell>
          <cell r="T9">
            <v>3.676065132637469E-2</v>
          </cell>
          <cell r="U9">
            <v>0.25770709354378502</v>
          </cell>
          <cell r="V9">
            <v>3.6990037310715637E-2</v>
          </cell>
          <cell r="W9">
            <v>0.26587483746299428</v>
          </cell>
          <cell r="X9">
            <v>3.690084295161393E-2</v>
          </cell>
          <cell r="Y9">
            <v>0.25976509398833159</v>
          </cell>
          <cell r="Z9">
            <v>3.7001550006228727E-2</v>
          </cell>
          <cell r="AA9">
            <v>0.25944728618173518</v>
          </cell>
          <cell r="AB9">
            <v>3.7023520645201168E-2</v>
          </cell>
          <cell r="AC9">
            <v>0.26628586523772002</v>
          </cell>
          <cell r="AD9">
            <v>3.7222330381512667E-2</v>
          </cell>
          <cell r="AE9">
            <v>0.26078926107320061</v>
          </cell>
          <cell r="AF9">
            <v>3.7211873274173773E-2</v>
          </cell>
          <cell r="AG9">
            <v>0.26130609205288668</v>
          </cell>
          <cell r="AH9">
            <v>3.7429681486559806E-2</v>
          </cell>
          <cell r="AI9">
            <v>0.26417314665306252</v>
          </cell>
          <cell r="AJ9">
            <v>3.7459333815866261E-2</v>
          </cell>
          <cell r="AK9">
            <v>0.26241798352430556</v>
          </cell>
          <cell r="AL9">
            <v>3.7457278399443843E-2</v>
          </cell>
          <cell r="AM9">
            <v>0.26473876728157658</v>
          </cell>
          <cell r="AN9">
            <v>3.7542120597418446E-2</v>
          </cell>
          <cell r="AO9">
            <v>0.26576048747953324</v>
          </cell>
          <cell r="AP9">
            <v>3.8223968286139554E-2</v>
          </cell>
        </row>
        <row r="10">
          <cell r="C10">
            <v>0.25425025002047486</v>
          </cell>
          <cell r="D10">
            <v>3.6327240996786025E-2</v>
          </cell>
          <cell r="E10">
            <v>0.24697125044228119</v>
          </cell>
          <cell r="F10">
            <v>3.5376902113982478E-2</v>
          </cell>
          <cell r="G10">
            <v>0.25669492590936027</v>
          </cell>
          <cell r="H10">
            <v>3.6644443339329813E-2</v>
          </cell>
          <cell r="K10">
            <v>0.25434604621700296</v>
          </cell>
          <cell r="L10">
            <v>3.6323035476297748E-2</v>
          </cell>
          <cell r="M10">
            <v>0.25289981100726827</v>
          </cell>
          <cell r="N10">
            <v>3.6315511011942588E-2</v>
          </cell>
          <cell r="O10">
            <v>0.2534591754812518</v>
          </cell>
          <cell r="P10">
            <v>3.6544323526742792E-2</v>
          </cell>
          <cell r="Q10">
            <v>0.25526506267955296</v>
          </cell>
          <cell r="R10">
            <v>3.6735543002081025E-2</v>
          </cell>
          <cell r="S10">
            <v>0.25523205012014494</v>
          </cell>
          <cell r="T10">
            <v>3.6740637659351344E-2</v>
          </cell>
          <cell r="U10">
            <v>0.25594905202168106</v>
          </cell>
          <cell r="V10">
            <v>3.6972133225815051E-2</v>
          </cell>
          <cell r="W10">
            <v>0.26254485720212412</v>
          </cell>
          <cell r="X10">
            <v>3.6918743246591459E-2</v>
          </cell>
          <cell r="Y10">
            <v>0.25833921911261021</v>
          </cell>
          <cell r="Z10">
            <v>3.6992655156270961E-2</v>
          </cell>
          <cell r="AA10">
            <v>0.25823641374800788</v>
          </cell>
          <cell r="AB10">
            <v>3.7004043314679928E-2</v>
          </cell>
          <cell r="AC10">
            <v>0.26273219887369414</v>
          </cell>
          <cell r="AD10">
            <v>3.7241186054806738E-2</v>
          </cell>
          <cell r="AE10">
            <v>0.25940726827063421</v>
          </cell>
          <cell r="AF10">
            <v>3.7199983657661959E-2</v>
          </cell>
          <cell r="AG10">
            <v>0.25994250852765438</v>
          </cell>
          <cell r="AH10">
            <v>3.7409916229818478E-2</v>
          </cell>
          <cell r="AI10">
            <v>0.26255455306203956</v>
          </cell>
          <cell r="AJ10">
            <v>3.745433279330692E-2</v>
          </cell>
          <cell r="AK10">
            <v>0.26082013145228278</v>
          </cell>
          <cell r="AL10">
            <v>3.745285812061095E-2</v>
          </cell>
          <cell r="AM10">
            <v>0.26323194769254399</v>
          </cell>
          <cell r="AN10">
            <v>3.7534360520618773E-2</v>
          </cell>
          <cell r="AO10">
            <v>0.26468013618418024</v>
          </cell>
          <cell r="AP10">
            <v>3.8196023662514733E-2</v>
          </cell>
        </row>
        <row r="11">
          <cell r="C11">
            <v>0.25612831396892544</v>
          </cell>
          <cell r="D11">
            <v>3.6484553727691306E-2</v>
          </cell>
          <cell r="E11">
            <v>0.24828883234190346</v>
          </cell>
          <cell r="F11">
            <v>3.5549143747548584E-2</v>
          </cell>
          <cell r="G11">
            <v>0.25917267731731686</v>
          </cell>
          <cell r="H11">
            <v>3.696611217417356E-2</v>
          </cell>
          <cell r="K11">
            <v>0.25203302942346528</v>
          </cell>
          <cell r="L11">
            <v>3.6310373755669124E-2</v>
          </cell>
          <cell r="M11">
            <v>0.25137603338839454</v>
          </cell>
          <cell r="N11">
            <v>3.6279703639018009E-2</v>
          </cell>
          <cell r="O11">
            <v>0.25205581177344477</v>
          </cell>
          <cell r="P11">
            <v>3.6519033334090595E-2</v>
          </cell>
          <cell r="Q11">
            <v>0.25347607777484049</v>
          </cell>
          <cell r="R11">
            <v>3.6720680587269079E-2</v>
          </cell>
          <cell r="S11">
            <v>0.25396097742429208</v>
          </cell>
          <cell r="T11">
            <v>3.6706873990356582E-2</v>
          </cell>
          <cell r="U11">
            <v>0.25410987591890583</v>
          </cell>
          <cell r="V11">
            <v>3.6935951376103136E-2</v>
          </cell>
          <cell r="W11">
            <v>0.25906016075193877</v>
          </cell>
          <cell r="X11">
            <v>3.6920734349537715E-2</v>
          </cell>
          <cell r="Y11">
            <v>0.25684743629146284</v>
          </cell>
          <cell r="Z11">
            <v>3.6970064793496828E-2</v>
          </cell>
          <cell r="AA11">
            <v>0.25696977502233653</v>
          </cell>
          <cell r="AB11">
            <v>3.6970973064196139E-2</v>
          </cell>
          <cell r="AC11">
            <v>0.25901344102331414</v>
          </cell>
          <cell r="AD11">
            <v>3.7242252827143531E-2</v>
          </cell>
          <cell r="AE11">
            <v>0.2579614543523403</v>
          </cell>
          <cell r="AF11">
            <v>3.7174169011352752E-2</v>
          </cell>
          <cell r="AG11">
            <v>0.25851609296070138</v>
          </cell>
          <cell r="AH11">
            <v>3.7375093482013483E-2</v>
          </cell>
          <cell r="AI11">
            <v>0.26086104896942952</v>
          </cell>
          <cell r="AJ11">
            <v>3.7434999124017439E-2</v>
          </cell>
          <cell r="AK11">
            <v>0.25914832328607357</v>
          </cell>
          <cell r="AL11">
            <v>3.7434335148789979E-2</v>
          </cell>
          <cell r="AM11">
            <v>0.2616554466455645</v>
          </cell>
          <cell r="AN11">
            <v>3.7512530577880142E-2</v>
          </cell>
          <cell r="AO11">
            <v>0.26355019983497929</v>
          </cell>
          <cell r="AP11">
            <v>3.8154721599037739E-2</v>
          </cell>
        </row>
        <row r="12">
          <cell r="C12">
            <v>0.25671437014215681</v>
          </cell>
          <cell r="D12">
            <v>3.6636303538574652E-2</v>
          </cell>
          <cell r="E12">
            <v>0.24960780643245362</v>
          </cell>
          <cell r="F12">
            <v>3.5721414034622478E-2</v>
          </cell>
          <cell r="G12">
            <v>0.26165531396186736</v>
          </cell>
          <cell r="H12">
            <v>3.7287880822256092E-2</v>
          </cell>
          <cell r="K12">
            <v>0.24966252894752622</v>
          </cell>
          <cell r="L12">
            <v>3.628164067259524E-2</v>
          </cell>
          <cell r="M12">
            <v>0.24981477240825453</v>
          </cell>
          <cell r="N12">
            <v>3.6228714733501664E-2</v>
          </cell>
          <cell r="O12">
            <v>0.25061782147105588</v>
          </cell>
          <cell r="P12">
            <v>3.6480630870751221E-2</v>
          </cell>
          <cell r="Q12">
            <v>0.25164270510357784</v>
          </cell>
          <cell r="R12">
            <v>3.6692088803510811E-2</v>
          </cell>
          <cell r="S12">
            <v>0.25265869369268318</v>
          </cell>
          <cell r="T12">
            <v>3.6660017490801777E-2</v>
          </cell>
          <cell r="U12">
            <v>0.25222536270626805</v>
          </cell>
          <cell r="V12">
            <v>3.6882196000128299E-2</v>
          </cell>
          <cell r="W12">
            <v>0.25548857376505768</v>
          </cell>
          <cell r="X12">
            <v>3.6906777505898693E-2</v>
          </cell>
          <cell r="Y12">
            <v>0.25531878138062525</v>
          </cell>
          <cell r="Z12">
            <v>3.6934218613621568E-2</v>
          </cell>
          <cell r="AA12">
            <v>0.25567202368673625</v>
          </cell>
          <cell r="AB12">
            <v>3.6924953568558627E-2</v>
          </cell>
          <cell r="AC12">
            <v>0.25520197307811338</v>
          </cell>
          <cell r="AD12">
            <v>3.7225509935012946E-2</v>
          </cell>
          <cell r="AE12">
            <v>0.25647996044164945</v>
          </cell>
          <cell r="AF12">
            <v>3.7134931787972829E-2</v>
          </cell>
          <cell r="AG12">
            <v>0.25705460890851478</v>
          </cell>
          <cell r="AH12">
            <v>3.7325891028320554E-2</v>
          </cell>
          <cell r="AI12">
            <v>0.25912559650606265</v>
          </cell>
          <cell r="AJ12">
            <v>3.7401709115878812E-2</v>
          </cell>
          <cell r="AK12">
            <v>0.25743509886997956</v>
          </cell>
          <cell r="AL12">
            <v>3.7402070012557867E-2</v>
          </cell>
          <cell r="AM12">
            <v>0.26003994894027405</v>
          </cell>
          <cell r="AN12">
            <v>3.7477055664206768E-2</v>
          </cell>
          <cell r="AO12">
            <v>0.26239267135768407</v>
          </cell>
          <cell r="AP12">
            <v>3.810086599339374E-2</v>
          </cell>
        </row>
        <row r="13">
          <cell r="C13">
            <v>0.2587058564571269</v>
          </cell>
          <cell r="D13">
            <v>3.6717960620634246E-2</v>
          </cell>
          <cell r="E13">
            <v>0.25092817418495628</v>
          </cell>
          <cell r="F13">
            <v>3.5893712979971237E-2</v>
          </cell>
          <cell r="G13">
            <v>0.26414284547494526</v>
          </cell>
          <cell r="H13">
            <v>3.7609749314549301E-2</v>
          </cell>
          <cell r="K13">
            <v>0.24728068388454552</v>
          </cell>
          <cell r="L13">
            <v>3.6237395483854712E-2</v>
          </cell>
          <cell r="M13">
            <v>0.24824641623591853</v>
          </cell>
          <cell r="N13">
            <v>3.6163536736440426E-2</v>
          </cell>
          <cell r="O13">
            <v>0.24917319341963146</v>
          </cell>
          <cell r="P13">
            <v>3.6429863596991428E-2</v>
          </cell>
          <cell r="Q13">
            <v>0.24980062917938067</v>
          </cell>
          <cell r="R13">
            <v>3.6650324157354412E-2</v>
          </cell>
          <cell r="S13">
            <v>0.2513505463968283</v>
          </cell>
          <cell r="T13">
            <v>3.6600980169152281E-2</v>
          </cell>
          <cell r="U13">
            <v>0.25033219228984965</v>
          </cell>
          <cell r="V13">
            <v>3.6811913385138041E-2</v>
          </cell>
          <cell r="W13">
            <v>0.25189961311956049</v>
          </cell>
          <cell r="X13">
            <v>3.6877144369760154E-2</v>
          </cell>
          <cell r="Y13">
            <v>0.25378300790911779</v>
          </cell>
          <cell r="Z13">
            <v>3.688581432176203E-2</v>
          </cell>
          <cell r="AA13">
            <v>0.25436841899478407</v>
          </cell>
          <cell r="AB13">
            <v>3.6866880544903557E-2</v>
          </cell>
          <cell r="AC13">
            <v>0.25137198092616458</v>
          </cell>
          <cell r="AD13">
            <v>3.7191283259765548E-2</v>
          </cell>
          <cell r="AE13">
            <v>0.25499162213235899</v>
          </cell>
          <cell r="AF13">
            <v>3.7083035695443613E-2</v>
          </cell>
          <cell r="AG13">
            <v>0.25558650249575682</v>
          </cell>
          <cell r="AH13">
            <v>3.7263266538533867E-2</v>
          </cell>
          <cell r="AI13">
            <v>0.25738197428009046</v>
          </cell>
          <cell r="AJ13">
            <v>3.7355110721032633E-2</v>
          </cell>
          <cell r="AK13">
            <v>0.25571380416849609</v>
          </cell>
          <cell r="AL13">
            <v>3.7356690716090317E-2</v>
          </cell>
          <cell r="AM13">
            <v>0.25841689840190479</v>
          </cell>
          <cell r="AN13">
            <v>3.7428626258441192E-2</v>
          </cell>
          <cell r="AO13">
            <v>0.26123008072743598</v>
          </cell>
          <cell r="AP13">
            <v>3.8035505083686756E-2</v>
          </cell>
        </row>
        <row r="14">
          <cell r="C14">
            <v>0.25702046968821157</v>
          </cell>
          <cell r="D14">
            <v>3.6728300342017073E-2</v>
          </cell>
          <cell r="E14">
            <v>0.25224993707199084</v>
          </cell>
          <cell r="F14">
            <v>3.6066040588361936E-2</v>
          </cell>
          <cell r="G14">
            <v>0.26663528150747484</v>
          </cell>
          <cell r="H14">
            <v>3.7931717682034627E-2</v>
          </cell>
          <cell r="K14">
            <v>0.24493385413936553</v>
          </cell>
          <cell r="L14">
            <v>3.6178499371718228E-2</v>
          </cell>
          <cell r="M14">
            <v>0.2467014911403024</v>
          </cell>
          <cell r="N14">
            <v>3.6085438263408202E-2</v>
          </cell>
          <cell r="O14">
            <v>0.24775004566095238</v>
          </cell>
          <cell r="P14">
            <v>3.6367719640048021E-2</v>
          </cell>
          <cell r="Q14">
            <v>0.24798570391478317</v>
          </cell>
          <cell r="R14">
            <v>3.6596199550130729E-2</v>
          </cell>
          <cell r="S14">
            <v>0.25006199713584565</v>
          </cell>
          <cell r="T14">
            <v>3.6530911119720046E-2</v>
          </cell>
          <cell r="U14">
            <v>0.2484672130783569</v>
          </cell>
          <cell r="V14">
            <v>3.6726471502287875E-2</v>
          </cell>
          <cell r="W14">
            <v>0.24836313385202965</v>
          </cell>
          <cell r="X14">
            <v>3.6832411716409837E-2</v>
          </cell>
          <cell r="Y14">
            <v>0.2522700079606468</v>
          </cell>
          <cell r="Z14">
            <v>3.6825794052400197E-2</v>
          </cell>
          <cell r="AA14">
            <v>0.25308433412898063</v>
          </cell>
          <cell r="AB14">
            <v>3.6797884318579312E-2</v>
          </cell>
          <cell r="AC14">
            <v>0.24759801100815396</v>
          </cell>
          <cell r="AD14">
            <v>3.7140238984702756E-2</v>
          </cell>
          <cell r="AE14">
            <v>0.2535254082366995</v>
          </cell>
          <cell r="AF14">
            <v>3.7019490832175241E-2</v>
          </cell>
          <cell r="AG14">
            <v>0.25414034874380564</v>
          </cell>
          <cell r="AH14">
            <v>3.7188438927112814E-2</v>
          </cell>
          <cell r="AI14">
            <v>0.25566411991480065</v>
          </cell>
          <cell r="AJ14">
            <v>3.7296110924229693E-2</v>
          </cell>
          <cell r="AK14">
            <v>0.25401794222504392</v>
          </cell>
          <cell r="AL14">
            <v>3.7299080515774886E-2</v>
          </cell>
          <cell r="AM14">
            <v>0.25681788586299348</v>
          </cell>
          <cell r="AN14">
            <v>3.7368184983878998E-2</v>
          </cell>
          <cell r="AO14">
            <v>0.26008505644842556</v>
          </cell>
          <cell r="AP14">
            <v>3.7959911045677301E-2</v>
          </cell>
        </row>
        <row r="15">
          <cell r="C15">
            <v>0.25965190504239538</v>
          </cell>
          <cell r="D15">
            <v>3.6811489305988571E-2</v>
          </cell>
          <cell r="E15">
            <v>0.25357309656769189</v>
          </cell>
          <cell r="F15">
            <v>3.6238396864563205E-2</v>
          </cell>
          <cell r="G15">
            <v>0.26913263172940827</v>
          </cell>
          <cell r="H15">
            <v>3.8253785955703057E-2</v>
          </cell>
          <cell r="K15">
            <v>0.24266771808349688</v>
          </cell>
          <cell r="L15">
            <v>3.6106098682015191E-2</v>
          </cell>
          <cell r="M15">
            <v>0.24521006733106607</v>
          </cell>
          <cell r="N15">
            <v>3.5995939412346883E-2</v>
          </cell>
          <cell r="O15">
            <v>0.24637607814733478</v>
          </cell>
          <cell r="P15">
            <v>3.6295408561355207E-2</v>
          </cell>
          <cell r="Q15">
            <v>0.24623325476561381</v>
          </cell>
          <cell r="R15">
            <v>3.6530768455753544E-2</v>
          </cell>
          <cell r="S15">
            <v>0.24881812605539733</v>
          </cell>
          <cell r="T15">
            <v>3.6451174156849911E-2</v>
          </cell>
          <cell r="U15">
            <v>0.24666672477075899</v>
          </cell>
          <cell r="V15">
            <v>3.662753338063876E-2</v>
          </cell>
          <cell r="W15">
            <v>0.24494796950872202</v>
          </cell>
          <cell r="X15">
            <v>3.6773450216062577E-2</v>
          </cell>
          <cell r="Y15">
            <v>0.25080923035819747</v>
          </cell>
          <cell r="Z15">
            <v>3.6755326031807138E-2</v>
          </cell>
          <cell r="AA15">
            <v>0.25184476234061381</v>
          </cell>
          <cell r="AB15">
            <v>3.6719307822649226E-2</v>
          </cell>
          <cell r="AC15">
            <v>0.24395351935570844</v>
          </cell>
          <cell r="AD15">
            <v>3.7073370628576671E-2</v>
          </cell>
          <cell r="AE15">
            <v>0.25210985694035642</v>
          </cell>
          <cell r="AF15">
            <v>3.6945534026650032E-2</v>
          </cell>
          <cell r="AG15">
            <v>0.25274429539046744</v>
          </cell>
          <cell r="AH15">
            <v>3.7102864628398562E-2</v>
          </cell>
          <cell r="AI15">
            <v>0.25400546949138314</v>
          </cell>
          <cell r="AJ15">
            <v>3.7225858089403499E-2</v>
          </cell>
          <cell r="AK15">
            <v>0.25238052106333797</v>
          </cell>
          <cell r="AL15">
            <v>3.7230360728630091E-2</v>
          </cell>
          <cell r="AM15">
            <v>0.25527403428376017</v>
          </cell>
          <cell r="AN15">
            <v>3.7296908261178617E-2</v>
          </cell>
          <cell r="AO15">
            <v>0.25897988511579795</v>
          </cell>
          <cell r="AP15">
            <v>3.7875555231328288E-2</v>
          </cell>
        </row>
        <row r="16">
          <cell r="C16">
            <v>0.26213259178979376</v>
          </cell>
          <cell r="D16">
            <v>3.7509754950916047E-2</v>
          </cell>
          <cell r="E16">
            <v>0.25489765414775256</v>
          </cell>
          <cell r="F16">
            <v>3.6410781813344117E-2</v>
          </cell>
          <cell r="G16">
            <v>0.2716349058297638</v>
          </cell>
          <cell r="H16">
            <v>3.8575954166555348E-2</v>
          </cell>
          <cell r="K16">
            <v>0.24052638347757554</v>
          </cell>
          <cell r="L16">
            <v>3.6021602611816105E-2</v>
          </cell>
          <cell r="M16">
            <v>0.24380117367618684</v>
          </cell>
          <cell r="N16">
            <v>3.5896782176588933E-2</v>
          </cell>
          <cell r="O16">
            <v>0.24507803359356631</v>
          </cell>
          <cell r="P16">
            <v>3.6214337813807104E-2</v>
          </cell>
          <cell r="Q16">
            <v>0.24457739116117982</v>
          </cell>
          <cell r="R16">
            <v>3.6455304416048134E-2</v>
          </cell>
          <cell r="S16">
            <v>0.24764314369118182</v>
          </cell>
          <cell r="T16">
            <v>3.6363321269824694E-2</v>
          </cell>
          <cell r="U16">
            <v>0.24496577182393828</v>
          </cell>
          <cell r="V16">
            <v>3.6517024738188165E-2</v>
          </cell>
          <cell r="W16">
            <v>0.24172059237888827</v>
          </cell>
          <cell r="X16">
            <v>3.6701407487254908E-2</v>
          </cell>
          <cell r="Y16">
            <v>0.24942910747619146</v>
          </cell>
          <cell r="Z16">
            <v>3.6675781839847529E-2</v>
          </cell>
          <cell r="AA16">
            <v>0.25067383048455222</v>
          </cell>
          <cell r="AB16">
            <v>3.6632680459227157E-2</v>
          </cell>
          <cell r="AC16">
            <v>0.24050944185329509</v>
          </cell>
          <cell r="AD16">
            <v>3.699197970787766E-2</v>
          </cell>
          <cell r="AE16">
            <v>0.25077252033914726</v>
          </cell>
          <cell r="AF16">
            <v>3.68626047639629E-2</v>
          </cell>
          <cell r="AG16">
            <v>0.25142551502627775</v>
          </cell>
          <cell r="AH16">
            <v>3.7008209248776264E-2</v>
          </cell>
          <cell r="AI16">
            <v>0.25243830675364298</v>
          </cell>
          <cell r="AJ16">
            <v>3.7145719608072517E-2</v>
          </cell>
          <cell r="AK16">
            <v>0.2508334112237518</v>
          </cell>
          <cell r="AL16">
            <v>3.7151868907145093E-2</v>
          </cell>
          <cell r="AM16">
            <v>0.25381539297908956</v>
          </cell>
          <cell r="AN16">
            <v>3.7216183410671344E-2</v>
          </cell>
          <cell r="AO16">
            <v>0.25793607763242898</v>
          </cell>
          <cell r="AP16">
            <v>3.7784079530612705E-2</v>
          </cell>
        </row>
        <row r="17">
          <cell r="E17">
            <v>0.2562236112894245</v>
          </cell>
          <cell r="F17">
            <v>3.6583195439474414E-2</v>
          </cell>
          <cell r="G17">
            <v>0.27414211351666218</v>
          </cell>
          <cell r="H17">
            <v>3.8898222345601807E-2</v>
          </cell>
          <cell r="K17">
            <v>0.23855152896397375</v>
          </cell>
          <cell r="L17">
            <v>3.592665578101454E-2</v>
          </cell>
          <cell r="M17">
            <v>0.24250223268806417</v>
          </cell>
          <cell r="N17">
            <v>3.5789896538938701E-2</v>
          </cell>
          <cell r="O17">
            <v>0.24388117696038231</v>
          </cell>
          <cell r="P17">
            <v>3.6126085347288131E-2</v>
          </cell>
          <cell r="Q17">
            <v>0.24305034260302458</v>
          </cell>
          <cell r="R17">
            <v>3.6371276252708307E-2</v>
          </cell>
          <cell r="S17">
            <v>0.24655991973839592</v>
          </cell>
          <cell r="T17">
            <v>3.6269062415159155E-2</v>
          </cell>
          <cell r="U17">
            <v>0.24339746135219931</v>
          </cell>
          <cell r="V17">
            <v>3.6397096499959668E-2</v>
          </cell>
          <cell r="W17">
            <v>0.23874381968727351</v>
          </cell>
          <cell r="X17">
            <v>3.6617685759755693E-2</v>
          </cell>
          <cell r="Y17">
            <v>0.24815650183666055</v>
          </cell>
          <cell r="Z17">
            <v>3.6588709713737677E-2</v>
          </cell>
          <cell r="AA17">
            <v>0.24959432941745879</v>
          </cell>
          <cell r="AB17">
            <v>3.6539688331404946E-2</v>
          </cell>
          <cell r="AC17">
            <v>0.23733281355191824</v>
          </cell>
          <cell r="AD17">
            <v>3.689765040429633E-2</v>
          </cell>
          <cell r="AE17">
            <v>0.24953942816881683</v>
          </cell>
          <cell r="AF17">
            <v>3.677231716788143E-2</v>
          </cell>
          <cell r="AG17">
            <v>0.25020967621093509</v>
          </cell>
          <cell r="AH17">
            <v>3.6906315147541363E-2</v>
          </cell>
          <cell r="AI17">
            <v>0.25099313474164892</v>
          </cell>
          <cell r="AJ17">
            <v>3.7057255284619679E-2</v>
          </cell>
          <cell r="AK17">
            <v>0.24940672543950168</v>
          </cell>
          <cell r="AL17">
            <v>3.7065132805341981E-2</v>
          </cell>
          <cell r="AM17">
            <v>0.25247035274279706</v>
          </cell>
          <cell r="AN17">
            <v>3.7127581649749136E-2</v>
          </cell>
          <cell r="AO17">
            <v>0.256973950523669</v>
          </cell>
          <cell r="AP17">
            <v>3.7687264413992907E-2</v>
          </cell>
        </row>
        <row r="18">
          <cell r="E18">
            <v>0.25755096947152056</v>
          </cell>
          <cell r="F18">
            <v>3.6755637747724501E-2</v>
          </cell>
          <cell r="K18">
            <v>0.23678159283943503</v>
          </cell>
          <cell r="L18">
            <v>3.5823106221671626E-2</v>
          </cell>
          <cell r="M18">
            <v>0.24133852677550841</v>
          </cell>
          <cell r="N18">
            <v>3.5677362906752441E-2</v>
          </cell>
          <cell r="O18">
            <v>0.24280880370074343</v>
          </cell>
          <cell r="P18">
            <v>3.6032368895673392E-2</v>
          </cell>
          <cell r="Q18">
            <v>0.24168183135434057</v>
          </cell>
          <cell r="R18">
            <v>3.6280319478352849E-2</v>
          </cell>
          <cell r="S18">
            <v>0.24558953791913166</v>
          </cell>
          <cell r="T18">
            <v>3.6170232234241505E-2</v>
          </cell>
          <cell r="U18">
            <v>0.24199231873494775</v>
          </cell>
          <cell r="V18">
            <v>3.6270082932694035E-2</v>
          </cell>
          <cell r="W18">
            <v>0.23607559092829131</v>
          </cell>
          <cell r="X18">
            <v>3.6523914581758646E-2</v>
          </cell>
          <cell r="Y18">
            <v>0.24701618326081079</v>
          </cell>
          <cell r="Z18">
            <v>3.6495804413369234E-2</v>
          </cell>
          <cell r="AA18">
            <v>0.24862727039969026</v>
          </cell>
          <cell r="AB18">
            <v>3.6442141425173671E-2</v>
          </cell>
          <cell r="AC18">
            <v>0.23448546390810307</v>
          </cell>
          <cell r="AD18">
            <v>3.6792218730428893E-2</v>
          </cell>
          <cell r="AE18">
            <v>0.24843458116583897</v>
          </cell>
          <cell r="AF18">
            <v>3.6676428583762723E-2</v>
          </cell>
          <cell r="AG18">
            <v>0.24912044386398402</v>
          </cell>
          <cell r="AH18">
            <v>3.6799165577471579E-2</v>
          </cell>
          <cell r="AI18">
            <v>0.24969808208475577</v>
          </cell>
          <cell r="AJ18">
            <v>3.6962186976474333E-2</v>
          </cell>
          <cell r="AK18">
            <v>0.24812823252654698</v>
          </cell>
          <cell r="AL18">
            <v>3.6971840642781494E-2</v>
          </cell>
          <cell r="AM18">
            <v>0.25126509325312163</v>
          </cell>
          <cell r="AN18">
            <v>3.7032827510905343E-2</v>
          </cell>
          <cell r="AO18">
            <v>0.25611223049928666</v>
          </cell>
          <cell r="AP18">
            <v>3.7586994277588347E-2</v>
          </cell>
        </row>
        <row r="19">
          <cell r="E19">
            <v>0.2588797301744159</v>
          </cell>
          <cell r="F19">
            <v>3.6928108742866339E-2</v>
          </cell>
          <cell r="K19">
            <v>0.23525102489735106</v>
          </cell>
          <cell r="L19">
            <v>3.5712969408174096E-2</v>
          </cell>
          <cell r="M19">
            <v>0.24033270615041158</v>
          </cell>
          <cell r="N19">
            <v>3.5561371619175539E-2</v>
          </cell>
          <cell r="O19">
            <v>0.24188178634034208</v>
          </cell>
          <cell r="P19">
            <v>3.593501254309267E-2</v>
          </cell>
          <cell r="Q19">
            <v>0.24049849392992498</v>
          </cell>
          <cell r="R19">
            <v>3.618420446313278E-2</v>
          </cell>
          <cell r="S19">
            <v>0.24475088561170807</v>
          </cell>
          <cell r="T19">
            <v>3.6068754344125639E-2</v>
          </cell>
          <cell r="U19">
            <v>0.24077769347490241</v>
          </cell>
          <cell r="V19">
            <v>3.6138456211002305E-2</v>
          </cell>
          <cell r="W19">
            <v>0.23376784013966997</v>
          </cell>
          <cell r="X19">
            <v>3.6421919102580344E-2</v>
          </cell>
          <cell r="Y19">
            <v>0.24603034675262789</v>
          </cell>
          <cell r="Z19">
            <v>3.6398874234735666E-2</v>
          </cell>
          <cell r="AA19">
            <v>0.2477914761350142</v>
          </cell>
          <cell r="AB19">
            <v>3.634193838010516E-2</v>
          </cell>
          <cell r="AC19">
            <v>0.23202281334385427</v>
          </cell>
          <cell r="AD19">
            <v>3.6677736793880429E-2</v>
          </cell>
          <cell r="AE19">
            <v>0.24747948392038183</v>
          </cell>
          <cell r="AF19">
            <v>3.6576805373824989E-2</v>
          </cell>
          <cell r="AG19">
            <v>0.24817901865407446</v>
          </cell>
          <cell r="AH19">
            <v>3.6688846083067495E-2</v>
          </cell>
          <cell r="AI19">
            <v>0.24857835550982935</v>
          </cell>
          <cell r="AJ19">
            <v>3.6862365080115915E-2</v>
          </cell>
          <cell r="AK19">
            <v>0.24702281689517419</v>
          </cell>
          <cell r="AL19">
            <v>3.6873808245289623E-2</v>
          </cell>
          <cell r="AM19">
            <v>0.25022307351506734</v>
          </cell>
          <cell r="AN19">
            <v>3.6933765275671326E-2</v>
          </cell>
          <cell r="AO19">
            <v>0.2553676899593646</v>
          </cell>
          <cell r="AP19">
            <v>3.7485220765548534E-2</v>
          </cell>
        </row>
        <row r="20">
          <cell r="E20">
            <v>0.2602098948800502</v>
          </cell>
          <cell r="F20">
            <v>3.7100608429671889E-2</v>
          </cell>
          <cell r="K20">
            <v>0.23398961590171921</v>
          </cell>
          <cell r="L20">
            <v>3.5598389028317919E-2</v>
          </cell>
          <cell r="M20">
            <v>0.23950434796713721</v>
          </cell>
          <cell r="N20">
            <v>3.5444180314682557E-2</v>
          </cell>
          <cell r="O20">
            <v>0.24111816821763182</v>
          </cell>
          <cell r="P20">
            <v>3.5835911220207746E-2</v>
          </cell>
          <cell r="Q20">
            <v>0.2395233626467177</v>
          </cell>
          <cell r="R20">
            <v>3.6084801976490166E-2</v>
          </cell>
          <cell r="S20">
            <v>0.24406028622933623</v>
          </cell>
          <cell r="T20">
            <v>3.596660389651328E-2</v>
          </cell>
          <cell r="U20">
            <v>0.23977722687113426</v>
          </cell>
          <cell r="V20">
            <v>3.6004778299299024E-2</v>
          </cell>
          <cell r="W20">
            <v>0.23186548506548244</v>
          </cell>
          <cell r="X20">
            <v>3.6313684548204855E-2</v>
          </cell>
          <cell r="Y20">
            <v>0.24521818049837124</v>
          </cell>
          <cell r="Z20">
            <v>3.629980581350762E-2</v>
          </cell>
          <cell r="AA20">
            <v>0.2471032144080906</v>
          </cell>
          <cell r="AB20">
            <v>3.6241029534492403E-2</v>
          </cell>
          <cell r="AC20">
            <v>0.22999279455118138</v>
          </cell>
          <cell r="AD20">
            <v>3.6556432855324582E-2</v>
          </cell>
          <cell r="AE20">
            <v>0.24669272631392122</v>
          </cell>
          <cell r="AF20">
            <v>3.6475386590529964E-2</v>
          </cell>
          <cell r="AG20">
            <v>0.24740372435206201</v>
          </cell>
          <cell r="AH20">
            <v>3.6577503907801109E-2</v>
          </cell>
          <cell r="AI20">
            <v>0.24765574922098049</v>
          </cell>
          <cell r="AJ20">
            <v>3.6759732515211328E-2</v>
          </cell>
          <cell r="AK20">
            <v>0.24611199420325641</v>
          </cell>
          <cell r="AL20">
            <v>3.6772943701973329E-2</v>
          </cell>
          <cell r="AM20">
            <v>0.24936457525755565</v>
          </cell>
          <cell r="AN20">
            <v>3.683232307777428E-2</v>
          </cell>
          <cell r="AO20">
            <v>0.25475482053861009</v>
          </cell>
          <cell r="AP20">
            <v>3.7383924783519679E-2</v>
          </cell>
        </row>
        <row r="21">
          <cell r="E21">
            <v>0.26154146507192899</v>
          </cell>
          <cell r="F21">
            <v>3.727313681291422E-2</v>
          </cell>
          <cell r="K21">
            <v>0.23302191774380807</v>
          </cell>
          <cell r="L21">
            <v>3.5481595258863734E-2</v>
          </cell>
          <cell r="M21">
            <v>0.23886957527547925</v>
          </cell>
          <cell r="N21">
            <v>3.5328069988712303E-2</v>
          </cell>
          <cell r="O21">
            <v>0.24053281229076851</v>
          </cell>
          <cell r="P21">
            <v>3.5736993821542502E-2</v>
          </cell>
          <cell r="Q21">
            <v>0.23877541732595092</v>
          </cell>
          <cell r="R21">
            <v>3.5984046774758839E-2</v>
          </cell>
          <cell r="S21">
            <v>0.24353118150344893</v>
          </cell>
          <cell r="T21">
            <v>3.5865769133672787E-2</v>
          </cell>
          <cell r="U21">
            <v>0.23901039186807177</v>
          </cell>
          <cell r="V21">
            <v>3.5871651086079134E-2</v>
          </cell>
          <cell r="W21">
            <v>0.23040555288335093</v>
          </cell>
          <cell r="X21">
            <v>3.6201317581118116E-2</v>
          </cell>
          <cell r="Y21">
            <v>0.24459549239035455</v>
          </cell>
          <cell r="Z21">
            <v>3.6200527403815658E-2</v>
          </cell>
          <cell r="AA21">
            <v>0.24657588145054793</v>
          </cell>
          <cell r="AB21">
            <v>3.614137896423314E-2</v>
          </cell>
          <cell r="AC21">
            <v>0.22843491953677167</v>
          </cell>
          <cell r="AD21">
            <v>3.6430667957944154E-2</v>
          </cell>
          <cell r="AE21">
            <v>0.24608962168834342</v>
          </cell>
          <cell r="AF21">
            <v>3.6374146235132319E-2</v>
          </cell>
          <cell r="AG21">
            <v>0.24680965117965115</v>
          </cell>
          <cell r="AH21">
            <v>3.6467306200464143E-2</v>
          </cell>
          <cell r="AI21">
            <v>0.24694822070017253</v>
          </cell>
          <cell r="AJ21">
            <v>3.6656286907893625E-2</v>
          </cell>
          <cell r="AK21">
            <v>0.24541349257844633</v>
          </cell>
          <cell r="AL21">
            <v>3.667121022643656E-2</v>
          </cell>
          <cell r="AM21">
            <v>0.24870630817264167</v>
          </cell>
          <cell r="AN21">
            <v>3.6730475374207497E-2</v>
          </cell>
          <cell r="AO21">
            <v>0.25428555104316941</v>
          </cell>
          <cell r="AP21">
            <v>3.7285077942569508E-2</v>
          </cell>
        </row>
        <row r="22">
          <cell r="E22">
            <v>0.26287444223512524</v>
          </cell>
          <cell r="F22">
            <v>3.7445693897367294E-2</v>
          </cell>
          <cell r="K22">
            <v>0.23236676556752095</v>
          </cell>
          <cell r="L22">
            <v>3.5364861357683026E-2</v>
          </cell>
          <cell r="M22">
            <v>0.2384407432038376</v>
          </cell>
          <cell r="N22">
            <v>3.5215300596686268E-2</v>
          </cell>
          <cell r="O22">
            <v>0.24013711184703596</v>
          </cell>
          <cell r="P22">
            <v>3.5640185661745066E-2</v>
          </cell>
          <cell r="Q22">
            <v>0.2382692158725182</v>
          </cell>
          <cell r="R22">
            <v>3.5883899943333165E-2</v>
          </cell>
          <cell r="S22">
            <v>0.24317386985568781</v>
          </cell>
          <cell r="T22">
            <v>3.5768212689565003E-2</v>
          </cell>
          <cell r="U22">
            <v>0.23849211403678769</v>
          </cell>
          <cell r="V22">
            <v>3.5741665741117999E-2</v>
          </cell>
          <cell r="W22">
            <v>0.22941645951255238</v>
          </cell>
          <cell r="X22">
            <v>3.6087005296518947E-2</v>
          </cell>
          <cell r="Y22">
            <v>0.24417440234430307</v>
          </cell>
          <cell r="Z22">
            <v>3.6102971346976896E-2</v>
          </cell>
          <cell r="AA22">
            <v>0.24621974119857243</v>
          </cell>
          <cell r="AB22">
            <v>3.604492625432662E-2</v>
          </cell>
          <cell r="AC22">
            <v>0.22737951056572406</v>
          </cell>
          <cell r="AD22">
            <v>3.6302889972411219E-2</v>
          </cell>
          <cell r="AE22">
            <v>0.24568190878916391</v>
          </cell>
          <cell r="AF22">
            <v>3.6275054835990674E-2</v>
          </cell>
          <cell r="AG22">
            <v>0.2464083620953946</v>
          </cell>
          <cell r="AH22">
            <v>3.6360397834081876E-2</v>
          </cell>
          <cell r="AI22">
            <v>0.24646954118526124</v>
          </cell>
          <cell r="AJ22">
            <v>3.6554041709241605E-2</v>
          </cell>
          <cell r="AK22">
            <v>0.24494090756033701</v>
          </cell>
          <cell r="AL22">
            <v>3.6570587945060525E-2</v>
          </cell>
          <cell r="AM22">
            <v>0.24826108468036551</v>
          </cell>
          <cell r="AN22">
            <v>3.6630204514670847E-2</v>
          </cell>
          <cell r="AO22">
            <v>0.25396901526998522</v>
          </cell>
          <cell r="AP22">
            <v>3.7190604184020482E-2</v>
          </cell>
        </row>
        <row r="23">
          <cell r="E23">
            <v>0.26420882785628086</v>
          </cell>
          <cell r="F23">
            <v>3.7618279687805734E-2</v>
          </cell>
          <cell r="K23">
            <v>0.23203691116474481</v>
          </cell>
          <cell r="L23">
            <v>3.5250459417379434E-2</v>
          </cell>
          <cell r="M23">
            <v>0.23822619848069751</v>
          </cell>
          <cell r="N23">
            <v>3.5108067066546941E-2</v>
          </cell>
          <cell r="O23">
            <v>0.23993876874546893</v>
          </cell>
          <cell r="P23">
            <v>3.5547371001528258E-2</v>
          </cell>
          <cell r="Q23">
            <v>0.23801461092191498</v>
          </cell>
          <cell r="R23">
            <v>3.5786310726371506E-2</v>
          </cell>
          <cell r="S23">
            <v>0.2429953059508406</v>
          </cell>
          <cell r="T23">
            <v>3.5675833389405678E-2</v>
          </cell>
          <cell r="U23">
            <v>0.23823248106573564</v>
          </cell>
          <cell r="V23">
            <v>3.5617352281299142E-2</v>
          </cell>
          <cell r="W23">
            <v>0.22891745653047238</v>
          </cell>
          <cell r="X23">
            <v>3.5972972652998765E-2</v>
          </cell>
          <cell r="Y23">
            <v>0.24396310639898044</v>
          </cell>
          <cell r="Z23">
            <v>3.6009036460669351E-2</v>
          </cell>
          <cell r="AA23">
            <v>0.24604172551706521</v>
          </cell>
          <cell r="AB23">
            <v>3.5953548747057855E-2</v>
          </cell>
          <cell r="AC23">
            <v>0.22684710997315005</v>
          </cell>
          <cell r="AD23">
            <v>3.6175585951868851E-2</v>
          </cell>
          <cell r="AE23">
            <v>0.24547752328419867</v>
          </cell>
          <cell r="AF23">
            <v>3.6180041094474522E-2</v>
          </cell>
          <cell r="AG23">
            <v>0.24620766773485789</v>
          </cell>
          <cell r="AH23">
            <v>3.6258859658399478E-2</v>
          </cell>
          <cell r="AI23">
            <v>0.24622902762851448</v>
          </cell>
          <cell r="AJ23">
            <v>3.645498700574485E-2</v>
          </cell>
          <cell r="AK23">
            <v>0.24470343747874854</v>
          </cell>
          <cell r="AL23">
            <v>3.6473035356096049E-2</v>
          </cell>
          <cell r="AM23">
            <v>0.24803757054957015</v>
          </cell>
          <cell r="AN23">
            <v>3.6533462157388806E-2</v>
          </cell>
          <cell r="AO23">
            <v>0.25381137422782846</v>
          </cell>
          <cell r="AP23">
            <v>3.7102342332120473E-2</v>
          </cell>
        </row>
        <row r="24">
          <cell r="E24">
            <v>0.26554462342360874</v>
          </cell>
          <cell r="F24">
            <v>3.7790894189004609E-2</v>
          </cell>
          <cell r="K24">
            <v>0.23203877477622581</v>
          </cell>
          <cell r="L24">
            <v>3.514061614159069E-2</v>
          </cell>
          <cell r="M24">
            <v>0.23823011697505389</v>
          </cell>
          <cell r="N24">
            <v>3.5008456576982171E-2</v>
          </cell>
          <cell r="O24">
            <v>0.23994164350892744</v>
          </cell>
          <cell r="P24">
            <v>3.5460356372678074E-2</v>
          </cell>
          <cell r="Q24">
            <v>0.23801655806989594</v>
          </cell>
          <cell r="R24">
            <v>3.5693178586975939E-2</v>
          </cell>
          <cell r="S24">
            <v>0.24299896533220167</v>
          </cell>
          <cell r="T24">
            <v>3.5590429291192528E-2</v>
          </cell>
          <cell r="U24">
            <v>0.23823654641536904</v>
          </cell>
          <cell r="V24">
            <v>3.5501130326713475E-2</v>
          </cell>
          <cell r="W24">
            <v>0.22891825646254962</v>
          </cell>
          <cell r="X24">
            <v>3.5861439166253485E-2</v>
          </cell>
          <cell r="Y24">
            <v>0.24396571718961677</v>
          </cell>
          <cell r="Z24">
            <v>3.5920551080605635E-2</v>
          </cell>
          <cell r="AA24">
            <v>0.24604529927877705</v>
          </cell>
          <cell r="AB24">
            <v>3.5869025001665444E-2</v>
          </cell>
          <cell r="AC24">
            <v>0.22684808033098741</v>
          </cell>
          <cell r="AD24">
            <v>3.6051233724270743E-2</v>
          </cell>
          <cell r="AE24">
            <v>0.24548044330481683</v>
          </cell>
          <cell r="AF24">
            <v>3.6090954344985944E-2</v>
          </cell>
          <cell r="AG24">
            <v>0.24621147438548241</v>
          </cell>
          <cell r="AH24">
            <v>3.6164667998508634E-2</v>
          </cell>
          <cell r="AI24">
            <v>0.24623136135273424</v>
          </cell>
          <cell r="AJ24">
            <v>3.636105078453386E-2</v>
          </cell>
          <cell r="AK24">
            <v>0.24470570441870079</v>
          </cell>
          <cell r="AL24">
            <v>3.6380451209722914E-2</v>
          </cell>
          <cell r="AM24">
            <v>0.24804011622856798</v>
          </cell>
          <cell r="AN24">
            <v>3.6442131282303059E-2</v>
          </cell>
          <cell r="AO24">
            <v>0.25381569622027067</v>
          </cell>
          <cell r="AP24">
            <v>3.7022010303420325E-2</v>
          </cell>
        </row>
        <row r="25">
          <cell r="E25">
            <v>0.26688183042689428</v>
          </cell>
          <cell r="F25">
            <v>3.7963537405740544E-2</v>
          </cell>
          <cell r="K25">
            <v>0.23237232012888634</v>
          </cell>
          <cell r="L25">
            <v>3.5037469504735151E-2</v>
          </cell>
          <cell r="M25">
            <v>0.23845242241787132</v>
          </cell>
          <cell r="N25">
            <v>3.4918407932866061E-2</v>
          </cell>
          <cell r="O25">
            <v>0.24014568018341076</v>
          </cell>
          <cell r="P25">
            <v>3.5380835415967427E-2</v>
          </cell>
          <cell r="Q25">
            <v>0.23827501941744042</v>
          </cell>
          <cell r="R25">
            <v>3.5606316236303559E-2</v>
          </cell>
          <cell r="S25">
            <v>0.24318477677407535</v>
          </cell>
          <cell r="T25">
            <v>3.551366268855153E-2</v>
          </cell>
          <cell r="U25">
            <v>0.23850423095828152</v>
          </cell>
          <cell r="V25">
            <v>3.5395262005506495E-2</v>
          </cell>
          <cell r="W25">
            <v>0.22941884373901614</v>
          </cell>
          <cell r="X25">
            <v>3.5754575708735151E-2</v>
          </cell>
          <cell r="Y25">
            <v>0.24418218390014201</v>
          </cell>
          <cell r="Z25">
            <v>3.5839237474058067E-2</v>
          </cell>
          <cell r="AA25">
            <v>0.24623039292450127</v>
          </cell>
          <cell r="AB25">
            <v>3.5793000176709118E-2</v>
          </cell>
          <cell r="AC25">
            <v>0.22738240275232463</v>
          </cell>
          <cell r="AD25">
            <v>3.5932253664278518E-2</v>
          </cell>
          <cell r="AE25">
            <v>0.24569061201613848</v>
          </cell>
          <cell r="AF25">
            <v>3.600952855976907E-2</v>
          </cell>
          <cell r="AG25">
            <v>0.24641970795514373</v>
          </cell>
          <cell r="AH25">
            <v>3.6079656187927703E-2</v>
          </cell>
          <cell r="AI25">
            <v>0.24647649693463311</v>
          </cell>
          <cell r="AJ25">
            <v>3.6274061407303645E-2</v>
          </cell>
          <cell r="AK25">
            <v>0.24494766425678619</v>
          </cell>
          <cell r="AL25">
            <v>3.6294637551037359E-2</v>
          </cell>
          <cell r="AM25">
            <v>0.24826867216861292</v>
          </cell>
          <cell r="AN25">
            <v>3.6357989541009827E-2</v>
          </cell>
          <cell r="AO25">
            <v>0.25398189712464514</v>
          </cell>
          <cell r="AP25">
            <v>3.695117166948237E-2</v>
          </cell>
        </row>
        <row r="26">
          <cell r="E26">
            <v>0.26822045035749698</v>
          </cell>
          <cell r="F26">
            <v>3.8136209342790384E-2</v>
          </cell>
          <cell r="K26">
            <v>0.23303105514183903</v>
          </cell>
          <cell r="L26">
            <v>3.4943027138771642E-2</v>
          </cell>
          <cell r="M26">
            <v>0.23888878788657403</v>
          </cell>
          <cell r="N26">
            <v>3.4839673828627522E-2</v>
          </cell>
          <cell r="O26">
            <v>0.24054690742713838</v>
          </cell>
          <cell r="P26">
            <v>3.531035591636493E-2</v>
          </cell>
          <cell r="Q26">
            <v>0.23878496430841398</v>
          </cell>
          <cell r="R26">
            <v>3.5527414351205731E-2</v>
          </cell>
          <cell r="S26">
            <v>0.24354912366810294</v>
          </cell>
          <cell r="T26">
            <v>3.544702775608239E-2</v>
          </cell>
          <cell r="U26">
            <v>0.23903032451933195</v>
          </cell>
          <cell r="V26">
            <v>3.5301807924127071E-2</v>
          </cell>
          <cell r="W26">
            <v>0.23040947499794509</v>
          </cell>
          <cell r="X26">
            <v>3.565446225608896E-2</v>
          </cell>
          <cell r="Y26">
            <v>0.24460829325226308</v>
          </cell>
          <cell r="Z26">
            <v>3.5766678317885235E-2</v>
          </cell>
          <cell r="AA26">
            <v>0.24659340381696476</v>
          </cell>
          <cell r="AB26">
            <v>3.5726954008929696E-2</v>
          </cell>
          <cell r="AC26">
            <v>0.22843967725901307</v>
          </cell>
          <cell r="AD26">
            <v>3.5820961583422128E-2</v>
          </cell>
          <cell r="AE26">
            <v>0.24610393872326111</v>
          </cell>
          <cell r="AF26">
            <v>3.5937348599112684E-2</v>
          </cell>
          <cell r="AG26">
            <v>0.24682831541427061</v>
          </cell>
          <cell r="AH26">
            <v>3.6005478884850131E-2</v>
          </cell>
          <cell r="AI26">
            <v>0.24695966308894707</v>
          </cell>
          <cell r="AJ26">
            <v>3.6195712023333042E-2</v>
          </cell>
          <cell r="AK26">
            <v>0.24542460751998163</v>
          </cell>
          <cell r="AL26">
            <v>3.6217264645294116E-2</v>
          </cell>
          <cell r="AM26">
            <v>0.24871878978831058</v>
          </cell>
          <cell r="AN26">
            <v>3.6282674656793572E-2</v>
          </cell>
          <cell r="AO26">
            <v>0.25430674202939901</v>
          </cell>
          <cell r="AP26">
            <v>3.6891205223738462E-2</v>
          </cell>
        </row>
        <row r="27">
          <cell r="E27">
            <v>0.26956048470835237</v>
          </cell>
          <cell r="F27">
            <v>3.8308910004932084E-2</v>
          </cell>
          <cell r="K27">
            <v>0.23400215828735677</v>
          </cell>
          <cell r="L27">
            <v>3.4859127256927046E-2</v>
          </cell>
          <cell r="M27">
            <v>0.23953072002367212</v>
          </cell>
          <cell r="N27">
            <v>3.4773786734046852E-2</v>
          </cell>
          <cell r="O27">
            <v>0.24113751580820036</v>
          </cell>
          <cell r="P27">
            <v>3.5250289677161102E-2</v>
          </cell>
          <cell r="Q27">
            <v>0.23953646724556746</v>
          </cell>
          <cell r="R27">
            <v>3.5458008667126339E-2</v>
          </cell>
          <cell r="S27">
            <v>0.24408491441643065</v>
          </cell>
          <cell r="T27">
            <v>3.5391821466949497E-2</v>
          </cell>
          <cell r="U27">
            <v>0.23980458728577705</v>
          </cell>
          <cell r="V27">
            <v>3.5222587059966802E-2</v>
          </cell>
          <cell r="W27">
            <v>0.23187086872870777</v>
          </cell>
          <cell r="X27">
            <v>3.5563047402793313E-2</v>
          </cell>
          <cell r="Y27">
            <v>0.24523575151213312</v>
          </cell>
          <cell r="Z27">
            <v>3.5704285893527234E-2</v>
          </cell>
          <cell r="AA27">
            <v>0.24712726636206453</v>
          </cell>
          <cell r="AB27">
            <v>3.5672172011856601E-2</v>
          </cell>
          <cell r="AC27">
            <v>0.22999932520541203</v>
          </cell>
          <cell r="AD27">
            <v>3.5719523655462569E-2</v>
          </cell>
          <cell r="AE27">
            <v>0.2467123784919828</v>
          </cell>
          <cell r="AF27">
            <v>3.5875819363847469E-2</v>
          </cell>
          <cell r="AG27">
            <v>0.24742934368345521</v>
          </cell>
          <cell r="AH27">
            <v>3.5943579866104906E-2</v>
          </cell>
          <cell r="AI27">
            <v>0.2476714555360757</v>
          </cell>
          <cell r="AJ27">
            <v>3.6127527614259927E-2</v>
          </cell>
          <cell r="AK27">
            <v>0.24612725105018396</v>
          </cell>
          <cell r="AL27">
            <v>3.6149838468093089E-2</v>
          </cell>
          <cell r="AM27">
            <v>0.24938170806019472</v>
          </cell>
          <cell r="AN27">
            <v>3.621765254820615E-2</v>
          </cell>
          <cell r="AO27">
            <v>0.25478390819796676</v>
          </cell>
          <cell r="AP27">
            <v>3.6843278144844172E-2</v>
          </cell>
        </row>
        <row r="28">
          <cell r="E28">
            <v>0.27090193497397319</v>
          </cell>
          <cell r="F28">
            <v>3.8481639396944045E-2</v>
          </cell>
          <cell r="K28">
            <v>0.23526672814732549</v>
          </cell>
          <cell r="L28">
            <v>3.4787402874966775E-2</v>
          </cell>
          <cell r="M28">
            <v>0.24036572435030396</v>
          </cell>
          <cell r="N28">
            <v>3.4722029066474598E-2</v>
          </cell>
          <cell r="O28">
            <v>0.24190600980626639</v>
          </cell>
          <cell r="P28">
            <v>3.5201805819377721E-2</v>
          </cell>
          <cell r="Q28">
            <v>0.2405149010790511</v>
          </cell>
          <cell r="R28">
            <v>3.5399450086758183E-2</v>
          </cell>
          <cell r="S28">
            <v>0.24478172046159521</v>
          </cell>
          <cell r="T28">
            <v>3.5349118348774612E-2</v>
          </cell>
          <cell r="U28">
            <v>0.24081194911357881</v>
          </cell>
          <cell r="V28">
            <v>3.5159141357034171E-2</v>
          </cell>
          <cell r="W28">
            <v>0.23377458056464562</v>
          </cell>
          <cell r="X28">
            <v>3.5482110434984761E-2</v>
          </cell>
          <cell r="Y28">
            <v>0.24605234591844694</v>
          </cell>
          <cell r="Z28">
            <v>3.5653274598553851E-2</v>
          </cell>
          <cell r="AA28">
            <v>0.24782158953261979</v>
          </cell>
          <cell r="AB28">
            <v>3.5629720454749263E-2</v>
          </cell>
          <cell r="AC28">
            <v>0.23203098981831802</v>
          </cell>
          <cell r="AD28">
            <v>3.5629914254283641E-2</v>
          </cell>
          <cell r="AE28">
            <v>0.2475040887342953</v>
          </cell>
          <cell r="AF28">
            <v>3.5826138450549397E-2</v>
          </cell>
          <cell r="AG28">
            <v>0.24821109443109735</v>
          </cell>
          <cell r="AH28">
            <v>3.5895163925682802E-2</v>
          </cell>
          <cell r="AI28">
            <v>0.2485980200456876</v>
          </cell>
          <cell r="AJ28">
            <v>3.6070835312048299E-2</v>
          </cell>
          <cell r="AK28">
            <v>0.24704191869032294</v>
          </cell>
          <cell r="AL28">
            <v>3.6093671393277363E-2</v>
          </cell>
          <cell r="AM28">
            <v>0.25024452403416148</v>
          </cell>
          <cell r="AN28">
            <v>3.6164188796629665E-2</v>
          </cell>
          <cell r="AO28">
            <v>0.25540410813364572</v>
          </cell>
          <cell r="AP28">
            <v>3.6808323278873942E-2</v>
          </cell>
        </row>
        <row r="29">
          <cell r="E29">
            <v>0.27224480265045159</v>
          </cell>
          <cell r="F29">
            <v>3.8654397523605777E-2</v>
          </cell>
          <cell r="K29">
            <v>0.23680015130784779</v>
          </cell>
          <cell r="L29">
            <v>3.4729250026400399E-2</v>
          </cell>
          <cell r="M29">
            <v>0.24137754845705495</v>
          </cell>
          <cell r="N29">
            <v>3.4685408230036581E-2</v>
          </cell>
          <cell r="O29">
            <v>0.24283743155981311</v>
          </cell>
          <cell r="P29">
            <v>3.5165848026156965E-2</v>
          </cell>
          <cell r="Q29">
            <v>0.24170122170724814</v>
          </cell>
          <cell r="R29">
            <v>3.5352878386258738E-2</v>
          </cell>
          <cell r="S29">
            <v>0.24562597926653262</v>
          </cell>
          <cell r="T29">
            <v>3.5319749569178917E-2</v>
          </cell>
          <cell r="U29">
            <v>0.24203280285061618</v>
          </cell>
          <cell r="V29">
            <v>3.5112705713768351E-2</v>
          </cell>
          <cell r="W29">
            <v>0.23608355692031224</v>
          </cell>
          <cell r="X29">
            <v>3.5413226698677254E-2</v>
          </cell>
          <cell r="Y29">
            <v>0.24704218238994802</v>
          </cell>
          <cell r="Z29">
            <v>3.5614637309797262E-2</v>
          </cell>
          <cell r="AA29">
            <v>0.24866285911789662</v>
          </cell>
          <cell r="AB29">
            <v>3.5600425608878848E-2</v>
          </cell>
          <cell r="AC29">
            <v>0.23449512705702516</v>
          </cell>
          <cell r="AD29">
            <v>3.5553877524950102E-2</v>
          </cell>
          <cell r="AE29">
            <v>0.24846365971088907</v>
          </cell>
          <cell r="AF29">
            <v>3.5789272841684622E-2</v>
          </cell>
          <cell r="AG29">
            <v>0.24915835176812251</v>
          </cell>
          <cell r="AH29">
            <v>3.586117342479183E-2</v>
          </cell>
          <cell r="AI29">
            <v>0.24972132209355463</v>
          </cell>
          <cell r="AJ29">
            <v>3.6026738567874167E-2</v>
          </cell>
          <cell r="AK29">
            <v>0.2481508074752023</v>
          </cell>
          <cell r="AL29">
            <v>3.604985664906913E-2</v>
          </cell>
          <cell r="AM29">
            <v>0.25129044397871619</v>
          </cell>
          <cell r="AN29">
            <v>3.6123324013174432E-2</v>
          </cell>
          <cell r="AO29">
            <v>0.2561552703501549</v>
          </cell>
          <cell r="AP29">
            <v>3.6787020982533315E-2</v>
          </cell>
        </row>
        <row r="30">
          <cell r="E30">
            <v>0.27358908923545999</v>
          </cell>
          <cell r="F30">
            <v>3.8827184389697456E-2</v>
          </cell>
          <cell r="K30">
            <v>0.23857258143134713</v>
          </cell>
          <cell r="L30">
            <v>3.4685800590277378E-2</v>
          </cell>
          <cell r="M30">
            <v>0.24254649833862013</v>
          </cell>
          <cell r="N30">
            <v>3.4664637007658476E-2</v>
          </cell>
          <cell r="O30">
            <v>0.24391365200388423</v>
          </cell>
          <cell r="P30">
            <v>3.5143116175042483E-2</v>
          </cell>
          <cell r="Q30">
            <v>0.24307233874855047</v>
          </cell>
          <cell r="R30">
            <v>3.5319200030803688E-2</v>
          </cell>
          <cell r="S30">
            <v>0.24660125829393498</v>
          </cell>
          <cell r="T30">
            <v>3.5304286758050765E-2</v>
          </cell>
          <cell r="U30">
            <v>0.24344338596759821</v>
          </cell>
          <cell r="V30">
            <v>3.5084183947145749E-2</v>
          </cell>
          <cell r="W30">
            <v>0.23875285619736625</v>
          </cell>
          <cell r="X30">
            <v>3.5357736937443936E-2</v>
          </cell>
          <cell r="Y30">
            <v>0.24818599488564089</v>
          </cell>
          <cell r="Z30">
            <v>3.5589126058133851E-2</v>
          </cell>
          <cell r="AA30">
            <v>0.24963470076234756</v>
          </cell>
          <cell r="AB30">
            <v>3.5584857665097835E-2</v>
          </cell>
          <cell r="AC30">
            <v>0.23734377529309653</v>
          </cell>
          <cell r="AD30">
            <v>3.5492893435907946E-2</v>
          </cell>
          <cell r="AE30">
            <v>0.24957241446420053</v>
          </cell>
          <cell r="AF30">
            <v>3.5765940084395674E-2</v>
          </cell>
          <cell r="AG30">
            <v>0.25025267840795473</v>
          </cell>
          <cell r="AH30">
            <v>3.5842269949868201E-2</v>
          </cell>
          <cell r="AI30">
            <v>0.25101949788305228</v>
          </cell>
          <cell r="AJ30">
            <v>3.5996095674703583E-2</v>
          </cell>
          <cell r="AK30">
            <v>0.24943233414596666</v>
          </cell>
          <cell r="AL30">
            <v>3.6019247039625862E-2</v>
          </cell>
          <cell r="AM30">
            <v>0.25249911025185445</v>
          </cell>
          <cell r="AN30">
            <v>3.6095853584367406E-2</v>
          </cell>
          <cell r="AO30">
            <v>0.25702277432938425</v>
          </cell>
          <cell r="AP30">
            <v>3.6779785880789548E-2</v>
          </cell>
        </row>
        <row r="31">
          <cell r="E31">
            <v>0.27493479622825379</v>
          </cell>
          <cell r="F31">
            <v>3.8999999999999924E-2</v>
          </cell>
          <cell r="K31">
            <v>0.24054952018157894</v>
          </cell>
          <cell r="L31">
            <v>3.4657900260448855E-2</v>
          </cell>
          <cell r="M31">
            <v>0.24384982171521552</v>
          </cell>
          <cell r="N31">
            <v>3.4660119687556966E-2</v>
          </cell>
          <cell r="O31">
            <v>0.24511372373171852</v>
          </cell>
          <cell r="P31">
            <v>3.5134052715659135E-2</v>
          </cell>
          <cell r="Q31">
            <v>0.2446015649693716</v>
          </cell>
          <cell r="R31">
            <v>3.5299070531273416E-2</v>
          </cell>
          <cell r="S31">
            <v>0.24768857484689727</v>
          </cell>
          <cell r="T31">
            <v>3.5303030881420075E-2</v>
          </cell>
          <cell r="U31">
            <v>0.24501624306866743</v>
          </cell>
          <cell r="V31">
            <v>3.5074131200910637E-2</v>
          </cell>
          <cell r="W31">
            <v>0.24173052352166269</v>
          </cell>
          <cell r="X31">
            <v>3.5316721196368535E-2</v>
          </cell>
          <cell r="Y31">
            <v>0.24946152039636432</v>
          </cell>
          <cell r="Z31">
            <v>3.5577237391058621E-2</v>
          </cell>
          <cell r="AA31">
            <v>0.25071819867381689</v>
          </cell>
          <cell r="AB31">
            <v>3.5583319635723636E-2</v>
          </cell>
          <cell r="AC31">
            <v>0.24052148882890631</v>
          </cell>
          <cell r="AD31">
            <v>3.5448148973081996E-2</v>
          </cell>
          <cell r="AE31">
            <v>0.25080877234414628</v>
          </cell>
          <cell r="AF31">
            <v>3.5756594324262571E-2</v>
          </cell>
          <cell r="AG31">
            <v>0.2514727745273278</v>
          </cell>
          <cell r="AH31">
            <v>3.5838821435548916E-2</v>
          </cell>
          <cell r="AI31">
            <v>0.25246727989909096</v>
          </cell>
          <cell r="AJ31">
            <v>3.5979503061596328E-2</v>
          </cell>
          <cell r="AK31">
            <v>0.25086155524368453</v>
          </cell>
          <cell r="AL31">
            <v>3.6002438346177466E-2</v>
          </cell>
          <cell r="AM31">
            <v>0.25384699753940709</v>
          </cell>
          <cell r="AN31">
            <v>3.6082312190858168E-2</v>
          </cell>
          <cell r="AO31">
            <v>0.25798973509314932</v>
          </cell>
          <cell r="AP31">
            <v>3.678675879666829E-2</v>
          </cell>
        </row>
        <row r="32">
          <cell r="E32">
            <v>0.2749347962282544</v>
          </cell>
          <cell r="F32">
            <v>3.9E-2</v>
          </cell>
          <cell r="K32">
            <v>0.24269248869450447</v>
          </cell>
          <cell r="L32">
            <v>3.4646092085098786E-2</v>
          </cell>
          <cell r="M32">
            <v>0.24526215087982414</v>
          </cell>
          <cell r="N32">
            <v>3.4671944194229448E-2</v>
          </cell>
          <cell r="O32">
            <v>0.24641428871219512</v>
          </cell>
          <cell r="P32">
            <v>3.5138834057934283E-2</v>
          </cell>
          <cell r="Q32">
            <v>0.24625913572079236</v>
          </cell>
          <cell r="R32">
            <v>3.529288168547931E-2</v>
          </cell>
          <cell r="S32">
            <v>0.24886676554552037</v>
          </cell>
          <cell r="T32">
            <v>3.5316006383496912E-2</v>
          </cell>
          <cell r="U32">
            <v>0.24672076027944992</v>
          </cell>
          <cell r="V32">
            <v>3.5082743140333661E-2</v>
          </cell>
          <cell r="W32">
            <v>0.24495860198578057</v>
          </cell>
          <cell r="X32">
            <v>3.5290977800196376E-2</v>
          </cell>
          <cell r="Y32">
            <v>0.25084393226894086</v>
          </cell>
          <cell r="Z32">
            <v>3.5579202707953041E-2</v>
          </cell>
          <cell r="AA32">
            <v>0.2518922637979184</v>
          </cell>
          <cell r="AB32">
            <v>3.5595841456748545E-2</v>
          </cell>
          <cell r="AC32">
            <v>0.2439664170850756</v>
          </cell>
          <cell r="AD32">
            <v>3.5420515036545086E-2</v>
          </cell>
          <cell r="AE32">
            <v>0.25214866905092947</v>
          </cell>
          <cell r="AF32">
            <v>3.5761417465875668E-2</v>
          </cell>
          <cell r="AG32">
            <v>0.25279489234311692</v>
          </cell>
          <cell r="AH32">
            <v>3.5850895003242587E-2</v>
          </cell>
          <cell r="AI32">
            <v>0.25403648871155615</v>
          </cell>
          <cell r="AJ32">
            <v>3.5977283684892725E-2</v>
          </cell>
          <cell r="AK32">
            <v>0.25241065260540385</v>
          </cell>
          <cell r="AL32">
            <v>3.5999757730822306E-2</v>
          </cell>
          <cell r="AM32">
            <v>0.25530787074852102</v>
          </cell>
          <cell r="AN32">
            <v>3.6082963400468272E-2</v>
          </cell>
          <cell r="AO32">
            <v>0.25903733185008487</v>
          </cell>
          <cell r="AP32">
            <v>3.6807804010293523E-2</v>
          </cell>
        </row>
        <row r="33">
          <cell r="K33">
            <v>0.24495977652561018</v>
          </cell>
          <cell r="L33">
            <v>3.4650605896928748E-2</v>
          </cell>
          <cell r="M33">
            <v>0.24675599645175747</v>
          </cell>
          <cell r="N33">
            <v>3.4699880377103719E-2</v>
          </cell>
          <cell r="O33">
            <v>0.2477900329273397</v>
          </cell>
          <cell r="P33">
            <v>3.515736713847923E-2</v>
          </cell>
          <cell r="Q33">
            <v>0.24801278827359508</v>
          </cell>
          <cell r="R33">
            <v>3.5300753952265042E-2</v>
          </cell>
          <cell r="S33">
            <v>0.25011289824802768</v>
          </cell>
          <cell r="T33">
            <v>3.5342960710892782E-2</v>
          </cell>
          <cell r="U33">
            <v>0.2485237611112974</v>
          </cell>
          <cell r="V33">
            <v>3.5109852143809885E-2</v>
          </cell>
          <cell r="W33">
            <v>0.24837426071430063</v>
          </cell>
          <cell r="X33">
            <v>3.5281007814851273E-2</v>
          </cell>
          <cell r="Y33">
            <v>0.25230632342874099</v>
          </cell>
          <cell r="Z33">
            <v>3.5594983756159264E-2</v>
          </cell>
          <cell r="AA33">
            <v>0.25313404429249081</v>
          </cell>
          <cell r="AB33">
            <v>3.5622179405169672E-2</v>
          </cell>
          <cell r="AC33">
            <v>0.24761150845164587</v>
          </cell>
          <cell r="AD33">
            <v>3.5410529489438777E-2</v>
          </cell>
          <cell r="AE33">
            <v>0.25356602501926245</v>
          </cell>
          <cell r="AF33">
            <v>3.5780315632269695E-2</v>
          </cell>
          <cell r="AG33">
            <v>0.25419329833592436</v>
          </cell>
          <cell r="AH33">
            <v>3.5878255654687531E-2</v>
          </cell>
          <cell r="AI33">
            <v>0.25569658145586183</v>
          </cell>
          <cell r="AJ33">
            <v>3.5989480742235805E-2</v>
          </cell>
          <cell r="AK33">
            <v>0.25404947481305074</v>
          </cell>
          <cell r="AL33">
            <v>3.6011257368689112E-2</v>
          </cell>
          <cell r="AM33">
            <v>0.25685329564389942</v>
          </cell>
          <cell r="AN33">
            <v>3.6097794538143387E-2</v>
          </cell>
          <cell r="AO33">
            <v>0.26014517432094092</v>
          </cell>
          <cell r="AP33">
            <v>3.6842511900520611E-2</v>
          </cell>
        </row>
        <row r="34">
          <cell r="K34">
            <v>0.24730725349626528</v>
          </cell>
          <cell r="L34">
            <v>3.4671353839725867E-2</v>
          </cell>
          <cell r="M34">
            <v>0.24830228242618196</v>
          </cell>
          <cell r="N34">
            <v>3.474338449015707E-2</v>
          </cell>
          <cell r="O34">
            <v>0.24921417908089036</v>
          </cell>
          <cell r="P34">
            <v>3.5189291231962239E-2</v>
          </cell>
          <cell r="Q34">
            <v>0.24982838977558966</v>
          </cell>
          <cell r="R34">
            <v>3.5322534106912197E-2</v>
          </cell>
          <cell r="S34">
            <v>0.25140271839881972</v>
          </cell>
          <cell r="T34">
            <v>3.5383369228285014E-2</v>
          </cell>
          <cell r="U34">
            <v>0.25039015220390098</v>
          </cell>
          <cell r="V34">
            <v>3.5154930565422675E-2</v>
          </cell>
          <cell r="W34">
            <v>0.25191101779532643</v>
          </cell>
          <cell r="X34">
            <v>3.5287005294757277E-2</v>
          </cell>
          <cell r="Y34">
            <v>0.25382023009528448</v>
          </cell>
          <cell r="Z34">
            <v>3.5624273375524644E-2</v>
          </cell>
          <cell r="AA34">
            <v>0.25441937031271167</v>
          </cell>
          <cell r="AB34">
            <v>3.5661820842779975E-2</v>
          </cell>
          <cell r="AC34">
            <v>0.25138581537139676</v>
          </cell>
          <cell r="AD34">
            <v>3.5418386689079095E-2</v>
          </cell>
          <cell r="AE34">
            <v>0.25503325302744012</v>
          </cell>
          <cell r="AF34">
            <v>3.5812920992132138E-2</v>
          </cell>
          <cell r="AG34">
            <v>0.25564077412376346</v>
          </cell>
          <cell r="AH34">
            <v>3.5920370845925642E-2</v>
          </cell>
          <cell r="AI34">
            <v>0.25741524631506751</v>
          </cell>
          <cell r="AJ34">
            <v>3.6015856831778326E-2</v>
          </cell>
          <cell r="AK34">
            <v>0.25574612405648611</v>
          </cell>
          <cell r="AL34">
            <v>3.6036713432407448E-2</v>
          </cell>
          <cell r="AM34">
            <v>0.25845319228784852</v>
          </cell>
          <cell r="AN34">
            <v>3.612651693265885E-2</v>
          </cell>
          <cell r="AO34">
            <v>0.26129169961217424</v>
          </cell>
          <cell r="AP34">
            <v>3.689020691774593E-2</v>
          </cell>
        </row>
        <row r="35">
          <cell r="K35">
            <v>0.24968922863745147</v>
          </cell>
          <cell r="L35">
            <v>3.4707932078384032E-2</v>
          </cell>
          <cell r="M35">
            <v>0.24987091210547971</v>
          </cell>
          <cell r="N35">
            <v>3.4801609775314109E-2</v>
          </cell>
          <cell r="O35">
            <v>0.25065900778791045</v>
          </cell>
          <cell r="P35">
            <v>3.5233984972216782E-2</v>
          </cell>
          <cell r="Q35">
            <v>0.25167060160875593</v>
          </cell>
          <cell r="R35">
            <v>3.5357798223485136E-2</v>
          </cell>
          <cell r="S35">
            <v>0.25271112111581012</v>
          </cell>
          <cell r="T35">
            <v>3.5436445429846565E-2</v>
          </cell>
          <cell r="U35">
            <v>0.25228360637763164</v>
          </cell>
          <cell r="V35">
            <v>3.5217101004971288E-2</v>
          </cell>
          <cell r="W35">
            <v>0.2555000342752774</v>
          </cell>
          <cell r="X35">
            <v>3.5308853505790043E-2</v>
          </cell>
          <cell r="Y35">
            <v>0.25535618579735037</v>
          </cell>
          <cell r="Z35">
            <v>3.5666501476924677E-2</v>
          </cell>
          <cell r="AA35">
            <v>0.25572322444963397</v>
          </cell>
          <cell r="AB35">
            <v>3.5713994194087828E-2</v>
          </cell>
          <cell r="AC35">
            <v>0.25521587525334588</v>
          </cell>
          <cell r="AD35">
            <v>3.5443933704012477E-2</v>
          </cell>
          <cell r="AE35">
            <v>0.25652179515123041</v>
          </cell>
          <cell r="AF35">
            <v>3.5858598919221336E-2</v>
          </cell>
          <cell r="AG35">
            <v>0.25710914623690323</v>
          </cell>
          <cell r="AH35">
            <v>3.5976420852664809E-2</v>
          </cell>
          <cell r="AI35">
            <v>0.25915903143264113</v>
          </cell>
          <cell r="AJ35">
            <v>3.6055898572939712E-2</v>
          </cell>
          <cell r="AK35">
            <v>0.2574675769880963</v>
          </cell>
          <cell r="AL35">
            <v>3.607563044865289E-2</v>
          </cell>
          <cell r="AM35">
            <v>0.26007642051204932</v>
          </cell>
          <cell r="AN35">
            <v>3.6168571535276646E-2</v>
          </cell>
          <cell r="AO35">
            <v>0.2624545919131443</v>
          </cell>
          <cell r="AP35">
            <v>3.6949960732711458E-2</v>
          </cell>
        </row>
        <row r="36">
          <cell r="K36">
            <v>0.25205933951250209</v>
          </cell>
          <cell r="L36">
            <v>3.4759628659094884E-2</v>
          </cell>
          <cell r="M36">
            <v>0.25143135389723292</v>
          </cell>
          <cell r="N36">
            <v>3.4873422943629544E-2</v>
          </cell>
          <cell r="O36">
            <v>0.25209639710108617</v>
          </cell>
          <cell r="P36">
            <v>3.5290578446427183E-2</v>
          </cell>
          <cell r="Q36">
            <v>0.25350356721524614</v>
          </cell>
          <cell r="R36">
            <v>3.5405859926067096E-2</v>
          </cell>
          <cell r="S36">
            <v>0.25401263982839867</v>
          </cell>
          <cell r="T36">
            <v>3.5501156247687335E-2</v>
          </cell>
          <cell r="U36">
            <v>0.25416726970076975</v>
          </cell>
          <cell r="V36">
            <v>3.5295153385567733E-2</v>
          </cell>
          <cell r="W36">
            <v>0.25907145403081694</v>
          </cell>
          <cell r="X36">
            <v>3.5346127197373803E-2</v>
          </cell>
          <cell r="Y36">
            <v>0.25688429490432169</v>
          </cell>
          <cell r="Z36">
            <v>3.5720846138399362E-2</v>
          </cell>
          <cell r="AA36">
            <v>0.2570202286655946</v>
          </cell>
          <cell r="AB36">
            <v>3.5777683964156336E-2</v>
          </cell>
          <cell r="AC36">
            <v>0.25902714033851953</v>
          </cell>
          <cell r="AD36">
            <v>3.548667329065254E-2</v>
          </cell>
          <cell r="AE36">
            <v>0.25800267861138543</v>
          </cell>
          <cell r="AF36">
            <v>3.5916460344644359E-2</v>
          </cell>
          <cell r="AG36">
            <v>0.25856983448240994</v>
          </cell>
          <cell r="AH36">
            <v>3.6045314725279769E-2</v>
          </cell>
          <cell r="AI36">
            <v>0.26089399601479524</v>
          </cell>
          <cell r="AJ36">
            <v>3.6108826598775047E-2</v>
          </cell>
          <cell r="AK36">
            <v>0.25918032748469128</v>
          </cell>
          <cell r="AL36">
            <v>3.6127250941971667E-2</v>
          </cell>
          <cell r="AM36">
            <v>0.26169138602551251</v>
          </cell>
          <cell r="AN36">
            <v>3.6223139800993225E-2</v>
          </cell>
          <cell r="AO36">
            <v>0.26361121684798305</v>
          </cell>
          <cell r="AP36">
            <v>3.7020610305377857E-2</v>
          </cell>
        </row>
        <row r="37">
          <cell r="K37">
            <v>0.25437145460919541</v>
          </cell>
          <cell r="L37">
            <v>3.4825437366718885E-2</v>
          </cell>
          <cell r="M37">
            <v>0.25295323557694144</v>
          </cell>
          <cell r="N37">
            <v>3.4957426233468369E-2</v>
          </cell>
          <cell r="O37">
            <v>0.25349836987244262</v>
          </cell>
          <cell r="P37">
            <v>3.5357970126992051E-2</v>
          </cell>
          <cell r="Q37">
            <v>0.25529161000449746</v>
          </cell>
          <cell r="R37">
            <v>3.5465783748286697E-2</v>
          </cell>
          <cell r="S37">
            <v>0.25528194195530035</v>
          </cell>
          <cell r="T37">
            <v>3.5576242159345517E-2</v>
          </cell>
          <cell r="U37">
            <v>0.25600447880936583</v>
          </cell>
          <cell r="V37">
            <v>3.5387568506406973E-2</v>
          </cell>
          <cell r="W37">
            <v>0.2625557634388333</v>
          </cell>
          <cell r="X37">
            <v>3.5398100879500058E-2</v>
          </cell>
          <cell r="Y37">
            <v>0.25837481451062955</v>
          </cell>
          <cell r="Z37">
            <v>3.578624960292924E-2</v>
          </cell>
          <cell r="AA37">
            <v>0.25828513824885041</v>
          </cell>
          <cell r="AB37">
            <v>3.5851650504057156E-2</v>
          </cell>
          <cell r="AC37">
            <v>0.26274542868728468</v>
          </cell>
          <cell r="AD37">
            <v>3.5545773571560906E-2</v>
          </cell>
          <cell r="AE37">
            <v>0.25944707969583308</v>
          </cell>
          <cell r="AF37">
            <v>3.5985379061571739E-2</v>
          </cell>
          <cell r="AG37">
            <v>0.25999440822509295</v>
          </cell>
          <cell r="AH37">
            <v>3.612571152290571E-2</v>
          </cell>
          <cell r="AI37">
            <v>0.26258637094943116</v>
          </cell>
          <cell r="AJ37">
            <v>3.6173610725466196E-2</v>
          </cell>
          <cell r="AK37">
            <v>0.26085103880607957</v>
          </cell>
          <cell r="AL37">
            <v>3.6190570178178769E-2</v>
          </cell>
          <cell r="AM37">
            <v>0.26326665536151456</v>
          </cell>
          <cell r="AN37">
            <v>3.6289159620586889E-2</v>
          </cell>
          <cell r="AO37">
            <v>0.26473906202797526</v>
          </cell>
          <cell r="AP37">
            <v>3.7100780522175872E-2</v>
          </cell>
        </row>
        <row r="38">
          <cell r="K38">
            <v>0.25658057123716632</v>
          </cell>
          <cell r="L38">
            <v>3.490407730961842E-2</v>
          </cell>
          <cell r="M38">
            <v>0.25440693544882442</v>
          </cell>
          <cell r="N38">
            <v>3.5051984616346205E-2</v>
          </cell>
          <cell r="O38">
            <v>0.2548376382967058</v>
          </cell>
          <cell r="P38">
            <v>3.5434848311506104E-2</v>
          </cell>
          <cell r="Q38">
            <v>0.2569999277574857</v>
          </cell>
          <cell r="R38">
            <v>3.5536403341106776E-2</v>
          </cell>
          <cell r="S38">
            <v>0.2564943219744249</v>
          </cell>
          <cell r="T38">
            <v>3.5660241702959637E-2</v>
          </cell>
          <cell r="U38">
            <v>0.25775947451791537</v>
          </cell>
          <cell r="V38">
            <v>3.5492547612282509E-2</v>
          </cell>
          <cell r="W38">
            <v>0.26588514438004268</v>
          </cell>
          <cell r="X38">
            <v>3.5463762943565423E-2</v>
          </cell>
          <cell r="Y38">
            <v>0.25979873334757814</v>
          </cell>
          <cell r="Z38">
            <v>3.5861438866472563E-2</v>
          </cell>
          <cell r="AA38">
            <v>0.25949333317317663</v>
          </cell>
          <cell r="AB38">
            <v>3.5934454139226801E-2</v>
          </cell>
          <cell r="AC38">
            <v>0.26629836804642287</v>
          </cell>
          <cell r="AD38">
            <v>3.5620084226995245E-2</v>
          </cell>
          <cell r="AE38">
            <v>0.26082688478044658</v>
          </cell>
          <cell r="AF38">
            <v>3.6064013645572372E-2</v>
          </cell>
          <cell r="AG38">
            <v>0.2613551397574797</v>
          </cell>
          <cell r="AH38">
            <v>3.621604641332684E-2</v>
          </cell>
          <cell r="AI38">
            <v>0.26420321608349423</v>
          </cell>
          <cell r="AJ38">
            <v>3.6248990003677962E-2</v>
          </cell>
          <cell r="AK38">
            <v>0.26244719245679637</v>
          </cell>
          <cell r="AL38">
            <v>3.6264355720365987E-2</v>
          </cell>
          <cell r="AM38">
            <v>0.26477156769427251</v>
          </cell>
          <cell r="AN38">
            <v>3.6365345993365696E-2</v>
          </cell>
          <cell r="AO38">
            <v>0.26581617522959716</v>
          </cell>
          <cell r="AP38">
            <v>3.7188910961027791E-2</v>
          </cell>
        </row>
        <row r="39">
          <cell r="K39">
            <v>0.25864369145408428</v>
          </cell>
          <cell r="L39">
            <v>3.4994017850756565E-2</v>
          </cell>
          <cell r="M39">
            <v>0.25576415889843485</v>
          </cell>
          <cell r="N39">
            <v>3.5155257620898904E-2</v>
          </cell>
          <cell r="O39">
            <v>0.25608813503739258</v>
          </cell>
          <cell r="P39">
            <v>3.5519716653555404E-2</v>
          </cell>
          <cell r="Q39">
            <v>0.25859527001233151</v>
          </cell>
          <cell r="R39">
            <v>3.561634417448168E-2</v>
          </cell>
          <cell r="S39">
            <v>0.2576261822877618</v>
          </cell>
          <cell r="T39">
            <v>3.5751519922961314E-2</v>
          </cell>
          <cell r="U39">
            <v>0.25939809783122952</v>
          </cell>
          <cell r="V39">
            <v>3.5608047404310436E-2</v>
          </cell>
          <cell r="W39">
            <v>0.2689947942415391</v>
          </cell>
          <cell r="X39">
            <v>3.5541835352182354E-2</v>
          </cell>
          <cell r="Y39">
            <v>0.26112833645468991</v>
          </cell>
          <cell r="Z39">
            <v>3.594495045554099E-2</v>
          </cell>
          <cell r="AA39">
            <v>0.26062129729867256</v>
          </cell>
          <cell r="AB39">
            <v>3.6024483191094449E-2</v>
          </cell>
          <cell r="AC39">
            <v>0.26961680449271713</v>
          </cell>
          <cell r="AD39">
            <v>3.5708158884574667E-2</v>
          </cell>
          <cell r="AE39">
            <v>0.26211523752875887</v>
          </cell>
          <cell r="AF39">
            <v>3.61508335639142E-2</v>
          </cell>
          <cell r="AG39">
            <v>0.26262554398810134</v>
          </cell>
          <cell r="AH39">
            <v>3.6314561130655516E-2</v>
          </cell>
          <cell r="AI39">
            <v>0.26571306136558398</v>
          </cell>
          <cell r="AJ39">
            <v>3.6333497261502611E-2</v>
          </cell>
          <cell r="AK39">
            <v>0.26393772112162833</v>
          </cell>
          <cell r="AL39">
            <v>3.6347171416884462E-2</v>
          </cell>
          <cell r="AM39">
            <v>0.26617683161704164</v>
          </cell>
          <cell r="AN39">
            <v>3.6450216038244207E-2</v>
          </cell>
          <cell r="AO39">
            <v>0.26682159166957736</v>
          </cell>
          <cell r="AP39">
            <v>3.7283286263188255E-2</v>
          </cell>
        </row>
        <row r="40">
          <cell r="K40">
            <v>0.26052065897169135</v>
          </cell>
          <cell r="L40">
            <v>3.5093508399805913E-2</v>
          </cell>
          <cell r="M40">
            <v>0.25699848911514472</v>
          </cell>
          <cell r="N40">
            <v>3.5265235155564144E-2</v>
          </cell>
          <cell r="O40">
            <v>0.25722552059786452</v>
          </cell>
          <cell r="P40">
            <v>3.5610923287398275E-2</v>
          </cell>
          <cell r="Q40">
            <v>0.2600465852467192</v>
          </cell>
          <cell r="R40">
            <v>3.5704050291021125E-2</v>
          </cell>
          <cell r="S40">
            <v>0.25865549252178399</v>
          </cell>
          <cell r="T40">
            <v>3.5848300192625644E-2</v>
          </cell>
          <cell r="U40">
            <v>0.26088845481042106</v>
          </cell>
          <cell r="V40">
            <v>3.5731819810418002E-2</v>
          </cell>
          <cell r="W40">
            <v>0.27182418722594281</v>
          </cell>
          <cell r="X40">
            <v>3.5630798514723158E-2</v>
          </cell>
          <cell r="Y40">
            <v>0.26233774461988602</v>
          </cell>
          <cell r="Z40">
            <v>3.6035158912046325E-2</v>
          </cell>
          <cell r="AA40">
            <v>0.26164707608667565</v>
          </cell>
          <cell r="AB40">
            <v>3.6119985346572021E-2</v>
          </cell>
          <cell r="AC40">
            <v>0.27263614843540579</v>
          </cell>
          <cell r="AD40">
            <v>3.5808283271272813E-2</v>
          </cell>
          <cell r="AE40">
            <v>0.26328706162000359</v>
          </cell>
          <cell r="AF40">
            <v>3.6244148965642889E-2</v>
          </cell>
          <cell r="AG40">
            <v>0.26378089394367232</v>
          </cell>
          <cell r="AH40">
            <v>3.6419338197977776E-2</v>
          </cell>
          <cell r="AI40">
            <v>0.26708651937470801</v>
          </cell>
          <cell r="AJ40">
            <v>3.6425487661292166E-2</v>
          </cell>
          <cell r="AK40">
            <v>0.26529361335556573</v>
          </cell>
          <cell r="AL40">
            <v>3.6437405354402909E-2</v>
          </cell>
          <cell r="AM40">
            <v>0.26745509526602923</v>
          </cell>
          <cell r="AN40">
            <v>3.6542117856337111E-2</v>
          </cell>
          <cell r="AO40">
            <v>0.26773574206055589</v>
          </cell>
          <cell r="AP40">
            <v>3.738206952075103E-2</v>
          </cell>
        </row>
        <row r="41">
          <cell r="K41">
            <v>0.26217494075227632</v>
          </cell>
          <cell r="L41">
            <v>3.5200612486398039E-2</v>
          </cell>
          <cell r="M41">
            <v>0.25808590126531566</v>
          </cell>
          <cell r="N41">
            <v>3.5379776632727261E-2</v>
          </cell>
          <cell r="O41">
            <v>0.25822765706194395</v>
          </cell>
          <cell r="P41">
            <v>3.5706692979652968E-2</v>
          </cell>
          <cell r="Q41">
            <v>0.26132562526045816</v>
          </cell>
          <cell r="R41">
            <v>3.5797814590930892E-2</v>
          </cell>
          <cell r="S41">
            <v>0.25956221832360926</v>
          </cell>
          <cell r="T41">
            <v>3.5948698794089552E-2</v>
          </cell>
          <cell r="U41">
            <v>0.26220153735214585</v>
          </cell>
          <cell r="V41">
            <v>3.586145574150934E-2</v>
          </cell>
          <cell r="W41">
            <v>0.2743182524171992</v>
          </cell>
          <cell r="X41">
            <v>3.5728920864423093E-2</v>
          </cell>
          <cell r="Y41">
            <v>0.26340341808891232</v>
          </cell>
          <cell r="Z41">
            <v>3.6130308430993283E-2</v>
          </cell>
          <cell r="AA41">
            <v>0.26255070391988344</v>
          </cell>
          <cell r="AB41">
            <v>3.6219101764835226E-2</v>
          </cell>
          <cell r="AC41">
            <v>0.27529763177909733</v>
          </cell>
          <cell r="AD41">
            <v>3.5918508579792417E-2</v>
          </cell>
          <cell r="AE41">
            <v>0.26431954883117487</v>
          </cell>
          <cell r="AF41">
            <v>3.6342143572608482E-2</v>
          </cell>
          <cell r="AG41">
            <v>0.26479870205149841</v>
          </cell>
          <cell r="AH41">
            <v>3.6528338248860343E-2</v>
          </cell>
          <cell r="AI41">
            <v>0.26829685731300412</v>
          </cell>
          <cell r="AJ41">
            <v>3.6523170714552258E-2</v>
          </cell>
          <cell r="AK41">
            <v>0.26648847825857952</v>
          </cell>
          <cell r="AL41">
            <v>3.6533301231967123E-2</v>
          </cell>
          <cell r="AM41">
            <v>0.26858147869331112</v>
          </cell>
          <cell r="AN41">
            <v>3.6639262683291998E-2</v>
          </cell>
          <cell r="AO41">
            <v>0.26854083350500302</v>
          </cell>
          <cell r="AP41">
            <v>3.7483338029971947E-2</v>
          </cell>
        </row>
        <row r="42">
          <cell r="K42">
            <v>0.26357433808269765</v>
          </cell>
          <cell r="L42">
            <v>3.5313245451316519E-2</v>
          </cell>
          <cell r="M42">
            <v>0.25900523010835763</v>
          </cell>
          <cell r="N42">
            <v>3.5496652632824276E-2</v>
          </cell>
          <cell r="O42">
            <v>0.25907503898327083</v>
          </cell>
          <cell r="P42">
            <v>3.5805161682196163E-2</v>
          </cell>
          <cell r="Q42">
            <v>0.26240749499456728</v>
          </cell>
          <cell r="R42">
            <v>3.5895812058768545E-2</v>
          </cell>
          <cell r="S42">
            <v>0.26032871130689045</v>
          </cell>
          <cell r="T42">
            <v>3.6050761582777251E-2</v>
          </cell>
          <cell r="U42">
            <v>0.26331178779833853</v>
          </cell>
          <cell r="V42">
            <v>3.5994431981644454E-2</v>
          </cell>
          <cell r="W42">
            <v>0.27642844567331759</v>
          </cell>
          <cell r="X42">
            <v>3.5834292561357763E-2</v>
          </cell>
          <cell r="Y42">
            <v>0.26430461473987987</v>
          </cell>
          <cell r="Z42">
            <v>3.6228547035226551E-2</v>
          </cell>
          <cell r="AA42">
            <v>0.26331459271038404</v>
          </cell>
          <cell r="AB42">
            <v>3.6319903257545839E-2</v>
          </cell>
          <cell r="AC42">
            <v>0.27754945177789919</v>
          </cell>
          <cell r="AD42">
            <v>3.6036689399882561E-2</v>
          </cell>
          <cell r="AE42">
            <v>0.26519260297314406</v>
          </cell>
          <cell r="AF42">
            <v>3.644291003125362E-2</v>
          </cell>
          <cell r="AG42">
            <v>0.26565915783450045</v>
          </cell>
          <cell r="AH42">
            <v>3.6639439721298496E-2</v>
          </cell>
          <cell r="AI42">
            <v>0.26932051732924239</v>
          </cell>
          <cell r="AJ42">
            <v>3.6624645131764E-2</v>
          </cell>
          <cell r="AK42">
            <v>0.2674990591444712</v>
          </cell>
          <cell r="AL42">
            <v>3.6632992545400263E-2</v>
          </cell>
          <cell r="AM42">
            <v>0.26953405812671738</v>
          </cell>
          <cell r="AN42">
            <v>3.6739759705552794E-2</v>
          </cell>
          <cell r="AO42">
            <v>0.2692211958137305</v>
          </cell>
          <cell r="AP42">
            <v>3.7585120714510228E-2</v>
          </cell>
        </row>
        <row r="43">
          <cell r="K43">
            <v>0.26469161328570961</v>
          </cell>
          <cell r="L43">
            <v>3.5429215022017319E-2</v>
          </cell>
          <cell r="M43">
            <v>0.2597385819540618</v>
          </cell>
          <cell r="N43">
            <v>3.5613588297457768E-2</v>
          </cell>
          <cell r="O43">
            <v>0.2597511730366292</v>
          </cell>
          <cell r="P43">
            <v>3.5904412813739343E-2</v>
          </cell>
          <cell r="Q43">
            <v>0.26327113708528083</v>
          </cell>
          <cell r="R43">
            <v>3.5996135285293107E-2</v>
          </cell>
          <cell r="S43">
            <v>0.26094005255758079</v>
          </cell>
          <cell r="T43">
            <v>3.6152502022601632E-2</v>
          </cell>
          <cell r="U43">
            <v>0.26419759638695511</v>
          </cell>
          <cell r="V43">
            <v>3.6128160299567336E-2</v>
          </cell>
          <cell r="W43">
            <v>0.27811369448287693</v>
          </cell>
          <cell r="X43">
            <v>3.5944862665304854E-2</v>
          </cell>
          <cell r="Y43">
            <v>0.26502379380507352</v>
          </cell>
          <cell r="Z43">
            <v>3.6327962622059465E-2</v>
          </cell>
          <cell r="AA43">
            <v>0.26392387423178093</v>
          </cell>
          <cell r="AB43">
            <v>3.6420427838308234E-2</v>
          </cell>
          <cell r="AC43">
            <v>0.27934777931694194</v>
          </cell>
          <cell r="AD43">
            <v>3.6160525476308894E-2</v>
          </cell>
          <cell r="AE43">
            <v>0.26588923104012202</v>
          </cell>
          <cell r="AF43">
            <v>3.6544487037080908E-2</v>
          </cell>
          <cell r="AG43">
            <v>0.26634551349961627</v>
          </cell>
          <cell r="AH43">
            <v>3.6750480151507288E-2</v>
          </cell>
          <cell r="AI43">
            <v>0.27013757504560265</v>
          </cell>
          <cell r="AJ43">
            <v>3.6727935828821806E-2</v>
          </cell>
          <cell r="AK43">
            <v>0.26830568620581569</v>
          </cell>
          <cell r="AL43">
            <v>3.6734538916683539E-2</v>
          </cell>
          <cell r="AM43">
            <v>0.27029429269111988</v>
          </cell>
          <cell r="AN43">
            <v>3.6841652862894862E-2</v>
          </cell>
          <cell r="AO43">
            <v>0.26976358650829957</v>
          </cell>
          <cell r="AP43">
            <v>3.7685436490187442E-2</v>
          </cell>
        </row>
        <row r="44">
          <cell r="K44">
            <v>0.26550501987036734</v>
          </cell>
          <cell r="L44">
            <v>3.5546263982720178E-2</v>
          </cell>
          <cell r="M44">
            <v>0.26027168294292691</v>
          </cell>
          <cell r="N44">
            <v>3.5728307606928009E-2</v>
          </cell>
          <cell r="O44">
            <v>0.26024289904176162</v>
          </cell>
          <cell r="P44">
            <v>3.6002514563903514E-2</v>
          </cell>
          <cell r="Q44">
            <v>0.26389974172168129</v>
          </cell>
          <cell r="R44">
            <v>3.6096831593016236E-2</v>
          </cell>
          <cell r="S44">
            <v>0.26138434301362595</v>
          </cell>
          <cell r="T44">
            <v>3.6251939851629555E-2</v>
          </cell>
          <cell r="U44">
            <v>0.26484172186141053</v>
          </cell>
          <cell r="V44">
            <v>3.6260037825683322E-2</v>
          </cell>
          <cell r="W44">
            <v>0.27934119739474117</v>
          </cell>
          <cell r="X44">
            <v>3.6058479054962671E-2</v>
          </cell>
          <cell r="Y44">
            <v>0.26554695728204342</v>
          </cell>
          <cell r="Z44">
            <v>3.6426620180177893E-2</v>
          </cell>
          <cell r="AA44">
            <v>0.26436668951230757</v>
          </cell>
          <cell r="AB44">
            <v>3.6518718910502901E-2</v>
          </cell>
          <cell r="AC44">
            <v>0.28065761199624545</v>
          </cell>
          <cell r="AD44">
            <v>3.6287606480705219E-2</v>
          </cell>
          <cell r="AE44">
            <v>0.26639587395918773</v>
          </cell>
          <cell r="AF44">
            <v>3.6644897509214056E-2</v>
          </cell>
          <cell r="AG44">
            <v>0.26684440991454228</v>
          </cell>
          <cell r="AH44">
            <v>3.6859298263819312E-2</v>
          </cell>
          <cell r="AI44">
            <v>0.27073212736302543</v>
          </cell>
          <cell r="AJ44">
            <v>3.6831032369798872E-2</v>
          </cell>
          <cell r="AK44">
            <v>0.2688926593643885</v>
          </cell>
          <cell r="AL44">
            <v>3.6835963861207202E-2</v>
          </cell>
          <cell r="AM44">
            <v>0.27084738528547647</v>
          </cell>
          <cell r="AN44">
            <v>3.6942958920912282E-2</v>
          </cell>
          <cell r="AO44">
            <v>0.27015744857080082</v>
          </cell>
          <cell r="AP44">
            <v>3.7782332824537523E-2</v>
          </cell>
        </row>
        <row r="45">
          <cell r="K45">
            <v>0.26599872580273659</v>
          </cell>
          <cell r="L45">
            <v>3.5662114108546229E-2</v>
          </cell>
          <cell r="M45">
            <v>0.26059415687059811</v>
          </cell>
          <cell r="N45">
            <v>3.5838577680367432E-2</v>
          </cell>
          <cell r="O45">
            <v>0.26054064611130806</v>
          </cell>
          <cell r="P45">
            <v>3.6097557493710804E-2</v>
          </cell>
          <cell r="Q45">
            <v>0.26428107382954835</v>
          </cell>
          <cell r="R45">
            <v>3.619594104284847E-2</v>
          </cell>
          <cell r="S45">
            <v>0.26165293506667198</v>
          </cell>
          <cell r="T45">
            <v>3.6347139625627842E-2</v>
          </cell>
          <cell r="U45">
            <v>0.26523162705202641</v>
          </cell>
          <cell r="V45">
            <v>3.6387497713955039E-2</v>
          </cell>
          <cell r="W45">
            <v>0.28008706246099474</v>
          </cell>
          <cell r="X45">
            <v>3.6172930316543256E-2</v>
          </cell>
          <cell r="Y45">
            <v>0.26586392238879991</v>
          </cell>
          <cell r="Z45">
            <v>3.6522599452434364E-2</v>
          </cell>
          <cell r="AA45">
            <v>0.26463441965622342</v>
          </cell>
          <cell r="AB45">
            <v>3.6612863350213999E-2</v>
          </cell>
          <cell r="AC45">
            <v>0.28145345541261962</v>
          </cell>
          <cell r="AD45">
            <v>3.6415458925873459E-2</v>
          </cell>
          <cell r="AE45">
            <v>0.26670267050221941</v>
          </cell>
          <cell r="AF45">
            <v>3.6742187072028212E-2</v>
          </cell>
          <cell r="AG45">
            <v>0.26714613662804826</v>
          </cell>
          <cell r="AH45">
            <v>3.6963776037457194E-2</v>
          </cell>
          <cell r="AI45">
            <v>0.27109260199694529</v>
          </cell>
          <cell r="AJ45">
            <v>3.6931928097795656E-2</v>
          </cell>
          <cell r="AK45">
            <v>0.26924855385533009</v>
          </cell>
          <cell r="AL45">
            <v>3.6935293257795265E-2</v>
          </cell>
          <cell r="AM45">
            <v>0.27118257059157153</v>
          </cell>
          <cell r="AN45">
            <v>3.7041706072419689E-2</v>
          </cell>
          <cell r="AO45">
            <v>0.27039511592419907</v>
          </cell>
          <cell r="AP45">
            <v>3.7873923740630304E-2</v>
          </cell>
        </row>
        <row r="46">
          <cell r="K46">
            <v>0.26616312165842615</v>
          </cell>
          <cell r="L46">
            <v>3.5774510508573845E-2</v>
          </cell>
          <cell r="M46">
            <v>0.2606997271488819</v>
          </cell>
          <cell r="N46">
            <v>3.5942252236226893E-2</v>
          </cell>
          <cell r="O46">
            <v>0.26063861893724222</v>
          </cell>
          <cell r="P46">
            <v>3.6187691700642254E-2</v>
          </cell>
          <cell r="Q46">
            <v>0.26440771121316115</v>
          </cell>
          <cell r="R46">
            <v>3.6291534582084145E-2</v>
          </cell>
          <cell r="S46">
            <v>0.26174060087792522</v>
          </cell>
          <cell r="T46">
            <v>3.6436248389283762E-2</v>
          </cell>
          <cell r="U46">
            <v>0.26535972289777787</v>
          </cell>
          <cell r="V46">
            <v>3.6508059102640746E-2</v>
          </cell>
          <cell r="W46">
            <v>0.28033677226653203</v>
          </cell>
          <cell r="X46">
            <v>3.6285988786426325E-2</v>
          </cell>
          <cell r="Y46">
            <v>0.26596851976008246</v>
          </cell>
          <cell r="Z46">
            <v>3.6614032311469202E-2</v>
          </cell>
          <cell r="AA46">
            <v>0.26472185360081574</v>
          </cell>
          <cell r="AB46">
            <v>3.6701028743010261E-2</v>
          </cell>
          <cell r="AC46">
            <v>0.28171981937922314</v>
          </cell>
          <cell r="AD46">
            <v>3.654159430939842E-2</v>
          </cell>
          <cell r="AE46">
            <v>0.26680364922348276</v>
          </cell>
          <cell r="AF46">
            <v>3.683446209484844E-2</v>
          </cell>
          <cell r="AG46">
            <v>0.26724482087327145</v>
          </cell>
          <cell r="AH46">
            <v>3.706187992133831E-2</v>
          </cell>
          <cell r="AI46">
            <v>0.27121198271864683</v>
          </cell>
          <cell r="AJ46">
            <v>3.7028659192233894E-2</v>
          </cell>
          <cell r="AK46">
            <v>0.26936644259719833</v>
          </cell>
          <cell r="AL46">
            <v>3.7030593772728659E-2</v>
          </cell>
          <cell r="AM46">
            <v>0.27129332460868949</v>
          </cell>
          <cell r="AN46">
            <v>3.71359723164362E-2</v>
          </cell>
          <cell r="AO46">
            <v>0.27047196264380297</v>
          </cell>
          <cell r="AP46">
            <v>3.7958426525467145E-2</v>
          </cell>
        </row>
      </sheetData>
      <sheetData sheetId="16" refreshError="1"/>
      <sheetData sheetId="17">
        <row r="1">
          <cell r="C1">
            <v>0.25027679208750903</v>
          </cell>
          <cell r="D1">
            <v>3.5845360743369498E-2</v>
          </cell>
          <cell r="E1">
            <v>0.24225979683064389</v>
          </cell>
          <cell r="F1">
            <v>3.4716524675066029E-2</v>
          </cell>
          <cell r="G1">
            <v>0.24716921836746969</v>
          </cell>
          <cell r="H1">
            <v>3.5358765513240797E-2</v>
          </cell>
          <cell r="I1">
            <v>0.25209804195187918</v>
          </cell>
          <cell r="J1">
            <v>3.6001404985518848E-2</v>
          </cell>
          <cell r="K1">
            <v>0.25704634426070377</v>
          </cell>
          <cell r="L1">
            <v>3.6644443339329813E-2</v>
          </cell>
          <cell r="M1">
            <v>0.26201420227380123</v>
          </cell>
          <cell r="N1">
            <v>3.7287880822256092E-2</v>
          </cell>
          <cell r="O1">
            <v>0.26700169327525236</v>
          </cell>
          <cell r="P1">
            <v>3.7931717682034627E-2</v>
          </cell>
          <cell r="Q1">
            <v>0.24028144046860533</v>
          </cell>
          <cell r="R1">
            <v>3.4500000000000003E-2</v>
          </cell>
          <cell r="S1">
            <v>0.24067330732341952</v>
          </cell>
          <cell r="T1">
            <v>3.4500000000000003E-2</v>
          </cell>
          <cell r="U1">
            <v>0.23989100186923631</v>
          </cell>
          <cell r="V1">
            <v>3.4500000000000003E-2</v>
          </cell>
          <cell r="W1">
            <v>0.24193047042525451</v>
          </cell>
          <cell r="X1">
            <v>3.4716524675066029E-2</v>
          </cell>
          <cell r="Y1">
            <v>0.26063861893724222</v>
          </cell>
          <cell r="Z1">
            <v>3.6187691700642254E-2</v>
          </cell>
          <cell r="AA1">
            <v>0.26440771121316115</v>
          </cell>
          <cell r="AB1">
            <v>3.6291534582084145E-2</v>
          </cell>
          <cell r="AC1">
            <v>0.26174060087792522</v>
          </cell>
          <cell r="AD1">
            <v>3.6436248389283762E-2</v>
          </cell>
          <cell r="AE1">
            <v>0.26535972289777787</v>
          </cell>
          <cell r="AF1">
            <v>3.6508059102640746E-2</v>
          </cell>
          <cell r="AG1">
            <v>0.28033677226653203</v>
          </cell>
          <cell r="AH1">
            <v>3.6285988786426325E-2</v>
          </cell>
          <cell r="AI1">
            <v>0.26596851976008246</v>
          </cell>
          <cell r="AJ1">
            <v>3.6614032311469202E-2</v>
          </cell>
          <cell r="AK1">
            <v>0.26472185360081574</v>
          </cell>
          <cell r="AL1">
            <v>3.6701028743010261E-2</v>
          </cell>
          <cell r="AM1">
            <v>0.28171981937922314</v>
          </cell>
          <cell r="AN1">
            <v>3.654159430939842E-2</v>
          </cell>
          <cell r="AO1">
            <v>0.26680364922348276</v>
          </cell>
          <cell r="AP1">
            <v>3.683446209484844E-2</v>
          </cell>
          <cell r="AQ1">
            <v>0.26724482087245827</v>
          </cell>
          <cell r="AR1">
            <v>3.7061879941459243E-2</v>
          </cell>
          <cell r="AS1">
            <v>0.27121198271864683</v>
          </cell>
          <cell r="AT1">
            <v>3.7028659192233894E-2</v>
          </cell>
          <cell r="AU1">
            <v>0.26936644259719833</v>
          </cell>
          <cell r="AV1">
            <v>3.7030593772728659E-2</v>
          </cell>
          <cell r="AW1">
            <v>0.27129332460868949</v>
          </cell>
          <cell r="AX1">
            <v>3.71359723164362E-2</v>
          </cell>
          <cell r="AY1">
            <v>0.25887751839803602</v>
          </cell>
          <cell r="AZ1">
            <v>3.6459828312170199E-2</v>
          </cell>
        </row>
        <row r="2">
          <cell r="C2">
            <v>0.25119555578123753</v>
          </cell>
          <cell r="D2">
            <v>3.6015303176468567E-2</v>
          </cell>
          <cell r="E2">
            <v>0.24224645679725132</v>
          </cell>
          <cell r="F2">
            <v>3.4729552837836644E-2</v>
          </cell>
          <cell r="G2">
            <v>0.24715558217527028</v>
          </cell>
          <cell r="H2">
            <v>3.5372038785208698E-2</v>
          </cell>
          <cell r="I2">
            <v>0.25208410747073445</v>
          </cell>
          <cell r="J2">
            <v>3.6014923665939717E-2</v>
          </cell>
          <cell r="K2">
            <v>0.25703210934827353</v>
          </cell>
          <cell r="L2">
            <v>3.6658207727736397E-2</v>
          </cell>
          <cell r="M2">
            <v>0.26199966477548031</v>
          </cell>
          <cell r="N2">
            <v>3.7301891218458429E-2</v>
          </cell>
          <cell r="O2">
            <v>0.26698685102410707</v>
          </cell>
          <cell r="P2">
            <v>3.7945974386120268E-2</v>
          </cell>
          <cell r="Q2">
            <v>0.24028144046860511</v>
          </cell>
          <cell r="R2">
            <v>3.4499999999999975E-2</v>
          </cell>
          <cell r="S2">
            <v>0.24119887488793657</v>
          </cell>
          <cell r="T2">
            <v>3.4568921873287944E-2</v>
          </cell>
          <cell r="U2">
            <v>0.24028144046860511</v>
          </cell>
          <cell r="V2">
            <v>3.4551388631142134E-2</v>
          </cell>
          <cell r="W2">
            <v>0.24683258066739144</v>
          </cell>
          <cell r="X2">
            <v>3.5358765513240797E-2</v>
          </cell>
          <cell r="Y2">
            <v>0.26053491058994965</v>
          </cell>
          <cell r="Z2">
            <v>3.6271162824886079E-2</v>
          </cell>
          <cell r="AA2">
            <v>0.26427718901989566</v>
          </cell>
          <cell r="AB2">
            <v>3.6381751591218085E-2</v>
          </cell>
          <cell r="AC2">
            <v>0.26164563413208797</v>
          </cell>
          <cell r="AD2">
            <v>3.6517531741872458E-2</v>
          </cell>
          <cell r="AE2">
            <v>0.26522351615873435</v>
          </cell>
          <cell r="AF2">
            <v>3.6619375401446219E-2</v>
          </cell>
          <cell r="AG2">
            <v>0.28022643746747622</v>
          </cell>
          <cell r="AH2">
            <v>3.6358965093814456E-2</v>
          </cell>
          <cell r="AI2">
            <v>0.26585871352703683</v>
          </cell>
          <cell r="AJ2">
            <v>3.6699139120684642E-2</v>
          </cell>
          <cell r="AK2">
            <v>0.2646272895438076</v>
          </cell>
          <cell r="AL2">
            <v>3.678149904980757E-2</v>
          </cell>
          <cell r="AM2">
            <v>0.28160199728269592</v>
          </cell>
          <cell r="AN2">
            <v>3.662292157339847E-2</v>
          </cell>
          <cell r="AO2">
            <v>0.26669684468703003</v>
          </cell>
          <cell r="AP2">
            <v>3.691992654931682E-2</v>
          </cell>
          <cell r="AQ2">
            <v>0.26713854187241842</v>
          </cell>
          <cell r="AR2">
            <v>3.7151700464940006E-2</v>
          </cell>
          <cell r="AS2">
            <v>0.27108794591817559</v>
          </cell>
          <cell r="AT2">
            <v>3.7119342892390335E-2</v>
          </cell>
          <cell r="AU2">
            <v>0.26924403101972921</v>
          </cell>
          <cell r="AV2">
            <v>3.7120010489886932E-2</v>
          </cell>
          <cell r="AW2">
            <v>0.27117749163586807</v>
          </cell>
          <cell r="AX2">
            <v>3.7223922867748303E-2</v>
          </cell>
          <cell r="AY2">
            <v>0.25882170170141278</v>
          </cell>
          <cell r="AZ2">
            <v>3.649641909282033E-2</v>
          </cell>
        </row>
        <row r="3">
          <cell r="C3">
            <v>0.25235743980533476</v>
          </cell>
          <cell r="D3">
            <v>3.6034200180176175E-2</v>
          </cell>
          <cell r="E3">
            <v>0.24220751742724292</v>
          </cell>
          <cell r="F3">
            <v>3.474152553634105E-2</v>
          </cell>
          <cell r="G3">
            <v>0.24711577832186643</v>
          </cell>
          <cell r="H3">
            <v>3.5384236735620946E-2</v>
          </cell>
          <cell r="I3">
            <v>0.25204343291609116</v>
          </cell>
          <cell r="J3">
            <v>3.6027347143271569E-2</v>
          </cell>
          <cell r="K3">
            <v>0.25699055783892971</v>
          </cell>
          <cell r="L3">
            <v>3.6670857007254247E-2</v>
          </cell>
          <cell r="M3">
            <v>0.26195723002217358</v>
          </cell>
          <cell r="N3">
            <v>3.7314766575683479E-2</v>
          </cell>
          <cell r="O3">
            <v>0.26694352670158861</v>
          </cell>
          <cell r="P3">
            <v>3.7959076096828769E-2</v>
          </cell>
          <cell r="Q3">
            <v>0.24119887488793657</v>
          </cell>
          <cell r="R3">
            <v>3.4620492967877059E-2</v>
          </cell>
          <cell r="S3">
            <v>0.24211698793220449</v>
          </cell>
          <cell r="T3">
            <v>3.4689246370279959E-2</v>
          </cell>
          <cell r="U3">
            <v>0.24119887488793657</v>
          </cell>
          <cell r="V3">
            <v>3.4672064062466174E-2</v>
          </cell>
          <cell r="W3">
            <v>0.25175404037022542</v>
          </cell>
          <cell r="X3">
            <v>3.6001404985518848E-2</v>
          </cell>
          <cell r="Y3">
            <v>0.26023153963444395</v>
          </cell>
          <cell r="Z3">
            <v>3.6346346195955878E-2</v>
          </cell>
          <cell r="AA3">
            <v>0.26389204771577696</v>
          </cell>
          <cell r="AB3">
            <v>3.6464836098787812E-2</v>
          </cell>
          <cell r="AC3">
            <v>0.26136988324884497</v>
          </cell>
          <cell r="AD3">
            <v>3.6589407595394238E-2</v>
          </cell>
          <cell r="AE3">
            <v>0.26482565794413843</v>
          </cell>
          <cell r="AF3">
            <v>3.6719279965235628E-2</v>
          </cell>
          <cell r="AG3">
            <v>0.27989743249494592</v>
          </cell>
          <cell r="AH3">
            <v>3.642974371193157E-2</v>
          </cell>
          <cell r="AI3">
            <v>0.26553664094308649</v>
          </cell>
          <cell r="AJ3">
            <v>3.6776263372846854E-2</v>
          </cell>
          <cell r="AK3">
            <v>0.26435256806700369</v>
          </cell>
          <cell r="AL3">
            <v>3.6852708007617717E-2</v>
          </cell>
          <cell r="AM3">
            <v>0.28125081972248189</v>
          </cell>
          <cell r="AN3">
            <v>3.6701726194972903E-2</v>
          </cell>
          <cell r="AO3">
            <v>0.26638433572167491</v>
          </cell>
          <cell r="AP3">
            <v>3.6996916967041507E-2</v>
          </cell>
          <cell r="AQ3">
            <v>0.26682936822656206</v>
          </cell>
          <cell r="AR3">
            <v>3.7231489383564846E-2</v>
          </cell>
          <cell r="AS3">
            <v>0.27072290583076314</v>
          </cell>
          <cell r="AT3">
            <v>3.7202214143192601E-2</v>
          </cell>
          <cell r="AU3">
            <v>0.26888370172503701</v>
          </cell>
          <cell r="AV3">
            <v>3.7201803014580613E-2</v>
          </cell>
          <cell r="AW3">
            <v>0.2708373262301651</v>
          </cell>
          <cell r="AX3">
            <v>3.7303845868916975E-2</v>
          </cell>
          <cell r="AY3">
            <v>0.258658061696457</v>
          </cell>
          <cell r="AZ3">
            <v>3.6528740046662886E-2</v>
          </cell>
        </row>
        <row r="4">
          <cell r="C4">
            <v>0.2517805792634612</v>
          </cell>
          <cell r="D4">
            <v>3.6033071680579849E-2</v>
          </cell>
          <cell r="E4">
            <v>0.24214613335679536</v>
          </cell>
          <cell r="F4">
            <v>3.4751472813750801E-2</v>
          </cell>
          <cell r="G4">
            <v>0.24705303147873833</v>
          </cell>
          <cell r="H4">
            <v>3.539437115907914E-2</v>
          </cell>
          <cell r="I4">
            <v>0.25197931349846553</v>
          </cell>
          <cell r="J4">
            <v>3.6037668941266254E-2</v>
          </cell>
          <cell r="K4">
            <v>0.25692505598884291</v>
          </cell>
          <cell r="L4">
            <v>3.6681366408484989E-2</v>
          </cell>
          <cell r="M4">
            <v>0.26189033582522475</v>
          </cell>
          <cell r="N4">
            <v>3.7325463809061578E-2</v>
          </cell>
          <cell r="O4">
            <v>0.26687523018664783</v>
          </cell>
          <cell r="P4">
            <v>3.796996139147741E-2</v>
          </cell>
          <cell r="Q4">
            <v>0.24211698793220449</v>
          </cell>
          <cell r="R4">
            <v>3.4740999970123587E-2</v>
          </cell>
          <cell r="S4">
            <v>0.24303578010338667</v>
          </cell>
          <cell r="T4">
            <v>3.4809584861461289E-2</v>
          </cell>
          <cell r="U4">
            <v>0.24211698793220449</v>
          </cell>
          <cell r="V4">
            <v>3.4792753569967215E-2</v>
          </cell>
          <cell r="W4">
            <v>0.25669492590936027</v>
          </cell>
          <cell r="X4">
            <v>3.6644443339329813E-2</v>
          </cell>
          <cell r="Y4">
            <v>0.25973441084129462</v>
          </cell>
          <cell r="Z4">
            <v>3.6411778455053584E-2</v>
          </cell>
          <cell r="AA4">
            <v>0.26325978363819796</v>
          </cell>
          <cell r="AB4">
            <v>3.6539170959360719E-2</v>
          </cell>
          <cell r="AC4">
            <v>0.26091871540547645</v>
          </cell>
          <cell r="AD4">
            <v>3.6650476968117872E-2</v>
          </cell>
          <cell r="AE4">
            <v>0.26417389211158021</v>
          </cell>
          <cell r="AF4">
            <v>3.6805828265314568E-2</v>
          </cell>
          <cell r="AG4">
            <v>0.27935256430336292</v>
          </cell>
          <cell r="AH4">
            <v>3.6497720782563747E-2</v>
          </cell>
          <cell r="AI4">
            <v>0.26500857078472589</v>
          </cell>
          <cell r="AJ4">
            <v>3.6843903932115042E-2</v>
          </cell>
          <cell r="AK4">
            <v>0.26390303631145895</v>
          </cell>
          <cell r="AL4">
            <v>3.6913269615075926E-2</v>
          </cell>
          <cell r="AM4">
            <v>0.28066928282170306</v>
          </cell>
          <cell r="AN4">
            <v>3.6777335840876162E-2</v>
          </cell>
          <cell r="AO4">
            <v>0.26587220495895436</v>
          </cell>
          <cell r="AP4">
            <v>3.7063934817116784E-2</v>
          </cell>
          <cell r="AQ4">
            <v>0.26632331764863248</v>
          </cell>
          <cell r="AR4">
            <v>3.729969368673082E-2</v>
          </cell>
          <cell r="AS4">
            <v>0.27012396754648382</v>
          </cell>
          <cell r="AT4">
            <v>3.7275659950008491E-2</v>
          </cell>
          <cell r="AU4">
            <v>0.26829246811297441</v>
          </cell>
          <cell r="AV4">
            <v>3.7274379348354147E-2</v>
          </cell>
          <cell r="AW4">
            <v>0.27027944932427028</v>
          </cell>
          <cell r="AX4">
            <v>3.7374185709635542E-2</v>
          </cell>
          <cell r="AY4">
            <v>0.25839106205592632</v>
          </cell>
          <cell r="AZ4">
            <v>3.6555909542331469E-2</v>
          </cell>
        </row>
        <row r="5">
          <cell r="C5">
            <v>0.25459596272236101</v>
          </cell>
          <cell r="D5">
            <v>3.6101372490016589E-2</v>
          </cell>
          <cell r="E5">
            <v>0.24206727755823121</v>
          </cell>
          <cell r="F5">
            <v>3.4758588800808898E-2</v>
          </cell>
          <cell r="G5">
            <v>0.24697242502194638</v>
          </cell>
          <cell r="H5">
            <v>3.540162102486645E-2</v>
          </cell>
          <cell r="I5">
            <v>0.25189694379174077</v>
          </cell>
          <cell r="J5">
            <v>3.6045052849236335E-2</v>
          </cell>
          <cell r="K5">
            <v>0.25684091036835272</v>
          </cell>
          <cell r="L5">
            <v>3.6688884522242733E-2</v>
          </cell>
          <cell r="M5">
            <v>0.26180440155463558</v>
          </cell>
          <cell r="N5">
            <v>3.7333116292363328E-2</v>
          </cell>
          <cell r="O5">
            <v>0.26678749445675021</v>
          </cell>
          <cell r="P5">
            <v>3.7977748408231093E-2</v>
          </cell>
          <cell r="Q5">
            <v>0.24303578010338667</v>
          </cell>
          <cell r="R5">
            <v>3.4861521008374252E-2</v>
          </cell>
          <cell r="S5">
            <v>0.2439552519038326</v>
          </cell>
          <cell r="T5">
            <v>3.4929937348459804E-2</v>
          </cell>
          <cell r="U5">
            <v>0.24303578010338667</v>
          </cell>
          <cell r="V5">
            <v>3.4913457155287216E-2</v>
          </cell>
          <cell r="W5">
            <v>0.26165531396186736</v>
          </cell>
          <cell r="X5">
            <v>3.7287880822256092E-2</v>
          </cell>
          <cell r="Y5">
            <v>0.25905320025698481</v>
          </cell>
          <cell r="Z5">
            <v>3.6466186037683965E-2</v>
          </cell>
          <cell r="AA5">
            <v>0.26239270308823898</v>
          </cell>
          <cell r="AB5">
            <v>3.66033093294304E-2</v>
          </cell>
          <cell r="AC5">
            <v>0.26030091207085787</v>
          </cell>
          <cell r="AD5">
            <v>3.6699551214168673E-2</v>
          </cell>
          <cell r="AE5">
            <v>0.26328090454161773</v>
          </cell>
          <cell r="AF5">
            <v>3.6877335737469229E-2</v>
          </cell>
          <cell r="AG5">
            <v>0.27859648151602262</v>
          </cell>
          <cell r="AH5">
            <v>3.6562316349312375E-2</v>
          </cell>
          <cell r="AI5">
            <v>0.26428478133691663</v>
          </cell>
          <cell r="AJ5">
            <v>3.6900744251943056E-2</v>
          </cell>
          <cell r="AK5">
            <v>0.26328744390146025</v>
          </cell>
          <cell r="AL5">
            <v>3.696200510938083E-2</v>
          </cell>
          <cell r="AM5">
            <v>0.27986234804815274</v>
          </cell>
          <cell r="AN5">
            <v>3.6849105436268619E-2</v>
          </cell>
          <cell r="AO5">
            <v>0.26517042044162464</v>
          </cell>
          <cell r="AP5">
            <v>3.7119675673322618E-2</v>
          </cell>
          <cell r="AQ5">
            <v>0.26563023983750517</v>
          </cell>
          <cell r="AR5">
            <v>3.7354985855258045E-2</v>
          </cell>
          <cell r="AS5">
            <v>0.26930278871775909</v>
          </cell>
          <cell r="AT5">
            <v>3.7338250773751698E-2</v>
          </cell>
          <cell r="AU5">
            <v>0.267481837873282</v>
          </cell>
          <cell r="AV5">
            <v>3.7336326875424992E-2</v>
          </cell>
          <cell r="AW5">
            <v>0.26951471935758115</v>
          </cell>
          <cell r="AX5">
            <v>3.7433573304914786E-2</v>
          </cell>
          <cell r="AY5">
            <v>0.25802798583399822</v>
          </cell>
          <cell r="AZ5">
            <v>3.6577186466809845E-2</v>
          </cell>
        </row>
        <row r="6">
          <cell r="C6">
            <v>0.25495304921087941</v>
          </cell>
          <cell r="D6">
            <v>3.6289017180791784E-2</v>
          </cell>
          <cell r="E6">
            <v>0.24197733845937661</v>
          </cell>
          <cell r="F6">
            <v>3.4762297002564294E-2</v>
          </cell>
          <cell r="G6">
            <v>0.24688048920723477</v>
          </cell>
          <cell r="H6">
            <v>3.5405398991973383E-2</v>
          </cell>
          <cell r="I6">
            <v>0.25180299689968422</v>
          </cell>
          <cell r="J6">
            <v>3.6048900666871858E-2</v>
          </cell>
          <cell r="K6">
            <v>0.25674493795519798</v>
          </cell>
          <cell r="L6">
            <v>3.669280227566276E-2</v>
          </cell>
          <cell r="M6">
            <v>0.2617063890939384</v>
          </cell>
          <cell r="N6">
            <v>3.7337104066902688E-2</v>
          </cell>
          <cell r="O6">
            <v>0.26668742733894751</v>
          </cell>
          <cell r="P6">
            <v>3.7981806289303609E-2</v>
          </cell>
          <cell r="Q6">
            <v>0.2439552519038326</v>
          </cell>
          <cell r="R6">
            <v>3.498205608426419E-2</v>
          </cell>
          <cell r="S6">
            <v>0.24487540383626305</v>
          </cell>
          <cell r="T6">
            <v>3.5050303832902717E-2</v>
          </cell>
          <cell r="U6">
            <v>0.2439552519038326</v>
          </cell>
          <cell r="V6">
            <v>3.5034174820068577E-2</v>
          </cell>
          <cell r="W6">
            <v>0.26663528150747484</v>
          </cell>
          <cell r="X6">
            <v>3.7931717682034627E-2</v>
          </cell>
          <cell r="Y6">
            <v>0.25820116687067241</v>
          </cell>
          <cell r="Z6">
            <v>3.6508509962138815E-2</v>
          </cell>
          <cell r="AA6">
            <v>0.26130768280251554</v>
          </cell>
          <cell r="AB6">
            <v>3.6656002828579767E-2</v>
          </cell>
          <cell r="AC6">
            <v>0.25952849808415668</v>
          </cell>
          <cell r="AD6">
            <v>3.6735675159168403E-2</v>
          </cell>
          <cell r="AE6">
            <v>0.26216407622154209</v>
          </cell>
          <cell r="AF6">
            <v>3.6932410570092673E-2</v>
          </cell>
          <cell r="AG6">
            <v>0.27763563476467945</v>
          </cell>
          <cell r="AH6">
            <v>3.6622979305577723E-2</v>
          </cell>
          <cell r="AI6">
            <v>0.263379360337962</v>
          </cell>
          <cell r="AJ6">
            <v>3.6945678000160333E-2</v>
          </cell>
          <cell r="AK6">
            <v>0.26251777264304227</v>
          </cell>
          <cell r="AL6">
            <v>3.6997965909571585E-2</v>
          </cell>
          <cell r="AM6">
            <v>0.2788368998848017</v>
          </cell>
          <cell r="AN6">
            <v>3.6916422668267626E-2</v>
          </cell>
          <cell r="AO6">
            <v>0.26429264160704746</v>
          </cell>
          <cell r="AP6">
            <v>3.7163054603297246E-2</v>
          </cell>
          <cell r="AQ6">
            <v>0.26476362476440934</v>
          </cell>
          <cell r="AR6">
            <v>3.7396289689980038E-2</v>
          </cell>
          <cell r="AS6">
            <v>0.26827535265641295</v>
          </cell>
          <cell r="AT6">
            <v>3.7388768355234067E-2</v>
          </cell>
          <cell r="AU6">
            <v>0.26646758900149714</v>
          </cell>
          <cell r="AV6">
            <v>3.7386439857642985E-2</v>
          </cell>
          <cell r="AW6">
            <v>0.26855802092903197</v>
          </cell>
          <cell r="AX6">
            <v>3.748085274276499E-2</v>
          </cell>
          <cell r="AY6">
            <v>0.25757873680353782</v>
          </cell>
          <cell r="AZ6">
            <v>3.6591990441063038E-2</v>
          </cell>
        </row>
        <row r="7">
          <cell r="C7">
            <v>0.2553712942530616</v>
          </cell>
          <cell r="D7">
            <v>3.6305676279320354E-2</v>
          </cell>
          <cell r="E7">
            <v>0.24188360239113241</v>
          </cell>
          <cell r="F7">
            <v>3.4762297002564294E-2</v>
          </cell>
          <cell r="G7">
            <v>0.24678467212754812</v>
          </cell>
          <cell r="H7">
            <v>3.5405398991973383E-2</v>
          </cell>
          <cell r="I7">
            <v>0.25170508384076662</v>
          </cell>
          <cell r="J7">
            <v>3.6048900666871858E-2</v>
          </cell>
          <cell r="K7">
            <v>0.25664491386352256</v>
          </cell>
          <cell r="L7">
            <v>3.669280227566276E-2</v>
          </cell>
          <cell r="M7">
            <v>0.26160423882979633</v>
          </cell>
          <cell r="N7">
            <v>3.7337104066902688E-2</v>
          </cell>
          <cell r="O7">
            <v>0.26658313567600217</v>
          </cell>
          <cell r="P7">
            <v>3.7981806289303609E-2</v>
          </cell>
          <cell r="Q7">
            <v>0.24487540383626305</v>
          </cell>
          <cell r="R7">
            <v>3.5102605199427872E-2</v>
          </cell>
          <cell r="S7">
            <v>0.24579623640377046</v>
          </cell>
          <cell r="T7">
            <v>3.5170684316418559E-2</v>
          </cell>
          <cell r="U7">
            <v>0.24487540383626305</v>
          </cell>
          <cell r="V7">
            <v>3.5154906565953027E-2</v>
          </cell>
          <cell r="Y7">
            <v>0.25719489454304845</v>
          </cell>
          <cell r="Z7">
            <v>3.6537926441371375E-2</v>
          </cell>
          <cell r="AA7">
            <v>0.26002584146669694</v>
          </cell>
          <cell r="AB7">
            <v>3.669622583778584E-2</v>
          </cell>
          <cell r="AC7">
            <v>0.25861650760501609</v>
          </cell>
          <cell r="AD7">
            <v>3.6758145691618005E-2</v>
          </cell>
          <cell r="AE7">
            <v>0.26084514494423011</v>
          </cell>
          <cell r="AF7">
            <v>3.6969980794214576E-2</v>
          </cell>
          <cell r="AG7">
            <v>0.27647822165503072</v>
          </cell>
          <cell r="AH7">
            <v>3.6679192096406091E-2</v>
          </cell>
          <cell r="AI7">
            <v>0.26230993077770559</v>
          </cell>
          <cell r="AJ7">
            <v>3.6977830592469216E-2</v>
          </cell>
          <cell r="AK7">
            <v>0.26160900331176196</v>
          </cell>
          <cell r="AL7">
            <v>3.7020452079577285E-2</v>
          </cell>
          <cell r="AM7">
            <v>0.27760168709381677</v>
          </cell>
          <cell r="AN7">
            <v>3.6978713209985158E-2</v>
          </cell>
          <cell r="AO7">
            <v>0.26325595342177932</v>
          </cell>
          <cell r="AP7">
            <v>3.7193227285511506E-2</v>
          </cell>
          <cell r="AQ7">
            <v>0.26374034010598285</v>
          </cell>
          <cell r="AR7">
            <v>3.7422801258736364E-2</v>
          </cell>
          <cell r="AS7">
            <v>0.26706165723668829</v>
          </cell>
          <cell r="AT7">
            <v>3.7426229427194931E-2</v>
          </cell>
          <cell r="AU7">
            <v>0.26526946269821811</v>
          </cell>
          <cell r="AV7">
            <v>3.7423742902811925E-2</v>
          </cell>
          <cell r="AW7">
            <v>0.26742797508530608</v>
          </cell>
          <cell r="AX7">
            <v>3.7515103782707976E-2</v>
          </cell>
          <cell r="AY7">
            <v>0.25705556930699136</v>
          </cell>
          <cell r="AZ7">
            <v>3.6599917651264496E-2</v>
          </cell>
        </row>
        <row r="8">
          <cell r="C8">
            <v>0.25425025002047486</v>
          </cell>
          <cell r="D8">
            <v>3.6327240996786025E-2</v>
          </cell>
          <cell r="E8">
            <v>0.24179366329227781</v>
          </cell>
          <cell r="F8">
            <v>3.4758588800808898E-2</v>
          </cell>
          <cell r="G8">
            <v>0.2466927363128365</v>
          </cell>
          <cell r="H8">
            <v>3.540162102486645E-2</v>
          </cell>
          <cell r="I8">
            <v>0.25161113694871007</v>
          </cell>
          <cell r="J8">
            <v>3.6045052849236335E-2</v>
          </cell>
          <cell r="K8">
            <v>0.25654894145036783</v>
          </cell>
          <cell r="L8">
            <v>3.6688884522242733E-2</v>
          </cell>
          <cell r="M8">
            <v>0.26150622636909915</v>
          </cell>
          <cell r="N8">
            <v>3.7333116292363328E-2</v>
          </cell>
          <cell r="O8">
            <v>0.26648306855819948</v>
          </cell>
          <cell r="P8">
            <v>3.7977748408231093E-2</v>
          </cell>
          <cell r="Q8">
            <v>0.24579623640377046</v>
          </cell>
          <cell r="R8">
            <v>3.52231683555011E-2</v>
          </cell>
          <cell r="S8">
            <v>0.24671775010981967</v>
          </cell>
          <cell r="T8">
            <v>3.5291078800635194E-2</v>
          </cell>
          <cell r="U8">
            <v>0.24579623640377046</v>
          </cell>
          <cell r="V8">
            <v>3.5275652394583641E-2</v>
          </cell>
          <cell r="Y8">
            <v>0.25605396922035234</v>
          </cell>
          <cell r="Z8">
            <v>3.6553862917074131E-2</v>
          </cell>
          <cell r="AA8">
            <v>0.25857212866431195</v>
          </cell>
          <cell r="AB8">
            <v>3.672319546192742E-2</v>
          </cell>
          <cell r="AC8">
            <v>0.25758269149073881</v>
          </cell>
          <cell r="AD8">
            <v>3.6766525448163209E-2</v>
          </cell>
          <cell r="AE8">
            <v>0.2593497822067326</v>
          </cell>
          <cell r="AF8">
            <v>3.6989315148157897E-2</v>
          </cell>
          <cell r="AG8">
            <v>0.27513411682763567</v>
          </cell>
          <cell r="AH8">
            <v>3.6730475134086192E-2</v>
          </cell>
          <cell r="AI8">
            <v>0.26109730788607965</v>
          </cell>
          <cell r="AJ8">
            <v>3.6996576215233438E-2</v>
          </cell>
          <cell r="AK8">
            <v>0.26057882406894295</v>
          </cell>
          <cell r="AL8">
            <v>3.7029025951676404E-2</v>
          </cell>
          <cell r="AM8">
            <v>0.27616724807520693</v>
          </cell>
          <cell r="AN8">
            <v>3.7035445620482312E-2</v>
          </cell>
          <cell r="AO8">
            <v>0.26208053384213109</v>
          </cell>
          <cell r="AP8">
            <v>3.7209606443027024E-2</v>
          </cell>
          <cell r="AQ8">
            <v>0.26258030293413281</v>
          </cell>
          <cell r="AR8">
            <v>3.7434004543997645E-2</v>
          </cell>
          <cell r="AS8">
            <v>0.26568532565937197</v>
          </cell>
          <cell r="AT8">
            <v>3.7449904852479926E-2</v>
          </cell>
          <cell r="AU8">
            <v>0.26391077912908978</v>
          </cell>
          <cell r="AV8">
            <v>3.7447509949589175E-2</v>
          </cell>
          <cell r="AW8">
            <v>0.26614657688334348</v>
          </cell>
          <cell r="AX8">
            <v>3.753565976721121E-2</v>
          </cell>
          <cell r="AY8">
            <v>0.25647275398986863</v>
          </cell>
          <cell r="AZ8">
            <v>3.6600751863784635E-2</v>
          </cell>
        </row>
        <row r="9">
          <cell r="C9">
            <v>0.25612831396892544</v>
          </cell>
          <cell r="D9">
            <v>3.6484553727691306E-2</v>
          </cell>
          <cell r="E9">
            <v>0.24171480749371366</v>
          </cell>
          <cell r="F9">
            <v>3.4751472813750801E-2</v>
          </cell>
          <cell r="G9">
            <v>0.24661212985604455</v>
          </cell>
          <cell r="H9">
            <v>3.539437115907914E-2</v>
          </cell>
          <cell r="I9">
            <v>0.25152876724198531</v>
          </cell>
          <cell r="J9">
            <v>3.6037668941266254E-2</v>
          </cell>
          <cell r="K9">
            <v>0.25646479582987763</v>
          </cell>
          <cell r="L9">
            <v>3.6681366408484989E-2</v>
          </cell>
          <cell r="M9">
            <v>0.26142029209850998</v>
          </cell>
          <cell r="N9">
            <v>3.7325463809061578E-2</v>
          </cell>
          <cell r="O9">
            <v>0.26639533282830186</v>
          </cell>
          <cell r="P9">
            <v>3.796996139147741E-2</v>
          </cell>
          <cell r="Q9">
            <v>0.24671775010981967</v>
          </cell>
          <cell r="R9">
            <v>3.534374555411901E-2</v>
          </cell>
          <cell r="S9">
            <v>0.24763994545824808</v>
          </cell>
          <cell r="T9">
            <v>3.5411487287180937E-2</v>
          </cell>
          <cell r="U9">
            <v>0.24671775010981967</v>
          </cell>
          <cell r="V9">
            <v>3.5396412307602827E-2</v>
          </cell>
          <cell r="Y9">
            <v>0.25480059771620706</v>
          </cell>
          <cell r="Z9">
            <v>3.6556009203875015E-2</v>
          </cell>
          <cell r="AA9">
            <v>0.25697483926148518</v>
          </cell>
          <cell r="AB9">
            <v>3.6736386767948083E-2</v>
          </cell>
          <cell r="AC9">
            <v>0.25644717179604082</v>
          </cell>
          <cell r="AD9">
            <v>3.676065132637469E-2</v>
          </cell>
          <cell r="AE9">
            <v>0.25770709354378502</v>
          </cell>
          <cell r="AF9">
            <v>3.6990037310715637E-2</v>
          </cell>
          <cell r="AG9">
            <v>0.27361478771096354</v>
          </cell>
          <cell r="AH9">
            <v>3.6776390889822437E-2</v>
          </cell>
          <cell r="AI9">
            <v>0.25976509398833159</v>
          </cell>
          <cell r="AJ9">
            <v>3.7001550006228727E-2</v>
          </cell>
          <cell r="AK9">
            <v>0.25944728618173518</v>
          </cell>
          <cell r="AL9">
            <v>3.7023520645201168E-2</v>
          </cell>
          <cell r="AM9">
            <v>0.27454582095690994</v>
          </cell>
          <cell r="AN9">
            <v>3.7086135878836003E-2</v>
          </cell>
          <cell r="AO9">
            <v>0.26078926107320061</v>
          </cell>
          <cell r="AP9">
            <v>3.7211873274173773E-2</v>
          </cell>
          <cell r="AQ9">
            <v>0.26130609205288668</v>
          </cell>
          <cell r="AR9">
            <v>3.7429681486559806E-2</v>
          </cell>
          <cell r="AS9">
            <v>0.26417314665306252</v>
          </cell>
          <cell r="AT9">
            <v>3.7459333815866261E-2</v>
          </cell>
          <cell r="AU9">
            <v>0.26241798352430556</v>
          </cell>
          <cell r="AV9">
            <v>3.7457278399443843E-2</v>
          </cell>
          <cell r="AW9">
            <v>0.26473876728157658</v>
          </cell>
          <cell r="AX9">
            <v>3.7542120597418446E-2</v>
          </cell>
          <cell r="AY9">
            <v>0.25584618853473468</v>
          </cell>
          <cell r="AZ9">
            <v>3.6594470323480517E-2</v>
          </cell>
        </row>
        <row r="10">
          <cell r="C10">
            <v>0.25671437014215681</v>
          </cell>
          <cell r="D10">
            <v>3.6636303538574652E-2</v>
          </cell>
          <cell r="E10">
            <v>0.24165342342326609</v>
          </cell>
          <cell r="F10">
            <v>3.474152553634105E-2</v>
          </cell>
          <cell r="G10">
            <v>0.24654938301291646</v>
          </cell>
          <cell r="H10">
            <v>3.5384236735620946E-2</v>
          </cell>
          <cell r="I10">
            <v>0.25146464782435968</v>
          </cell>
          <cell r="J10">
            <v>3.6027347143271569E-2</v>
          </cell>
          <cell r="K10">
            <v>0.25639929397979083</v>
          </cell>
          <cell r="L10">
            <v>3.6670857007254247E-2</v>
          </cell>
          <cell r="M10">
            <v>0.26135339790156115</v>
          </cell>
          <cell r="N10">
            <v>3.7314766575683479E-2</v>
          </cell>
          <cell r="O10">
            <v>0.26632703631336108</v>
          </cell>
          <cell r="P10">
            <v>3.7959076096828769E-2</v>
          </cell>
          <cell r="Q10">
            <v>0.24763994545824808</v>
          </cell>
          <cell r="R10">
            <v>3.5464336796917184E-2</v>
          </cell>
          <cell r="S10">
            <v>0.24856282295326526</v>
          </cell>
          <cell r="T10">
            <v>3.553190977768432E-2</v>
          </cell>
          <cell r="U10">
            <v>0.24763994545824808</v>
          </cell>
          <cell r="V10">
            <v>3.5517186306653431E-2</v>
          </cell>
          <cell r="Y10">
            <v>0.2534591754812518</v>
          </cell>
          <cell r="Z10">
            <v>3.6544323526742792E-2</v>
          </cell>
          <cell r="AA10">
            <v>0.25526506267955296</v>
          </cell>
          <cell r="AB10">
            <v>3.6735543002081025E-2</v>
          </cell>
          <cell r="AC10">
            <v>0.25523205012014494</v>
          </cell>
          <cell r="AD10">
            <v>3.6740637659351344E-2</v>
          </cell>
          <cell r="AE10">
            <v>0.25594905202168106</v>
          </cell>
          <cell r="AF10">
            <v>3.6972133225815051E-2</v>
          </cell>
          <cell r="AG10">
            <v>0.27193319668533755</v>
          </cell>
          <cell r="AH10">
            <v>3.6816547626576324E-2</v>
          </cell>
          <cell r="AI10">
            <v>0.25833921911261021</v>
          </cell>
          <cell r="AJ10">
            <v>3.6992655156270961E-2</v>
          </cell>
          <cell r="AK10">
            <v>0.25823641374800788</v>
          </cell>
          <cell r="AL10">
            <v>3.7004043314679928E-2</v>
          </cell>
          <cell r="AM10">
            <v>0.27275123918340005</v>
          </cell>
          <cell r="AN10">
            <v>3.7130351513634849E-2</v>
          </cell>
          <cell r="AO10">
            <v>0.25940726827063421</v>
          </cell>
          <cell r="AP10">
            <v>3.7199983657661959E-2</v>
          </cell>
          <cell r="AQ10">
            <v>0.25994250852765438</v>
          </cell>
          <cell r="AR10">
            <v>3.7409916229818478E-2</v>
          </cell>
          <cell r="AS10">
            <v>0.26255455306203956</v>
          </cell>
          <cell r="AT10">
            <v>3.745433279330692E-2</v>
          </cell>
          <cell r="AU10">
            <v>0.26082013145228278</v>
          </cell>
          <cell r="AV10">
            <v>3.745285812061095E-2</v>
          </cell>
          <cell r="AW10">
            <v>0.26323194769254399</v>
          </cell>
          <cell r="AX10">
            <v>3.7534360520618773E-2</v>
          </cell>
          <cell r="AY10">
            <v>0.25519296401387126</v>
          </cell>
          <cell r="AZ10">
            <v>3.6581244374396894E-2</v>
          </cell>
        </row>
        <row r="11">
          <cell r="C11">
            <v>0.2587058564571269</v>
          </cell>
          <cell r="D11">
            <v>3.6717960620634246E-2</v>
          </cell>
          <cell r="E11">
            <v>0.24161448405325769</v>
          </cell>
          <cell r="F11">
            <v>3.4729552837836644E-2</v>
          </cell>
          <cell r="G11">
            <v>0.2465095791595126</v>
          </cell>
          <cell r="H11">
            <v>3.5372038785208698E-2</v>
          </cell>
          <cell r="I11">
            <v>0.25142397326971638</v>
          </cell>
          <cell r="J11">
            <v>3.6014923665939717E-2</v>
          </cell>
          <cell r="K11">
            <v>0.25635774247044701</v>
          </cell>
          <cell r="L11">
            <v>3.6658207727736397E-2</v>
          </cell>
          <cell r="M11">
            <v>0.26131096314825442</v>
          </cell>
          <cell r="N11">
            <v>3.7301891218458429E-2</v>
          </cell>
          <cell r="O11">
            <v>0.26628371199084261</v>
          </cell>
          <cell r="P11">
            <v>3.7945974386120268E-2</v>
          </cell>
          <cell r="Q11">
            <v>0.24856282295326526</v>
          </cell>
          <cell r="R11">
            <v>3.5584942085531424E-2</v>
          </cell>
          <cell r="S11">
            <v>0.24948638309945448</v>
          </cell>
          <cell r="T11">
            <v>3.5652346273774095E-2</v>
          </cell>
          <cell r="U11">
            <v>0.24856282295326526</v>
          </cell>
          <cell r="V11">
            <v>3.5637974393378527E-2</v>
          </cell>
          <cell r="Y11">
            <v>0.25205581177344477</v>
          </cell>
          <cell r="Z11">
            <v>3.6519033334090595E-2</v>
          </cell>
          <cell r="AA11">
            <v>0.25347607777484049</v>
          </cell>
          <cell r="AB11">
            <v>3.6720680587269079E-2</v>
          </cell>
          <cell r="AC11">
            <v>0.25396097742429208</v>
          </cell>
          <cell r="AD11">
            <v>3.6706873990356582E-2</v>
          </cell>
          <cell r="AE11">
            <v>0.25410987591890583</v>
          </cell>
          <cell r="AF11">
            <v>3.6935951376103136E-2</v>
          </cell>
          <cell r="AG11">
            <v>0.2701036904924759</v>
          </cell>
          <cell r="AH11">
            <v>3.6850602741228734E-2</v>
          </cell>
          <cell r="AI11">
            <v>0.25684743629146284</v>
          </cell>
          <cell r="AJ11">
            <v>3.6970064793496828E-2</v>
          </cell>
          <cell r="AK11">
            <v>0.25696977502233653</v>
          </cell>
          <cell r="AL11">
            <v>3.6970973064196139E-2</v>
          </cell>
          <cell r="AM11">
            <v>0.27079881349361712</v>
          </cell>
          <cell r="AN11">
            <v>3.7167715292672723E-2</v>
          </cell>
          <cell r="AO11">
            <v>0.2579614543523403</v>
          </cell>
          <cell r="AP11">
            <v>3.7174169011352752E-2</v>
          </cell>
          <cell r="AQ11">
            <v>0.25851609296070138</v>
          </cell>
          <cell r="AR11">
            <v>3.7375093482013483E-2</v>
          </cell>
          <cell r="AS11">
            <v>0.26086104896942952</v>
          </cell>
          <cell r="AT11">
            <v>3.7434999124017439E-2</v>
          </cell>
          <cell r="AU11">
            <v>0.25914832328607357</v>
          </cell>
          <cell r="AV11">
            <v>3.7434335148789979E-2</v>
          </cell>
          <cell r="AW11">
            <v>0.2616554466455645</v>
          </cell>
          <cell r="AX11">
            <v>3.7512530577880142E-2</v>
          </cell>
          <cell r="AY11">
            <v>0.25453089868937834</v>
          </cell>
          <cell r="AZ11">
            <v>3.6561434785947297E-2</v>
          </cell>
        </row>
        <row r="12">
          <cell r="C12">
            <v>0.25702046968821157</v>
          </cell>
          <cell r="D12">
            <v>3.6728300342017073E-2</v>
          </cell>
          <cell r="E12">
            <v>0.24160114401986513</v>
          </cell>
          <cell r="F12">
            <v>3.4716524675066029E-2</v>
          </cell>
          <cell r="G12">
            <v>0.2464959429673132</v>
          </cell>
          <cell r="H12">
            <v>3.5358765513240797E-2</v>
          </cell>
          <cell r="I12">
            <v>0.25141003878857165</v>
          </cell>
          <cell r="J12">
            <v>3.6001404985518848E-2</v>
          </cell>
          <cell r="K12">
            <v>0.25634350755801677</v>
          </cell>
          <cell r="L12">
            <v>3.6644443339329813E-2</v>
          </cell>
          <cell r="M12">
            <v>0.26129642564993349</v>
          </cell>
          <cell r="N12">
            <v>3.7287880822256092E-2</v>
          </cell>
          <cell r="O12">
            <v>0.26626886973969732</v>
          </cell>
          <cell r="P12">
            <v>3.7931717682034627E-2</v>
          </cell>
          <cell r="Q12">
            <v>0.24948638309945448</v>
          </cell>
          <cell r="R12">
            <v>3.5705561421597753E-2</v>
          </cell>
          <cell r="S12">
            <v>0.25041062640177181</v>
          </cell>
          <cell r="T12">
            <v>3.5772796777079015E-2</v>
          </cell>
          <cell r="U12">
            <v>0.24948638309945448</v>
          </cell>
          <cell r="V12">
            <v>3.5758776569421412E-2</v>
          </cell>
          <cell r="Y12">
            <v>0.25061782147105588</v>
          </cell>
          <cell r="Z12">
            <v>3.6480630870751221E-2</v>
          </cell>
          <cell r="AA12">
            <v>0.25164270510357784</v>
          </cell>
          <cell r="AB12">
            <v>3.6692088803510811E-2</v>
          </cell>
          <cell r="AC12">
            <v>0.25265869369268318</v>
          </cell>
          <cell r="AD12">
            <v>3.6660017490801777E-2</v>
          </cell>
          <cell r="AE12">
            <v>0.25222536270626805</v>
          </cell>
          <cell r="AF12">
            <v>3.6882196000128299E-2</v>
          </cell>
          <cell r="AG12">
            <v>0.26814187783415044</v>
          </cell>
          <cell r="AH12">
            <v>3.6878265687548949E-2</v>
          </cell>
          <cell r="AI12">
            <v>0.25531878138062525</v>
          </cell>
          <cell r="AJ12">
            <v>3.6934218613621568E-2</v>
          </cell>
          <cell r="AK12">
            <v>0.25567202368673625</v>
          </cell>
          <cell r="AL12">
            <v>3.6924953568558627E-2</v>
          </cell>
          <cell r="AM12">
            <v>0.26870520129514053</v>
          </cell>
          <cell r="AN12">
            <v>3.7197908441360991E-2</v>
          </cell>
          <cell r="AO12">
            <v>0.25647996044164945</v>
          </cell>
          <cell r="AP12">
            <v>3.7134931787972829E-2</v>
          </cell>
          <cell r="AQ12">
            <v>0.25705460890851478</v>
          </cell>
          <cell r="AR12">
            <v>3.7325891028320554E-2</v>
          </cell>
          <cell r="AS12">
            <v>0.25912559650606265</v>
          </cell>
          <cell r="AT12">
            <v>3.7401709115878812E-2</v>
          </cell>
          <cell r="AU12">
            <v>0.25743509886997956</v>
          </cell>
          <cell r="AV12">
            <v>3.7402070012557867E-2</v>
          </cell>
          <cell r="AW12">
            <v>0.26003994894027405</v>
          </cell>
          <cell r="AX12">
            <v>3.7477055664206768E-2</v>
          </cell>
          <cell r="AY12">
            <v>0.25387805197743257</v>
          </cell>
          <cell r="AZ12">
            <v>3.6535581912064873E-2</v>
          </cell>
        </row>
        <row r="13">
          <cell r="C13">
            <v>0.25965190504239538</v>
          </cell>
          <cell r="D13">
            <v>3.6811489305988571E-2</v>
          </cell>
          <cell r="E13">
            <v>0.24161448405325769</v>
          </cell>
          <cell r="F13">
            <v>3.4703496512295415E-2</v>
          </cell>
          <cell r="G13">
            <v>0.2465095791595126</v>
          </cell>
          <cell r="H13">
            <v>3.5345492241272897E-2</v>
          </cell>
          <cell r="I13">
            <v>0.25142397326971638</v>
          </cell>
          <cell r="J13">
            <v>3.5987886305097978E-2</v>
          </cell>
          <cell r="K13">
            <v>0.25635774247044701</v>
          </cell>
          <cell r="L13">
            <v>3.6630678950923229E-2</v>
          </cell>
          <cell r="M13">
            <v>0.26131096314825442</v>
          </cell>
          <cell r="N13">
            <v>3.7273870426053755E-2</v>
          </cell>
          <cell r="O13">
            <v>0.26628371199084261</v>
          </cell>
          <cell r="P13">
            <v>3.7917460977948986E-2</v>
          </cell>
          <cell r="Q13">
            <v>0.25041062640177181</v>
          </cell>
          <cell r="R13">
            <v>3.5826194806752198E-2</v>
          </cell>
          <cell r="S13">
            <v>0.25133555336554636</v>
          </cell>
          <cell r="T13">
            <v>3.5893261289228491E-2</v>
          </cell>
          <cell r="U13">
            <v>0.25041062640177181</v>
          </cell>
          <cell r="V13">
            <v>3.5879592836425382E-2</v>
          </cell>
          <cell r="Y13">
            <v>0.24917319341963146</v>
          </cell>
          <cell r="Z13">
            <v>3.6429863596991428E-2</v>
          </cell>
          <cell r="AA13">
            <v>0.24980062917938067</v>
          </cell>
          <cell r="AB13">
            <v>3.6650324157354412E-2</v>
          </cell>
          <cell r="AC13">
            <v>0.2513505463968283</v>
          </cell>
          <cell r="AD13">
            <v>3.6600980169152281E-2</v>
          </cell>
          <cell r="AE13">
            <v>0.25033219228984965</v>
          </cell>
          <cell r="AF13">
            <v>3.6811913385138041E-2</v>
          </cell>
          <cell r="AG13">
            <v>0.26606449620424638</v>
          </cell>
          <cell r="AH13">
            <v>3.6899300455032646E-2</v>
          </cell>
          <cell r="AI13">
            <v>0.25378300790911779</v>
          </cell>
          <cell r="AJ13">
            <v>3.688581432176203E-2</v>
          </cell>
          <cell r="AK13">
            <v>0.25436841899478407</v>
          </cell>
          <cell r="AL13">
            <v>3.6866880544903557E-2</v>
          </cell>
          <cell r="AM13">
            <v>0.26648826454906072</v>
          </cell>
          <cell r="AN13">
            <v>3.7220673362400834E-2</v>
          </cell>
          <cell r="AO13">
            <v>0.25499162213235899</v>
          </cell>
          <cell r="AP13">
            <v>3.7083035695443613E-2</v>
          </cell>
          <cell r="AQ13">
            <v>0.25558650249575682</v>
          </cell>
          <cell r="AR13">
            <v>3.7263266538533867E-2</v>
          </cell>
          <cell r="AS13">
            <v>0.25738197428009046</v>
          </cell>
          <cell r="AT13">
            <v>3.7355110721032633E-2</v>
          </cell>
          <cell r="AU13">
            <v>0.25571380416849609</v>
          </cell>
          <cell r="AV13">
            <v>3.7356690716090317E-2</v>
          </cell>
          <cell r="AW13">
            <v>0.25841689840190479</v>
          </cell>
          <cell r="AX13">
            <v>3.7428626258441192E-2</v>
          </cell>
          <cell r="AY13">
            <v>0.25325223183449147</v>
          </cell>
          <cell r="AZ13">
            <v>3.6504390951755734E-2</v>
          </cell>
        </row>
        <row r="14">
          <cell r="E14">
            <v>0.24165342342326609</v>
          </cell>
          <cell r="F14">
            <v>3.4691523813791009E-2</v>
          </cell>
          <cell r="G14">
            <v>0.24654938301291646</v>
          </cell>
          <cell r="H14">
            <v>3.5333294290860649E-2</v>
          </cell>
          <cell r="I14">
            <v>0.25146464782435968</v>
          </cell>
          <cell r="J14">
            <v>3.5975462827766126E-2</v>
          </cell>
          <cell r="K14">
            <v>0.25639929397979083</v>
          </cell>
          <cell r="L14">
            <v>3.6618029671405379E-2</v>
          </cell>
          <cell r="M14">
            <v>0.26135339790156115</v>
          </cell>
          <cell r="N14">
            <v>3.7260995068828705E-2</v>
          </cell>
          <cell r="O14">
            <v>0.26632703631336108</v>
          </cell>
          <cell r="P14">
            <v>3.7904359267240485E-2</v>
          </cell>
          <cell r="Q14">
            <v>0.25133555336554636</v>
          </cell>
          <cell r="R14">
            <v>3.5946842242631449E-2</v>
          </cell>
          <cell r="S14">
            <v>0.25226116449648206</v>
          </cell>
          <cell r="T14">
            <v>3.6013739811851506E-2</v>
          </cell>
          <cell r="U14">
            <v>0.25133555336554636</v>
          </cell>
          <cell r="V14">
            <v>3.6000423196034408E-2</v>
          </cell>
          <cell r="Y14">
            <v>0.24775004566095238</v>
          </cell>
          <cell r="Z14">
            <v>3.6367719640048021E-2</v>
          </cell>
          <cell r="AA14">
            <v>0.24798570391478317</v>
          </cell>
          <cell r="AB14">
            <v>3.6596199550130729E-2</v>
          </cell>
          <cell r="AC14">
            <v>0.25006199713584565</v>
          </cell>
          <cell r="AD14">
            <v>3.6530911119720046E-2</v>
          </cell>
          <cell r="AE14">
            <v>0.2484672130783569</v>
          </cell>
          <cell r="AF14">
            <v>3.6726471502287875E-2</v>
          </cell>
          <cell r="AG14">
            <v>0.26388926909036586</v>
          </cell>
          <cell r="AH14">
            <v>3.6913527582460297E-2</v>
          </cell>
          <cell r="AI14">
            <v>0.2522700079606468</v>
          </cell>
          <cell r="AJ14">
            <v>3.6825794052400197E-2</v>
          </cell>
          <cell r="AK14">
            <v>0.25308433412898063</v>
          </cell>
          <cell r="AL14">
            <v>3.6797884318579312E-2</v>
          </cell>
          <cell r="AM14">
            <v>0.26416691737802539</v>
          </cell>
          <cell r="AN14">
            <v>3.7235815833512632E-2</v>
          </cell>
          <cell r="AO14">
            <v>0.2535254082366995</v>
          </cell>
          <cell r="AP14">
            <v>3.7019490832175241E-2</v>
          </cell>
          <cell r="AQ14">
            <v>0.25414034874380564</v>
          </cell>
          <cell r="AR14">
            <v>3.7188438927112814E-2</v>
          </cell>
          <cell r="AS14">
            <v>0.25566411991480065</v>
          </cell>
          <cell r="AT14">
            <v>3.7296110924229693E-2</v>
          </cell>
          <cell r="AU14">
            <v>0.25401794222504392</v>
          </cell>
          <cell r="AV14">
            <v>3.7299080515774886E-2</v>
          </cell>
          <cell r="AW14">
            <v>0.25681788586299348</v>
          </cell>
          <cell r="AX14">
            <v>3.7368184983878998E-2</v>
          </cell>
          <cell r="AY14">
            <v>0.25267050900266308</v>
          </cell>
          <cell r="AZ14">
            <v>3.6468712713108344E-2</v>
          </cell>
        </row>
        <row r="15">
          <cell r="E15">
            <v>0.24171480749371366</v>
          </cell>
          <cell r="F15">
            <v>3.4681576536381258E-2</v>
          </cell>
          <cell r="G15">
            <v>0.24661212985604455</v>
          </cell>
          <cell r="H15">
            <v>3.5323159867402455E-2</v>
          </cell>
          <cell r="I15">
            <v>0.25152876724198531</v>
          </cell>
          <cell r="J15">
            <v>3.5965141029771441E-2</v>
          </cell>
          <cell r="K15">
            <v>0.25646479582987763</v>
          </cell>
          <cell r="L15">
            <v>3.6607520270174637E-2</v>
          </cell>
          <cell r="M15">
            <v>0.26142029209850998</v>
          </cell>
          <cell r="N15">
            <v>3.7250297835450606E-2</v>
          </cell>
          <cell r="O15">
            <v>0.26639533282830186</v>
          </cell>
          <cell r="P15">
            <v>3.7893473972591844E-2</v>
          </cell>
          <cell r="Q15">
            <v>0.25226116449648206</v>
          </cell>
          <cell r="R15">
            <v>3.6067503730871753E-2</v>
          </cell>
          <cell r="S15">
            <v>0.25318746030065631</v>
          </cell>
          <cell r="T15">
            <v>3.6134232346577692E-2</v>
          </cell>
          <cell r="U15">
            <v>0.25226116449648206</v>
          </cell>
          <cell r="V15">
            <v>3.6121267649892E-2</v>
          </cell>
          <cell r="Y15">
            <v>0.24637607814733478</v>
          </cell>
          <cell r="Z15">
            <v>3.6295408561355207E-2</v>
          </cell>
          <cell r="AA15">
            <v>0.24623325476561381</v>
          </cell>
          <cell r="AB15">
            <v>3.6530768455753544E-2</v>
          </cell>
          <cell r="AC15">
            <v>0.24881812605539733</v>
          </cell>
          <cell r="AD15">
            <v>3.6451174156849911E-2</v>
          </cell>
          <cell r="AE15">
            <v>0.24666672477075899</v>
          </cell>
          <cell r="AF15">
            <v>3.662753338063876E-2</v>
          </cell>
          <cell r="AG15">
            <v>0.26163475476328102</v>
          </cell>
          <cell r="AH15">
            <v>3.6920825688997037E-2</v>
          </cell>
          <cell r="AI15">
            <v>0.25080923035819747</v>
          </cell>
          <cell r="AJ15">
            <v>3.6755326031807138E-2</v>
          </cell>
          <cell r="AK15">
            <v>0.25184476234061381</v>
          </cell>
          <cell r="AL15">
            <v>3.6719307822649226E-2</v>
          </cell>
          <cell r="AM15">
            <v>0.2617609646976139</v>
          </cell>
          <cell r="AN15">
            <v>3.7243206664471944E-2</v>
          </cell>
          <cell r="AO15">
            <v>0.25210985694035642</v>
          </cell>
          <cell r="AP15">
            <v>3.6945534026650032E-2</v>
          </cell>
          <cell r="AQ15">
            <v>0.25274429539046744</v>
          </cell>
          <cell r="AR15">
            <v>3.7102864628398562E-2</v>
          </cell>
          <cell r="AS15">
            <v>0.25400546949138314</v>
          </cell>
          <cell r="AT15">
            <v>3.7225858089403499E-2</v>
          </cell>
          <cell r="AU15">
            <v>0.25238052106333797</v>
          </cell>
          <cell r="AV15">
            <v>3.7230360728630091E-2</v>
          </cell>
          <cell r="AW15">
            <v>0.25527403428376017</v>
          </cell>
          <cell r="AX15">
            <v>3.7296908261178617E-2</v>
          </cell>
          <cell r="AY15">
            <v>0.25214875136436155</v>
          </cell>
          <cell r="AZ15">
            <v>3.6429520405466778E-2</v>
          </cell>
        </row>
        <row r="16">
          <cell r="E16">
            <v>0.24179366329227781</v>
          </cell>
          <cell r="F16">
            <v>3.4674460549323161E-2</v>
          </cell>
          <cell r="G16">
            <v>0.2466927363128365</v>
          </cell>
          <cell r="H16">
            <v>3.5315910001615144E-2</v>
          </cell>
          <cell r="I16">
            <v>0.25161113694871007</v>
          </cell>
          <cell r="J16">
            <v>3.5957757121801361E-2</v>
          </cell>
          <cell r="K16">
            <v>0.25654894145036783</v>
          </cell>
          <cell r="L16">
            <v>3.6600002156416893E-2</v>
          </cell>
          <cell r="M16">
            <v>0.26150622636909915</v>
          </cell>
          <cell r="N16">
            <v>3.7242645352148857E-2</v>
          </cell>
          <cell r="O16">
            <v>0.26648306855819948</v>
          </cell>
          <cell r="P16">
            <v>3.788568695583816E-2</v>
          </cell>
          <cell r="Q16">
            <v>0.25318746030065631</v>
          </cell>
          <cell r="R16">
            <v>3.6188179273110022E-2</v>
          </cell>
          <cell r="S16">
            <v>0.25411444128452065</v>
          </cell>
          <cell r="T16">
            <v>3.6254738895036685E-2</v>
          </cell>
          <cell r="U16">
            <v>0.25318746030065631</v>
          </cell>
          <cell r="V16">
            <v>3.6242126199642351E-2</v>
          </cell>
          <cell r="Y16">
            <v>0.24507803359356631</v>
          </cell>
          <cell r="Z16">
            <v>3.6214337813807104E-2</v>
          </cell>
          <cell r="AA16">
            <v>0.24457739116117982</v>
          </cell>
          <cell r="AB16">
            <v>3.6455304416048134E-2</v>
          </cell>
          <cell r="AC16">
            <v>0.24764314369118182</v>
          </cell>
          <cell r="AD16">
            <v>3.6363321269824694E-2</v>
          </cell>
          <cell r="AE16">
            <v>0.24496577182393828</v>
          </cell>
          <cell r="AF16">
            <v>3.6517024738188165E-2</v>
          </cell>
          <cell r="AG16">
            <v>0.25932018794431128</v>
          </cell>
          <cell r="AH16">
            <v>3.6921132509771144E-2</v>
          </cell>
          <cell r="AI16">
            <v>0.24942910747619146</v>
          </cell>
          <cell r="AJ16">
            <v>3.6675781839847529E-2</v>
          </cell>
          <cell r="AK16">
            <v>0.25067383048455222</v>
          </cell>
          <cell r="AL16">
            <v>3.6632680459227157E-2</v>
          </cell>
          <cell r="AM16">
            <v>0.25929093324778046</v>
          </cell>
          <cell r="AN16">
            <v>3.7242782799314957E-2</v>
          </cell>
          <cell r="AO16">
            <v>0.25077252033914726</v>
          </cell>
          <cell r="AP16">
            <v>3.68626047639629E-2</v>
          </cell>
          <cell r="AQ16">
            <v>0.25142551502627775</v>
          </cell>
          <cell r="AR16">
            <v>3.7008209248776264E-2</v>
          </cell>
          <cell r="AS16">
            <v>0.25243830675364298</v>
          </cell>
          <cell r="AT16">
            <v>3.7145719608072517E-2</v>
          </cell>
          <cell r="AU16">
            <v>0.2508334112237518</v>
          </cell>
          <cell r="AV16">
            <v>3.7151868907145093E-2</v>
          </cell>
          <cell r="AW16">
            <v>0.25381539297908956</v>
          </cell>
          <cell r="AX16">
            <v>3.7216183410671344E-2</v>
          </cell>
          <cell r="AY16">
            <v>0.25170119110783895</v>
          </cell>
          <cell r="AZ16">
            <v>3.6387883092816778E-2</v>
          </cell>
        </row>
        <row r="17">
          <cell r="E17">
            <v>0.24188360239113241</v>
          </cell>
          <cell r="F17">
            <v>3.4670752347567765E-2</v>
          </cell>
          <cell r="G17">
            <v>0.24678467212754812</v>
          </cell>
          <cell r="H17">
            <v>3.5312132034508212E-2</v>
          </cell>
          <cell r="I17">
            <v>0.25170508384076662</v>
          </cell>
          <cell r="J17">
            <v>3.5953909304165838E-2</v>
          </cell>
          <cell r="K17">
            <v>0.25664491386352256</v>
          </cell>
          <cell r="L17">
            <v>3.6596084402996866E-2</v>
          </cell>
          <cell r="M17">
            <v>0.26160423882979633</v>
          </cell>
          <cell r="N17">
            <v>3.7238657577609496E-2</v>
          </cell>
          <cell r="O17">
            <v>0.26658313567600217</v>
          </cell>
          <cell r="P17">
            <v>3.7881629074765645E-2</v>
          </cell>
          <cell r="Q17">
            <v>0.25411444128452065</v>
          </cell>
          <cell r="R17">
            <v>3.6308868870983169E-2</v>
          </cell>
          <cell r="S17">
            <v>0.25504210795490168</v>
          </cell>
          <cell r="T17">
            <v>3.6375259458858118E-2</v>
          </cell>
          <cell r="U17">
            <v>0.25411444128452065</v>
          </cell>
          <cell r="V17">
            <v>3.6362998846929652E-2</v>
          </cell>
          <cell r="Y17">
            <v>0.24388117696038231</v>
          </cell>
          <cell r="Z17">
            <v>3.6126085347288131E-2</v>
          </cell>
          <cell r="AA17">
            <v>0.24305034260302458</v>
          </cell>
          <cell r="AB17">
            <v>3.6371276252708307E-2</v>
          </cell>
          <cell r="AC17">
            <v>0.24655991973839592</v>
          </cell>
          <cell r="AD17">
            <v>3.6269062415159155E-2</v>
          </cell>
          <cell r="AE17">
            <v>0.24339746135219931</v>
          </cell>
          <cell r="AF17">
            <v>3.6397096499959668E-2</v>
          </cell>
          <cell r="AG17">
            <v>0.25696531570146275</v>
          </cell>
          <cell r="AH17">
            <v>3.6914445427095939E-2</v>
          </cell>
          <cell r="AI17">
            <v>0.24815650183666055</v>
          </cell>
          <cell r="AJ17">
            <v>3.6588709713737677E-2</v>
          </cell>
          <cell r="AK17">
            <v>0.24959432941745879</v>
          </cell>
          <cell r="AL17">
            <v>3.6539688331404946E-2</v>
          </cell>
          <cell r="AM17">
            <v>0.25677789646594645</v>
          </cell>
          <cell r="AN17">
            <v>3.7234547854309741E-2</v>
          </cell>
          <cell r="AO17">
            <v>0.24953942816881683</v>
          </cell>
          <cell r="AP17">
            <v>3.677231716788143E-2</v>
          </cell>
          <cell r="AQ17">
            <v>0.25020967621093509</v>
          </cell>
          <cell r="AR17">
            <v>3.6906315147541363E-2</v>
          </cell>
          <cell r="AS17">
            <v>0.25099313474164892</v>
          </cell>
          <cell r="AT17">
            <v>3.7057255284619679E-2</v>
          </cell>
          <cell r="AU17">
            <v>0.24940672543950168</v>
          </cell>
          <cell r="AV17">
            <v>3.7065132805341981E-2</v>
          </cell>
          <cell r="AW17">
            <v>0.25247035274279706</v>
          </cell>
          <cell r="AX17">
            <v>3.7127581649749136E-2</v>
          </cell>
          <cell r="AY17">
            <v>0.25134003651019077</v>
          </cell>
          <cell r="AZ17">
            <v>3.6344936532507061E-2</v>
          </cell>
        </row>
        <row r="18">
          <cell r="E18">
            <v>0.24197733845937661</v>
          </cell>
          <cell r="F18">
            <v>3.4670752347567765E-2</v>
          </cell>
          <cell r="G18">
            <v>0.24688048920723477</v>
          </cell>
          <cell r="H18">
            <v>3.5312132034508212E-2</v>
          </cell>
          <cell r="I18">
            <v>0.25180299689968422</v>
          </cell>
          <cell r="J18">
            <v>3.5953909304165838E-2</v>
          </cell>
          <cell r="K18">
            <v>0.25674493795519798</v>
          </cell>
          <cell r="L18">
            <v>3.6596084402996866E-2</v>
          </cell>
          <cell r="M18">
            <v>0.2617063890939384</v>
          </cell>
          <cell r="N18">
            <v>3.7238657577609496E-2</v>
          </cell>
          <cell r="O18">
            <v>0.26668742733894751</v>
          </cell>
          <cell r="P18">
            <v>3.7881629074765645E-2</v>
          </cell>
          <cell r="Q18">
            <v>0.25504210795490168</v>
          </cell>
          <cell r="R18">
            <v>3.6429572526128107E-2</v>
          </cell>
          <cell r="S18">
            <v>0.25597046081900099</v>
          </cell>
          <cell r="T18">
            <v>3.6495794039672291E-2</v>
          </cell>
          <cell r="U18">
            <v>0.25504210795490168</v>
          </cell>
          <cell r="V18">
            <v>3.6483885593398095E-2</v>
          </cell>
          <cell r="Y18">
            <v>0.24280880370074343</v>
          </cell>
          <cell r="Z18">
            <v>3.6032368895673392E-2</v>
          </cell>
          <cell r="AA18">
            <v>0.24168183135434057</v>
          </cell>
          <cell r="AB18">
            <v>3.6280319478352849E-2</v>
          </cell>
          <cell r="AC18">
            <v>0.24558953791913166</v>
          </cell>
          <cell r="AD18">
            <v>3.6170232234241505E-2</v>
          </cell>
          <cell r="AE18">
            <v>0.24199231873494775</v>
          </cell>
          <cell r="AF18">
            <v>3.6270082932694035E-2</v>
          </cell>
          <cell r="AG18">
            <v>0.25459022897440681</v>
          </cell>
          <cell r="AH18">
            <v>3.6900821492803021E-2</v>
          </cell>
          <cell r="AI18">
            <v>0.24701618326081079</v>
          </cell>
          <cell r="AJ18">
            <v>3.6495804413369234E-2</v>
          </cell>
          <cell r="AK18">
            <v>0.24862727039969026</v>
          </cell>
          <cell r="AL18">
            <v>3.6442141425173671E-2</v>
          </cell>
          <cell r="AM18">
            <v>0.25424329469586276</v>
          </cell>
          <cell r="AN18">
            <v>3.7218572087103524E-2</v>
          </cell>
          <cell r="AO18">
            <v>0.24843458116583897</v>
          </cell>
          <cell r="AP18">
            <v>3.6676428583762723E-2</v>
          </cell>
          <cell r="AQ18">
            <v>0.24912044386398402</v>
          </cell>
          <cell r="AR18">
            <v>3.6799165577471579E-2</v>
          </cell>
          <cell r="AS18">
            <v>0.24969808208475577</v>
          </cell>
          <cell r="AT18">
            <v>3.6962186976474333E-2</v>
          </cell>
          <cell r="AU18">
            <v>0.24812823252654698</v>
          </cell>
          <cell r="AV18">
            <v>3.6971840642781494E-2</v>
          </cell>
          <cell r="AW18">
            <v>0.25126509325312163</v>
          </cell>
          <cell r="AX18">
            <v>3.7032827510905343E-2</v>
          </cell>
          <cell r="AY18">
            <v>0.25107513892738109</v>
          </cell>
          <cell r="AZ18">
            <v>3.6301852194749545E-2</v>
          </cell>
        </row>
        <row r="19">
          <cell r="E19">
            <v>0.24206727755823121</v>
          </cell>
          <cell r="F19">
            <v>3.4674460549323161E-2</v>
          </cell>
          <cell r="G19">
            <v>0.24697242502194638</v>
          </cell>
          <cell r="H19">
            <v>3.5315910001615144E-2</v>
          </cell>
          <cell r="I19">
            <v>0.25189694379174077</v>
          </cell>
          <cell r="J19">
            <v>3.5957757121801361E-2</v>
          </cell>
          <cell r="K19">
            <v>0.25684091036835272</v>
          </cell>
          <cell r="L19">
            <v>3.6600002156416893E-2</v>
          </cell>
          <cell r="M19">
            <v>0.26180440155463558</v>
          </cell>
          <cell r="N19">
            <v>3.7242645352148857E-2</v>
          </cell>
          <cell r="O19">
            <v>0.26678749445675021</v>
          </cell>
          <cell r="P19">
            <v>3.788568695583816E-2</v>
          </cell>
          <cell r="Q19">
            <v>0.25597046081900099</v>
          </cell>
          <cell r="R19">
            <v>3.6550290240182415E-2</v>
          </cell>
          <cell r="S19">
            <v>0.25689950038439457</v>
          </cell>
          <cell r="T19">
            <v>3.6616342639109276E-2</v>
          </cell>
          <cell r="U19">
            <v>0.25597046081900099</v>
          </cell>
          <cell r="V19">
            <v>3.6604786440692538E-2</v>
          </cell>
          <cell r="Y19">
            <v>0.24188178634034208</v>
          </cell>
          <cell r="Z19">
            <v>3.593501254309267E-2</v>
          </cell>
          <cell r="AA19">
            <v>0.24049849392992498</v>
          </cell>
          <cell r="AB19">
            <v>3.618420446313278E-2</v>
          </cell>
          <cell r="AC19">
            <v>0.24475088561170807</v>
          </cell>
          <cell r="AD19">
            <v>3.6068754344125639E-2</v>
          </cell>
          <cell r="AE19">
            <v>0.24077769347490241</v>
          </cell>
          <cell r="AF19">
            <v>3.6138456211002305E-2</v>
          </cell>
          <cell r="AG19">
            <v>0.25221519116566682</v>
          </cell>
          <cell r="AH19">
            <v>3.688037694149611E-2</v>
          </cell>
          <cell r="AI19">
            <v>0.24603034675262789</v>
          </cell>
          <cell r="AJ19">
            <v>3.6398874234735666E-2</v>
          </cell>
          <cell r="AK19">
            <v>0.2477914761350142</v>
          </cell>
          <cell r="AL19">
            <v>3.634193838010516E-2</v>
          </cell>
          <cell r="AM19">
            <v>0.2517087522661563</v>
          </cell>
          <cell r="AN19">
            <v>3.7194991797309201E-2</v>
          </cell>
          <cell r="AO19">
            <v>0.24747948392038183</v>
          </cell>
          <cell r="AP19">
            <v>3.6576805373824989E-2</v>
          </cell>
          <cell r="AQ19">
            <v>0.24817901865407446</v>
          </cell>
          <cell r="AR19">
            <v>3.6688846083067495E-2</v>
          </cell>
          <cell r="AS19">
            <v>0.24857835550982935</v>
          </cell>
          <cell r="AT19">
            <v>3.6862365080115915E-2</v>
          </cell>
          <cell r="AU19">
            <v>0.24702281689517419</v>
          </cell>
          <cell r="AV19">
            <v>3.6873808245289623E-2</v>
          </cell>
          <cell r="AW19">
            <v>0.25022307351506734</v>
          </cell>
          <cell r="AX19">
            <v>3.6933765275671326E-2</v>
          </cell>
          <cell r="AY19">
            <v>0.25091372407493251</v>
          </cell>
          <cell r="AZ19">
            <v>3.6259805307965777E-2</v>
          </cell>
        </row>
        <row r="20">
          <cell r="E20">
            <v>0.24214613335679536</v>
          </cell>
          <cell r="F20">
            <v>3.4681576536381258E-2</v>
          </cell>
          <cell r="G20">
            <v>0.24705303147873833</v>
          </cell>
          <cell r="H20">
            <v>3.5323159867402455E-2</v>
          </cell>
          <cell r="I20">
            <v>0.25197931349846553</v>
          </cell>
          <cell r="J20">
            <v>3.5965141029771441E-2</v>
          </cell>
          <cell r="K20">
            <v>0.25692505598884291</v>
          </cell>
          <cell r="L20">
            <v>3.6607520270174637E-2</v>
          </cell>
          <cell r="M20">
            <v>0.26189033582522475</v>
          </cell>
          <cell r="N20">
            <v>3.7250297835450606E-2</v>
          </cell>
          <cell r="O20">
            <v>0.26687523018664783</v>
          </cell>
          <cell r="P20">
            <v>3.7893473972591844E-2</v>
          </cell>
          <cell r="Q20">
            <v>0.25689950038439457</v>
          </cell>
          <cell r="R20">
            <v>3.667102201478345E-2</v>
          </cell>
          <cell r="S20">
            <v>0.257829227159035</v>
          </cell>
          <cell r="T20">
            <v>3.67369052587996E-2</v>
          </cell>
          <cell r="U20">
            <v>0.25689950038439457</v>
          </cell>
          <cell r="V20">
            <v>3.6725701390457624E-2</v>
          </cell>
          <cell r="Y20">
            <v>0.24111816821763182</v>
          </cell>
          <cell r="Z20">
            <v>3.5835911220207746E-2</v>
          </cell>
          <cell r="AA20">
            <v>0.2395233626467177</v>
          </cell>
          <cell r="AB20">
            <v>3.6084801976490166E-2</v>
          </cell>
          <cell r="AC20">
            <v>0.24406028622933623</v>
          </cell>
          <cell r="AD20">
            <v>3.596660389651328E-2</v>
          </cell>
          <cell r="AE20">
            <v>0.23977722687113426</v>
          </cell>
          <cell r="AF20">
            <v>3.6004778299299024E-2</v>
          </cell>
          <cell r="AG20">
            <v>0.24986046526041208</v>
          </cell>
          <cell r="AH20">
            <v>3.6853286198878406E-2</v>
          </cell>
          <cell r="AI20">
            <v>0.24521818049837124</v>
          </cell>
          <cell r="AJ20">
            <v>3.629980581350762E-2</v>
          </cell>
          <cell r="AK20">
            <v>0.2471032144080906</v>
          </cell>
          <cell r="AL20">
            <v>3.6241029534492403E-2</v>
          </cell>
          <cell r="AM20">
            <v>0.24919589299918277</v>
          </cell>
          <cell r="AN20">
            <v>3.7164008163645131E-2</v>
          </cell>
          <cell r="AO20">
            <v>0.24669272631392122</v>
          </cell>
          <cell r="AP20">
            <v>3.6475386590529964E-2</v>
          </cell>
          <cell r="AQ20">
            <v>0.24740372435206201</v>
          </cell>
          <cell r="AR20">
            <v>3.6577503907801109E-2</v>
          </cell>
          <cell r="AS20">
            <v>0.24765574922098049</v>
          </cell>
          <cell r="AT20">
            <v>3.6759732515211328E-2</v>
          </cell>
          <cell r="AU20">
            <v>0.24611199420325641</v>
          </cell>
          <cell r="AV20">
            <v>3.6772943701973329E-2</v>
          </cell>
          <cell r="AW20">
            <v>0.24936457525755565</v>
          </cell>
          <cell r="AX20">
            <v>3.683232307777428E-2</v>
          </cell>
          <cell r="AY20">
            <v>0.25086019492924266</v>
          </cell>
          <cell r="AZ20">
            <v>3.6219942801619158E-2</v>
          </cell>
        </row>
        <row r="21">
          <cell r="E21">
            <v>0.24220751742724292</v>
          </cell>
          <cell r="F21">
            <v>3.4691523813791009E-2</v>
          </cell>
          <cell r="G21">
            <v>0.24711577832186643</v>
          </cell>
          <cell r="H21">
            <v>3.5333294290860649E-2</v>
          </cell>
          <cell r="I21">
            <v>0.25204343291609116</v>
          </cell>
          <cell r="J21">
            <v>3.5975462827766126E-2</v>
          </cell>
          <cell r="K21">
            <v>0.25699055783892971</v>
          </cell>
          <cell r="L21">
            <v>3.6618029671405379E-2</v>
          </cell>
          <cell r="M21">
            <v>0.26195723002217358</v>
          </cell>
          <cell r="N21">
            <v>3.7260995068828705E-2</v>
          </cell>
          <cell r="O21">
            <v>0.26694352670158861</v>
          </cell>
          <cell r="P21">
            <v>3.7904359267240485E-2</v>
          </cell>
          <cell r="Q21">
            <v>0.257829227159035</v>
          </cell>
          <cell r="R21">
            <v>3.6791767851569013E-2</v>
          </cell>
          <cell r="S21">
            <v>0.25875964165124943</v>
          </cell>
          <cell r="T21">
            <v>3.6857481900373773E-2</v>
          </cell>
          <cell r="U21">
            <v>0.257829227159035</v>
          </cell>
          <cell r="V21">
            <v>3.6846630444338425E-2</v>
          </cell>
          <cell r="Y21">
            <v>0.24053281229076851</v>
          </cell>
          <cell r="Z21">
            <v>3.5736993821542502E-2</v>
          </cell>
          <cell r="AA21">
            <v>0.23877541732595092</v>
          </cell>
          <cell r="AB21">
            <v>3.5984046774758839E-2</v>
          </cell>
          <cell r="AC21">
            <v>0.24353118150344893</v>
          </cell>
          <cell r="AD21">
            <v>3.5865769133672787E-2</v>
          </cell>
          <cell r="AE21">
            <v>0.23901039186807177</v>
          </cell>
          <cell r="AF21">
            <v>3.5871651086079134E-2</v>
          </cell>
          <cell r="AG21">
            <v>0.24754614094981334</v>
          </cell>
          <cell r="AH21">
            <v>3.6819780393613999E-2</v>
          </cell>
          <cell r="AI21">
            <v>0.24459549239035455</v>
          </cell>
          <cell r="AJ21">
            <v>3.6200527403815658E-2</v>
          </cell>
          <cell r="AK21">
            <v>0.24657588145054793</v>
          </cell>
          <cell r="AL21">
            <v>3.614137896423314E-2</v>
          </cell>
          <cell r="AM21">
            <v>0.24672615572419884</v>
          </cell>
          <cell r="AN21">
            <v>3.7125885527549217E-2</v>
          </cell>
          <cell r="AO21">
            <v>0.24608962168834342</v>
          </cell>
          <cell r="AP21">
            <v>3.6374146235132319E-2</v>
          </cell>
          <cell r="AQ21">
            <v>0.24680965117965115</v>
          </cell>
          <cell r="AR21">
            <v>3.6467306200464143E-2</v>
          </cell>
          <cell r="AS21">
            <v>0.24694822070017253</v>
          </cell>
          <cell r="AT21">
            <v>3.6656286907893625E-2</v>
          </cell>
          <cell r="AU21">
            <v>0.24541349257844633</v>
          </cell>
          <cell r="AV21">
            <v>3.667121022643656E-2</v>
          </cell>
          <cell r="AW21">
            <v>0.24870630817264167</v>
          </cell>
          <cell r="AX21">
            <v>3.6730475374207497E-2</v>
          </cell>
          <cell r="AY21">
            <v>0.25091601162586591</v>
          </cell>
          <cell r="AZ21">
            <v>3.6183352020969027E-2</v>
          </cell>
        </row>
        <row r="22">
          <cell r="E22">
            <v>0.24224645679725132</v>
          </cell>
          <cell r="F22">
            <v>3.4703496512295415E-2</v>
          </cell>
          <cell r="G22">
            <v>0.24715558217527028</v>
          </cell>
          <cell r="H22">
            <v>3.5345492241272897E-2</v>
          </cell>
          <cell r="I22">
            <v>0.25208410747073445</v>
          </cell>
          <cell r="J22">
            <v>3.5987886305097978E-2</v>
          </cell>
          <cell r="K22">
            <v>0.25703210934827353</v>
          </cell>
          <cell r="L22">
            <v>3.6630678950923229E-2</v>
          </cell>
          <cell r="M22">
            <v>0.26199966477548031</v>
          </cell>
          <cell r="N22">
            <v>3.7273870426053762E-2</v>
          </cell>
          <cell r="O22">
            <v>0.26698685102410707</v>
          </cell>
          <cell r="P22">
            <v>3.7917460977948986E-2</v>
          </cell>
          <cell r="Q22">
            <v>0.25875964165124943</v>
          </cell>
          <cell r="R22">
            <v>3.6912527752176905E-2</v>
          </cell>
          <cell r="S22">
            <v>0.25969074436974204</v>
          </cell>
          <cell r="T22">
            <v>3.6978072565462546E-2</v>
          </cell>
          <cell r="U22">
            <v>0.25875964165124943</v>
          </cell>
          <cell r="V22">
            <v>3.6967573603980036E-2</v>
          </cell>
          <cell r="Y22">
            <v>0.24013711184703596</v>
          </cell>
          <cell r="Z22">
            <v>3.5640185661745066E-2</v>
          </cell>
          <cell r="AA22">
            <v>0.2382692158725182</v>
          </cell>
          <cell r="AB22">
            <v>3.5883899943333165E-2</v>
          </cell>
          <cell r="AC22">
            <v>0.24317386985568781</v>
          </cell>
          <cell r="AD22">
            <v>3.5768212689565003E-2</v>
          </cell>
          <cell r="AE22">
            <v>0.23849211403678769</v>
          </cell>
          <cell r="AF22">
            <v>3.5741665741117999E-2</v>
          </cell>
          <cell r="AG22">
            <v>0.2452919632328808</v>
          </cell>
          <cell r="AH22">
            <v>3.6780145385419592E-2</v>
          </cell>
          <cell r="AI22">
            <v>0.24417440234430307</v>
          </cell>
          <cell r="AJ22">
            <v>3.6102971346976896E-2</v>
          </cell>
          <cell r="AK22">
            <v>0.24621974119857243</v>
          </cell>
          <cell r="AL22">
            <v>3.604492625432662E-2</v>
          </cell>
          <cell r="AM22">
            <v>0.24432061136882979</v>
          </cell>
          <cell r="AN22">
            <v>3.7080949137910955E-2</v>
          </cell>
          <cell r="AO22">
            <v>0.24568190878916391</v>
          </cell>
          <cell r="AP22">
            <v>3.6275054835990674E-2</v>
          </cell>
          <cell r="AQ22">
            <v>0.2464083620953946</v>
          </cell>
          <cell r="AR22">
            <v>3.6360397834081876E-2</v>
          </cell>
          <cell r="AS22">
            <v>0.24646954118526124</v>
          </cell>
          <cell r="AT22">
            <v>3.6554041709241605E-2</v>
          </cell>
          <cell r="AU22">
            <v>0.24494090756033701</v>
          </cell>
          <cell r="AV22">
            <v>3.6570587945060525E-2</v>
          </cell>
          <cell r="AW22">
            <v>0.24826108468036551</v>
          </cell>
          <cell r="AX22">
            <v>3.6630204514670847E-2</v>
          </cell>
          <cell r="AY22">
            <v>0.25107965163082169</v>
          </cell>
          <cell r="AZ22">
            <v>3.6151031067126471E-2</v>
          </cell>
        </row>
        <row r="23">
          <cell r="E23">
            <v>0.24225979683064389</v>
          </cell>
          <cell r="F23">
            <v>3.4716524675066029E-2</v>
          </cell>
          <cell r="G23">
            <v>0.24716921836746969</v>
          </cell>
          <cell r="H23">
            <v>3.5358765513240797E-2</v>
          </cell>
          <cell r="I23">
            <v>0.25209804195187918</v>
          </cell>
          <cell r="J23">
            <v>3.6001404985518848E-2</v>
          </cell>
          <cell r="K23">
            <v>0.25704634426070377</v>
          </cell>
          <cell r="L23">
            <v>3.6644443339329813E-2</v>
          </cell>
          <cell r="M23">
            <v>0.26201420227380123</v>
          </cell>
          <cell r="N23">
            <v>3.7287880822256092E-2</v>
          </cell>
          <cell r="O23">
            <v>0.26700169327525236</v>
          </cell>
          <cell r="P23">
            <v>3.7931717682034627E-2</v>
          </cell>
          <cell r="Q23">
            <v>0.25969074436974204</v>
          </cell>
          <cell r="R23">
            <v>3.7033301718245148E-2</v>
          </cell>
          <cell r="S23">
            <v>0.26062253582359252</v>
          </cell>
          <cell r="T23">
            <v>3.7098677255697092E-2</v>
          </cell>
          <cell r="U23">
            <v>0.25969074436974204</v>
          </cell>
          <cell r="V23">
            <v>3.7088530871027751E-2</v>
          </cell>
          <cell r="Y23">
            <v>0.23993876874546893</v>
          </cell>
          <cell r="Z23">
            <v>3.5547371001528258E-2</v>
          </cell>
          <cell r="AA23">
            <v>0.23801461092191498</v>
          </cell>
          <cell r="AB23">
            <v>3.5786310726371506E-2</v>
          </cell>
          <cell r="AC23">
            <v>0.2429953059508406</v>
          </cell>
          <cell r="AD23">
            <v>3.5675833389405678E-2</v>
          </cell>
          <cell r="AE23">
            <v>0.23823248106573564</v>
          </cell>
          <cell r="AF23">
            <v>3.5617352281299142E-2</v>
          </cell>
          <cell r="AG23">
            <v>0.24311716395909472</v>
          </cell>
          <cell r="AH23">
            <v>3.6734719326210183E-2</v>
          </cell>
          <cell r="AI23">
            <v>0.24396310639898044</v>
          </cell>
          <cell r="AJ23">
            <v>3.6009036460669351E-2</v>
          </cell>
          <cell r="AK23">
            <v>0.24604172551706521</v>
          </cell>
          <cell r="AL23">
            <v>3.5953548747057855E-2</v>
          </cell>
          <cell r="AM23">
            <v>0.24199978318934462</v>
          </cell>
          <cell r="AN23">
            <v>3.7029582376162627E-2</v>
          </cell>
          <cell r="AO23">
            <v>0.24547752328419867</v>
          </cell>
          <cell r="AP23">
            <v>3.6180041094474522E-2</v>
          </cell>
          <cell r="AQ23">
            <v>0.24620766773485789</v>
          </cell>
          <cell r="AR23">
            <v>3.6258859658399478E-2</v>
          </cell>
          <cell r="AS23">
            <v>0.24622902762851448</v>
          </cell>
          <cell r="AT23">
            <v>3.645498700574485E-2</v>
          </cell>
          <cell r="AU23">
            <v>0.24470343747874854</v>
          </cell>
          <cell r="AV23">
            <v>3.6473035356096049E-2</v>
          </cell>
          <cell r="AW23">
            <v>0.24803757054957015</v>
          </cell>
          <cell r="AX23">
            <v>3.6533462157388806E-2</v>
          </cell>
          <cell r="AY23">
            <v>0.25134665127135236</v>
          </cell>
          <cell r="AZ23">
            <v>3.6123861571457888E-2</v>
          </cell>
        </row>
        <row r="24">
          <cell r="Q24">
            <v>0.26062253582359252</v>
          </cell>
          <cell r="R24">
            <v>3.7154089751412211E-2</v>
          </cell>
          <cell r="S24">
            <v>0.26155501652225754</v>
          </cell>
          <cell r="T24">
            <v>3.7219295972708594E-2</v>
          </cell>
          <cell r="U24">
            <v>0.26062253582359252</v>
          </cell>
          <cell r="V24">
            <v>3.7209502247127331E-2</v>
          </cell>
          <cell r="Y24">
            <v>0.23994164350892744</v>
          </cell>
          <cell r="Z24">
            <v>3.5460356372678074E-2</v>
          </cell>
          <cell r="AA24">
            <v>0.23801655806989594</v>
          </cell>
          <cell r="AB24">
            <v>3.5693178586975939E-2</v>
          </cell>
          <cell r="AC24">
            <v>0.24299896533220167</v>
          </cell>
          <cell r="AD24">
            <v>3.5590429291192528E-2</v>
          </cell>
          <cell r="AE24">
            <v>0.23823654641536904</v>
          </cell>
          <cell r="AF24">
            <v>3.5501130326713475E-2</v>
          </cell>
          <cell r="AG24">
            <v>0.24104029774904637</v>
          </cell>
          <cell r="AH24">
            <v>3.6683889775106185E-2</v>
          </cell>
          <cell r="AI24">
            <v>0.24396571718961677</v>
          </cell>
          <cell r="AJ24">
            <v>3.5920551080605635E-2</v>
          </cell>
          <cell r="AK24">
            <v>0.24604529927877705</v>
          </cell>
          <cell r="AL24">
            <v>3.5869025001665444E-2</v>
          </cell>
          <cell r="AM24">
            <v>0.23978347167346969</v>
          </cell>
          <cell r="AN24">
            <v>3.6972223485404049E-2</v>
          </cell>
          <cell r="AO24">
            <v>0.24548044330481683</v>
          </cell>
          <cell r="AP24">
            <v>3.6090954344985944E-2</v>
          </cell>
          <cell r="AQ24">
            <v>0.24621147438548241</v>
          </cell>
          <cell r="AR24">
            <v>3.6164667998508634E-2</v>
          </cell>
          <cell r="AS24">
            <v>0.24623136135273424</v>
          </cell>
          <cell r="AT24">
            <v>3.636105078453386E-2</v>
          </cell>
          <cell r="AU24">
            <v>0.24470570441870079</v>
          </cell>
          <cell r="AV24">
            <v>3.6380451209722914E-2</v>
          </cell>
          <cell r="AW24">
            <v>0.24804011622856798</v>
          </cell>
          <cell r="AX24">
            <v>3.6442131282303059E-2</v>
          </cell>
          <cell r="AY24">
            <v>0.25170972749328047</v>
          </cell>
          <cell r="AZ24">
            <v>3.6102584646979512E-2</v>
          </cell>
        </row>
        <row r="25">
          <cell r="Q25">
            <v>0.26155501652225754</v>
          </cell>
          <cell r="R25">
            <v>3.7274891853316561E-2</v>
          </cell>
          <cell r="S25">
            <v>0.26248818697557064</v>
          </cell>
          <cell r="T25">
            <v>3.7339928718128003E-2</v>
          </cell>
          <cell r="U25">
            <v>0.26155501652225754</v>
          </cell>
          <cell r="V25">
            <v>3.7330487733924528E-2</v>
          </cell>
          <cell r="Y25">
            <v>0.24014568018341076</v>
          </cell>
          <cell r="Z25">
            <v>3.5380835415967427E-2</v>
          </cell>
          <cell r="AA25">
            <v>0.23827501941744042</v>
          </cell>
          <cell r="AB25">
            <v>3.5606316236303559E-2</v>
          </cell>
          <cell r="AC25">
            <v>0.24318477677407535</v>
          </cell>
          <cell r="AD25">
            <v>3.551366268855153E-2</v>
          </cell>
          <cell r="AE25">
            <v>0.23850423095828152</v>
          </cell>
          <cell r="AF25">
            <v>3.5395262005506495E-2</v>
          </cell>
          <cell r="AG25">
            <v>0.23907908369295747</v>
          </cell>
          <cell r="AH25">
            <v>3.6628090391915606E-2</v>
          </cell>
          <cell r="AI25">
            <v>0.24418218390014201</v>
          </cell>
          <cell r="AJ25">
            <v>3.5839237474058067E-2</v>
          </cell>
          <cell r="AK25">
            <v>0.24623039292450127</v>
          </cell>
          <cell r="AL25">
            <v>3.5793000176709118E-2</v>
          </cell>
          <cell r="AM25">
            <v>0.23769058560960904</v>
          </cell>
          <cell r="AN25">
            <v>3.6909361831467008E-2</v>
          </cell>
          <cell r="AO25">
            <v>0.24569061201613848</v>
          </cell>
          <cell r="AP25">
            <v>3.600952855976907E-2</v>
          </cell>
          <cell r="AQ25">
            <v>0.24641970795514373</v>
          </cell>
          <cell r="AR25">
            <v>3.6079656187927703E-2</v>
          </cell>
          <cell r="AS25">
            <v>0.24647649693463311</v>
          </cell>
          <cell r="AT25">
            <v>3.6274061407303645E-2</v>
          </cell>
          <cell r="AU25">
            <v>0.24494766425678619</v>
          </cell>
          <cell r="AV25">
            <v>3.6294637551037359E-2</v>
          </cell>
          <cell r="AW25">
            <v>0.24826867216861292</v>
          </cell>
          <cell r="AX25">
            <v>3.6357989541009827E-2</v>
          </cell>
          <cell r="AY25">
            <v>0.25215897652374086</v>
          </cell>
          <cell r="AZ25">
            <v>3.6087780672726319E-2</v>
          </cell>
        </row>
        <row r="26">
          <cell r="Q26">
            <v>0.26248818697557064</v>
          </cell>
          <cell r="R26">
            <v>3.7395708025596441E-2</v>
          </cell>
          <cell r="S26">
            <v>0.26342204769374189</v>
          </cell>
          <cell r="T26">
            <v>3.7460575493587403E-2</v>
          </cell>
          <cell r="U26">
            <v>0.26248818697557064</v>
          </cell>
          <cell r="V26">
            <v>3.745148733306488E-2</v>
          </cell>
          <cell r="Y26">
            <v>0.24054690742713838</v>
          </cell>
          <cell r="Z26">
            <v>3.531035591636493E-2</v>
          </cell>
          <cell r="AA26">
            <v>0.23878496430841398</v>
          </cell>
          <cell r="AB26">
            <v>3.5527414351205731E-2</v>
          </cell>
          <cell r="AC26">
            <v>0.24354912366810294</v>
          </cell>
          <cell r="AD26">
            <v>3.544702775608239E-2</v>
          </cell>
          <cell r="AE26">
            <v>0.23903032451933195</v>
          </cell>
          <cell r="AF26">
            <v>3.5301807924127071E-2</v>
          </cell>
          <cell r="AG26">
            <v>0.23725025417765003</v>
          </cell>
          <cell r="AH26">
            <v>3.6567797237301525E-2</v>
          </cell>
          <cell r="AI26">
            <v>0.24460829325226308</v>
          </cell>
          <cell r="AJ26">
            <v>3.5766678317885235E-2</v>
          </cell>
          <cell r="AK26">
            <v>0.24659340381696476</v>
          </cell>
          <cell r="AL26">
            <v>3.5726954008929696E-2</v>
          </cell>
          <cell r="AM26">
            <v>0.23573898076372868</v>
          </cell>
          <cell r="AN26">
            <v>3.6841533727818489E-2</v>
          </cell>
          <cell r="AO26">
            <v>0.24610393872326111</v>
          </cell>
          <cell r="AP26">
            <v>3.5937348599112684E-2</v>
          </cell>
          <cell r="AQ26">
            <v>0.24682831541427061</v>
          </cell>
          <cell r="AR26">
            <v>3.6005478884850131E-2</v>
          </cell>
          <cell r="AS26">
            <v>0.24695966308894707</v>
          </cell>
          <cell r="AT26">
            <v>3.6195712023333042E-2</v>
          </cell>
          <cell r="AU26">
            <v>0.24542460751998163</v>
          </cell>
          <cell r="AV26">
            <v>3.6217264645294116E-2</v>
          </cell>
          <cell r="AW26">
            <v>0.24871878978831058</v>
          </cell>
          <cell r="AX26">
            <v>3.6282674656793572E-2</v>
          </cell>
          <cell r="AY26">
            <v>0.25268214402028732</v>
          </cell>
          <cell r="AZ26">
            <v>3.6079853462524861E-2</v>
          </cell>
        </row>
        <row r="27">
          <cell r="Q27">
            <v>0.26342204769374189</v>
          </cell>
          <cell r="R27">
            <v>3.7516538269891209E-2</v>
          </cell>
          <cell r="S27">
            <v>0.26435659918735976</v>
          </cell>
          <cell r="T27">
            <v>3.7581236300718177E-2</v>
          </cell>
          <cell r="U27">
            <v>0.26342204769374189</v>
          </cell>
          <cell r="V27">
            <v>3.7572501046195014E-2</v>
          </cell>
          <cell r="Y27">
            <v>0.24113751580820036</v>
          </cell>
          <cell r="Z27">
            <v>3.5250289677161102E-2</v>
          </cell>
          <cell r="AA27">
            <v>0.23953646724556746</v>
          </cell>
          <cell r="AB27">
            <v>3.5458008667126339E-2</v>
          </cell>
          <cell r="AC27">
            <v>0.24408491441643065</v>
          </cell>
          <cell r="AD27">
            <v>3.5391821466949497E-2</v>
          </cell>
          <cell r="AE27">
            <v>0.23980458728577705</v>
          </cell>
          <cell r="AF27">
            <v>3.5222587059966802E-2</v>
          </cell>
          <cell r="AG27">
            <v>0.23556941213172147</v>
          </cell>
          <cell r="AH27">
            <v>3.6503524711200344E-2</v>
          </cell>
          <cell r="AI27">
            <v>0.24523575151213312</v>
          </cell>
          <cell r="AJ27">
            <v>3.5704285893527234E-2</v>
          </cell>
          <cell r="AK27">
            <v>0.24712726636206453</v>
          </cell>
          <cell r="AL27">
            <v>3.5672172011856601E-2</v>
          </cell>
          <cell r="AM27">
            <v>0.23394530754025716</v>
          </cell>
          <cell r="AN27">
            <v>3.6769317859923309E-2</v>
          </cell>
          <cell r="AO27">
            <v>0.2467123784919828</v>
          </cell>
          <cell r="AP27">
            <v>3.5875819363847469E-2</v>
          </cell>
          <cell r="AQ27">
            <v>0.24742934368345521</v>
          </cell>
          <cell r="AR27">
            <v>3.5943579866104906E-2</v>
          </cell>
          <cell r="AS27">
            <v>0.2476714555360757</v>
          </cell>
          <cell r="AT27">
            <v>3.6127527614259927E-2</v>
          </cell>
          <cell r="AU27">
            <v>0.24612725105018396</v>
          </cell>
          <cell r="AV27">
            <v>3.6149838468093089E-2</v>
          </cell>
          <cell r="AW27">
            <v>0.24938170806019472</v>
          </cell>
          <cell r="AX27">
            <v>3.621765254820615E-2</v>
          </cell>
          <cell r="AY27">
            <v>0.25326495933741006</v>
          </cell>
          <cell r="AZ27">
            <v>3.6079019250004722E-2</v>
          </cell>
        </row>
        <row r="28">
          <cell r="Q28">
            <v>0.26435659918735976</v>
          </cell>
          <cell r="R28">
            <v>3.7637382587839552E-2</v>
          </cell>
          <cell r="S28">
            <v>0.26529184196738975</v>
          </cell>
          <cell r="T28">
            <v>3.7701911141152393E-2</v>
          </cell>
          <cell r="U28">
            <v>0.26435659918735976</v>
          </cell>
          <cell r="V28">
            <v>3.7693528874960927E-2</v>
          </cell>
          <cell r="Y28">
            <v>0.24190600980626639</v>
          </cell>
          <cell r="Z28">
            <v>3.5201805819377721E-2</v>
          </cell>
          <cell r="AA28">
            <v>0.2405149010790511</v>
          </cell>
          <cell r="AB28">
            <v>3.5399450086758183E-2</v>
          </cell>
          <cell r="AC28">
            <v>0.24478172046159521</v>
          </cell>
          <cell r="AD28">
            <v>3.5349118348774612E-2</v>
          </cell>
          <cell r="AE28">
            <v>0.24081194911357881</v>
          </cell>
          <cell r="AF28">
            <v>3.5159141357034171E-2</v>
          </cell>
          <cell r="AG28">
            <v>0.23405089790685946</v>
          </cell>
          <cell r="AH28">
            <v>3.6435821164142908E-2</v>
          </cell>
          <cell r="AI28">
            <v>0.24605234591844694</v>
          </cell>
          <cell r="AJ28">
            <v>3.5653274598553851E-2</v>
          </cell>
          <cell r="AK28">
            <v>0.24782158953261979</v>
          </cell>
          <cell r="AL28">
            <v>3.5629720454749263E-2</v>
          </cell>
          <cell r="AM28">
            <v>0.23232486892670581</v>
          </cell>
          <cell r="AN28">
            <v>3.6693330348103757E-2</v>
          </cell>
          <cell r="AO28">
            <v>0.2475040887342953</v>
          </cell>
          <cell r="AP28">
            <v>3.5826138450549397E-2</v>
          </cell>
          <cell r="AQ28">
            <v>0.24821109443109735</v>
          </cell>
          <cell r="AR28">
            <v>3.5895163925682802E-2</v>
          </cell>
          <cell r="AS28">
            <v>0.2485980200456876</v>
          </cell>
          <cell r="AT28">
            <v>3.6070835312048299E-2</v>
          </cell>
          <cell r="AU28">
            <v>0.24704191869032294</v>
          </cell>
          <cell r="AV28">
            <v>3.6093671393277363E-2</v>
          </cell>
          <cell r="AW28">
            <v>0.25024452403416148</v>
          </cell>
          <cell r="AX28">
            <v>3.6164188796629665E-2</v>
          </cell>
          <cell r="AY28">
            <v>0.25389152479254401</v>
          </cell>
          <cell r="AZ28">
            <v>3.608530079030884E-2</v>
          </cell>
        </row>
        <row r="29">
          <cell r="Q29">
            <v>0.26529184196738975</v>
          </cell>
          <cell r="R29">
            <v>3.7758240981080826E-2</v>
          </cell>
          <cell r="S29">
            <v>0.26622777654517504</v>
          </cell>
          <cell r="T29">
            <v>3.7822600016522344E-2</v>
          </cell>
          <cell r="U29">
            <v>0.26529184196738975</v>
          </cell>
          <cell r="V29">
            <v>3.7814570821009259E-2</v>
          </cell>
          <cell r="Y29">
            <v>0.24283743155981311</v>
          </cell>
          <cell r="Z29">
            <v>3.5165848026156965E-2</v>
          </cell>
          <cell r="AA29">
            <v>0.24170122170724814</v>
          </cell>
          <cell r="AB29">
            <v>3.5352878386258738E-2</v>
          </cell>
          <cell r="AC29">
            <v>0.24562597926653262</v>
          </cell>
          <cell r="AD29">
            <v>3.5319749569178917E-2</v>
          </cell>
          <cell r="AE29">
            <v>0.24203280285061618</v>
          </cell>
          <cell r="AF29">
            <v>3.5112705713768351E-2</v>
          </cell>
          <cell r="AG29">
            <v>0.23270766693101749</v>
          </cell>
          <cell r="AH29">
            <v>3.6365264218921105E-2</v>
          </cell>
          <cell r="AI29">
            <v>0.24704218238994802</v>
          </cell>
          <cell r="AJ29">
            <v>3.5614637309797262E-2</v>
          </cell>
          <cell r="AK29">
            <v>0.24866285911789662</v>
          </cell>
          <cell r="AL29">
            <v>3.5600425608878848E-2</v>
          </cell>
          <cell r="AM29">
            <v>0.23089148993397485</v>
          </cell>
          <cell r="AN29">
            <v>3.6614219491018229E-2</v>
          </cell>
          <cell r="AO29">
            <v>0.24846365971088907</v>
          </cell>
          <cell r="AP29">
            <v>3.5789272841684622E-2</v>
          </cell>
          <cell r="AQ29">
            <v>0.24915835176812251</v>
          </cell>
          <cell r="AR29">
            <v>3.586117342479183E-2</v>
          </cell>
          <cell r="AS29">
            <v>0.24972132209355463</v>
          </cell>
          <cell r="AT29">
            <v>3.6026738567874167E-2</v>
          </cell>
          <cell r="AU29">
            <v>0.2481508074752023</v>
          </cell>
          <cell r="AV29">
            <v>3.604985664906913E-2</v>
          </cell>
          <cell r="AW29">
            <v>0.25129044397871619</v>
          </cell>
          <cell r="AX29">
            <v>3.6123324013174432E-2</v>
          </cell>
          <cell r="AY29">
            <v>0.25454474931340743</v>
          </cell>
          <cell r="AZ29">
            <v>3.6098526739392463E-2</v>
          </cell>
        </row>
        <row r="30">
          <cell r="Q30">
            <v>0.26622777654517504</v>
          </cell>
          <cell r="R30">
            <v>3.7879113451254609E-2</v>
          </cell>
          <cell r="S30">
            <v>0.26716440343243808</v>
          </cell>
          <cell r="T30">
            <v>3.7943302928459863E-2</v>
          </cell>
          <cell r="U30">
            <v>0.26622777654517504</v>
          </cell>
          <cell r="V30">
            <v>3.7935626885986874E-2</v>
          </cell>
          <cell r="Y30">
            <v>0.24391365200388423</v>
          </cell>
          <cell r="Z30">
            <v>3.5143116175042483E-2</v>
          </cell>
          <cell r="AA30">
            <v>0.24307233874855047</v>
          </cell>
          <cell r="AB30">
            <v>3.5319200030803688E-2</v>
          </cell>
          <cell r="AC30">
            <v>0.24660125829393498</v>
          </cell>
          <cell r="AD30">
            <v>3.5304286758050765E-2</v>
          </cell>
          <cell r="AE30">
            <v>0.24344338596759821</v>
          </cell>
          <cell r="AF30">
            <v>3.5084183947145749E-2</v>
          </cell>
          <cell r="AG30">
            <v>0.23155117917727153</v>
          </cell>
          <cell r="AH30">
            <v>3.6292455842513886E-2</v>
          </cell>
          <cell r="AI30">
            <v>0.24818599488564089</v>
          </cell>
          <cell r="AJ30">
            <v>3.5589126058133851E-2</v>
          </cell>
          <cell r="AK30">
            <v>0.24963470076234756</v>
          </cell>
          <cell r="AL30">
            <v>3.5584857665097835E-2</v>
          </cell>
          <cell r="AM30">
            <v>0.22965739964623508</v>
          </cell>
          <cell r="AN30">
            <v>3.6532660234605684E-2</v>
          </cell>
          <cell r="AO30">
            <v>0.24957241446420053</v>
          </cell>
          <cell r="AP30">
            <v>3.5765940084395674E-2</v>
          </cell>
          <cell r="AQ30">
            <v>0.25025267840795473</v>
          </cell>
          <cell r="AR30">
            <v>3.5842269949868201E-2</v>
          </cell>
          <cell r="AS30">
            <v>0.25101949788305228</v>
          </cell>
          <cell r="AT30">
            <v>3.5996095674703583E-2</v>
          </cell>
          <cell r="AU30">
            <v>0.24943233414596666</v>
          </cell>
          <cell r="AV30">
            <v>3.6019247039625862E-2</v>
          </cell>
          <cell r="AW30">
            <v>0.25249911025185445</v>
          </cell>
          <cell r="AX30">
            <v>3.6095853584367406E-2</v>
          </cell>
          <cell r="AY30">
            <v>0.25520681463790035</v>
          </cell>
          <cell r="AZ30">
            <v>3.611833632784206E-2</v>
          </cell>
        </row>
        <row r="31">
          <cell r="Q31">
            <v>0.26716440343243808</v>
          </cell>
          <cell r="R31">
            <v>3.8000000000000034E-2</v>
          </cell>
          <cell r="S31">
            <v>0.267604633926394</v>
          </cell>
          <cell r="T31">
            <v>3.7999999999999999E-2</v>
          </cell>
          <cell r="U31">
            <v>0.26672578180655282</v>
          </cell>
          <cell r="V31">
            <v>3.7999999999999999E-2</v>
          </cell>
          <cell r="Y31">
            <v>0.24511372373171852</v>
          </cell>
          <cell r="Z31">
            <v>3.5134052715659135E-2</v>
          </cell>
          <cell r="AA31">
            <v>0.2446015649693716</v>
          </cell>
          <cell r="AB31">
            <v>3.5299070531273416E-2</v>
          </cell>
          <cell r="AC31">
            <v>0.24768857484689727</v>
          </cell>
          <cell r="AD31">
            <v>3.5303030881420075E-2</v>
          </cell>
          <cell r="AE31">
            <v>0.24501624306866743</v>
          </cell>
          <cell r="AF31">
            <v>3.5074131200910637E-2</v>
          </cell>
          <cell r="AG31">
            <v>0.23059130139137046</v>
          </cell>
          <cell r="AH31">
            <v>3.6218017210317262E-2</v>
          </cell>
          <cell r="AI31">
            <v>0.24946152039636432</v>
          </cell>
          <cell r="AJ31">
            <v>3.5577237391058621E-2</v>
          </cell>
          <cell r="AK31">
            <v>0.25071819867381689</v>
          </cell>
          <cell r="AL31">
            <v>3.5583319635723636E-2</v>
          </cell>
          <cell r="AM31">
            <v>0.22863312688669352</v>
          </cell>
          <cell r="AN31">
            <v>3.6449348413684843E-2</v>
          </cell>
          <cell r="AO31">
            <v>0.25080877234414628</v>
          </cell>
          <cell r="AP31">
            <v>3.5756594324262571E-2</v>
          </cell>
          <cell r="AQ31">
            <v>0.2514727745273278</v>
          </cell>
          <cell r="AR31">
            <v>3.5838821435548916E-2</v>
          </cell>
          <cell r="AS31">
            <v>0.25246727989909096</v>
          </cell>
          <cell r="AT31">
            <v>3.5979503061596328E-2</v>
          </cell>
          <cell r="AU31">
            <v>0.25086155524368453</v>
          </cell>
          <cell r="AV31">
            <v>3.6002438346177466E-2</v>
          </cell>
          <cell r="AW31">
            <v>0.25384699753940709</v>
          </cell>
          <cell r="AX31">
            <v>3.6082312190858168E-2</v>
          </cell>
          <cell r="AY31">
            <v>0.25585966134984611</v>
          </cell>
          <cell r="AZ31">
            <v>3.6144189201724485E-2</v>
          </cell>
        </row>
        <row r="32">
          <cell r="Q32">
            <v>0.2671644034324378</v>
          </cell>
          <cell r="R32">
            <v>3.7999999999999999E-2</v>
          </cell>
          <cell r="Y32">
            <v>0.24641428871219512</v>
          </cell>
          <cell r="Z32">
            <v>3.5138834057934283E-2</v>
          </cell>
          <cell r="AA32">
            <v>0.24625913572079236</v>
          </cell>
          <cell r="AB32">
            <v>3.529288168547931E-2</v>
          </cell>
          <cell r="AC32">
            <v>0.24886676554552037</v>
          </cell>
          <cell r="AD32">
            <v>3.5316006383496912E-2</v>
          </cell>
          <cell r="AE32">
            <v>0.24672076027944992</v>
          </cell>
          <cell r="AF32">
            <v>3.5082743140333661E-2</v>
          </cell>
          <cell r="AG32">
            <v>0.2298362229121402</v>
          </cell>
          <cell r="AH32">
            <v>3.6142583406494795E-2</v>
          </cell>
          <cell r="AI32">
            <v>0.25084393226894086</v>
          </cell>
          <cell r="AJ32">
            <v>3.5579202707953041E-2</v>
          </cell>
          <cell r="AK32">
            <v>0.2518922637979184</v>
          </cell>
          <cell r="AL32">
            <v>3.5595841456748545E-2</v>
          </cell>
          <cell r="AM32">
            <v>0.22782741038938614</v>
          </cell>
          <cell r="AN32">
            <v>3.6364994815336879E-2</v>
          </cell>
          <cell r="AO32">
            <v>0.25214866905092947</v>
          </cell>
          <cell r="AP32">
            <v>3.5761417465875668E-2</v>
          </cell>
          <cell r="AQ32">
            <v>0.25279489234311692</v>
          </cell>
          <cell r="AR32">
            <v>3.5850895003242587E-2</v>
          </cell>
          <cell r="AS32">
            <v>0.25403648871155615</v>
          </cell>
          <cell r="AT32">
            <v>3.5977283684892725E-2</v>
          </cell>
          <cell r="AU32">
            <v>0.25241065260540385</v>
          </cell>
          <cell r="AV32">
            <v>3.5999757730822306E-2</v>
          </cell>
          <cell r="AW32">
            <v>0.25530787074852102</v>
          </cell>
          <cell r="AX32">
            <v>3.6082963400468272E-2</v>
          </cell>
          <cell r="AY32">
            <v>0.25648548149278722</v>
          </cell>
          <cell r="AZ32">
            <v>3.6175380162033623E-2</v>
          </cell>
        </row>
        <row r="33">
          <cell r="Y33">
            <v>0.2477900329273397</v>
          </cell>
          <cell r="Z33">
            <v>3.515736713847923E-2</v>
          </cell>
          <cell r="AA33">
            <v>0.24801278827359508</v>
          </cell>
          <cell r="AB33">
            <v>3.5300753952265042E-2</v>
          </cell>
          <cell r="AC33">
            <v>0.25011289824802768</v>
          </cell>
          <cell r="AD33">
            <v>3.5342960710892782E-2</v>
          </cell>
          <cell r="AE33">
            <v>0.2485237611112974</v>
          </cell>
          <cell r="AF33">
            <v>3.5109852143809885E-2</v>
          </cell>
          <cell r="AG33">
            <v>0.22929238580293237</v>
          </cell>
          <cell r="AH33">
            <v>3.6066798005663495E-2</v>
          </cell>
          <cell r="AI33">
            <v>0.25230632342874099</v>
          </cell>
          <cell r="AJ33">
            <v>3.5594983756159264E-2</v>
          </cell>
          <cell r="AK33">
            <v>0.25313404429249081</v>
          </cell>
          <cell r="AL33">
            <v>3.5622179405169672E-2</v>
          </cell>
          <cell r="AM33">
            <v>0.22724712424338037</v>
          </cell>
          <cell r="AN33">
            <v>3.6280319114720662E-2</v>
          </cell>
          <cell r="AO33">
            <v>0.25356602501926245</v>
          </cell>
          <cell r="AP33">
            <v>3.5780315632269695E-2</v>
          </cell>
          <cell r="AQ33">
            <v>0.25419329833592436</v>
          </cell>
          <cell r="AR33">
            <v>3.5878255654687531E-2</v>
          </cell>
          <cell r="AS33">
            <v>0.25569658145586183</v>
          </cell>
          <cell r="AT33">
            <v>3.5989480742235805E-2</v>
          </cell>
          <cell r="AU33">
            <v>0.25404947481305074</v>
          </cell>
          <cell r="AV33">
            <v>3.6011257368689112E-2</v>
          </cell>
          <cell r="AW33">
            <v>0.25685329564389942</v>
          </cell>
          <cell r="AX33">
            <v>3.6097794538143387E-2</v>
          </cell>
          <cell r="AY33">
            <v>0.25706720432461555</v>
          </cell>
          <cell r="AZ33">
            <v>3.6211058400681014E-2</v>
          </cell>
        </row>
        <row r="34">
          <cell r="Y34">
            <v>0.24921417908089036</v>
          </cell>
          <cell r="Z34">
            <v>3.5189291231962239E-2</v>
          </cell>
          <cell r="AA34">
            <v>0.24982838977558966</v>
          </cell>
          <cell r="AB34">
            <v>3.5322534106912197E-2</v>
          </cell>
          <cell r="AC34">
            <v>0.25140271839881972</v>
          </cell>
          <cell r="AD34">
            <v>3.5383369228285014E-2</v>
          </cell>
          <cell r="AE34">
            <v>0.25039015220390098</v>
          </cell>
          <cell r="AF34">
            <v>3.5154930565422675E-2</v>
          </cell>
          <cell r="AG34">
            <v>0.22896442989021121</v>
          </cell>
          <cell r="AH34">
            <v>3.5991307582142078E-2</v>
          </cell>
          <cell r="AI34">
            <v>0.25382023009528448</v>
          </cell>
          <cell r="AJ34">
            <v>3.5624273375524644E-2</v>
          </cell>
          <cell r="AK34">
            <v>0.25441937031271167</v>
          </cell>
          <cell r="AL34">
            <v>3.5661820842779975E-2</v>
          </cell>
          <cell r="AM34">
            <v>0.22689721924547079</v>
          </cell>
          <cell r="AN34">
            <v>3.6196043735058046E-2</v>
          </cell>
          <cell r="AO34">
            <v>0.25503325302744012</v>
          </cell>
          <cell r="AP34">
            <v>3.5812920992132138E-2</v>
          </cell>
          <cell r="AQ34">
            <v>0.25564077412376346</v>
          </cell>
          <cell r="AR34">
            <v>3.5920370845925642E-2</v>
          </cell>
          <cell r="AS34">
            <v>0.25741524631506751</v>
          </cell>
          <cell r="AT34">
            <v>3.6015856831778326E-2</v>
          </cell>
          <cell r="AU34">
            <v>0.25574612405648611</v>
          </cell>
          <cell r="AV34">
            <v>3.6036713432407448E-2</v>
          </cell>
          <cell r="AW34">
            <v>0.25845319228784852</v>
          </cell>
          <cell r="AX34">
            <v>3.612651693265885E-2</v>
          </cell>
          <cell r="AY34">
            <v>0.25758896196291714</v>
          </cell>
          <cell r="AZ34">
            <v>3.6250250708322579E-2</v>
          </cell>
        </row>
        <row r="35">
          <cell r="Y35">
            <v>0.25065900778791045</v>
          </cell>
          <cell r="Z35">
            <v>3.5233984972216782E-2</v>
          </cell>
          <cell r="AA35">
            <v>0.25167060160875593</v>
          </cell>
          <cell r="AB35">
            <v>3.5357798223485136E-2</v>
          </cell>
          <cell r="AC35">
            <v>0.25271112111581012</v>
          </cell>
          <cell r="AD35">
            <v>3.5436445429846565E-2</v>
          </cell>
          <cell r="AE35">
            <v>0.25228360637763164</v>
          </cell>
          <cell r="AF35">
            <v>3.5217101004971288E-2</v>
          </cell>
          <cell r="AG35">
            <v>0.22885515317818997</v>
          </cell>
          <cell r="AH35">
            <v>3.5916756193606854E-2</v>
          </cell>
          <cell r="AI35">
            <v>0.25535618579735037</v>
          </cell>
          <cell r="AJ35">
            <v>3.5666501476924677E-2</v>
          </cell>
          <cell r="AK35">
            <v>0.25572322444963397</v>
          </cell>
          <cell r="AL35">
            <v>3.5713994194087828E-2</v>
          </cell>
          <cell r="AM35">
            <v>0.22678068066172655</v>
          </cell>
          <cell r="AN35">
            <v>3.6112887684173631E-2</v>
          </cell>
          <cell r="AO35">
            <v>0.25652179515123041</v>
          </cell>
          <cell r="AP35">
            <v>3.5858598919221336E-2</v>
          </cell>
          <cell r="AQ35">
            <v>0.25710914623690323</v>
          </cell>
          <cell r="AR35">
            <v>3.5976420852664809E-2</v>
          </cell>
          <cell r="AS35">
            <v>0.25915903143264113</v>
          </cell>
          <cell r="AT35">
            <v>3.6055898572939712E-2</v>
          </cell>
          <cell r="AU35">
            <v>0.2574675769880963</v>
          </cell>
          <cell r="AV35">
            <v>3.607563044865289E-2</v>
          </cell>
          <cell r="AW35">
            <v>0.26007642051204932</v>
          </cell>
          <cell r="AX35">
            <v>3.6168571535276646E-2</v>
          </cell>
          <cell r="AY35">
            <v>0.25803652221943973</v>
          </cell>
          <cell r="AZ35">
            <v>3.6291888020972579E-2</v>
          </cell>
        </row>
        <row r="36">
          <cell r="Y36">
            <v>0.25209639710108617</v>
          </cell>
          <cell r="Z36">
            <v>3.5290578446427183E-2</v>
          </cell>
          <cell r="AA36">
            <v>0.25350356721524614</v>
          </cell>
          <cell r="AB36">
            <v>3.5405859926067096E-2</v>
          </cell>
          <cell r="AC36">
            <v>0.25401263982839867</v>
          </cell>
          <cell r="AD36">
            <v>3.5501156247687335E-2</v>
          </cell>
          <cell r="AE36">
            <v>0.25416726970076975</v>
          </cell>
          <cell r="AF36">
            <v>3.5295153385567733E-2</v>
          </cell>
          <cell r="AG36">
            <v>0.22896548797724581</v>
          </cell>
          <cell r="AH36">
            <v>3.584377988621873E-2</v>
          </cell>
          <cell r="AI36">
            <v>0.25688429490432169</v>
          </cell>
          <cell r="AJ36">
            <v>3.5720846138399362E-2</v>
          </cell>
          <cell r="AK36">
            <v>0.2570202286655946</v>
          </cell>
          <cell r="AL36">
            <v>3.5777683964156336E-2</v>
          </cell>
          <cell r="AM36">
            <v>0.22689850275825377</v>
          </cell>
          <cell r="AN36">
            <v>3.6031560420173581E-2</v>
          </cell>
          <cell r="AO36">
            <v>0.25800267861138543</v>
          </cell>
          <cell r="AP36">
            <v>3.5916460344644359E-2</v>
          </cell>
          <cell r="AQ36">
            <v>0.25856983448240994</v>
          </cell>
          <cell r="AR36">
            <v>3.6045314725279769E-2</v>
          </cell>
          <cell r="AS36">
            <v>0.26089399601479524</v>
          </cell>
          <cell r="AT36">
            <v>3.6108826598775047E-2</v>
          </cell>
          <cell r="AU36">
            <v>0.25918032748469128</v>
          </cell>
          <cell r="AV36">
            <v>3.6127250941971667E-2</v>
          </cell>
          <cell r="AW36">
            <v>0.26169138602551251</v>
          </cell>
          <cell r="AX36">
            <v>3.6223139800993225E-2</v>
          </cell>
          <cell r="AY36">
            <v>0.25839767681708786</v>
          </cell>
          <cell r="AZ36">
            <v>3.6334834581282296E-2</v>
          </cell>
        </row>
        <row r="37">
          <cell r="Y37">
            <v>0.25349836987244262</v>
          </cell>
          <cell r="Z37">
            <v>3.5357970126992051E-2</v>
          </cell>
          <cell r="AA37">
            <v>0.25529161000449746</v>
          </cell>
          <cell r="AB37">
            <v>3.5465783748286697E-2</v>
          </cell>
          <cell r="AC37">
            <v>0.25528194195530035</v>
          </cell>
          <cell r="AD37">
            <v>3.5576242159345517E-2</v>
          </cell>
          <cell r="AE37">
            <v>0.25600447880936583</v>
          </cell>
          <cell r="AF37">
            <v>3.5387568506406973E-2</v>
          </cell>
          <cell r="AG37">
            <v>0.22929449294977611</v>
          </cell>
          <cell r="AH37">
            <v>3.5773001268101609E-2</v>
          </cell>
          <cell r="AI37">
            <v>0.25837481451062955</v>
          </cell>
          <cell r="AJ37">
            <v>3.578624960292924E-2</v>
          </cell>
          <cell r="AK37">
            <v>0.25828513824885041</v>
          </cell>
          <cell r="AL37">
            <v>3.5851650504057156E-2</v>
          </cell>
          <cell r="AM37">
            <v>0.22724968031846782</v>
          </cell>
          <cell r="AN37">
            <v>3.5952755798599155E-2</v>
          </cell>
          <cell r="AO37">
            <v>0.25944707969583308</v>
          </cell>
          <cell r="AP37">
            <v>3.5985379061571739E-2</v>
          </cell>
          <cell r="AQ37">
            <v>0.25999440822509295</v>
          </cell>
          <cell r="AR37">
            <v>3.612571152290571E-2</v>
          </cell>
          <cell r="AS37">
            <v>0.26258637094943116</v>
          </cell>
          <cell r="AT37">
            <v>3.6173610725466196E-2</v>
          </cell>
          <cell r="AU37">
            <v>0.26085103880607957</v>
          </cell>
          <cell r="AV37">
            <v>3.6190570178178769E-2</v>
          </cell>
          <cell r="AW37">
            <v>0.26326665536151456</v>
          </cell>
          <cell r="AX37">
            <v>3.6289159620586889E-2</v>
          </cell>
          <cell r="AY37">
            <v>0.25866257439989759</v>
          </cell>
          <cell r="AZ37">
            <v>3.6377918919039812E-2</v>
          </cell>
        </row>
        <row r="38">
          <cell r="Y38">
            <v>0.2548376382967058</v>
          </cell>
          <cell r="Z38">
            <v>3.5434848311506104E-2</v>
          </cell>
          <cell r="AA38">
            <v>0.2569999277574857</v>
          </cell>
          <cell r="AB38">
            <v>3.5536403341106776E-2</v>
          </cell>
          <cell r="AC38">
            <v>0.2564943219744249</v>
          </cell>
          <cell r="AD38">
            <v>3.5660241702959637E-2</v>
          </cell>
          <cell r="AE38">
            <v>0.25775947451791537</v>
          </cell>
          <cell r="AF38">
            <v>3.5492547612282509E-2</v>
          </cell>
          <cell r="AG38">
            <v>0.22983936114135911</v>
          </cell>
          <cell r="AH38">
            <v>3.5705024197469432E-2</v>
          </cell>
          <cell r="AI38">
            <v>0.25979873334757814</v>
          </cell>
          <cell r="AJ38">
            <v>3.5861438866472563E-2</v>
          </cell>
          <cell r="AK38">
            <v>0.25949333317317663</v>
          </cell>
          <cell r="AL38">
            <v>3.5934454139226801E-2</v>
          </cell>
          <cell r="AM38">
            <v>0.22783121721924665</v>
          </cell>
          <cell r="AN38">
            <v>3.5877146152695889E-2</v>
          </cell>
          <cell r="AO38">
            <v>0.26082688478044658</v>
          </cell>
          <cell r="AP38">
            <v>3.6064013645572372E-2</v>
          </cell>
          <cell r="AQ38">
            <v>0.2613551397574797</v>
          </cell>
          <cell r="AR38">
            <v>3.621604641332684E-2</v>
          </cell>
          <cell r="AS38">
            <v>0.26420321608349423</v>
          </cell>
          <cell r="AT38">
            <v>3.6248990003677962E-2</v>
          </cell>
          <cell r="AU38">
            <v>0.26244719245679637</v>
          </cell>
          <cell r="AV38">
            <v>3.6264355720365987E-2</v>
          </cell>
          <cell r="AW38">
            <v>0.26477156769427251</v>
          </cell>
          <cell r="AX38">
            <v>3.6365345993365696E-2</v>
          </cell>
          <cell r="AY38">
            <v>0.25882398925234618</v>
          </cell>
          <cell r="AZ38">
            <v>3.641996580582358E-2</v>
          </cell>
        </row>
        <row r="39">
          <cell r="Y39">
            <v>0.25608813503739258</v>
          </cell>
          <cell r="Z39">
            <v>3.5519716653555404E-2</v>
          </cell>
          <cell r="AA39">
            <v>0.25859527001233151</v>
          </cell>
          <cell r="AB39">
            <v>3.561634417448168E-2</v>
          </cell>
          <cell r="AC39">
            <v>0.2576261822877618</v>
          </cell>
          <cell r="AD39">
            <v>3.5751519922961314E-2</v>
          </cell>
          <cell r="AE39">
            <v>0.25939809783122952</v>
          </cell>
          <cell r="AF39">
            <v>3.5608047404310436E-2</v>
          </cell>
          <cell r="AG39">
            <v>0.23059544392869938</v>
          </cell>
          <cell r="AH39">
            <v>3.5640428630720804E-2</v>
          </cell>
          <cell r="AI39">
            <v>0.26112833645468991</v>
          </cell>
          <cell r="AJ39">
            <v>3.594495045554099E-2</v>
          </cell>
          <cell r="AK39">
            <v>0.26062129729867256</v>
          </cell>
          <cell r="AL39">
            <v>3.6024483191094449E-2</v>
          </cell>
          <cell r="AM39">
            <v>0.22863815199279697</v>
          </cell>
          <cell r="AN39">
            <v>3.5805376557303432E-2</v>
          </cell>
          <cell r="AO39">
            <v>0.26211523752875887</v>
          </cell>
          <cell r="AP39">
            <v>3.61508335639142E-2</v>
          </cell>
          <cell r="AQ39">
            <v>0.26262554398810134</v>
          </cell>
          <cell r="AR39">
            <v>3.6314561130655516E-2</v>
          </cell>
          <cell r="AS39">
            <v>0.26571306136558398</v>
          </cell>
          <cell r="AT39">
            <v>3.6333497261502611E-2</v>
          </cell>
          <cell r="AU39">
            <v>0.26393772112162833</v>
          </cell>
          <cell r="AV39">
            <v>3.6347171416884462E-2</v>
          </cell>
          <cell r="AW39">
            <v>0.26617683161704164</v>
          </cell>
          <cell r="AX39">
            <v>3.6450216038244207E-2</v>
          </cell>
          <cell r="AY39">
            <v>0.25887751839803602</v>
          </cell>
          <cell r="AZ39">
            <v>3.6459828312170199E-2</v>
          </cell>
        </row>
        <row r="40">
          <cell r="Y40">
            <v>0.25722552059786452</v>
          </cell>
          <cell r="Z40">
            <v>3.5610923287398275E-2</v>
          </cell>
          <cell r="AA40">
            <v>0.2600465852467192</v>
          </cell>
          <cell r="AB40">
            <v>3.5704050291021125E-2</v>
          </cell>
          <cell r="AC40">
            <v>0.25865549252178399</v>
          </cell>
          <cell r="AD40">
            <v>3.5848300192625644E-2</v>
          </cell>
          <cell r="AE40">
            <v>0.26088845481042106</v>
          </cell>
          <cell r="AF40">
            <v>3.5731819810418002E-2</v>
          </cell>
          <cell r="AG40">
            <v>0.23155629068004258</v>
          </cell>
          <cell r="AH40">
            <v>3.5579765674455456E-2</v>
          </cell>
          <cell r="AI40">
            <v>0.26233774461988602</v>
          </cell>
          <cell r="AJ40">
            <v>3.6035158912046325E-2</v>
          </cell>
          <cell r="AK40">
            <v>0.26164707608667565</v>
          </cell>
          <cell r="AL40">
            <v>3.6119985346572021E-2</v>
          </cell>
          <cell r="AM40">
            <v>0.22966360015614801</v>
          </cell>
          <cell r="AN40">
            <v>3.5738059325304425E-2</v>
          </cell>
          <cell r="AO40">
            <v>0.26328706162000359</v>
          </cell>
          <cell r="AP40">
            <v>3.6244148965642889E-2</v>
          </cell>
          <cell r="AQ40">
            <v>0.26378089394367232</v>
          </cell>
          <cell r="AR40">
            <v>3.6419338197977776E-2</v>
          </cell>
          <cell r="AS40">
            <v>0.26708651937470801</v>
          </cell>
          <cell r="AT40">
            <v>3.6425487661292166E-2</v>
          </cell>
          <cell r="AU40">
            <v>0.26529361335556573</v>
          </cell>
          <cell r="AV40">
            <v>3.6437405354402909E-2</v>
          </cell>
          <cell r="AW40">
            <v>0.26745509526602923</v>
          </cell>
          <cell r="AX40">
            <v>3.6542117856337111E-2</v>
          </cell>
        </row>
        <row r="41">
          <cell r="Y41">
            <v>0.25822765706194395</v>
          </cell>
          <cell r="Z41">
            <v>3.5706692979652968E-2</v>
          </cell>
          <cell r="AA41">
            <v>0.26132562526045816</v>
          </cell>
          <cell r="AB41">
            <v>3.5797814590930892E-2</v>
          </cell>
          <cell r="AC41">
            <v>0.25956221832360926</v>
          </cell>
          <cell r="AD41">
            <v>3.5948698794089552E-2</v>
          </cell>
          <cell r="AE41">
            <v>0.26220153735214585</v>
          </cell>
          <cell r="AF41">
            <v>3.586145574150934E-2</v>
          </cell>
          <cell r="AG41">
            <v>0.23271370378969128</v>
          </cell>
          <cell r="AH41">
            <v>3.5523552883627088E-2</v>
          </cell>
          <cell r="AI41">
            <v>0.26340341808891232</v>
          </cell>
          <cell r="AJ41">
            <v>3.6130308430993283E-2</v>
          </cell>
          <cell r="AK41">
            <v>0.26255070391988344</v>
          </cell>
          <cell r="AL41">
            <v>3.6219101764835226E-2</v>
          </cell>
          <cell r="AM41">
            <v>0.23089881294713291</v>
          </cell>
          <cell r="AN41">
            <v>3.5675768783586893E-2</v>
          </cell>
          <cell r="AO41">
            <v>0.26431954883117487</v>
          </cell>
          <cell r="AP41">
            <v>3.6342143572608482E-2</v>
          </cell>
          <cell r="AQ41">
            <v>0.26479870205149841</v>
          </cell>
          <cell r="AR41">
            <v>3.6528338248860343E-2</v>
          </cell>
          <cell r="AS41">
            <v>0.26829685731300412</v>
          </cell>
          <cell r="AT41">
            <v>3.6523170714552258E-2</v>
          </cell>
          <cell r="AU41">
            <v>0.26648847825857952</v>
          </cell>
          <cell r="AV41">
            <v>3.6533301231967123E-2</v>
          </cell>
          <cell r="AW41">
            <v>0.26858147869331112</v>
          </cell>
          <cell r="AX41">
            <v>3.6639262683291998E-2</v>
          </cell>
        </row>
        <row r="42">
          <cell r="Y42">
            <v>0.25907503898327083</v>
          </cell>
          <cell r="Z42">
            <v>3.5805161682196163E-2</v>
          </cell>
          <cell r="AA42">
            <v>0.26240749499456728</v>
          </cell>
          <cell r="AB42">
            <v>3.5895812058768545E-2</v>
          </cell>
          <cell r="AC42">
            <v>0.26032871130689045</v>
          </cell>
          <cell r="AD42">
            <v>3.6050761582777251E-2</v>
          </cell>
          <cell r="AE42">
            <v>0.26331178779833853</v>
          </cell>
          <cell r="AF42">
            <v>3.5994431981644454E-2</v>
          </cell>
          <cell r="AG42">
            <v>0.23405780861708633</v>
          </cell>
          <cell r="AH42">
            <v>3.5472269845946987E-2</v>
          </cell>
          <cell r="AI42">
            <v>0.26430461473987987</v>
          </cell>
          <cell r="AJ42">
            <v>3.6228547035226551E-2</v>
          </cell>
          <cell r="AK42">
            <v>0.26331459271038404</v>
          </cell>
          <cell r="AL42">
            <v>3.6319903257545839E-2</v>
          </cell>
          <cell r="AM42">
            <v>0.23233325196574275</v>
          </cell>
          <cell r="AN42">
            <v>3.5619036373089739E-2</v>
          </cell>
          <cell r="AO42">
            <v>0.26519260297314406</v>
          </cell>
          <cell r="AP42">
            <v>3.644291003125362E-2</v>
          </cell>
          <cell r="AQ42">
            <v>0.26565915783450045</v>
          </cell>
          <cell r="AR42">
            <v>3.6639439721298496E-2</v>
          </cell>
          <cell r="AS42">
            <v>0.26932051732924239</v>
          </cell>
          <cell r="AT42">
            <v>3.6624645131764E-2</v>
          </cell>
          <cell r="AU42">
            <v>0.2674990591444712</v>
          </cell>
          <cell r="AV42">
            <v>3.6632992545400263E-2</v>
          </cell>
          <cell r="AW42">
            <v>0.26953405812671738</v>
          </cell>
          <cell r="AX42">
            <v>3.6739759705552794E-2</v>
          </cell>
        </row>
        <row r="43">
          <cell r="Y43">
            <v>0.2597511730366292</v>
          </cell>
          <cell r="Z43">
            <v>3.5904412813739343E-2</v>
          </cell>
          <cell r="AA43">
            <v>0.26327113708528083</v>
          </cell>
          <cell r="AB43">
            <v>3.5996135285293107E-2</v>
          </cell>
          <cell r="AC43">
            <v>0.26094005255758079</v>
          </cell>
          <cell r="AD43">
            <v>3.6152502022601632E-2</v>
          </cell>
          <cell r="AE43">
            <v>0.26419759638695511</v>
          </cell>
          <cell r="AF43">
            <v>3.6128160299567336E-2</v>
          </cell>
          <cell r="AG43">
            <v>0.23557713773375841</v>
          </cell>
          <cell r="AH43">
            <v>3.5426354090210742E-2</v>
          </cell>
          <cell r="AI43">
            <v>0.26502379380507352</v>
          </cell>
          <cell r="AJ43">
            <v>3.6327962622059465E-2</v>
          </cell>
          <cell r="AK43">
            <v>0.26392387423178093</v>
          </cell>
          <cell r="AL43">
            <v>3.6420427838308234E-2</v>
          </cell>
          <cell r="AM43">
            <v>0.23395467908403972</v>
          </cell>
          <cell r="AN43">
            <v>3.5568346114736048E-2</v>
          </cell>
          <cell r="AO43">
            <v>0.26588923104012202</v>
          </cell>
          <cell r="AP43">
            <v>3.6544487037080908E-2</v>
          </cell>
          <cell r="AQ43">
            <v>0.26634551349961627</v>
          </cell>
          <cell r="AR43">
            <v>3.6750480151507288E-2</v>
          </cell>
          <cell r="AS43">
            <v>0.27013757504560265</v>
          </cell>
          <cell r="AT43">
            <v>3.6727935828821806E-2</v>
          </cell>
          <cell r="AU43">
            <v>0.26830568620581569</v>
          </cell>
          <cell r="AV43">
            <v>3.6734538916683539E-2</v>
          </cell>
          <cell r="AW43">
            <v>0.27029429269111988</v>
          </cell>
          <cell r="AX43">
            <v>3.6841652862894862E-2</v>
          </cell>
        </row>
        <row r="44">
          <cell r="Y44">
            <v>0.26024289904176162</v>
          </cell>
          <cell r="Z44">
            <v>3.6002514563903514E-2</v>
          </cell>
          <cell r="AA44">
            <v>0.26389974172168129</v>
          </cell>
          <cell r="AB44">
            <v>3.6096831593016236E-2</v>
          </cell>
          <cell r="AC44">
            <v>0.26138434301362595</v>
          </cell>
          <cell r="AD44">
            <v>3.6251939851629555E-2</v>
          </cell>
          <cell r="AE44">
            <v>0.26484172186141053</v>
          </cell>
          <cell r="AF44">
            <v>3.6260037825683322E-2</v>
          </cell>
          <cell r="AG44">
            <v>0.23725872875938445</v>
          </cell>
          <cell r="AH44">
            <v>3.5386197353456855E-2</v>
          </cell>
          <cell r="AI44">
            <v>0.26554695728204342</v>
          </cell>
          <cell r="AJ44">
            <v>3.6426620180177893E-2</v>
          </cell>
          <cell r="AK44">
            <v>0.26436668951230757</v>
          </cell>
          <cell r="AL44">
            <v>3.6518718910502901E-2</v>
          </cell>
          <cell r="AM44">
            <v>0.2357492608575496</v>
          </cell>
          <cell r="AN44">
            <v>3.5524130479937209E-2</v>
          </cell>
          <cell r="AO44">
            <v>0.26639587395918773</v>
          </cell>
          <cell r="AP44">
            <v>3.6644897509214056E-2</v>
          </cell>
          <cell r="AQ44">
            <v>0.26684440991454228</v>
          </cell>
          <cell r="AR44">
            <v>3.6859298263819312E-2</v>
          </cell>
          <cell r="AS44">
            <v>0.27073212736302543</v>
          </cell>
          <cell r="AT44">
            <v>3.6831032369798872E-2</v>
          </cell>
          <cell r="AU44">
            <v>0.2688926593643885</v>
          </cell>
          <cell r="AV44">
            <v>3.6835963861207202E-2</v>
          </cell>
          <cell r="AW44">
            <v>0.27084738528547647</v>
          </cell>
          <cell r="AX44">
            <v>3.6942958920912282E-2</v>
          </cell>
        </row>
        <row r="45">
          <cell r="Y45">
            <v>0.26054064611130806</v>
          </cell>
          <cell r="Z45">
            <v>3.6097557493710804E-2</v>
          </cell>
          <cell r="AA45">
            <v>0.26428107382954835</v>
          </cell>
          <cell r="AB45">
            <v>3.619594104284847E-2</v>
          </cell>
          <cell r="AC45">
            <v>0.26165293506667198</v>
          </cell>
          <cell r="AD45">
            <v>3.6347139625627842E-2</v>
          </cell>
          <cell r="AE45">
            <v>0.26523162705202641</v>
          </cell>
          <cell r="AF45">
            <v>3.6387497713955039E-2</v>
          </cell>
          <cell r="AG45">
            <v>0.23908823495224604</v>
          </cell>
          <cell r="AH45">
            <v>3.5352142238804445E-2</v>
          </cell>
          <cell r="AI45">
            <v>0.26586392238879991</v>
          </cell>
          <cell r="AJ45">
            <v>3.6522599452434364E-2</v>
          </cell>
          <cell r="AK45">
            <v>0.26463441965622342</v>
          </cell>
          <cell r="AL45">
            <v>3.6612863350213999E-2</v>
          </cell>
          <cell r="AM45">
            <v>0.23770168654733248</v>
          </cell>
          <cell r="AN45">
            <v>3.5486766700899328E-2</v>
          </cell>
          <cell r="AO45">
            <v>0.26670267050221941</v>
          </cell>
          <cell r="AP45">
            <v>3.6742187072028212E-2</v>
          </cell>
          <cell r="AQ45">
            <v>0.26714613662804826</v>
          </cell>
          <cell r="AR45">
            <v>3.6963776037457194E-2</v>
          </cell>
          <cell r="AS45">
            <v>0.27109260199694529</v>
          </cell>
          <cell r="AT45">
            <v>3.6931928097795656E-2</v>
          </cell>
          <cell r="AU45">
            <v>0.26924855385533009</v>
          </cell>
          <cell r="AV45">
            <v>3.6935293257795265E-2</v>
          </cell>
          <cell r="AW45">
            <v>0.27118257059157153</v>
          </cell>
          <cell r="AX45">
            <v>3.7041706072419689E-2</v>
          </cell>
        </row>
        <row r="46">
          <cell r="Y46">
            <v>0.26063861893724222</v>
          </cell>
          <cell r="Z46">
            <v>3.6187691700642254E-2</v>
          </cell>
          <cell r="AA46">
            <v>0.26440771121316115</v>
          </cell>
          <cell r="AB46">
            <v>3.6291534582084145E-2</v>
          </cell>
          <cell r="AC46">
            <v>0.26174060087792522</v>
          </cell>
          <cell r="AD46">
            <v>3.6436248389283762E-2</v>
          </cell>
          <cell r="AE46">
            <v>0.26535972289777787</v>
          </cell>
          <cell r="AF46">
            <v>3.6508059102640746E-2</v>
          </cell>
          <cell r="AG46">
            <v>0.24105004761057147</v>
          </cell>
          <cell r="AH46">
            <v>3.532447929248423E-2</v>
          </cell>
          <cell r="AI46">
            <v>0.26596851976008246</v>
          </cell>
          <cell r="AJ46">
            <v>3.6614032311469202E-2</v>
          </cell>
          <cell r="AK46">
            <v>0.26472185360081574</v>
          </cell>
          <cell r="AL46">
            <v>3.6701028743010261E-2</v>
          </cell>
          <cell r="AM46">
            <v>0.2397952987458091</v>
          </cell>
          <cell r="AN46">
            <v>3.545657355221106E-2</v>
          </cell>
          <cell r="AO46">
            <v>0.26680364922348276</v>
          </cell>
          <cell r="AP46">
            <v>3.683446209484844E-2</v>
          </cell>
          <cell r="AQ46">
            <v>0.26724482087327145</v>
          </cell>
          <cell r="AR46">
            <v>3.706187992133831E-2</v>
          </cell>
          <cell r="AS46">
            <v>0.27121198271864683</v>
          </cell>
          <cell r="AT46">
            <v>3.7028659192233894E-2</v>
          </cell>
          <cell r="AU46">
            <v>0.26936644259719833</v>
          </cell>
          <cell r="AV46">
            <v>3.7030593772728659E-2</v>
          </cell>
          <cell r="AW46">
            <v>0.27129332460868949</v>
          </cell>
          <cell r="AX46">
            <v>3.71359723164362E-2</v>
          </cell>
        </row>
        <row r="47">
          <cell r="AG47">
            <v>0.24312742924047556</v>
          </cell>
          <cell r="AH47">
            <v>3.5303444525000539E-2</v>
          </cell>
          <cell r="AM47">
            <v>0.24201223549188888</v>
          </cell>
          <cell r="AN47">
            <v>3.5433808631171217E-2</v>
          </cell>
        </row>
        <row r="48">
          <cell r="AG48">
            <v>0.24530265635435608</v>
          </cell>
          <cell r="AH48">
            <v>3.5289217397572882E-2</v>
          </cell>
          <cell r="AM48">
            <v>0.24433358266292418</v>
          </cell>
          <cell r="AN48">
            <v>3.5418666160059419E-2</v>
          </cell>
        </row>
        <row r="49">
          <cell r="AG49">
            <v>0.24755717068144087</v>
          </cell>
          <cell r="AH49">
            <v>3.5281919291036141E-2</v>
          </cell>
          <cell r="AM49">
            <v>0.24673953534333568</v>
          </cell>
          <cell r="AN49">
            <v>3.5411275329100107E-2</v>
          </cell>
        </row>
        <row r="50">
          <cell r="AG50">
            <v>0.24987173750041061</v>
          </cell>
          <cell r="AH50">
            <v>3.5281612470262035E-2</v>
          </cell>
          <cell r="AM50">
            <v>0.24920956679316913</v>
          </cell>
          <cell r="AN50">
            <v>3.5411699194257094E-2</v>
          </cell>
        </row>
        <row r="51">
          <cell r="AG51">
            <v>0.25222660974325917</v>
          </cell>
          <cell r="AH51">
            <v>3.528829955293724E-2</v>
          </cell>
          <cell r="AM51">
            <v>0.25172260357500309</v>
          </cell>
          <cell r="AN51">
            <v>3.541993413926231E-2</v>
          </cell>
        </row>
        <row r="52">
          <cell r="AG52">
            <v>0.25460169647031511</v>
          </cell>
          <cell r="AH52">
            <v>3.5301923487230158E-2</v>
          </cell>
          <cell r="AM52">
            <v>0.25425720534508683</v>
          </cell>
          <cell r="AN52">
            <v>3.5435909906468527E-2</v>
          </cell>
        </row>
        <row r="53">
          <cell r="AG53">
            <v>0.2569767342790551</v>
          </cell>
          <cell r="AH53">
            <v>3.5322368038537069E-2</v>
          </cell>
          <cell r="AM53">
            <v>0.2567917477747933</v>
          </cell>
          <cell r="AN53">
            <v>3.5459490196262849E-2</v>
          </cell>
        </row>
        <row r="54">
          <cell r="AG54">
            <v>0.25933146018430986</v>
          </cell>
          <cell r="AH54">
            <v>3.5349458781154773E-2</v>
          </cell>
          <cell r="AM54">
            <v>0.25930460704176683</v>
          </cell>
          <cell r="AN54">
            <v>3.5490473829926913E-2</v>
          </cell>
        </row>
        <row r="55">
          <cell r="AG55">
            <v>0.26164578449490861</v>
          </cell>
          <cell r="AH55">
            <v>3.538296458641918E-2</v>
          </cell>
          <cell r="AM55">
            <v>0.26177434431675078</v>
          </cell>
          <cell r="AN55">
            <v>3.5528596466022834E-2</v>
          </cell>
        </row>
        <row r="56">
          <cell r="AG56">
            <v>0.26389996221184114</v>
          </cell>
          <cell r="AH56">
            <v>3.5422599594613587E-2</v>
          </cell>
          <cell r="AM56">
            <v>0.26417988867211983</v>
          </cell>
          <cell r="AN56">
            <v>3.5573532855661089E-2</v>
          </cell>
        </row>
        <row r="57">
          <cell r="AG57">
            <v>0.26607476148562725</v>
          </cell>
          <cell r="AH57">
            <v>3.5468025653822989E-2</v>
          </cell>
          <cell r="AM57">
            <v>0.26650071685160504</v>
          </cell>
          <cell r="AN57">
            <v>3.5624899617409424E-2</v>
          </cell>
        </row>
        <row r="58">
          <cell r="AG58">
            <v>0.26815162769567558</v>
          </cell>
          <cell r="AH58">
            <v>3.5518855204926994E-2</v>
          </cell>
          <cell r="AM58">
            <v>0.26871702836747996</v>
          </cell>
          <cell r="AN58">
            <v>3.5682258508167995E-2</v>
          </cell>
        </row>
        <row r="59">
          <cell r="AG59">
            <v>0.27011284175176448</v>
          </cell>
          <cell r="AH59">
            <v>3.5574654588117573E-2</v>
          </cell>
          <cell r="AM59">
            <v>0.27080991443134061</v>
          </cell>
          <cell r="AN59">
            <v>3.5745120162105043E-2</v>
          </cell>
        </row>
        <row r="60">
          <cell r="AG60">
            <v>0.27194167126707197</v>
          </cell>
          <cell r="AH60">
            <v>3.5634947742731654E-2</v>
          </cell>
          <cell r="AM60">
            <v>0.27276151927722098</v>
          </cell>
          <cell r="AN60">
            <v>3.5812948265753562E-2</v>
          </cell>
        </row>
        <row r="61">
          <cell r="AG61">
            <v>0.27362251331300053</v>
          </cell>
          <cell r="AH61">
            <v>3.5699220268832828E-2</v>
          </cell>
          <cell r="AM61">
            <v>0.27455519250069249</v>
          </cell>
          <cell r="AN61">
            <v>3.5885164133648742E-2</v>
          </cell>
        </row>
        <row r="62">
          <cell r="AG62">
            <v>0.27514102753786257</v>
          </cell>
          <cell r="AH62">
            <v>3.5766923815890271E-2</v>
          </cell>
          <cell r="AM62">
            <v>0.27617563111424387</v>
          </cell>
          <cell r="AN62">
            <v>3.5961151645468294E-2</v>
          </cell>
        </row>
        <row r="63">
          <cell r="AG63">
            <v>0.27648425851370456</v>
          </cell>
          <cell r="AH63">
            <v>3.5837480761112074E-2</v>
          </cell>
          <cell r="AM63">
            <v>0.27760901010697486</v>
          </cell>
          <cell r="AN63">
            <v>3.6040262502553821E-2</v>
          </cell>
        </row>
        <row r="64">
          <cell r="AG64">
            <v>0.2776407462674505</v>
          </cell>
          <cell r="AH64">
            <v>3.5910289137519293E-2</v>
          </cell>
          <cell r="AM64">
            <v>0.2788431003947146</v>
          </cell>
          <cell r="AN64">
            <v>3.6121821758966367E-2</v>
          </cell>
        </row>
        <row r="65">
          <cell r="AG65">
            <v>0.27860062405335156</v>
          </cell>
          <cell r="AH65">
            <v>3.5984727769715924E-2</v>
          </cell>
          <cell r="AM65">
            <v>0.27986737315425619</v>
          </cell>
          <cell r="AN65">
            <v>3.6205133579887208E-2</v>
          </cell>
        </row>
        <row r="66">
          <cell r="AG66">
            <v>0.2793557025325818</v>
          </cell>
          <cell r="AH66">
            <v>3.6060161573538384E-2</v>
          </cell>
          <cell r="AM66">
            <v>0.28067308965156357</v>
          </cell>
          <cell r="AN66">
            <v>3.6289487178235172E-2</v>
          </cell>
        </row>
        <row r="67">
          <cell r="AG67">
            <v>0.27989953964178965</v>
          </cell>
          <cell r="AH67">
            <v>3.6135946974369684E-2</v>
          </cell>
          <cell r="AM67">
            <v>0.28125337579756932</v>
          </cell>
          <cell r="AN67">
            <v>3.6374162878851389E-2</v>
          </cell>
        </row>
        <row r="68">
          <cell r="AG68">
            <v>0.28022749555451082</v>
          </cell>
          <cell r="AH68">
            <v>3.6211437397891101E-2</v>
          </cell>
          <cell r="AM68">
            <v>0.28160328079547892</v>
          </cell>
          <cell r="AN68">
            <v>3.6458438258514012E-2</v>
          </cell>
        </row>
        <row r="69">
          <cell r="AG69">
            <v>0.28033677226653203</v>
          </cell>
          <cell r="AH69">
            <v>3.6285988786426325E-2</v>
          </cell>
          <cell r="AM69">
            <v>0.28171981937922314</v>
          </cell>
          <cell r="AN69">
            <v>3.654159430939842E-2</v>
          </cell>
        </row>
      </sheetData>
      <sheetData sheetId="18" refreshError="1"/>
      <sheetData sheetId="19" refreshError="1"/>
      <sheetData sheetId="20">
        <row r="1">
          <cell r="C1">
            <v>0.3</v>
          </cell>
          <cell r="D1">
            <v>220.7791168811726</v>
          </cell>
          <cell r="E1">
            <v>1</v>
          </cell>
          <cell r="F1">
            <v>214.28505884114324</v>
          </cell>
          <cell r="H1">
            <v>11</v>
          </cell>
          <cell r="I1">
            <v>242.58755536105457</v>
          </cell>
          <cell r="J1">
            <v>9.3759711736491695</v>
          </cell>
        </row>
        <row r="2">
          <cell r="C2">
            <v>12.7</v>
          </cell>
          <cell r="D2">
            <v>220.7791168811726</v>
          </cell>
          <cell r="E2">
            <v>2</v>
          </cell>
          <cell r="F2">
            <v>218.44289893423496</v>
          </cell>
          <cell r="H2">
            <v>12</v>
          </cell>
          <cell r="I2">
            <v>1339.7012202280093</v>
          </cell>
          <cell r="J2">
            <v>282.49896970881917</v>
          </cell>
        </row>
        <row r="3">
          <cell r="E3">
            <v>3</v>
          </cell>
          <cell r="F3">
            <v>218.51265770878123</v>
          </cell>
        </row>
        <row r="4">
          <cell r="E4">
            <v>4</v>
          </cell>
          <cell r="F4">
            <v>219.43636626152335</v>
          </cell>
        </row>
        <row r="5">
          <cell r="E5">
            <v>5</v>
          </cell>
          <cell r="F5">
            <v>219.78651497689859</v>
          </cell>
        </row>
        <row r="6">
          <cell r="E6">
            <v>6</v>
          </cell>
          <cell r="F6">
            <v>222.78027394459434</v>
          </cell>
        </row>
        <row r="7">
          <cell r="E7">
            <v>7</v>
          </cell>
          <cell r="F7">
            <v>223.0939095995235</v>
          </cell>
        </row>
        <row r="8">
          <cell r="E8">
            <v>8</v>
          </cell>
          <cell r="F8">
            <v>224.45869781451921</v>
          </cell>
        </row>
        <row r="9">
          <cell r="E9">
            <v>9</v>
          </cell>
          <cell r="F9">
            <v>224.969190059239</v>
          </cell>
        </row>
        <row r="10">
          <cell r="E10">
            <v>10</v>
          </cell>
          <cell r="F10">
            <v>227.43289841572746</v>
          </cell>
        </row>
      </sheetData>
      <sheetData sheetId="21" refreshError="1"/>
      <sheetData sheetId="22">
        <row r="1">
          <cell r="C1">
            <v>0.23536524190318175</v>
          </cell>
          <cell r="D1">
            <v>3.3799623668883949E-2</v>
          </cell>
          <cell r="E1">
            <v>0</v>
          </cell>
          <cell r="F1">
            <v>0</v>
          </cell>
          <cell r="G1">
            <v>0.10349785180247029</v>
          </cell>
          <cell r="H1">
            <v>1.5633443397007118E-2</v>
          </cell>
          <cell r="I1">
            <v>0</v>
          </cell>
          <cell r="J1">
            <v>2.0217234040223946E-2</v>
          </cell>
          <cell r="K1">
            <v>0.24175416470537986</v>
          </cell>
          <cell r="L1">
            <v>3.3928823209953135E-2</v>
          </cell>
          <cell r="M1">
            <v>0.24980018823778435</v>
          </cell>
          <cell r="N1">
            <v>3.4591106078692743E-2</v>
          </cell>
          <cell r="O1">
            <v>0.26190078449466281</v>
          </cell>
          <cell r="P1">
            <v>3.454530982077076E-2</v>
          </cell>
          <cell r="Q1">
            <v>0.24946314349816928</v>
          </cell>
          <cell r="R1">
            <v>3.4734938483143386E-2</v>
          </cell>
          <cell r="S1">
            <v>0.25927933585789065</v>
          </cell>
          <cell r="T1">
            <v>3.4749153264688325E-2</v>
          </cell>
          <cell r="U1">
            <v>0.25561139375651548</v>
          </cell>
          <cell r="V1">
            <v>3.5297762607351263E-2</v>
          </cell>
          <cell r="W1">
            <v>0.25704632382322479</v>
          </cell>
          <cell r="X1">
            <v>3.5313390881555315E-2</v>
          </cell>
          <cell r="Y1">
            <v>0.2604704954801409</v>
          </cell>
          <cell r="Z1">
            <v>3.5569383268434604E-2</v>
          </cell>
          <cell r="AA1">
            <v>0.27639528092910559</v>
          </cell>
          <cell r="AB1">
            <v>3.567419709856335E-2</v>
          </cell>
          <cell r="AC1">
            <v>0.25669368844220591</v>
          </cell>
          <cell r="AD1">
            <v>3.6110775281223015E-2</v>
          </cell>
          <cell r="AE1">
            <v>0.2793210184088456</v>
          </cell>
          <cell r="AF1">
            <v>3.8468643407095431E-2</v>
          </cell>
          <cell r="AG1">
            <v>3.5136132352950185</v>
          </cell>
          <cell r="AH1">
            <v>0.23274137423702804</v>
          </cell>
        </row>
        <row r="2">
          <cell r="C2">
            <v>0.24014073156388466</v>
          </cell>
          <cell r="D2">
            <v>3.4466623941162768E-2</v>
          </cell>
          <cell r="E2">
            <v>5.5530177638165146E-2</v>
          </cell>
          <cell r="F2">
            <v>8.5487447252157178E-3</v>
          </cell>
          <cell r="G2">
            <v>0.21770750893266655</v>
          </cell>
          <cell r="H2">
            <v>3.1511291346461689E-2</v>
          </cell>
          <cell r="I2">
            <v>4.2657901443194417</v>
          </cell>
          <cell r="J2">
            <v>0.28000000000000003</v>
          </cell>
          <cell r="K2">
            <v>0.24149355287555133</v>
          </cell>
          <cell r="L2">
            <v>3.4013369502300626E-2</v>
          </cell>
          <cell r="M2">
            <v>0.24940747470691418</v>
          </cell>
          <cell r="N2">
            <v>3.4697622318166206E-2</v>
          </cell>
          <cell r="O2">
            <v>0.26094910280581046</v>
          </cell>
          <cell r="P2">
            <v>3.4676084129911397E-2</v>
          </cell>
          <cell r="Q2">
            <v>0.24912008877913341</v>
          </cell>
          <cell r="R2">
            <v>3.4828085314784256E-2</v>
          </cell>
          <cell r="S2">
            <v>0.25860637702991368</v>
          </cell>
          <cell r="T2">
            <v>3.4857060634010173E-2</v>
          </cell>
          <cell r="U2">
            <v>0.25525632840061624</v>
          </cell>
          <cell r="V2">
            <v>3.5401074251375904E-2</v>
          </cell>
          <cell r="W2">
            <v>0.25660978756999087</v>
          </cell>
          <cell r="X2">
            <v>3.5416142770396411E-2</v>
          </cell>
          <cell r="Y2">
            <v>0.2599427462732391</v>
          </cell>
          <cell r="Z2">
            <v>3.5700597531759304E-2</v>
          </cell>
          <cell r="AA2">
            <v>0.2753872688200017</v>
          </cell>
          <cell r="AB2">
            <v>3.5873708659284999E-2</v>
          </cell>
          <cell r="AC2">
            <v>0.25651426238882796</v>
          </cell>
          <cell r="AD2">
            <v>3.6183815085880013E-2</v>
          </cell>
          <cell r="AE2">
            <v>0.27897368066314443</v>
          </cell>
          <cell r="AF2">
            <v>3.8565617862401667E-2</v>
          </cell>
          <cell r="AG2">
            <v>3.511486495533529</v>
          </cell>
          <cell r="AH2">
            <v>0.23315972826442902</v>
          </cell>
        </row>
        <row r="3">
          <cell r="C3">
            <v>0.23841601920230043</v>
          </cell>
          <cell r="D3">
            <v>3.4477818306341522E-2</v>
          </cell>
          <cell r="E3">
            <v>0.11414395590485649</v>
          </cell>
          <cell r="F3">
            <v>1.7170570486808368E-2</v>
          </cell>
          <cell r="G3">
            <v>0.34373762023093501</v>
          </cell>
          <cell r="H3">
            <v>4.763736473310054E-2</v>
          </cell>
          <cell r="K3">
            <v>0.24073646173721014</v>
          </cell>
          <cell r="L3">
            <v>3.4080599378420118E-2</v>
          </cell>
          <cell r="M3">
            <v>0.24826402475803927</v>
          </cell>
          <cell r="N3">
            <v>3.4785424442935094E-2</v>
          </cell>
          <cell r="O3">
            <v>0.25817192469280986</v>
          </cell>
          <cell r="P3">
            <v>3.4790796121158658E-2</v>
          </cell>
          <cell r="Q3">
            <v>0.24812123453273571</v>
          </cell>
          <cell r="R3">
            <v>3.4904865220670885E-2</v>
          </cell>
          <cell r="S3">
            <v>0.25664291106819614</v>
          </cell>
          <cell r="T3">
            <v>3.4950806588266596E-2</v>
          </cell>
          <cell r="U3">
            <v>0.25422326108558746</v>
          </cell>
          <cell r="V3">
            <v>3.5485089122307467E-2</v>
          </cell>
          <cell r="W3">
            <v>0.25533753392665787</v>
          </cell>
          <cell r="X3">
            <v>3.5502457374958003E-2</v>
          </cell>
          <cell r="Y3">
            <v>0.25840513663222481</v>
          </cell>
          <cell r="Z3">
            <v>3.5810087234527443E-2</v>
          </cell>
          <cell r="AA3">
            <v>0.27244754389445858</v>
          </cell>
          <cell r="AB3">
            <v>3.6044114317397576E-2</v>
          </cell>
          <cell r="AC3">
            <v>0.25599802489829643</v>
          </cell>
          <cell r="AD3">
            <v>3.623469391546099E-2</v>
          </cell>
          <cell r="AE3">
            <v>0.27796267431006094</v>
          </cell>
          <cell r="AF3">
            <v>3.8644996353413459E-2</v>
          </cell>
          <cell r="AG3">
            <v>3.5053114052858216</v>
          </cell>
          <cell r="AH3">
            <v>0.23340254595986734</v>
          </cell>
        </row>
        <row r="4">
          <cell r="C4">
            <v>0.24102520270775582</v>
          </cell>
          <cell r="D4">
            <v>3.4626059552654985E-2</v>
          </cell>
          <cell r="E4">
            <v>0.17601256769074114</v>
          </cell>
          <cell r="F4">
            <v>2.5866102035902339E-2</v>
          </cell>
          <cell r="G4">
            <v>0.48281157731100022</v>
          </cell>
          <cell r="H4">
            <v>6.4015544175245243E-2</v>
          </cell>
          <cell r="K4">
            <v>0.23954422631179026</v>
          </cell>
          <cell r="L4">
            <v>3.4125066273579877E-2</v>
          </cell>
          <cell r="M4">
            <v>0.24646247390565876</v>
          </cell>
          <cell r="N4">
            <v>3.4847399247029974E-2</v>
          </cell>
          <cell r="O4">
            <v>0.25379424060986211</v>
          </cell>
          <cell r="P4">
            <v>3.488015251120017E-2</v>
          </cell>
          <cell r="Q4">
            <v>0.24654750198960435</v>
          </cell>
          <cell r="R4">
            <v>3.4959057949456016E-2</v>
          </cell>
          <cell r="S4">
            <v>0.2535480063077748</v>
          </cell>
          <cell r="T4">
            <v>3.5022796387772392E-2</v>
          </cell>
          <cell r="U4">
            <v>0.25259588478140499</v>
          </cell>
          <cell r="V4">
            <v>3.5543000834958774E-2</v>
          </cell>
          <cell r="W4">
            <v>0.25333263331702499</v>
          </cell>
          <cell r="X4">
            <v>3.5565341999311231E-2</v>
          </cell>
          <cell r="Y4">
            <v>0.25598223454569641</v>
          </cell>
          <cell r="Z4">
            <v>3.5888982172181089E-2</v>
          </cell>
          <cell r="AA4">
            <v>0.26781426518272644</v>
          </cell>
          <cell r="AB4">
            <v>3.6171608819922263E-2</v>
          </cell>
          <cell r="AC4">
            <v>0.25518679846191167</v>
          </cell>
          <cell r="AD4">
            <v>3.6259289869781358E-2</v>
          </cell>
          <cell r="AE4">
            <v>0.2763699050716355</v>
          </cell>
          <cell r="AF4">
            <v>3.8700348106871105E-2</v>
          </cell>
          <cell r="AG4">
            <v>3.4955882336390904</v>
          </cell>
          <cell r="AH4">
            <v>0.23345015567775104</v>
          </cell>
        </row>
        <row r="5">
          <cell r="C5">
            <v>0.2426769538051769</v>
          </cell>
          <cell r="D5">
            <v>3.4682258675818374E-2</v>
          </cell>
          <cell r="E5">
            <v>0.24131675447932288</v>
          </cell>
          <cell r="F5">
            <v>3.4635969464459349E-2</v>
          </cell>
          <cell r="G5">
            <v>0.63627939019052127</v>
          </cell>
          <cell r="H5">
            <v>8.0649770958644673E-2</v>
          </cell>
          <cell r="K5">
            <v>0.23801343442296219</v>
          </cell>
          <cell r="L5">
            <v>3.4143167744388865E-2</v>
          </cell>
          <cell r="M5">
            <v>0.24414877308559707</v>
          </cell>
          <cell r="N5">
            <v>3.4878525900401434E-2</v>
          </cell>
          <cell r="O5">
            <v>0.24817070448627798</v>
          </cell>
          <cell r="P5">
            <v>3.493691417673768E-2</v>
          </cell>
          <cell r="Q5">
            <v>0.24452638560103601</v>
          </cell>
          <cell r="R5">
            <v>3.4986273128550051E-2</v>
          </cell>
          <cell r="S5">
            <v>0.24957239352623165</v>
          </cell>
          <cell r="T5">
            <v>3.5067197847111431E-2</v>
          </cell>
          <cell r="U5">
            <v>0.25050603983785408</v>
          </cell>
          <cell r="V5">
            <v>3.5570117726785012E-2</v>
          </cell>
          <cell r="W5">
            <v>0.25075751086488157</v>
          </cell>
          <cell r="X5">
            <v>3.5599702105180257E-2</v>
          </cell>
          <cell r="Y5">
            <v>0.25287032913115076</v>
          </cell>
          <cell r="Z5">
            <v>3.593089074607779E-2</v>
          </cell>
          <cell r="AA5">
            <v>0.26186279337086033</v>
          </cell>
          <cell r="AB5">
            <v>3.6245863320503523E-2</v>
          </cell>
          <cell r="AC5">
            <v>0.25414630382100012</v>
          </cell>
          <cell r="AD5">
            <v>3.6255610330899843E-2</v>
          </cell>
          <cell r="AE5">
            <v>0.27432440963900206</v>
          </cell>
          <cell r="AF5">
            <v>3.8727188852898997E-2</v>
          </cell>
          <cell r="AG5">
            <v>3.4831046941342252</v>
          </cell>
          <cell r="AH5">
            <v>0.23329870036188313</v>
          </cell>
        </row>
        <row r="6">
          <cell r="C6">
            <v>0.246887385779687</v>
          </cell>
          <cell r="D6">
            <v>3.5162883808692931E-2</v>
          </cell>
          <cell r="E6">
            <v>0.31024729436079035</v>
          </cell>
          <cell r="F6">
            <v>4.3480808250937253E-2</v>
          </cell>
          <cell r="G6">
            <v>0.80563079202389631</v>
          </cell>
          <cell r="H6">
            <v>9.754404798491545E-2</v>
          </cell>
          <cell r="K6">
            <v>0.23626810172558885</v>
          </cell>
          <cell r="L6">
            <v>3.413343731733573E-2</v>
          </cell>
          <cell r="M6">
            <v>0.24151036457818698</v>
          </cell>
          <cell r="N6">
            <v>3.487628270671065E-2</v>
          </cell>
          <cell r="O6">
            <v>0.24175690177433318</v>
          </cell>
          <cell r="P6">
            <v>3.4956482625203969E-2</v>
          </cell>
          <cell r="Q6">
            <v>0.24222162419679052</v>
          </cell>
          <cell r="R6">
            <v>3.498430594599769E-2</v>
          </cell>
          <cell r="S6">
            <v>0.24503815322724765</v>
          </cell>
          <cell r="T6">
            <v>3.5080413824113706E-2</v>
          </cell>
          <cell r="U6">
            <v>0.24812303306347483</v>
          </cell>
          <cell r="V6">
            <v>3.5564242948480804E-2</v>
          </cell>
          <cell r="W6">
            <v>0.24782078767645738</v>
          </cell>
          <cell r="X6">
            <v>3.5602754041134999E-2</v>
          </cell>
          <cell r="Y6">
            <v>0.24932152845806038</v>
          </cell>
          <cell r="Z6">
            <v>3.5932417772800332E-2</v>
          </cell>
          <cell r="AA6">
            <v>0.25507528131029195</v>
          </cell>
          <cell r="AB6">
            <v>3.6260862161112767E-2</v>
          </cell>
          <cell r="AC6">
            <v>0.25296083566330857</v>
          </cell>
          <cell r="AD6">
            <v>3.6223953393173573E-2</v>
          </cell>
          <cell r="AE6">
            <v>0.27199190188708283</v>
          </cell>
          <cell r="AF6">
            <v>3.8723344113882043E-2</v>
          </cell>
          <cell r="AG6">
            <v>3.4688721288994415</v>
          </cell>
          <cell r="AH6">
            <v>0.23296045002121571</v>
          </cell>
        </row>
        <row r="7">
          <cell r="C7">
            <v>0.2462940786094571</v>
          </cell>
          <cell r="D7">
            <v>3.5213248535170771E-2</v>
          </cell>
          <cell r="E7">
            <v>0.38300555936657021</v>
          </cell>
          <cell r="F7">
            <v>5.2401259306336323E-2</v>
          </cell>
          <cell r="G7">
            <v>0.99250970014676221</v>
          </cell>
          <cell r="H7">
            <v>0.11470244073480962</v>
          </cell>
          <cell r="K7">
            <v>0.2344496246949182</v>
          </cell>
          <cell r="L7">
            <v>3.4096663293751238E-2</v>
          </cell>
          <cell r="M7">
            <v>0.2387609965494793</v>
          </cell>
          <cell r="N7">
            <v>3.4840851396169673E-2</v>
          </cell>
          <cell r="O7">
            <v>0.23507244062539595</v>
          </cell>
          <cell r="P7">
            <v>3.4937272537282335E-2</v>
          </cell>
          <cell r="Q7">
            <v>0.23981993583889605</v>
          </cell>
          <cell r="R7">
            <v>3.4953315771230044E-2</v>
          </cell>
          <cell r="S7">
            <v>0.24031262259368114</v>
          </cell>
          <cell r="T7">
            <v>3.506137363892093E-2</v>
          </cell>
          <cell r="U7">
            <v>0.24563992149484043</v>
          </cell>
          <cell r="V7">
            <v>3.5525852439645692E-2</v>
          </cell>
          <cell r="W7">
            <v>0.24476037959911326</v>
          </cell>
          <cell r="X7">
            <v>3.557425055747495E-2</v>
          </cell>
          <cell r="Y7">
            <v>0.24562333525142871</v>
          </cell>
          <cell r="Z7">
            <v>3.5893439541725233E-2</v>
          </cell>
          <cell r="AA7">
            <v>0.24800161286127997</v>
          </cell>
          <cell r="AB7">
            <v>3.6215390224885388E-2</v>
          </cell>
          <cell r="AC7">
            <v>0.2517264335687226</v>
          </cell>
          <cell r="AD7">
            <v>3.6166883713426065E-2</v>
          </cell>
          <cell r="AE7">
            <v>0.26956134772198054</v>
          </cell>
          <cell r="AF7">
            <v>3.8689125367709833E-2</v>
          </cell>
          <cell r="AG7">
            <v>3.4540435757257368</v>
          </cell>
          <cell r="AH7">
            <v>0.23246280768669744</v>
          </cell>
        </row>
        <row r="8">
          <cell r="C8">
            <v>0.24747749611513412</v>
          </cell>
          <cell r="D8">
            <v>3.5432439603430919E-2</v>
          </cell>
          <cell r="E8">
            <v>0.45980410375276581</v>
          </cell>
          <cell r="F8">
            <v>6.1397969020641652E-2</v>
          </cell>
          <cell r="G8">
            <v>1.1987301738075362</v>
          </cell>
          <cell r="H8">
            <v>0.13212907824654319</v>
          </cell>
          <cell r="K8">
            <v>0.23270532552507583</v>
          </cell>
          <cell r="L8">
            <v>3.4035824886322674E-2</v>
          </cell>
          <cell r="M8">
            <v>0.23612340644603866</v>
          </cell>
          <cell r="N8">
            <v>3.4775102402840395E-2</v>
          </cell>
          <cell r="O8">
            <v>0.22865885632773206</v>
          </cell>
          <cell r="P8">
            <v>3.4880840200049404E-2</v>
          </cell>
          <cell r="Q8">
            <v>0.23751589103471848</v>
          </cell>
          <cell r="R8">
            <v>3.4895813243901112E-2</v>
          </cell>
          <cell r="S8">
            <v>0.2357786360136509</v>
          </cell>
          <cell r="T8">
            <v>3.5011619814101093E-2</v>
          </cell>
          <cell r="U8">
            <v>0.24325787206360855</v>
          </cell>
          <cell r="V8">
            <v>3.5458056370988353E-2</v>
          </cell>
          <cell r="W8">
            <v>0.24182422269432799</v>
          </cell>
          <cell r="X8">
            <v>3.5516500836929511E-2</v>
          </cell>
          <cell r="Y8">
            <v>0.24207535513085521</v>
          </cell>
          <cell r="Z8">
            <v>3.5817113837321723E-2</v>
          </cell>
          <cell r="AA8">
            <v>0.24121485457283726</v>
          </cell>
          <cell r="AB8">
            <v>3.6113131377662498E-2</v>
          </cell>
          <cell r="AC8">
            <v>0.25054310145367359</v>
          </cell>
          <cell r="AD8">
            <v>3.6089024737704013E-2</v>
          </cell>
          <cell r="AE8">
            <v>0.26722965618708955</v>
          </cell>
          <cell r="AF8">
            <v>3.8627304813690533E-2</v>
          </cell>
          <cell r="AG8">
            <v>3.4398203558024441</v>
          </cell>
          <cell r="AH8">
            <v>0.23184608938067811</v>
          </cell>
        </row>
        <row r="9">
          <cell r="C9">
            <v>0.25154309919304335</v>
          </cell>
          <cell r="D9">
            <v>3.5514438858385809E-2</v>
          </cell>
          <cell r="E9">
            <v>0.54086728495107939</v>
          </cell>
          <cell r="F9">
            <v>7.0471589309661686E-2</v>
          </cell>
          <cell r="G9">
            <v>1.4262940234898882</v>
          </cell>
          <cell r="H9">
            <v>0.14982815410941641</v>
          </cell>
          <cell r="K9">
            <v>0.23117651696105582</v>
          </cell>
          <cell r="L9">
            <v>3.3955850860999948E-2</v>
          </cell>
          <cell r="M9">
            <v>0.23381127613169347</v>
          </cell>
          <cell r="N9">
            <v>3.468436231913806E-2</v>
          </cell>
          <cell r="O9">
            <v>0.22303573933808377</v>
          </cell>
          <cell r="P9">
            <v>3.4791757425851749E-2</v>
          </cell>
          <cell r="Q9">
            <v>0.23549614979161029</v>
          </cell>
          <cell r="R9">
            <v>3.4816456876794397E-2</v>
          </cell>
          <cell r="S9">
            <v>0.2318035101152145</v>
          </cell>
          <cell r="T9">
            <v>3.49351831086437E-2</v>
          </cell>
          <cell r="U9">
            <v>0.2411698642481041</v>
          </cell>
          <cell r="V9">
            <v>3.5366347176792663E-2</v>
          </cell>
          <cell r="W9">
            <v>0.23925018693252978</v>
          </cell>
          <cell r="X9">
            <v>3.5434183418406463E-2</v>
          </cell>
          <cell r="Y9">
            <v>0.23896502434505848</v>
          </cell>
          <cell r="Z9">
            <v>3.5709624114234145E-2</v>
          </cell>
          <cell r="AA9">
            <v>0.23526482923908779</v>
          </cell>
          <cell r="AB9">
            <v>3.5962370023089323E-2</v>
          </cell>
          <cell r="AC9">
            <v>0.24950670584857579</v>
          </cell>
          <cell r="AD9">
            <v>3.5996684137175265E-2</v>
          </cell>
          <cell r="AE9">
            <v>0.26518572706346322</v>
          </cell>
          <cell r="AF9">
            <v>3.8542890785449785E-2</v>
          </cell>
          <cell r="AG9">
            <v>3.4273547498190018</v>
          </cell>
          <cell r="AH9">
            <v>0.23116025795254638</v>
          </cell>
        </row>
        <row r="10">
          <cell r="C10">
            <v>0.2523568177772666</v>
          </cell>
          <cell r="D10">
            <v>3.5910270258556601E-2</v>
          </cell>
          <cell r="E10">
            <v>0.62643191900124995</v>
          </cell>
          <cell r="F10">
            <v>7.9622777662265998E-2</v>
          </cell>
          <cell r="G10">
            <v>1.6774102427622641</v>
          </cell>
          <cell r="H10">
            <v>0.16780392747297124</v>
          </cell>
          <cell r="K10">
            <v>0.22998705398054042</v>
          </cell>
          <cell r="L10">
            <v>3.3863220237690873E-2</v>
          </cell>
          <cell r="M10">
            <v>0.23201192065374354</v>
          </cell>
          <cell r="N10">
            <v>3.457598236699215E-2</v>
          </cell>
          <cell r="O10">
            <v>0.21865864115298794</v>
          </cell>
          <cell r="P10">
            <v>3.4677241171259213E-2</v>
          </cell>
          <cell r="Q10">
            <v>0.23392433953322439</v>
          </cell>
          <cell r="R10">
            <v>3.4721675650822389E-2</v>
          </cell>
          <cell r="S10">
            <v>0.22870928595767925</v>
          </cell>
          <cell r="T10">
            <v>3.4838255969838319E-2</v>
          </cell>
          <cell r="U10">
            <v>0.2395450560236787</v>
          </cell>
          <cell r="V10">
            <v>3.525815459055677E-2</v>
          </cell>
          <cell r="W10">
            <v>0.23724680538275938</v>
          </cell>
          <cell r="X10">
            <v>3.5333967169593999E-2</v>
          </cell>
          <cell r="Y10">
            <v>0.23654432339645434</v>
          </cell>
          <cell r="Z10">
            <v>3.5579678550561045E-2</v>
          </cell>
          <cell r="AA10">
            <v>0.23063357252640873</v>
          </cell>
          <cell r="AB10">
            <v>3.5775319949501082E-2</v>
          </cell>
          <cell r="AC10">
            <v>0.24870120936167223</v>
          </cell>
          <cell r="AD10">
            <v>3.5897342798123955E-2</v>
          </cell>
          <cell r="AE10">
            <v>0.26359514733298328</v>
          </cell>
          <cell r="AF10">
            <v>3.8442722005526113E-2</v>
          </cell>
          <cell r="AG10">
            <v>3.4176566470363756</v>
          </cell>
          <cell r="AH10">
            <v>0.23046087538581292</v>
          </cell>
        </row>
        <row r="11">
          <cell r="C11">
            <v>0.27078166230728801</v>
          </cell>
          <cell r="D11">
            <v>3.8348421416938304E-2</v>
          </cell>
          <cell r="E11">
            <v>0.71674797237977117</v>
          </cell>
          <cell r="F11">
            <v>8.8852197188029169E-2</v>
          </cell>
          <cell r="G11">
            <v>1.9545164512820885</v>
          </cell>
          <cell r="H11">
            <v>0.18606072407192253</v>
          </cell>
          <cell r="K11">
            <v>0.22923329980020227</v>
          </cell>
          <cell r="L11">
            <v>3.3765437398600419E-2</v>
          </cell>
          <cell r="M11">
            <v>0.23087111309183331</v>
          </cell>
          <cell r="N11">
            <v>3.4458742845565153E-2</v>
          </cell>
          <cell r="O11">
            <v>0.21588216823579581</v>
          </cell>
          <cell r="P11">
            <v>3.4546568862164485E-2</v>
          </cell>
          <cell r="Q11">
            <v>0.23292779897877966</v>
          </cell>
          <cell r="R11">
            <v>3.4619148177227693E-2</v>
          </cell>
          <cell r="S11">
            <v>0.22674663918022908</v>
          </cell>
          <cell r="T11">
            <v>3.4728690858023069E-2</v>
          </cell>
          <cell r="U11">
            <v>0.23851507968956867</v>
          </cell>
          <cell r="V11">
            <v>3.5142243732171424E-2</v>
          </cell>
          <cell r="W11">
            <v>0.23597638010361038</v>
          </cell>
          <cell r="X11">
            <v>3.5223971014961934E-2</v>
          </cell>
          <cell r="Y11">
            <v>0.23500936307943587</v>
          </cell>
          <cell r="Z11">
            <v>3.5437804563055196E-2</v>
          </cell>
          <cell r="AA11">
            <v>0.22769628131051717</v>
          </cell>
          <cell r="AB11">
            <v>3.5567134841430266E-2</v>
          </cell>
          <cell r="AC11">
            <v>0.24819186852785977</v>
          </cell>
          <cell r="AD11">
            <v>3.5799048765034328E-2</v>
          </cell>
          <cell r="AE11">
            <v>0.26258677630587129</v>
          </cell>
          <cell r="AF11">
            <v>3.8334913552742246E-2</v>
          </cell>
          <cell r="AG11">
            <v>3.4115117300651758</v>
          </cell>
          <cell r="AH11">
            <v>0.22980460149664619</v>
          </cell>
        </row>
        <row r="12">
          <cell r="C12">
            <v>3.4615155294140991</v>
          </cell>
          <cell r="D12">
            <v>0.23099298896478174</v>
          </cell>
          <cell r="E12">
            <v>0.81207929224597986</v>
          </cell>
          <cell r="F12">
            <v>9.8160516665279918E-2</v>
          </cell>
          <cell r="G12">
            <v>2.260302557104843</v>
          </cell>
          <cell r="H12">
            <v>0.20460293726711432</v>
          </cell>
          <cell r="K12">
            <v>0.22897631910098365</v>
          </cell>
          <cell r="L12">
            <v>3.3670424127814763E-2</v>
          </cell>
          <cell r="M12">
            <v>0.23048127488998496</v>
          </cell>
          <cell r="N12">
            <v>3.4342141803632792E-2</v>
          </cell>
          <cell r="O12">
            <v>0.21493125390993806</v>
          </cell>
          <cell r="P12">
            <v>3.4410326791912284E-2</v>
          </cell>
          <cell r="Q12">
            <v>0.23258726191734236</v>
          </cell>
          <cell r="R12">
            <v>3.4517180622166584E-2</v>
          </cell>
          <cell r="S12">
            <v>0.22607457175246312</v>
          </cell>
          <cell r="T12">
            <v>3.4615364086948423E-2</v>
          </cell>
          <cell r="U12">
            <v>0.23816337780285848</v>
          </cell>
          <cell r="V12">
            <v>3.5028005010034599E-2</v>
          </cell>
          <cell r="W12">
            <v>0.23554183339568938</v>
          </cell>
          <cell r="X12">
            <v>3.5113106188786228E-2</v>
          </cell>
          <cell r="Y12">
            <v>0.23448449675012734</v>
          </cell>
          <cell r="Z12">
            <v>3.5295495938427235E-2</v>
          </cell>
          <cell r="AA12">
            <v>0.22669091745698111</v>
          </cell>
          <cell r="AB12">
            <v>3.5354680618208269E-2</v>
          </cell>
          <cell r="AC12">
            <v>0.2480199471123273</v>
          </cell>
          <cell r="AD12">
            <v>3.5709765235890187E-2</v>
          </cell>
          <cell r="AE12">
            <v>0.26224230620573041</v>
          </cell>
          <cell r="AF12">
            <v>3.8228199426781177E-2</v>
          </cell>
          <cell r="AG12">
            <v>3.4094178235331798</v>
          </cell>
          <cell r="AH12">
            <v>0.22924460369253544</v>
          </cell>
        </row>
        <row r="13">
          <cell r="E13">
            <v>0.91270437723883946</v>
          </cell>
          <cell r="F13">
            <v>0.10754841058956233</v>
          </cell>
          <cell r="G13">
            <v>2.5977368679912942</v>
          </cell>
          <cell r="H13">
            <v>0.22343502910274826</v>
          </cell>
          <cell r="K13">
            <v>0.22923693093081218</v>
          </cell>
          <cell r="L13">
            <v>3.3585877835467272E-2</v>
          </cell>
          <cell r="M13">
            <v>0.23087398842085513</v>
          </cell>
          <cell r="N13">
            <v>3.4235625564159329E-2</v>
          </cell>
          <cell r="O13">
            <v>0.21588293559879043</v>
          </cell>
          <cell r="P13">
            <v>3.4279552482771647E-2</v>
          </cell>
          <cell r="Q13">
            <v>0.23293031663637823</v>
          </cell>
          <cell r="R13">
            <v>3.4424033790525714E-2</v>
          </cell>
          <cell r="S13">
            <v>0.22674753058044014</v>
          </cell>
          <cell r="T13">
            <v>3.4507456717626575E-2</v>
          </cell>
          <cell r="U13">
            <v>0.23851844315875778</v>
          </cell>
          <cell r="V13">
            <v>3.4924693366009958E-2</v>
          </cell>
          <cell r="W13">
            <v>0.23597836964892335</v>
          </cell>
          <cell r="X13">
            <v>3.5010354299945132E-2</v>
          </cell>
          <cell r="Y13">
            <v>0.23501224595702913</v>
          </cell>
          <cell r="Z13">
            <v>3.5164281675102535E-2</v>
          </cell>
          <cell r="AA13">
            <v>0.22769892956608503</v>
          </cell>
          <cell r="AB13">
            <v>3.515516905748662E-2</v>
          </cell>
          <cell r="AC13">
            <v>0.24819937316570526</v>
          </cell>
          <cell r="AD13">
            <v>3.5636725431233189E-2</v>
          </cell>
          <cell r="AE13">
            <v>0.26258964395143158</v>
          </cell>
          <cell r="AF13">
            <v>3.813122497147494E-2</v>
          </cell>
          <cell r="AG13">
            <v>3.4115445632946693</v>
          </cell>
          <cell r="AH13">
            <v>0.22882624966513446</v>
          </cell>
        </row>
        <row r="14">
          <cell r="E14">
            <v>1.0189171910762083</v>
          </cell>
          <cell r="F14">
            <v>0.11701655922251097</v>
          </cell>
          <cell r="G14">
            <v>2.9700949051789407</v>
          </cell>
          <cell r="H14">
            <v>0.24256153138014191</v>
          </cell>
          <cell r="K14">
            <v>0.2299940220691534</v>
          </cell>
          <cell r="L14">
            <v>3.351864795934778E-2</v>
          </cell>
          <cell r="M14">
            <v>0.23201743836973004</v>
          </cell>
          <cell r="N14">
            <v>3.4147823439390441E-2</v>
          </cell>
          <cell r="O14">
            <v>0.21866011371179103</v>
          </cell>
          <cell r="P14">
            <v>3.4164840491524386E-2</v>
          </cell>
          <cell r="Q14">
            <v>0.23392917088277593</v>
          </cell>
          <cell r="R14">
            <v>3.4347253884639085E-2</v>
          </cell>
          <cell r="S14">
            <v>0.22871099654215765</v>
          </cell>
          <cell r="T14">
            <v>3.4413710763370152E-2</v>
          </cell>
          <cell r="U14">
            <v>0.23955151047378653</v>
          </cell>
          <cell r="V14">
            <v>3.4840678495078395E-2</v>
          </cell>
          <cell r="W14">
            <v>0.23725062329225632</v>
          </cell>
          <cell r="X14">
            <v>3.4924039695383539E-2</v>
          </cell>
          <cell r="Y14">
            <v>0.2365498555980434</v>
          </cell>
          <cell r="Z14">
            <v>3.5054791972334395E-2</v>
          </cell>
          <cell r="AA14">
            <v>0.23063865449162815</v>
          </cell>
          <cell r="AB14">
            <v>3.4984763399374043E-2</v>
          </cell>
          <cell r="AC14">
            <v>0.24871561065623676</v>
          </cell>
          <cell r="AD14">
            <v>3.5585846601652212E-2</v>
          </cell>
          <cell r="AE14">
            <v>0.26360065030451507</v>
          </cell>
          <cell r="AF14">
            <v>3.8051846480463149E-2</v>
          </cell>
          <cell r="AG14">
            <v>3.4177196535423766</v>
          </cell>
          <cell r="AH14">
            <v>0.22858343196969613</v>
          </cell>
        </row>
        <row r="15">
          <cell r="E15">
            <v>1.1310280213334156</v>
          </cell>
          <cell r="F15">
            <v>0.12656564864114306</v>
          </cell>
          <cell r="G15">
            <v>3.3809911993168935</v>
          </cell>
          <cell r="H15">
            <v>0.26198704674827189</v>
          </cell>
          <cell r="K15">
            <v>0.23118625749457325</v>
          </cell>
          <cell r="L15">
            <v>3.3474181064188022E-2</v>
          </cell>
          <cell r="M15">
            <v>0.23381898922211056</v>
          </cell>
          <cell r="N15">
            <v>3.4085848635295561E-2</v>
          </cell>
          <cell r="O15">
            <v>0.22303779779473876</v>
          </cell>
          <cell r="P15">
            <v>3.4075484101482874E-2</v>
          </cell>
          <cell r="Q15">
            <v>0.2355029034259073</v>
          </cell>
          <cell r="R15">
            <v>3.4293061155853954E-2</v>
          </cell>
          <cell r="S15">
            <v>0.231805901302579</v>
          </cell>
          <cell r="T15">
            <v>3.4341720963864356E-2</v>
          </cell>
          <cell r="U15">
            <v>0.24117888677796903</v>
          </cell>
          <cell r="V15">
            <v>3.4782766782427088E-2</v>
          </cell>
          <cell r="W15">
            <v>0.23925552390188923</v>
          </cell>
          <cell r="X15">
            <v>3.4861155071030311E-2</v>
          </cell>
          <cell r="Y15">
            <v>0.23897275768457185</v>
          </cell>
          <cell r="Z15">
            <v>3.497589703468075E-2</v>
          </cell>
          <cell r="AA15">
            <v>0.23527193320336029</v>
          </cell>
          <cell r="AB15">
            <v>3.4857268896849355E-2</v>
          </cell>
          <cell r="AC15">
            <v>0.24952683709262155</v>
          </cell>
          <cell r="AD15">
            <v>3.5561250647331843E-2</v>
          </cell>
          <cell r="AE15">
            <v>0.26519341954294051</v>
          </cell>
          <cell r="AF15">
            <v>3.7996494727005503E-2</v>
          </cell>
          <cell r="AG15">
            <v>3.4274428251891078</v>
          </cell>
          <cell r="AH15">
            <v>0.22853582225181243</v>
          </cell>
        </row>
        <row r="16">
          <cell r="E16">
            <v>1.2493643859099675</v>
          </cell>
          <cell r="F16">
            <v>0.1361963707875733</v>
          </cell>
          <cell r="K16">
            <v>0.23271704938340132</v>
          </cell>
          <cell r="L16">
            <v>3.3456079593379033E-2</v>
          </cell>
          <cell r="M16">
            <v>0.23613269004217224</v>
          </cell>
          <cell r="N16">
            <v>3.4054721981924101E-2</v>
          </cell>
          <cell r="O16">
            <v>0.22866133391832288</v>
          </cell>
          <cell r="P16">
            <v>3.4018722435945364E-2</v>
          </cell>
          <cell r="Q16">
            <v>0.23752401981447563</v>
          </cell>
          <cell r="R16">
            <v>3.4265845976759919E-2</v>
          </cell>
          <cell r="S16">
            <v>0.23578151408412218</v>
          </cell>
          <cell r="T16">
            <v>3.4297319504525317E-2</v>
          </cell>
          <cell r="U16">
            <v>0.24326873172151992</v>
          </cell>
          <cell r="V16">
            <v>3.475564989060085E-2</v>
          </cell>
          <cell r="W16">
            <v>0.24183064635403265</v>
          </cell>
          <cell r="X16">
            <v>3.4826794965161285E-2</v>
          </cell>
          <cell r="Y16">
            <v>0.24208466309911747</v>
          </cell>
          <cell r="Z16">
            <v>3.4933988460784049E-2</v>
          </cell>
          <cell r="AA16">
            <v>0.24122340501522638</v>
          </cell>
          <cell r="AB16">
            <v>3.4783014396268096E-2</v>
          </cell>
          <cell r="AC16">
            <v>0.25056733173353307</v>
          </cell>
          <cell r="AD16">
            <v>3.5564930186213359E-2</v>
          </cell>
          <cell r="AE16">
            <v>0.26723891497557395</v>
          </cell>
          <cell r="AF16">
            <v>3.7969653980977611E-2</v>
          </cell>
          <cell r="AG16">
            <v>3.4399263646939731</v>
          </cell>
          <cell r="AH16">
            <v>0.22868727756768034</v>
          </cell>
        </row>
        <row r="17">
          <cell r="E17">
            <v>1.3742719898325104</v>
          </cell>
          <cell r="F17">
            <v>0.14590942351915293</v>
          </cell>
          <cell r="K17">
            <v>0.23446238208077466</v>
          </cell>
          <cell r="L17">
            <v>3.3465810020432168E-2</v>
          </cell>
          <cell r="M17">
            <v>0.23877109854958234</v>
          </cell>
          <cell r="N17">
            <v>3.4056965175614885E-2</v>
          </cell>
          <cell r="O17">
            <v>0.23507513663026772</v>
          </cell>
          <cell r="P17">
            <v>3.3999153987479075E-2</v>
          </cell>
          <cell r="Q17">
            <v>0.23982878121872112</v>
          </cell>
          <cell r="R17">
            <v>3.426781315931228E-2</v>
          </cell>
          <cell r="S17">
            <v>0.24031575438310618</v>
          </cell>
          <cell r="T17">
            <v>3.4284103527523042E-2</v>
          </cell>
          <cell r="U17">
            <v>0.24565173849589919</v>
          </cell>
          <cell r="V17">
            <v>3.4761524668905058E-2</v>
          </cell>
          <cell r="W17">
            <v>0.24476736954245681</v>
          </cell>
          <cell r="X17">
            <v>3.4823743029206544E-2</v>
          </cell>
          <cell r="Y17">
            <v>0.24563346377220785</v>
          </cell>
          <cell r="Z17">
            <v>3.4932461434061507E-2</v>
          </cell>
          <cell r="AA17">
            <v>0.24801091707579478</v>
          </cell>
          <cell r="AB17">
            <v>3.4768015555658852E-2</v>
          </cell>
          <cell r="AC17">
            <v>0.25175279989122462</v>
          </cell>
          <cell r="AD17">
            <v>3.5596587123939628E-2</v>
          </cell>
          <cell r="AE17">
            <v>0.26957142272749318</v>
          </cell>
          <cell r="AF17">
            <v>3.7973498719994565E-2</v>
          </cell>
          <cell r="AG17">
            <v>3.4541589299287567</v>
          </cell>
          <cell r="AH17">
            <v>0.22902552790834776</v>
          </cell>
        </row>
        <row r="18">
          <cell r="E18">
            <v>1.5061157351892294</v>
          </cell>
          <cell r="F18">
            <v>0.15570551065903726</v>
          </cell>
          <cell r="K18">
            <v>0.23628085911144531</v>
          </cell>
          <cell r="L18">
            <v>3.350258404401666E-2</v>
          </cell>
          <cell r="M18">
            <v>0.24152046657829002</v>
          </cell>
          <cell r="N18">
            <v>3.4092396486155863E-2</v>
          </cell>
          <cell r="O18">
            <v>0.24175959777920494</v>
          </cell>
          <cell r="P18">
            <v>3.4018364075400709E-2</v>
          </cell>
          <cell r="Q18">
            <v>0.24223046957661559</v>
          </cell>
          <cell r="R18">
            <v>3.4298803334079926E-2</v>
          </cell>
          <cell r="S18">
            <v>0.24504128501667266</v>
          </cell>
          <cell r="T18">
            <v>3.4303143712715818E-2</v>
          </cell>
          <cell r="U18">
            <v>0.24813485006453356</v>
          </cell>
          <cell r="V18">
            <v>3.4799915177740171E-2</v>
          </cell>
          <cell r="W18">
            <v>0.24782777761980093</v>
          </cell>
          <cell r="X18">
            <v>3.4852246512866593E-2</v>
          </cell>
          <cell r="Y18">
            <v>0.24933165697883952</v>
          </cell>
          <cell r="Z18">
            <v>3.4971439665136606E-2</v>
          </cell>
          <cell r="AA18">
            <v>0.25508458552480678</v>
          </cell>
          <cell r="AB18">
            <v>3.481348749188623E-2</v>
          </cell>
          <cell r="AC18">
            <v>0.25298720198581065</v>
          </cell>
          <cell r="AD18">
            <v>3.5653656803687137E-2</v>
          </cell>
          <cell r="AE18">
            <v>0.27200197689259548</v>
          </cell>
          <cell r="AF18">
            <v>3.8007717466166775E-2</v>
          </cell>
          <cell r="AG18">
            <v>3.4689874831024614</v>
          </cell>
          <cell r="AH18">
            <v>0.22952317024286603</v>
          </cell>
        </row>
        <row r="19">
          <cell r="E19">
            <v>1.6452807871460884</v>
          </cell>
          <cell r="F19">
            <v>0.16558534204718667</v>
          </cell>
          <cell r="K19">
            <v>0.23802515828128767</v>
          </cell>
          <cell r="L19">
            <v>3.3563422451445224E-2</v>
          </cell>
          <cell r="M19">
            <v>0.24415805668173068</v>
          </cell>
          <cell r="N19">
            <v>3.415814547948514E-2</v>
          </cell>
          <cell r="O19">
            <v>0.24817318207686884</v>
          </cell>
          <cell r="P19">
            <v>3.407479641263364E-2</v>
          </cell>
          <cell r="Q19">
            <v>0.24453451438079316</v>
          </cell>
          <cell r="R19">
            <v>3.4356305861408858E-2</v>
          </cell>
          <cell r="S19">
            <v>0.24957527159670292</v>
          </cell>
          <cell r="T19">
            <v>3.4352897537535655E-2</v>
          </cell>
          <cell r="U19">
            <v>0.25051689949576544</v>
          </cell>
          <cell r="V19">
            <v>3.4867711246397509E-2</v>
          </cell>
          <cell r="W19">
            <v>0.25076393452458623</v>
          </cell>
          <cell r="X19">
            <v>3.4909996233412031E-2</v>
          </cell>
          <cell r="Y19">
            <v>0.25287963709941302</v>
          </cell>
          <cell r="Z19">
            <v>3.5047765369540115E-2</v>
          </cell>
          <cell r="AA19">
            <v>0.26187134381324945</v>
          </cell>
          <cell r="AB19">
            <v>3.491574633910912E-2</v>
          </cell>
          <cell r="AC19">
            <v>0.2541705341008596</v>
          </cell>
          <cell r="AD19">
            <v>3.5731515779409188E-2</v>
          </cell>
          <cell r="AE19">
            <v>0.27433366842748647</v>
          </cell>
          <cell r="AF19">
            <v>3.8069538020186075E-2</v>
          </cell>
          <cell r="AG19">
            <v>3.4832107030257542</v>
          </cell>
          <cell r="AH19">
            <v>0.23013988854888537</v>
          </cell>
        </row>
        <row r="20">
          <cell r="E20">
            <v>1.7921736991591359</v>
          </cell>
          <cell r="F20">
            <v>0.1755496335918012</v>
          </cell>
          <cell r="K20">
            <v>0.23955396684530769</v>
          </cell>
          <cell r="L20">
            <v>3.3643396476767951E-2</v>
          </cell>
          <cell r="M20">
            <v>0.24647018699607584</v>
          </cell>
          <cell r="N20">
            <v>3.4248885563187476E-2</v>
          </cell>
          <cell r="O20">
            <v>0.25379629906651713</v>
          </cell>
          <cell r="P20">
            <v>3.4163879186831295E-2</v>
          </cell>
          <cell r="Q20">
            <v>0.24655425562390135</v>
          </cell>
          <cell r="R20">
            <v>3.4435662228515573E-2</v>
          </cell>
          <cell r="S20">
            <v>0.2535503974951393</v>
          </cell>
          <cell r="T20">
            <v>3.4429334242993048E-2</v>
          </cell>
          <cell r="U20">
            <v>0.25260490731126989</v>
          </cell>
          <cell r="V20">
            <v>3.4959420440593199E-2</v>
          </cell>
          <cell r="W20">
            <v>0.25333797028638444</v>
          </cell>
          <cell r="X20">
            <v>3.4992313651935079E-2</v>
          </cell>
          <cell r="Y20">
            <v>0.25598996788520978</v>
          </cell>
          <cell r="Z20">
            <v>3.5155255092627694E-2</v>
          </cell>
          <cell r="AA20">
            <v>0.26782136914699894</v>
          </cell>
          <cell r="AB20">
            <v>3.5066507693682296E-2</v>
          </cell>
          <cell r="AC20">
            <v>0.25520692970595743</v>
          </cell>
          <cell r="AD20">
            <v>3.5823856379937936E-2</v>
          </cell>
          <cell r="AE20">
            <v>0.2763775975511128</v>
          </cell>
          <cell r="AF20">
            <v>3.8153952048426823E-2</v>
          </cell>
          <cell r="AG20">
            <v>3.4956763090091965</v>
          </cell>
          <cell r="AH20">
            <v>0.23082571997701712</v>
          </cell>
        </row>
        <row r="21">
          <cell r="E21">
            <v>1.9472236006700556</v>
          </cell>
          <cell r="F21">
            <v>0.18559910732119844</v>
          </cell>
          <cell r="K21">
            <v>0.24074342982582309</v>
          </cell>
          <cell r="L21">
            <v>3.3736027100077025E-2</v>
          </cell>
          <cell r="M21">
            <v>0.24826954247402577</v>
          </cell>
          <cell r="N21">
            <v>3.4357265515333385E-2</v>
          </cell>
          <cell r="O21">
            <v>0.25817339725161298</v>
          </cell>
          <cell r="P21">
            <v>3.4278395441423831E-2</v>
          </cell>
          <cell r="Q21">
            <v>0.24812606588228725</v>
          </cell>
          <cell r="R21">
            <v>3.453044345448758E-2</v>
          </cell>
          <cell r="S21">
            <v>0.25664462165267454</v>
          </cell>
          <cell r="T21">
            <v>3.4526261381798429E-2</v>
          </cell>
          <cell r="U21">
            <v>0.25422971553569529</v>
          </cell>
          <cell r="V21">
            <v>3.5067613026829092E-2</v>
          </cell>
          <cell r="W21">
            <v>0.25534135183615481</v>
          </cell>
          <cell r="X21">
            <v>3.5092529900747543E-2</v>
          </cell>
          <cell r="Y21">
            <v>0.25841066883381392</v>
          </cell>
          <cell r="Z21">
            <v>3.5285200656300794E-2</v>
          </cell>
          <cell r="AA21">
            <v>0.272452625859678</v>
          </cell>
          <cell r="AB21">
            <v>3.5253557767270544E-2</v>
          </cell>
          <cell r="AC21">
            <v>0.25601242619286096</v>
          </cell>
          <cell r="AD21">
            <v>3.5923197718989247E-2</v>
          </cell>
          <cell r="AE21">
            <v>0.27796817728159273</v>
          </cell>
          <cell r="AF21">
            <v>3.8254120828350502E-2</v>
          </cell>
          <cell r="AG21">
            <v>3.5053744117918226</v>
          </cell>
          <cell r="AH21">
            <v>0.23152510254375055</v>
          </cell>
        </row>
        <row r="22">
          <cell r="E22">
            <v>2.1108834507546566</v>
          </cell>
          <cell r="F22">
            <v>0.1957344914361312</v>
          </cell>
          <cell r="K22">
            <v>0.24149718400616124</v>
          </cell>
          <cell r="L22">
            <v>3.3833809939167479E-2</v>
          </cell>
          <cell r="M22">
            <v>0.24941035003593601</v>
          </cell>
          <cell r="N22">
            <v>3.4474505036760382E-2</v>
          </cell>
          <cell r="O22">
            <v>0.26094987016880505</v>
          </cell>
          <cell r="P22">
            <v>3.4409067750518559E-2</v>
          </cell>
          <cell r="Q22">
            <v>0.24912260643673198</v>
          </cell>
          <cell r="R22">
            <v>3.4632970928082277E-2</v>
          </cell>
          <cell r="S22">
            <v>0.25860726843012471</v>
          </cell>
          <cell r="T22">
            <v>3.4635826493613679E-2</v>
          </cell>
          <cell r="U22">
            <v>0.25525969186980535</v>
          </cell>
          <cell r="V22">
            <v>3.5183523885214438E-2</v>
          </cell>
          <cell r="W22">
            <v>0.25661177711530381</v>
          </cell>
          <cell r="X22">
            <v>3.5202526055379608E-2</v>
          </cell>
          <cell r="Y22">
            <v>0.25994562915083236</v>
          </cell>
          <cell r="Z22">
            <v>3.5427074643806643E-2</v>
          </cell>
          <cell r="AA22">
            <v>0.27538991707556953</v>
          </cell>
          <cell r="AB22">
            <v>3.5461742875341352E-2</v>
          </cell>
          <cell r="AC22">
            <v>0.25652176702667345</v>
          </cell>
          <cell r="AD22">
            <v>3.6021491752078874E-2</v>
          </cell>
          <cell r="AE22">
            <v>0.27897654830870472</v>
          </cell>
          <cell r="AF22">
            <v>3.8361929281134369E-2</v>
          </cell>
          <cell r="AG22">
            <v>3.5115193287630229</v>
          </cell>
          <cell r="AH22">
            <v>0.23218137643291728</v>
          </cell>
        </row>
        <row r="23">
          <cell r="E23">
            <v>2.2836313613866914</v>
          </cell>
          <cell r="F23">
            <v>0.20595652036255441</v>
          </cell>
          <cell r="K23">
            <v>0.24175416470537986</v>
          </cell>
          <cell r="L23">
            <v>3.3928823209953135E-2</v>
          </cell>
          <cell r="M23">
            <v>0.24980018823778435</v>
          </cell>
          <cell r="N23">
            <v>3.4591106078692743E-2</v>
          </cell>
          <cell r="O23">
            <v>0.26190078449466281</v>
          </cell>
          <cell r="P23">
            <v>3.454530982077076E-2</v>
          </cell>
          <cell r="Q23">
            <v>0.24946314349816928</v>
          </cell>
          <cell r="R23">
            <v>3.4734938483143386E-2</v>
          </cell>
          <cell r="S23">
            <v>0.25927933585789065</v>
          </cell>
          <cell r="T23">
            <v>3.4749153264688325E-2</v>
          </cell>
          <cell r="U23">
            <v>0.25561139375651548</v>
          </cell>
          <cell r="V23">
            <v>3.5297762607351263E-2</v>
          </cell>
          <cell r="W23">
            <v>0.25704632382322479</v>
          </cell>
          <cell r="X23">
            <v>3.5313390881555315E-2</v>
          </cell>
          <cell r="Y23">
            <v>0.2604704954801409</v>
          </cell>
          <cell r="Z23">
            <v>3.5569383268434604E-2</v>
          </cell>
          <cell r="AA23">
            <v>0.27639528092910559</v>
          </cell>
          <cell r="AB23">
            <v>3.567419709856335E-2</v>
          </cell>
          <cell r="AC23">
            <v>0.25669368844220591</v>
          </cell>
          <cell r="AD23">
            <v>3.6110775281223015E-2</v>
          </cell>
          <cell r="AE23">
            <v>0.2793210184088456</v>
          </cell>
          <cell r="AF23">
            <v>3.8468643407095431E-2</v>
          </cell>
          <cell r="AG23">
            <v>3.5136132352950185</v>
          </cell>
          <cell r="AH23">
            <v>0.23274137423702804</v>
          </cell>
        </row>
        <row r="24">
          <cell r="E24">
            <v>2.4659719941827447</v>
          </cell>
          <cell r="F24">
            <v>0.21626593480484346</v>
          </cell>
        </row>
        <row r="25">
          <cell r="E25">
            <v>2.6584380347086185</v>
          </cell>
          <cell r="F25">
            <v>0.22666348179946594</v>
          </cell>
        </row>
        <row r="26">
          <cell r="E26">
            <v>2.8615917486542082</v>
          </cell>
          <cell r="F26">
            <v>0.23714991476911385</v>
          </cell>
        </row>
        <row r="27">
          <cell r="E27">
            <v>3.0760266244230499</v>
          </cell>
          <cell r="F27">
            <v>0.24772599357729752</v>
          </cell>
        </row>
        <row r="28">
          <cell r="E28">
            <v>3.302369106935152</v>
          </cell>
          <cell r="F28">
            <v>0.25839248458340602</v>
          </cell>
        </row>
        <row r="29">
          <cell r="E29">
            <v>3.5412804277082159</v>
          </cell>
          <cell r="F29">
            <v>0.2691501606982396</v>
          </cell>
        </row>
        <row r="30">
          <cell r="E30">
            <v>3.793458536563576</v>
          </cell>
          <cell r="F30">
            <v>0.27999980144001557</v>
          </cell>
        </row>
        <row r="31">
          <cell r="E31">
            <v>3.7934633666790871</v>
          </cell>
          <cell r="F31">
            <v>0.28000000000000003</v>
          </cell>
        </row>
      </sheetData>
      <sheetData sheetId="23" refreshError="1"/>
      <sheetData sheetId="24" refreshError="1"/>
      <sheetData sheetId="25">
        <row r="1">
          <cell r="C1">
            <v>0.24014073156388466</v>
          </cell>
          <cell r="D1">
            <v>3.4466623941162768E-2</v>
          </cell>
          <cell r="E1">
            <v>0.23007062647541085</v>
          </cell>
          <cell r="F1">
            <v>3.3112664981463036E-2</v>
          </cell>
          <cell r="G1">
            <v>0.23615018771513291</v>
          </cell>
          <cell r="H1">
            <v>3.3914283829861391E-2</v>
          </cell>
          <cell r="I1">
            <v>0.24225979683064389</v>
          </cell>
          <cell r="J1">
            <v>3.4716524675066029E-2</v>
          </cell>
          <cell r="K1">
            <v>0.24839960233158981</v>
          </cell>
          <cell r="L1">
            <v>3.5519387999700447E-2</v>
          </cell>
          <cell r="M1">
            <v>0.2545697534616147</v>
          </cell>
          <cell r="N1">
            <v>3.6322874286762508E-2</v>
          </cell>
          <cell r="O1">
            <v>0.26077040020198855</v>
          </cell>
          <cell r="P1">
            <v>3.7126984019624443E-2</v>
          </cell>
          <cell r="Q1">
            <v>0.22890816702580816</v>
          </cell>
          <cell r="R1">
            <v>3.3000000000000002E-2</v>
          </cell>
          <cell r="S1">
            <v>0.22927986252439547</v>
          </cell>
          <cell r="T1">
            <v>3.3000000000000002E-2</v>
          </cell>
          <cell r="U1">
            <v>0.22853789088639309</v>
          </cell>
          <cell r="V1">
            <v>3.3000000000000002E-2</v>
          </cell>
          <cell r="W1">
            <v>0.22975935020194549</v>
          </cell>
          <cell r="X1">
            <v>3.3112664981463036E-2</v>
          </cell>
          <cell r="Y1">
            <v>0.25945964491168405</v>
          </cell>
          <cell r="Z1">
            <v>3.4715588216222719E-2</v>
          </cell>
          <cell r="AA1">
            <v>0.28538554978702518</v>
          </cell>
          <cell r="AB1">
            <v>3.4612801335199998E-2</v>
          </cell>
          <cell r="AC1">
            <v>0.25790108428858277</v>
          </cell>
          <cell r="AD1">
            <v>3.4843817413631781E-2</v>
          </cell>
          <cell r="AE1">
            <v>0.27588171791060445</v>
          </cell>
          <cell r="AF1">
            <v>3.4816047853558282E-2</v>
          </cell>
          <cell r="AG1">
            <v>0.26433540173334402</v>
          </cell>
          <cell r="AH1">
            <v>3.5432641406009602E-2</v>
          </cell>
          <cell r="AI1">
            <v>0.26779856903699251</v>
          </cell>
          <cell r="AJ1">
            <v>3.5413533227939858E-2</v>
          </cell>
          <cell r="AK1">
            <v>0.27346349484514765</v>
          </cell>
          <cell r="AL1">
            <v>3.5706326933438289E-2</v>
          </cell>
          <cell r="AM1">
            <v>0.30124746266516783</v>
          </cell>
          <cell r="AN1">
            <v>3.583395533874089E-2</v>
          </cell>
          <cell r="AO1">
            <v>0.26103055910714518</v>
          </cell>
          <cell r="AP1">
            <v>3.6311280303889436E-2</v>
          </cell>
          <cell r="AQ1">
            <v>0.2525951078398288</v>
          </cell>
          <cell r="AR1">
            <v>3.516509982650308E-2</v>
          </cell>
        </row>
        <row r="2">
          <cell r="C2">
            <v>0.23841601920230043</v>
          </cell>
          <cell r="D2">
            <v>3.4477818306341522E-2</v>
          </cell>
          <cell r="E2">
            <v>0.23005801759918842</v>
          </cell>
          <cell r="F2">
            <v>3.3125081678667914E-2</v>
          </cell>
          <cell r="G2">
            <v>0.23613721490322889</v>
          </cell>
          <cell r="H2">
            <v>3.3927006026541993E-2</v>
          </cell>
          <cell r="I2">
            <v>0.24224645679725132</v>
          </cell>
          <cell r="J2">
            <v>3.4729552837836644E-2</v>
          </cell>
          <cell r="K2">
            <v>0.24838589176733009</v>
          </cell>
          <cell r="L2">
            <v>3.5532722595715549E-2</v>
          </cell>
          <cell r="M2">
            <v>0.25455566903338483</v>
          </cell>
          <cell r="N2">
            <v>3.6336515783717313E-2</v>
          </cell>
          <cell r="O2">
            <v>0.2607559385528076</v>
          </cell>
          <cell r="P2">
            <v>3.7140932885755477E-2</v>
          </cell>
          <cell r="Q2">
            <v>0.22890816702580752</v>
          </cell>
          <cell r="R2">
            <v>3.2999999999999918E-2</v>
          </cell>
          <cell r="S2">
            <v>0.23007816292949523</v>
          </cell>
          <cell r="T2">
            <v>3.3105493960850649E-2</v>
          </cell>
          <cell r="U2">
            <v>0.22890816702580752</v>
          </cell>
          <cell r="V2">
            <v>3.3049118890740595E-2</v>
          </cell>
          <cell r="W2">
            <v>0.23582992693418681</v>
          </cell>
          <cell r="X2">
            <v>3.3914283829861391E-2</v>
          </cell>
          <cell r="Y2">
            <v>0.25927021419085294</v>
          </cell>
          <cell r="Z2">
            <v>3.4823383046734956E-2</v>
          </cell>
          <cell r="AA2">
            <v>0.28518493473608536</v>
          </cell>
          <cell r="AB2">
            <v>3.4699674283273377E-2</v>
          </cell>
          <cell r="AC2">
            <v>0.25773560567112103</v>
          </cell>
          <cell r="AD2">
            <v>3.4938082789366644E-2</v>
          </cell>
          <cell r="AE2">
            <v>0.27555813108597638</v>
          </cell>
          <cell r="AF2">
            <v>3.4924033307137801E-2</v>
          </cell>
          <cell r="AG2">
            <v>0.26416393732092197</v>
          </cell>
          <cell r="AH2">
            <v>3.5537483876181789E-2</v>
          </cell>
          <cell r="AI2">
            <v>0.2675883059986664</v>
          </cell>
          <cell r="AJ2">
            <v>3.5517108618822915E-2</v>
          </cell>
          <cell r="AK2">
            <v>0.273209176778763</v>
          </cell>
          <cell r="AL2">
            <v>3.5838779086369905E-2</v>
          </cell>
          <cell r="AM2">
            <v>0.30103456530062711</v>
          </cell>
          <cell r="AN2">
            <v>3.5967512516907982E-2</v>
          </cell>
          <cell r="AO2">
            <v>0.26090787620006028</v>
          </cell>
          <cell r="AP2">
            <v>3.640064404620174E-2</v>
          </cell>
          <cell r="AQ2">
            <v>0.2524414112680104</v>
          </cell>
          <cell r="AR2">
            <v>3.5230327799642677E-2</v>
          </cell>
        </row>
        <row r="3">
          <cell r="C3">
            <v>0.24102520270775582</v>
          </cell>
          <cell r="D3">
            <v>3.4626059552654985E-2</v>
          </cell>
          <cell r="E3">
            <v>0.23002121246668475</v>
          </cell>
          <cell r="F3">
            <v>3.313649244891019E-2</v>
          </cell>
          <cell r="G3">
            <v>0.23609934744758498</v>
          </cell>
          <cell r="H3">
            <v>3.3938697546509349E-2</v>
          </cell>
          <cell r="I3">
            <v>0.24220751742724292</v>
          </cell>
          <cell r="J3">
            <v>3.474152553634105E-2</v>
          </cell>
          <cell r="K3">
            <v>0.24834587082292742</v>
          </cell>
          <cell r="L3">
            <v>3.5544976902065401E-2</v>
          </cell>
          <cell r="M3">
            <v>0.2545145567853071</v>
          </cell>
          <cell r="N3">
            <v>3.6349052127717947E-2</v>
          </cell>
          <cell r="O3">
            <v>0.26071372520207481</v>
          </cell>
          <cell r="P3">
            <v>3.7153751697709674E-2</v>
          </cell>
          <cell r="Q3">
            <v>0.23007816292949523</v>
          </cell>
          <cell r="R3">
            <v>3.3154847012361932E-2</v>
          </cell>
          <cell r="S3">
            <v>0.23124927274100093</v>
          </cell>
          <cell r="T3">
            <v>3.3260129954958181E-2</v>
          </cell>
          <cell r="U3">
            <v>0.23007816292949523</v>
          </cell>
          <cell r="V3">
            <v>3.3204200063873215E-2</v>
          </cell>
          <cell r="W3">
            <v>0.24193047042525451</v>
          </cell>
          <cell r="X3">
            <v>3.4716524675066029E-2</v>
          </cell>
          <cell r="Y3">
            <v>0.25870844985015184</v>
          </cell>
          <cell r="Z3">
            <v>3.4924233967064698E-2</v>
          </cell>
          <cell r="AA3">
            <v>0.28458530378806651</v>
          </cell>
          <cell r="AB3">
            <v>3.478465443437579E-2</v>
          </cell>
          <cell r="AC3">
            <v>0.25724487806777907</v>
          </cell>
          <cell r="AD3">
            <v>3.5026274987720082E-2</v>
          </cell>
          <cell r="AE3">
            <v>0.2745945495473624</v>
          </cell>
          <cell r="AF3">
            <v>3.5027312892533261E-2</v>
          </cell>
          <cell r="AG3">
            <v>0.26365620448453597</v>
          </cell>
          <cell r="AH3">
            <v>3.5635035182141568E-2</v>
          </cell>
          <cell r="AI3">
            <v>0.26696357504603402</v>
          </cell>
          <cell r="AJ3">
            <v>3.5614769718813402E-2</v>
          </cell>
          <cell r="AK3">
            <v>0.27245402081761372</v>
          </cell>
          <cell r="AL3">
            <v>3.5963322303470428E-2</v>
          </cell>
          <cell r="AM3">
            <v>0.30039942419745597</v>
          </cell>
          <cell r="AN3">
            <v>3.6097204230369828E-2</v>
          </cell>
          <cell r="AO3">
            <v>0.2605519427101472</v>
          </cell>
          <cell r="AP3">
            <v>3.6476631669896141E-2</v>
          </cell>
          <cell r="AQ3">
            <v>0.25198942185355722</v>
          </cell>
          <cell r="AR3">
            <v>3.5287352982525583E-2</v>
          </cell>
        </row>
        <row r="4">
          <cell r="C4">
            <v>0.2426769538051769</v>
          </cell>
          <cell r="D4">
            <v>3.4682258675818374E-2</v>
          </cell>
          <cell r="E4">
            <v>0.22996319281084676</v>
          </cell>
          <cell r="F4">
            <v>3.3145972859447308E-2</v>
          </cell>
          <cell r="G4">
            <v>0.23603965314425107</v>
          </cell>
          <cell r="H4">
            <v>3.3948411212347852E-2</v>
          </cell>
          <cell r="I4">
            <v>0.24214613335679536</v>
          </cell>
          <cell r="J4">
            <v>3.4751472813750801E-2</v>
          </cell>
          <cell r="K4">
            <v>0.24828278175728355</v>
          </cell>
          <cell r="L4">
            <v>3.5555158147728708E-2</v>
          </cell>
          <cell r="M4">
            <v>0.25444974738721687</v>
          </cell>
          <cell r="N4">
            <v>3.635946769872999E-2</v>
          </cell>
          <cell r="O4">
            <v>0.26064718002441395</v>
          </cell>
          <cell r="P4">
            <v>3.7164401951578913E-2</v>
          </cell>
          <cell r="Q4">
            <v>0.23124927274100093</v>
          </cell>
          <cell r="R4">
            <v>3.330971723633791E-2</v>
          </cell>
          <cell r="S4">
            <v>0.23242149752083274</v>
          </cell>
          <cell r="T4">
            <v>3.3414789095045833E-2</v>
          </cell>
          <cell r="U4">
            <v>0.23124927274100093</v>
          </cell>
          <cell r="V4">
            <v>3.3359304517717639E-2</v>
          </cell>
          <cell r="W4">
            <v>0.24806112860287843</v>
          </cell>
          <cell r="X4">
            <v>3.5519387999700447E-2</v>
          </cell>
          <cell r="Y4">
            <v>0.25778528599347511</v>
          </cell>
          <cell r="Z4">
            <v>3.5016178028763952E-2</v>
          </cell>
          <cell r="AA4">
            <v>0.28359177278279307</v>
          </cell>
          <cell r="AB4">
            <v>3.4867016767821182E-2</v>
          </cell>
          <cell r="AC4">
            <v>0.25643845293316148</v>
          </cell>
          <cell r="AD4">
            <v>3.5106677447868287E-2</v>
          </cell>
          <cell r="AE4">
            <v>0.27300972831335379</v>
          </cell>
          <cell r="AF4">
            <v>3.5123876390093713E-2</v>
          </cell>
          <cell r="AG4">
            <v>0.2628220856663086</v>
          </cell>
          <cell r="AH4">
            <v>3.5723396598681394E-2</v>
          </cell>
          <cell r="AI4">
            <v>0.26593653585646737</v>
          </cell>
          <cell r="AJ4">
            <v>3.5704615665687861E-2</v>
          </cell>
          <cell r="AK4">
            <v>0.27121272521350642</v>
          </cell>
          <cell r="AL4">
            <v>3.6077532492684798E-2</v>
          </cell>
          <cell r="AM4">
            <v>0.29934745815560215</v>
          </cell>
          <cell r="AN4">
            <v>3.6221923995155197E-2</v>
          </cell>
          <cell r="AO4">
            <v>0.2599724675751614</v>
          </cell>
          <cell r="AP4">
            <v>3.6537170430683212E-2</v>
          </cell>
          <cell r="AQ4">
            <v>0.25125889370276672</v>
          </cell>
          <cell r="AR4">
            <v>3.5333683101022619E-2</v>
          </cell>
        </row>
        <row r="5">
          <cell r="C5">
            <v>0.246887385779687</v>
          </cell>
          <cell r="D5">
            <v>3.5162883808692931E-2</v>
          </cell>
          <cell r="E5">
            <v>0.22988865903913427</v>
          </cell>
          <cell r="F5">
            <v>3.3152754863799719E-2</v>
          </cell>
          <cell r="G5">
            <v>0.23596296807066752</v>
          </cell>
          <cell r="H5">
            <v>3.395536008062066E-2</v>
          </cell>
          <cell r="I5">
            <v>0.24206727755823121</v>
          </cell>
          <cell r="J5">
            <v>3.4758588800808898E-2</v>
          </cell>
          <cell r="K5">
            <v>0.24820173567129186</v>
          </cell>
          <cell r="L5">
            <v>3.5562441508732029E-2</v>
          </cell>
          <cell r="M5">
            <v>0.254366491311111</v>
          </cell>
          <cell r="N5">
            <v>3.6366918689133824E-2</v>
          </cell>
          <cell r="O5">
            <v>0.26056169411435975</v>
          </cell>
          <cell r="P5">
            <v>3.7172020827134215E-2</v>
          </cell>
          <cell r="Q5">
            <v>0.23242149752083274</v>
          </cell>
          <cell r="R5">
            <v>3.3464610675407291E-2</v>
          </cell>
          <cell r="S5">
            <v>0.23359483833050909</v>
          </cell>
          <cell r="T5">
            <v>3.3569471384578241E-2</v>
          </cell>
          <cell r="U5">
            <v>0.23242149752083274</v>
          </cell>
          <cell r="V5">
            <v>3.351443225576875E-2</v>
          </cell>
          <cell r="W5">
            <v>0.25422205012501786</v>
          </cell>
          <cell r="X5">
            <v>3.6322874286762508E-2</v>
          </cell>
          <cell r="Y5">
            <v>0.25651869095520952</v>
          </cell>
          <cell r="Z5">
            <v>3.5097425645256558E-2</v>
          </cell>
          <cell r="AA5">
            <v>0.28221281817649302</v>
          </cell>
          <cell r="AB5">
            <v>3.494605859722074E-2</v>
          </cell>
          <cell r="AC5">
            <v>0.25533202641521868</v>
          </cell>
          <cell r="AD5">
            <v>3.517772522738092E-2</v>
          </cell>
          <cell r="AE5">
            <v>0.27083451412656312</v>
          </cell>
          <cell r="AF5">
            <v>3.5211844301178505E-2</v>
          </cell>
          <cell r="AG5">
            <v>0.2616778160402406</v>
          </cell>
          <cell r="AH5">
            <v>3.5800848271337941E-2</v>
          </cell>
          <cell r="AI5">
            <v>0.2645271785795516</v>
          </cell>
          <cell r="AJ5">
            <v>3.5784897710288636E-2</v>
          </cell>
          <cell r="AK5">
            <v>0.26950945037342222</v>
          </cell>
          <cell r="AL5">
            <v>3.6179186682592131E-2</v>
          </cell>
          <cell r="AM5">
            <v>0.29788764217842206</v>
          </cell>
          <cell r="AN5">
            <v>3.6340607746205879E-2</v>
          </cell>
          <cell r="AO5">
            <v>0.2591852573662064</v>
          </cell>
          <cell r="AP5">
            <v>3.6580608988981453E-2</v>
          </cell>
          <cell r="AQ5">
            <v>0.25028175440129147</v>
          </cell>
          <cell r="AR5">
            <v>3.5367293306638889E-2</v>
          </cell>
        </row>
        <row r="6">
          <cell r="C6">
            <v>0.2462940786094571</v>
          </cell>
          <cell r="D6">
            <v>3.5213248535170771E-2</v>
          </cell>
          <cell r="E6">
            <v>0.22980364943446202</v>
          </cell>
          <cell r="F6">
            <v>3.3156289024308915E-2</v>
          </cell>
          <cell r="G6">
            <v>0.23587550479543243</v>
          </cell>
          <cell r="H6">
            <v>3.3958981195346821E-2</v>
          </cell>
          <cell r="I6">
            <v>0.24197733845937661</v>
          </cell>
          <cell r="J6">
            <v>3.4762297002564294E-2</v>
          </cell>
          <cell r="K6">
            <v>0.24810929843683974</v>
          </cell>
          <cell r="L6">
            <v>3.5566236930482685E-2</v>
          </cell>
          <cell r="M6">
            <v>0.25427153346913273</v>
          </cell>
          <cell r="N6">
            <v>3.637080146399968E-2</v>
          </cell>
          <cell r="O6">
            <v>0.26046419303194057</v>
          </cell>
          <cell r="P6">
            <v>3.7175991088389281E-2</v>
          </cell>
          <cell r="Q6">
            <v>0.23359483833050909</v>
          </cell>
          <cell r="R6">
            <v>3.3619527333050181E-2</v>
          </cell>
          <cell r="S6">
            <v>0.23476929623255893</v>
          </cell>
          <cell r="T6">
            <v>3.3724176827020065E-2</v>
          </cell>
          <cell r="U6">
            <v>0.23359483833050909</v>
          </cell>
          <cell r="V6">
            <v>3.3669583281522121E-2</v>
          </cell>
          <cell r="W6">
            <v>0.26041338438346662</v>
          </cell>
          <cell r="X6">
            <v>3.7126984019624443E-2</v>
          </cell>
          <cell r="Y6">
            <v>0.25493331756704452</v>
          </cell>
          <cell r="Z6">
            <v>3.5166395424105282E-2</v>
          </cell>
          <cell r="AA6">
            <v>0.28046020472366145</v>
          </cell>
          <cell r="AB6">
            <v>3.5021105565555398E-2</v>
          </cell>
          <cell r="AC6">
            <v>0.25394713384758083</v>
          </cell>
          <cell r="AD6">
            <v>3.5238035462045417E-2</v>
          </cell>
          <cell r="AE6">
            <v>0.26811124505686684</v>
          </cell>
          <cell r="AF6">
            <v>3.5289504430460375E-2</v>
          </cell>
          <cell r="AG6">
            <v>0.26024566751301603</v>
          </cell>
          <cell r="AH6">
            <v>3.586588269140293E-2</v>
          </cell>
          <cell r="AI6">
            <v>0.26276293475156176</v>
          </cell>
          <cell r="AJ6">
            <v>3.5854053253937042E-2</v>
          </cell>
          <cell r="AK6">
            <v>0.26737734860467705</v>
          </cell>
          <cell r="AL6">
            <v>3.6266306290015801E-2</v>
          </cell>
          <cell r="AM6">
            <v>0.29603243090111631</v>
          </cell>
          <cell r="AN6">
            <v>3.6452242915604623E-2</v>
          </cell>
          <cell r="AO6">
            <v>0.25821178512567866</v>
          </cell>
          <cell r="AP6">
            <v>3.6605762454156351E-2</v>
          </cell>
          <cell r="AQ6">
            <v>0.24910070962544051</v>
          </cell>
          <cell r="AR6">
            <v>3.5386714672109312E-2</v>
          </cell>
        </row>
        <row r="7">
          <cell r="C7">
            <v>0.24747749611513412</v>
          </cell>
          <cell r="D7">
            <v>3.5432439603430919E-2</v>
          </cell>
          <cell r="E7">
            <v>0.22971505096942896</v>
          </cell>
          <cell r="F7">
            <v>3.3156289024308915E-2</v>
          </cell>
          <cell r="G7">
            <v>0.23578434907294119</v>
          </cell>
          <cell r="H7">
            <v>3.3958981195346821E-2</v>
          </cell>
          <cell r="I7">
            <v>0.24188360239113241</v>
          </cell>
          <cell r="J7">
            <v>3.4762297002564294E-2</v>
          </cell>
          <cell r="K7">
            <v>0.24801295876891713</v>
          </cell>
          <cell r="L7">
            <v>3.5566236930482685E-2</v>
          </cell>
          <cell r="M7">
            <v>0.254172566780903</v>
          </cell>
          <cell r="N7">
            <v>3.637080146399968E-2</v>
          </cell>
          <cell r="O7">
            <v>0.26036257573499266</v>
          </cell>
          <cell r="P7">
            <v>3.7175991088389281E-2</v>
          </cell>
          <cell r="Q7">
            <v>0.23476929623255893</v>
          </cell>
          <cell r="R7">
            <v>3.3774467212746684E-2</v>
          </cell>
          <cell r="S7">
            <v>0.23594487229052263</v>
          </cell>
          <cell r="T7">
            <v>3.3878905425837262E-2</v>
          </cell>
          <cell r="U7">
            <v>0.23476929623255893</v>
          </cell>
          <cell r="V7">
            <v>3.3824757598473303E-2</v>
          </cell>
          <cell r="Y7">
            <v>0.25306002331864519</v>
          </cell>
          <cell r="Z7">
            <v>3.5221744947016791E-2</v>
          </cell>
          <cell r="AA7">
            <v>0.27834888510432393</v>
          </cell>
          <cell r="AB7">
            <v>3.5091517398552138E-2</v>
          </cell>
          <cell r="AC7">
            <v>0.25231073058878517</v>
          </cell>
          <cell r="AD7">
            <v>3.5286434281745903E-2</v>
          </cell>
          <cell r="AE7">
            <v>0.26489292643903389</v>
          </cell>
          <cell r="AF7">
            <v>3.5355345211859956E-2</v>
          </cell>
          <cell r="AG7">
            <v>0.25855351522667247</v>
          </cell>
          <cell r="AH7">
            <v>3.5917234037865342E-2</v>
          </cell>
          <cell r="AI7">
            <v>0.26067814337181211</v>
          </cell>
          <cell r="AJ7">
            <v>3.5910736262639222E-2</v>
          </cell>
          <cell r="AK7">
            <v>0.26485791884296955</v>
          </cell>
          <cell r="AL7">
            <v>3.6337195630894395E-2</v>
          </cell>
          <cell r="AM7">
            <v>0.29379765233217381</v>
          </cell>
          <cell r="AN7">
            <v>3.6555877071447578E-2</v>
          </cell>
          <cell r="AO7">
            <v>0.25707860463864696</v>
          </cell>
          <cell r="AP7">
            <v>3.6611944705248138E-2</v>
          </cell>
          <cell r="AQ7">
            <v>0.2477673766992001</v>
          </cell>
          <cell r="AR7">
            <v>3.5391098390568768E-2</v>
          </cell>
        </row>
        <row r="8">
          <cell r="C8">
            <v>0.25154309919304335</v>
          </cell>
          <cell r="D8">
            <v>3.5514438858385809E-2</v>
          </cell>
          <cell r="E8">
            <v>0.2296300413647567</v>
          </cell>
          <cell r="F8">
            <v>3.3152754863799719E-2</v>
          </cell>
          <cell r="G8">
            <v>0.23569688579770609</v>
          </cell>
          <cell r="H8">
            <v>3.395536008062066E-2</v>
          </cell>
          <cell r="I8">
            <v>0.24179366329227781</v>
          </cell>
          <cell r="J8">
            <v>3.4758588800808898E-2</v>
          </cell>
          <cell r="K8">
            <v>0.247920521534465</v>
          </cell>
          <cell r="L8">
            <v>3.5562441508732029E-2</v>
          </cell>
          <cell r="M8">
            <v>0.25407760893892473</v>
          </cell>
          <cell r="N8">
            <v>3.6366918689133824E-2</v>
          </cell>
          <cell r="O8">
            <v>0.26026507465257348</v>
          </cell>
          <cell r="P8">
            <v>3.7172020827134215E-2</v>
          </cell>
          <cell r="Q8">
            <v>0.23594487229052263</v>
          </cell>
          <cell r="R8">
            <v>3.3929430317978237E-2</v>
          </cell>
          <cell r="S8">
            <v>0.23712156756895286</v>
          </cell>
          <cell r="T8">
            <v>3.4033657184495379E-2</v>
          </cell>
          <cell r="U8">
            <v>0.23594487229052263</v>
          </cell>
          <cell r="V8">
            <v>3.3979955210119213E-2</v>
          </cell>
          <cell r="Y8">
            <v>0.25093526975171598</v>
          </cell>
          <cell r="Z8">
            <v>3.5262396898486766E-2</v>
          </cell>
          <cell r="AA8">
            <v>0.27589687235304233</v>
          </cell>
          <cell r="AB8">
            <v>3.5156693367278335E-2</v>
          </cell>
          <cell r="AC8">
            <v>0.25045466736688293</v>
          </cell>
          <cell r="AD8">
            <v>3.5321979658509764E-2</v>
          </cell>
          <cell r="AE8">
            <v>0.26124219918417724</v>
          </cell>
          <cell r="AF8">
            <v>3.5408085129460067E-2</v>
          </cell>
          <cell r="AG8">
            <v>0.25663429500066887</v>
          </cell>
          <cell r="AH8">
            <v>3.5953902815177581E-2</v>
          </cell>
          <cell r="AI8">
            <v>0.25831338253309433</v>
          </cell>
          <cell r="AJ8">
            <v>3.5953843466106764E-2</v>
          </cell>
          <cell r="AK8">
            <v>0.26200019892280263</v>
          </cell>
          <cell r="AL8">
            <v>3.6390474924843139E-2</v>
          </cell>
          <cell r="AM8">
            <v>0.29120237281438405</v>
          </cell>
          <cell r="AN8">
            <v>3.6650626043657458E-2</v>
          </cell>
          <cell r="AO8">
            <v>0.25581662611481654</v>
          </cell>
          <cell r="AP8">
            <v>3.6598987106562939E-2</v>
          </cell>
          <cell r="AQ8">
            <v>0.2463400286694882</v>
          </cell>
          <cell r="AR8">
            <v>3.5380252872485168E-2</v>
          </cell>
        </row>
        <row r="9">
          <cell r="C9">
            <v>0.2523568177772666</v>
          </cell>
          <cell r="D9">
            <v>3.5910270258556601E-2</v>
          </cell>
          <cell r="E9">
            <v>0.22955550759304422</v>
          </cell>
          <cell r="F9">
            <v>3.3145972859447308E-2</v>
          </cell>
          <cell r="G9">
            <v>0.23562020072412254</v>
          </cell>
          <cell r="H9">
            <v>3.3948411212347852E-2</v>
          </cell>
          <cell r="I9">
            <v>0.24171480749371366</v>
          </cell>
          <cell r="J9">
            <v>3.4751472813750801E-2</v>
          </cell>
          <cell r="K9">
            <v>0.24783947544847332</v>
          </cell>
          <cell r="L9">
            <v>3.5555158147728708E-2</v>
          </cell>
          <cell r="M9">
            <v>0.25399435286281885</v>
          </cell>
          <cell r="N9">
            <v>3.635946769872999E-2</v>
          </cell>
          <cell r="O9">
            <v>0.26017958874251929</v>
          </cell>
          <cell r="P9">
            <v>3.7164401951578913E-2</v>
          </cell>
          <cell r="Q9">
            <v>0.23712156756895286</v>
          </cell>
          <cell r="R9">
            <v>3.4084416652225835E-2</v>
          </cell>
          <cell r="S9">
            <v>0.23829938313341636</v>
          </cell>
          <cell r="T9">
            <v>3.4188432106461476E-2</v>
          </cell>
          <cell r="U9">
            <v>0.23712156756895286</v>
          </cell>
          <cell r="V9">
            <v>3.4135176119956291E-2</v>
          </cell>
          <cell r="Y9">
            <v>0.24860041277756587</v>
          </cell>
          <cell r="Z9">
            <v>3.528756003452075E-2</v>
          </cell>
          <cell r="AA9">
            <v>0.27312508617805514</v>
          </cell>
          <cell r="AB9">
            <v>3.5216077413349228E-2</v>
          </cell>
          <cell r="AC9">
            <v>0.24841507034124785</v>
          </cell>
          <cell r="AD9">
            <v>3.5343979742010541E-2</v>
          </cell>
          <cell r="AE9">
            <v>0.25723012054567201</v>
          </cell>
          <cell r="AF9">
            <v>3.5446697660755401E-2</v>
          </cell>
          <cell r="AG9">
            <v>0.25452536227362377</v>
          </cell>
          <cell r="AH9">
            <v>3.5975175307299385E-2</v>
          </cell>
          <cell r="AI9">
            <v>0.25571467961525857</v>
          </cell>
          <cell r="AJ9">
            <v>3.5982535831657884E-2</v>
          </cell>
          <cell r="AK9">
            <v>0.258859811111814</v>
          </cell>
          <cell r="AL9">
            <v>3.6425107151009627E-2</v>
          </cell>
          <cell r="AM9">
            <v>0.28826873435752304</v>
          </cell>
          <cell r="AN9">
            <v>3.6735681467410922E-2</v>
          </cell>
          <cell r="AO9">
            <v>0.25446027303858493</v>
          </cell>
          <cell r="AP9">
            <v>3.6567243107614965E-2</v>
          </cell>
          <cell r="AQ9">
            <v>0.24488104749437897</v>
          </cell>
          <cell r="AR9">
            <v>3.535465211904134E-2</v>
          </cell>
        </row>
        <row r="10">
          <cell r="E10">
            <v>0.22949748793720623</v>
          </cell>
          <cell r="F10">
            <v>3.313649244891019E-2</v>
          </cell>
          <cell r="G10">
            <v>0.23556050642078863</v>
          </cell>
          <cell r="H10">
            <v>3.3938697546509349E-2</v>
          </cell>
          <cell r="I10">
            <v>0.24165342342326609</v>
          </cell>
          <cell r="J10">
            <v>3.474152553634105E-2</v>
          </cell>
          <cell r="K10">
            <v>0.24777638638282945</v>
          </cell>
          <cell r="L10">
            <v>3.5544976902065401E-2</v>
          </cell>
          <cell r="M10">
            <v>0.25392954346472862</v>
          </cell>
          <cell r="N10">
            <v>3.6349052127717947E-2</v>
          </cell>
          <cell r="O10">
            <v>0.26011304356485843</v>
          </cell>
          <cell r="P10">
            <v>3.7153751697709674E-2</v>
          </cell>
          <cell r="Q10">
            <v>0.23829938313341636</v>
          </cell>
          <cell r="R10">
            <v>3.4239426218972024E-2</v>
          </cell>
          <cell r="S10">
            <v>0.23947832005049419</v>
          </cell>
          <cell r="T10">
            <v>3.4343230195202412E-2</v>
          </cell>
          <cell r="U10">
            <v>0.23829938313341636</v>
          </cell>
          <cell r="V10">
            <v>3.4290420331482573E-2</v>
          </cell>
          <cell r="Y10">
            <v>0.24610089773133617</v>
          </cell>
          <cell r="Z10">
            <v>3.5296744583298484E-2</v>
          </cell>
          <cell r="AA10">
            <v>0.27005717448170319</v>
          </cell>
          <cell r="AB10">
            <v>3.5269162893021962E-2</v>
          </cell>
          <cell r="AC10">
            <v>0.24623163794797673</v>
          </cell>
          <cell r="AD10">
            <v>3.5352006325647632E-2</v>
          </cell>
          <cell r="AE10">
            <v>0.25293478107054479</v>
          </cell>
          <cell r="AF10">
            <v>3.5470431256745392E-2</v>
          </cell>
          <cell r="AG10">
            <v>0.25226776502219372</v>
          </cell>
          <cell r="AH10">
            <v>3.5980637469368693E-2</v>
          </cell>
          <cell r="AI10">
            <v>0.25293261541461964</v>
          </cell>
          <cell r="AJ10">
            <v>3.5996254895034212E-2</v>
          </cell>
          <cell r="AK10">
            <v>0.25549787948660641</v>
          </cell>
          <cell r="AL10">
            <v>3.6440418232505087E-2</v>
          </cell>
          <cell r="AM10">
            <v>0.28502176573053289</v>
          </cell>
          <cell r="AN10">
            <v>3.6810317679822201E-2</v>
          </cell>
          <cell r="AO10">
            <v>0.25304654318612324</v>
          </cell>
          <cell r="AP10">
            <v>3.6517578601945072E-2</v>
          </cell>
          <cell r="AQ10">
            <v>0.24345419765219312</v>
          </cell>
          <cell r="AR10">
            <v>3.5315415006008814E-2</v>
          </cell>
        </row>
        <row r="11">
          <cell r="E11">
            <v>0.22946068280470255</v>
          </cell>
          <cell r="F11">
            <v>3.3125081678667914E-2</v>
          </cell>
          <cell r="G11">
            <v>0.23552263896514472</v>
          </cell>
          <cell r="H11">
            <v>3.3927006026541993E-2</v>
          </cell>
          <cell r="I11">
            <v>0.24161448405325769</v>
          </cell>
          <cell r="J11">
            <v>3.4729552837836644E-2</v>
          </cell>
          <cell r="K11">
            <v>0.24773636543842678</v>
          </cell>
          <cell r="L11">
            <v>3.5532722595715549E-2</v>
          </cell>
          <cell r="M11">
            <v>0.25388843121665089</v>
          </cell>
          <cell r="N11">
            <v>3.6336515783717313E-2</v>
          </cell>
          <cell r="O11">
            <v>0.26007083021412564</v>
          </cell>
          <cell r="P11">
            <v>3.7140932885755477E-2</v>
          </cell>
          <cell r="Q11">
            <v>0.23947832005049419</v>
          </cell>
          <cell r="R11">
            <v>3.4394459021699131E-2</v>
          </cell>
          <cell r="S11">
            <v>0.24065837938778256</v>
          </cell>
          <cell r="T11">
            <v>3.4498051454185712E-2</v>
          </cell>
          <cell r="U11">
            <v>0.23947832005049419</v>
          </cell>
          <cell r="V11">
            <v>3.444568784819585E-2</v>
          </cell>
          <cell r="Y11">
            <v>0.2434853748302456</v>
          </cell>
          <cell r="Z11">
            <v>3.5289771778025288E-2</v>
          </cell>
          <cell r="AA11">
            <v>0.26671931160486445</v>
          </cell>
          <cell r="AB11">
            <v>3.5315496899701378E-2</v>
          </cell>
          <cell r="AC11">
            <v>0.24394686821498698</v>
          </cell>
          <cell r="AD11">
            <v>3.5345903181100632E-2</v>
          </cell>
          <cell r="AE11">
            <v>0.2484397846558028</v>
          </cell>
          <cell r="AF11">
            <v>3.5478823969980658E-2</v>
          </cell>
          <cell r="AG11">
            <v>0.2499054448088989</v>
          </cell>
          <cell r="AH11">
            <v>3.5970182986613954E-2</v>
          </cell>
          <cell r="AI11">
            <v>0.25002133964629197</v>
          </cell>
          <cell r="AJ11">
            <v>3.5994733630272328E-2</v>
          </cell>
          <cell r="AK11">
            <v>0.251979840222124</v>
          </cell>
          <cell r="AL11">
            <v>3.643611015654432E-2</v>
          </cell>
          <cell r="AM11">
            <v>0.28148916892489029</v>
          </cell>
          <cell r="AN11">
            <v>3.687389791104298E-2</v>
          </cell>
          <cell r="AO11">
            <v>0.25161399942248786</v>
          </cell>
          <cell r="AP11">
            <v>3.6451348307802243E-2</v>
          </cell>
          <cell r="AQ11">
            <v>0.24212183932781933</v>
          </cell>
          <cell r="AR11">
            <v>3.5264256383507678E-2</v>
          </cell>
        </row>
        <row r="12">
          <cell r="E12">
            <v>0.22944807392848013</v>
          </cell>
          <cell r="F12">
            <v>3.3112664981463036E-2</v>
          </cell>
          <cell r="G12">
            <v>0.2355096661532407</v>
          </cell>
          <cell r="H12">
            <v>3.3914283829861391E-2</v>
          </cell>
          <cell r="I12">
            <v>0.24160114401986513</v>
          </cell>
          <cell r="J12">
            <v>3.4716524675066029E-2</v>
          </cell>
          <cell r="K12">
            <v>0.24772265487416706</v>
          </cell>
          <cell r="L12">
            <v>3.5519387999700447E-2</v>
          </cell>
          <cell r="M12">
            <v>0.25387434678842102</v>
          </cell>
          <cell r="N12">
            <v>3.6322874286762508E-2</v>
          </cell>
          <cell r="O12">
            <v>0.26005636856494468</v>
          </cell>
          <cell r="P12">
            <v>3.7126984019624443E-2</v>
          </cell>
          <cell r="Q12">
            <v>0.24065837938778256</v>
          </cell>
          <cell r="R12">
            <v>3.4549515063890146E-2</v>
          </cell>
          <cell r="S12">
            <v>0.24183956221389447</v>
          </cell>
          <cell r="T12">
            <v>3.4652895886879538E-2</v>
          </cell>
          <cell r="U12">
            <v>0.24065837938778256</v>
          </cell>
          <cell r="V12">
            <v>3.460097867359458E-2</v>
          </cell>
          <cell r="Y12">
            <v>0.24080475225245063</v>
          </cell>
          <cell r="Z12">
            <v>3.5266777336424346E-2</v>
          </cell>
          <cell r="AA12">
            <v>0.26313997501670688</v>
          </cell>
          <cell r="AB12">
            <v>3.5354684127979402E-2</v>
          </cell>
          <cell r="AC12">
            <v>0.24160523158624425</v>
          </cell>
          <cell r="AD12">
            <v>3.5325789099135925E-2</v>
          </cell>
          <cell r="AE12">
            <v>0.2438326212936763</v>
          </cell>
          <cell r="AF12">
            <v>3.5471712445844655E-2</v>
          </cell>
          <cell r="AG12">
            <v>0.24748438150959176</v>
          </cell>
          <cell r="AH12">
            <v>3.5944015343650181E-2</v>
          </cell>
          <cell r="AI12">
            <v>0.24703751698157889</v>
          </cell>
          <cell r="AJ12">
            <v>3.5978001647060415E-2</v>
          </cell>
          <cell r="AK12">
            <v>0.24837416795093953</v>
          </cell>
          <cell r="AL12">
            <v>3.6412266774925532E-2</v>
          </cell>
          <cell r="AM12">
            <v>0.27770108281098232</v>
          </cell>
          <cell r="AN12">
            <v>3.6925879716958251E-2</v>
          </cell>
          <cell r="AO12">
            <v>0.25020171780718786</v>
          </cell>
          <cell r="AP12">
            <v>3.6370358814961194E-2</v>
          </cell>
          <cell r="AQ12">
            <v>0.2409422029733973</v>
          </cell>
          <cell r="AR12">
            <v>3.5203412128827535E-2</v>
          </cell>
        </row>
        <row r="13">
          <cell r="E13">
            <v>0.22946068280470255</v>
          </cell>
          <cell r="F13">
            <v>3.3100248284258157E-2</v>
          </cell>
          <cell r="G13">
            <v>0.23552263896514472</v>
          </cell>
          <cell r="H13">
            <v>3.3901561633180789E-2</v>
          </cell>
          <cell r="I13">
            <v>0.24161448405325769</v>
          </cell>
          <cell r="J13">
            <v>3.4703496512295415E-2</v>
          </cell>
          <cell r="K13">
            <v>0.24773636543842678</v>
          </cell>
          <cell r="L13">
            <v>3.5506053403685345E-2</v>
          </cell>
          <cell r="M13">
            <v>0.25388843121665089</v>
          </cell>
          <cell r="N13">
            <v>3.6309232789807702E-2</v>
          </cell>
          <cell r="O13">
            <v>0.26007083021412564</v>
          </cell>
          <cell r="P13">
            <v>3.7113035153493408E-2</v>
          </cell>
          <cell r="Q13">
            <v>0.24183956221389447</v>
          </cell>
          <cell r="R13">
            <v>3.4704594349028728E-2</v>
          </cell>
          <cell r="S13">
            <v>0.24302186959846006</v>
          </cell>
          <cell r="T13">
            <v>3.4807763496752749E-2</v>
          </cell>
          <cell r="U13">
            <v>0.24183956221389447</v>
          </cell>
          <cell r="V13">
            <v>3.4756292811177918E-2</v>
          </cell>
          <cell r="Y13">
            <v>0.23811120526726504</v>
          </cell>
          <cell r="Z13">
            <v>3.5228208819145637E-2</v>
          </cell>
          <cell r="AA13">
            <v>0.25934970235496208</v>
          </cell>
          <cell r="AB13">
            <v>3.5386390246241392E-2</v>
          </cell>
          <cell r="AC13">
            <v>0.23925230535515482</v>
          </cell>
          <cell r="AD13">
            <v>3.5292055577479532E-2</v>
          </cell>
          <cell r="AE13">
            <v>0.23920296417843842</v>
          </cell>
          <cell r="AF13">
            <v>3.5449235102065435E-2</v>
          </cell>
          <cell r="AG13">
            <v>0.24505169836747462</v>
          </cell>
          <cell r="AH13">
            <v>3.5902643863882422E-2</v>
          </cell>
          <cell r="AI13">
            <v>0.24403922413460105</v>
          </cell>
          <cell r="AJ13">
            <v>3.594638461441934E-2</v>
          </cell>
          <cell r="AK13">
            <v>0.2447510429824202</v>
          </cell>
          <cell r="AL13">
            <v>3.6369352171950482E-2</v>
          </cell>
          <cell r="AM13">
            <v>0.27368982600389141</v>
          </cell>
          <cell r="AN13">
            <v>3.696581960712822E-2</v>
          </cell>
          <cell r="AO13">
            <v>0.24884822170114534</v>
          </cell>
          <cell r="AP13">
            <v>3.6276819305662782E-2</v>
          </cell>
          <cell r="AQ13">
            <v>0.23996684435813859</v>
          </cell>
          <cell r="AR13">
            <v>3.5135541427861031E-2</v>
          </cell>
        </row>
        <row r="14">
          <cell r="E14">
            <v>0.22949748793720623</v>
          </cell>
          <cell r="F14">
            <v>3.3088837514015881E-2</v>
          </cell>
          <cell r="G14">
            <v>0.23556050642078863</v>
          </cell>
          <cell r="H14">
            <v>3.3889870113213434E-2</v>
          </cell>
          <cell r="I14">
            <v>0.24165342342326609</v>
          </cell>
          <cell r="J14">
            <v>3.4691523813791009E-2</v>
          </cell>
          <cell r="K14">
            <v>0.24777638638282945</v>
          </cell>
          <cell r="L14">
            <v>3.5493799097335493E-2</v>
          </cell>
          <cell r="M14">
            <v>0.25392954346472862</v>
          </cell>
          <cell r="N14">
            <v>3.6296696445807068E-2</v>
          </cell>
          <cell r="O14">
            <v>0.26011304356485843</v>
          </cell>
          <cell r="P14">
            <v>3.7100216341539212E-2</v>
          </cell>
          <cell r="Q14">
            <v>0.24302186959846006</v>
          </cell>
          <cell r="R14">
            <v>3.48596968805992E-2</v>
          </cell>
          <cell r="S14">
            <v>0.24420530261212803</v>
          </cell>
          <cell r="T14">
            <v>3.4962654287274179E-2</v>
          </cell>
          <cell r="U14">
            <v>0.24302186959846006</v>
          </cell>
          <cell r="V14">
            <v>3.4911630264445652E-2</v>
          </cell>
          <cell r="Y14">
            <v>0.23545716070289122</v>
          </cell>
          <cell r="Z14">
            <v>3.5174816918506949E-2</v>
          </cell>
          <cell r="AA14">
            <v>0.25538083088956759</v>
          </cell>
          <cell r="AB14">
            <v>3.5410344749065598E-2</v>
          </cell>
          <cell r="AC14">
            <v>0.2369338865543929</v>
          </cell>
          <cell r="AD14">
            <v>3.5245359200759184E-2</v>
          </cell>
          <cell r="AE14">
            <v>0.23464092431968042</v>
          </cell>
          <cell r="AF14">
            <v>3.5411829434572079E-2</v>
          </cell>
          <cell r="AG14">
            <v>0.24265474479277269</v>
          </cell>
          <cell r="AH14">
            <v>3.5846873796104989E-2</v>
          </cell>
          <cell r="AI14">
            <v>0.24108481946511734</v>
          </cell>
          <cell r="AJ14">
            <v>3.5900497921925623E-2</v>
          </cell>
          <cell r="AK14">
            <v>0.24118098532283469</v>
          </cell>
          <cell r="AL14">
            <v>3.6308201631551462E-2</v>
          </cell>
          <cell r="AM14">
            <v>0.26948962113236624</v>
          </cell>
          <cell r="AN14">
            <v>3.6993376828492346E-2</v>
          </cell>
          <cell r="AO14">
            <v>0.24759043094983205</v>
          </cell>
          <cell r="AP14">
            <v>3.6173281293881365E-2</v>
          </cell>
          <cell r="AQ14">
            <v>0.23923839133381983</v>
          </cell>
          <cell r="AR14">
            <v>3.5063610555920166E-2</v>
          </cell>
        </row>
        <row r="15">
          <cell r="E15">
            <v>0.22955550759304422</v>
          </cell>
          <cell r="F15">
            <v>3.3079357103478764E-2</v>
          </cell>
          <cell r="G15">
            <v>0.23562020072412254</v>
          </cell>
          <cell r="H15">
            <v>3.388015644737493E-2</v>
          </cell>
          <cell r="I15">
            <v>0.24171480749371366</v>
          </cell>
          <cell r="J15">
            <v>3.4681576536381258E-2</v>
          </cell>
          <cell r="K15">
            <v>0.24783947544847332</v>
          </cell>
          <cell r="L15">
            <v>3.5483617851672186E-2</v>
          </cell>
          <cell r="M15">
            <v>0.25399435286281885</v>
          </cell>
          <cell r="N15">
            <v>3.6286280874795025E-2</v>
          </cell>
          <cell r="O15">
            <v>0.26017958874251929</v>
          </cell>
          <cell r="P15">
            <v>3.7089566087669973E-2</v>
          </cell>
          <cell r="Q15">
            <v>0.24420530261212803</v>
          </cell>
          <cell r="R15">
            <v>3.5014822662085887E-2</v>
          </cell>
          <cell r="S15">
            <v>0.24538986232656623</v>
          </cell>
          <cell r="T15">
            <v>3.511756826191377E-2</v>
          </cell>
          <cell r="U15">
            <v>0.24420530261212803</v>
          </cell>
          <cell r="V15">
            <v>3.5066991036897595E-2</v>
          </cell>
          <cell r="Y15">
            <v>0.23289427651784375</v>
          </cell>
          <cell r="Z15">
            <v>3.5107640847121827E-2</v>
          </cell>
          <cell r="AA15">
            <v>0.25126722163248144</v>
          </cell>
          <cell r="AB15">
            <v>3.5426343265080047E-2</v>
          </cell>
          <cell r="AC15">
            <v>0.23469510056875306</v>
          </cell>
          <cell r="AD15">
            <v>3.5186608860831393E-2</v>
          </cell>
          <cell r="AE15">
            <v>0.23023529663400952</v>
          </cell>
          <cell r="AF15">
            <v>3.5360223502134018E-2</v>
          </cell>
          <cell r="AG15">
            <v>0.24034017476032329</v>
          </cell>
          <cell r="AH15">
            <v>3.5777790641249654E-2</v>
          </cell>
          <cell r="AI15">
            <v>0.23823180709943376</v>
          </cell>
          <cell r="AJ15">
            <v>3.5841234701853318E-2</v>
          </cell>
          <cell r="AK15">
            <v>0.23773348208364642</v>
          </cell>
          <cell r="AL15">
            <v>3.6230005379439607E-2</v>
          </cell>
          <cell r="AM15">
            <v>0.26513630286342016</v>
          </cell>
          <cell r="AN15">
            <v>3.7008316272554374E-2</v>
          </cell>
          <cell r="AO15">
            <v>0.246462654806128</v>
          </cell>
          <cell r="AP15">
            <v>3.6062569026674887E-2</v>
          </cell>
          <cell r="AQ15">
            <v>0.23878868079310922</v>
          </cell>
          <cell r="AR15">
            <v>3.499076323727137E-2</v>
          </cell>
        </row>
        <row r="16">
          <cell r="E16">
            <v>0.2296300413647567</v>
          </cell>
          <cell r="F16">
            <v>3.3072575099126353E-2</v>
          </cell>
          <cell r="G16">
            <v>0.23569688579770609</v>
          </cell>
          <cell r="H16">
            <v>3.3873207579102123E-2</v>
          </cell>
          <cell r="I16">
            <v>0.24179366329227781</v>
          </cell>
          <cell r="J16">
            <v>3.4674460549323161E-2</v>
          </cell>
          <cell r="K16">
            <v>0.247920521534465</v>
          </cell>
          <cell r="L16">
            <v>3.5476334490668865E-2</v>
          </cell>
          <cell r="M16">
            <v>0.25407760893892473</v>
          </cell>
          <cell r="N16">
            <v>3.6278829884391191E-2</v>
          </cell>
          <cell r="O16">
            <v>0.26026507465257348</v>
          </cell>
          <cell r="P16">
            <v>3.708194721211467E-2</v>
          </cell>
          <cell r="Q16">
            <v>0.24538986232656623</v>
          </cell>
          <cell r="R16">
            <v>3.5169971696974223E-2</v>
          </cell>
          <cell r="S16">
            <v>0.24657554981446261</v>
          </cell>
          <cell r="T16">
            <v>3.527250542414169E-2</v>
          </cell>
          <cell r="U16">
            <v>0.24538986232656623</v>
          </cell>
          <cell r="V16">
            <v>3.5222375132034675E-2</v>
          </cell>
          <cell r="Y16">
            <v>0.23047243633754702</v>
          </cell>
          <cell r="Z16">
            <v>3.5027988110808143E-2</v>
          </cell>
          <cell r="AA16">
            <v>0.24704397044746731</v>
          </cell>
          <cell r="AB16">
            <v>3.5434249300587015E-2</v>
          </cell>
          <cell r="AC16">
            <v>0.23257952282086444</v>
          </cell>
          <cell r="AD16">
            <v>3.5116948066235332E-2</v>
          </cell>
          <cell r="AE16">
            <v>0.22607183165300013</v>
          </cell>
          <cell r="AF16">
            <v>3.5295421755525282E-2</v>
          </cell>
          <cell r="AG16">
            <v>0.23815303874302365</v>
          </cell>
          <cell r="AH16">
            <v>3.5696739024344767E-2</v>
          </cell>
          <cell r="AI16">
            <v>0.23553571767799489</v>
          </cell>
          <cell r="AJ16">
            <v>3.576974844537021E-2</v>
          </cell>
          <cell r="AK16">
            <v>0.23447563499392937</v>
          </cell>
          <cell r="AL16">
            <v>3.6136285416715375E-2</v>
          </cell>
          <cell r="AM16">
            <v>0.26066701217358701</v>
          </cell>
          <cell r="AN16">
            <v>3.7010510481245047E-2</v>
          </cell>
          <cell r="AO16">
            <v>0.24549565606334051</v>
          </cell>
          <cell r="AP16">
            <v>3.5947702446087408E-2</v>
          </cell>
          <cell r="AQ16">
            <v>0.23863736724458642</v>
          </cell>
          <cell r="AR16">
            <v>3.492018324929981E-2</v>
          </cell>
        </row>
        <row r="17">
          <cell r="E17">
            <v>0.22971505096942896</v>
          </cell>
          <cell r="F17">
            <v>3.3069040938617157E-2</v>
          </cell>
          <cell r="G17">
            <v>0.23578434907294119</v>
          </cell>
          <cell r="H17">
            <v>3.3869586464375961E-2</v>
          </cell>
          <cell r="I17">
            <v>0.24188360239113241</v>
          </cell>
          <cell r="J17">
            <v>3.4670752347567765E-2</v>
          </cell>
          <cell r="K17">
            <v>0.24801295876891713</v>
          </cell>
          <cell r="L17">
            <v>3.5472539068918209E-2</v>
          </cell>
          <cell r="M17">
            <v>0.254172566780903</v>
          </cell>
          <cell r="N17">
            <v>3.6274947109525335E-2</v>
          </cell>
          <cell r="O17">
            <v>0.26036257573499266</v>
          </cell>
          <cell r="P17">
            <v>3.7077976950859605E-2</v>
          </cell>
          <cell r="Q17">
            <v>0.24657554981446261</v>
          </cell>
          <cell r="R17">
            <v>3.5325143988749863E-2</v>
          </cell>
          <cell r="S17">
            <v>0.24776236614952696</v>
          </cell>
          <cell r="T17">
            <v>3.5427465777428543E-2</v>
          </cell>
          <cell r="U17">
            <v>0.24657554981446261</v>
          </cell>
          <cell r="V17">
            <v>3.5377782553358036E-2</v>
          </cell>
          <cell r="Y17">
            <v>0.22823877852630811</v>
          </cell>
          <cell r="Z17">
            <v>3.4937409059474581E-2</v>
          </cell>
          <cell r="AA17">
            <v>0.24274710862455937</v>
          </cell>
          <cell r="AB17">
            <v>3.5433995404079155E-2</v>
          </cell>
          <cell r="AC17">
            <v>0.23062833062515567</v>
          </cell>
          <cell r="AD17">
            <v>3.503773268509984E-2</v>
          </cell>
          <cell r="AE17">
            <v>0.22223156648663636</v>
          </cell>
          <cell r="AF17">
            <v>3.5218685487032712E-2</v>
          </cell>
          <cell r="AG17">
            <v>0.23613590685562016</v>
          </cell>
          <cell r="AH17">
            <v>3.5605296522918516E-2</v>
          </cell>
          <cell r="AI17">
            <v>0.23304902751463272</v>
          </cell>
          <cell r="AJ17">
            <v>3.5687430551144331E-2</v>
          </cell>
          <cell r="AK17">
            <v>0.23147085434153872</v>
          </cell>
          <cell r="AL17">
            <v>3.6028865895848305E-2</v>
          </cell>
          <cell r="AM17">
            <v>0.25611987947520504</v>
          </cell>
          <cell r="AN17">
            <v>3.6999940734349493E-2</v>
          </cell>
          <cell r="AO17">
            <v>0.24471581192639522</v>
          </cell>
          <cell r="AP17">
            <v>3.5831814813002509E-2</v>
          </cell>
          <cell r="AQ17">
            <v>0.2387910638164048</v>
          </cell>
          <cell r="AR17">
            <v>3.4854955276160213E-2</v>
          </cell>
        </row>
        <row r="18">
          <cell r="E18">
            <v>0.22980364943446202</v>
          </cell>
          <cell r="F18">
            <v>3.3069040938617157E-2</v>
          </cell>
          <cell r="G18">
            <v>0.23587550479543243</v>
          </cell>
          <cell r="H18">
            <v>3.3869586464375961E-2</v>
          </cell>
          <cell r="I18">
            <v>0.24197733845937661</v>
          </cell>
          <cell r="J18">
            <v>3.4670752347567765E-2</v>
          </cell>
          <cell r="K18">
            <v>0.24810929843683974</v>
          </cell>
          <cell r="L18">
            <v>3.5472539068918209E-2</v>
          </cell>
          <cell r="M18">
            <v>0.25427153346913273</v>
          </cell>
          <cell r="N18">
            <v>3.6274947109525335E-2</v>
          </cell>
          <cell r="O18">
            <v>0.26046419303194057</v>
          </cell>
          <cell r="P18">
            <v>3.7077976950859605E-2</v>
          </cell>
          <cell r="Q18">
            <v>0.24776236614952696</v>
          </cell>
          <cell r="R18">
            <v>3.5480339540898909E-2</v>
          </cell>
          <cell r="S18">
            <v>0.24895031240649068</v>
          </cell>
          <cell r="T18">
            <v>3.5582449325245603E-2</v>
          </cell>
          <cell r="U18">
            <v>0.24776236614952696</v>
          </cell>
          <cell r="V18">
            <v>3.5533213304369274E-2</v>
          </cell>
          <cell r="Y18">
            <v>0.22623677869267472</v>
          </cell>
          <cell r="Z18">
            <v>3.4837666711323219E-2</v>
          </cell>
          <cell r="AA18">
            <v>0.23841329547379983</v>
          </cell>
          <cell r="AB18">
            <v>3.5425583741711945E-2</v>
          </cell>
          <cell r="AC18">
            <v>0.22887950171826801</v>
          </cell>
          <cell r="AD18">
            <v>3.4950504554712561E-2</v>
          </cell>
          <cell r="AE18">
            <v>0.2187892475281446</v>
          </cell>
          <cell r="AF18">
            <v>3.5131508280836311E-2</v>
          </cell>
          <cell r="AG18">
            <v>0.23432804027584761</v>
          </cell>
          <cell r="AH18">
            <v>3.5505242961246873E-2</v>
          </cell>
          <cell r="AI18">
            <v>0.23082013720480898</v>
          </cell>
          <cell r="AJ18">
            <v>3.5595883243351584E-2</v>
          </cell>
          <cell r="AK18">
            <v>0.22877762476398597</v>
          </cell>
          <cell r="AL18">
            <v>3.5909837615624184E-2</v>
          </cell>
          <cell r="AM18">
            <v>0.25153369930118291</v>
          </cell>
          <cell r="AN18">
            <v>3.6976697209221414E-2</v>
          </cell>
          <cell r="AO18">
            <v>0.24414439451044603</v>
          </cell>
          <cell r="AP18">
            <v>3.5718067239954243E-2</v>
          </cell>
          <cell r="AQ18">
            <v>0.23924305323085798</v>
          </cell>
          <cell r="AR18">
            <v>3.4797930093277307E-2</v>
          </cell>
        </row>
        <row r="19">
          <cell r="E19">
            <v>0.22988865903913427</v>
          </cell>
          <cell r="F19">
            <v>3.3072575099126353E-2</v>
          </cell>
          <cell r="G19">
            <v>0.23596296807066752</v>
          </cell>
          <cell r="H19">
            <v>3.3873207579102123E-2</v>
          </cell>
          <cell r="I19">
            <v>0.24206727755823121</v>
          </cell>
          <cell r="J19">
            <v>3.4674460549323161E-2</v>
          </cell>
          <cell r="K19">
            <v>0.24820173567129186</v>
          </cell>
          <cell r="L19">
            <v>3.5476334490668865E-2</v>
          </cell>
          <cell r="M19">
            <v>0.25436649131111105</v>
          </cell>
          <cell r="N19">
            <v>3.6278829884391191E-2</v>
          </cell>
          <cell r="O19">
            <v>0.26056169411435975</v>
          </cell>
          <cell r="P19">
            <v>3.708194721211467E-2</v>
          </cell>
          <cell r="Q19">
            <v>0.24895031240649068</v>
          </cell>
          <cell r="R19">
            <v>3.5635558356908126E-2</v>
          </cell>
          <cell r="S19">
            <v>0.25013938966110905</v>
          </cell>
          <cell r="T19">
            <v>3.5737456071064794E-2</v>
          </cell>
          <cell r="U19">
            <v>0.24895031240649068</v>
          </cell>
          <cell r="V19">
            <v>3.5688667388570648E-2</v>
          </cell>
          <cell r="Y19">
            <v>0.22450540348616749</v>
          </cell>
          <cell r="Z19">
            <v>3.4730702437705575E-2</v>
          </cell>
          <cell r="AA19">
            <v>0.23407950556093149</v>
          </cell>
          <cell r="AB19">
            <v>3.5409086078822836E-2</v>
          </cell>
          <cell r="AC19">
            <v>0.22736707506561063</v>
          </cell>
          <cell r="AD19">
            <v>3.4856961471410944E-2</v>
          </cell>
          <cell r="AE19">
            <v>0.21581187560047213</v>
          </cell>
          <cell r="AF19">
            <v>3.5035586942092092E-2</v>
          </cell>
          <cell r="AG19">
            <v>0.23276462707026355</v>
          </cell>
          <cell r="AH19">
            <v>3.5398525768098529E-2</v>
          </cell>
          <cell r="AI19">
            <v>0.22889242956307926</v>
          </cell>
          <cell r="AJ19">
            <v>3.5496888386204621E-2</v>
          </cell>
          <cell r="AK19">
            <v>0.22644836691149495</v>
          </cell>
          <cell r="AL19">
            <v>3.5781517326124904E-2</v>
          </cell>
          <cell r="AM19">
            <v>0.24694759932372384</v>
          </cell>
          <cell r="AN19">
            <v>3.6940978211421789E-2</v>
          </cell>
          <cell r="AO19">
            <v>0.24379699059302604</v>
          </cell>
          <cell r="AP19">
            <v>3.5609562464217578E-2</v>
          </cell>
          <cell r="AQ19">
            <v>0.23997358138164845</v>
          </cell>
          <cell r="AR19">
            <v>3.4751599974780271E-2</v>
          </cell>
        </row>
        <row r="20">
          <cell r="E20">
            <v>0.22996319281084676</v>
          </cell>
          <cell r="F20">
            <v>3.3079357103478764E-2</v>
          </cell>
          <cell r="G20">
            <v>0.23603965314425107</v>
          </cell>
          <cell r="H20">
            <v>3.388015644737493E-2</v>
          </cell>
          <cell r="I20">
            <v>0.24214613335679536</v>
          </cell>
          <cell r="J20">
            <v>3.4681576536381258E-2</v>
          </cell>
          <cell r="K20">
            <v>0.24828278175728355</v>
          </cell>
          <cell r="L20">
            <v>3.5483617851672186E-2</v>
          </cell>
          <cell r="M20">
            <v>0.25444974738721687</v>
          </cell>
          <cell r="N20">
            <v>3.6286280874795025E-2</v>
          </cell>
          <cell r="O20">
            <v>0.26064718002441395</v>
          </cell>
          <cell r="P20">
            <v>3.7089566087669973E-2</v>
          </cell>
          <cell r="Q20">
            <v>0.25013938966110905</v>
          </cell>
          <cell r="R20">
            <v>3.5790800440264947E-2</v>
          </cell>
          <cell r="S20">
            <v>0.25132959899016094</v>
          </cell>
          <cell r="T20">
            <v>3.5892486018358059E-2</v>
          </cell>
          <cell r="U20">
            <v>0.25013938966110905</v>
          </cell>
          <cell r="V20">
            <v>3.5844144809465101E-2</v>
          </cell>
          <cell r="Y20">
            <v>0.22307835215577088</v>
          </cell>
          <cell r="Z20">
            <v>3.461859817653757E-2</v>
          </cell>
          <cell r="AA20">
            <v>0.22978271325343966</v>
          </cell>
          <cell r="AB20">
            <v>3.5384643167654689E-2</v>
          </cell>
          <cell r="AC20">
            <v>0.22612048833161769</v>
          </cell>
          <cell r="AD20">
            <v>3.4758924144907784E-2</v>
          </cell>
          <cell r="AE20">
            <v>0.21335740186148069</v>
          </cell>
          <cell r="AF20">
            <v>3.49327884705498E-2</v>
          </cell>
          <cell r="AG20">
            <v>0.23147609729855848</v>
          </cell>
          <cell r="AH20">
            <v>3.5287222072249116E-2</v>
          </cell>
          <cell r="AI20">
            <v>0.2273034252259549</v>
          </cell>
          <cell r="AJ20">
            <v>3.5392372801992839E-2</v>
          </cell>
          <cell r="AK20">
            <v>0.2245284171386728</v>
          </cell>
          <cell r="AL20">
            <v>3.5646402635823415E-2</v>
          </cell>
          <cell r="AM20">
            <v>0.24240070653082219</v>
          </cell>
          <cell r="AN20">
            <v>3.6893088482845664E-2</v>
          </cell>
          <cell r="AO20">
            <v>0.24368307644738799</v>
          </cell>
          <cell r="AP20">
            <v>3.5509260213223766E-2</v>
          </cell>
          <cell r="AQ20">
            <v>0.2409507206831237</v>
          </cell>
          <cell r="AR20">
            <v>3.4717989769164001E-2</v>
          </cell>
        </row>
        <row r="21">
          <cell r="E21">
            <v>0.23002121246668475</v>
          </cell>
          <cell r="F21">
            <v>3.3088837514015881E-2</v>
          </cell>
          <cell r="G21">
            <v>0.23609934744758498</v>
          </cell>
          <cell r="H21">
            <v>3.3889870113213434E-2</v>
          </cell>
          <cell r="I21">
            <v>0.24220751742724292</v>
          </cell>
          <cell r="J21">
            <v>3.4691523813791009E-2</v>
          </cell>
          <cell r="K21">
            <v>0.24834587082292742</v>
          </cell>
          <cell r="L21">
            <v>3.5493799097335493E-2</v>
          </cell>
          <cell r="M21">
            <v>0.2545145567853071</v>
          </cell>
          <cell r="N21">
            <v>3.6296696445807068E-2</v>
          </cell>
          <cell r="O21">
            <v>0.26071372520207481</v>
          </cell>
          <cell r="P21">
            <v>3.7100216341539212E-2</v>
          </cell>
          <cell r="Q21">
            <v>0.25132959899016094</v>
          </cell>
          <cell r="R21">
            <v>3.5946065794456805E-2</v>
          </cell>
          <cell r="S21">
            <v>0.25252094147145066</v>
          </cell>
          <cell r="T21">
            <v>3.6047539170598421E-2</v>
          </cell>
          <cell r="U21">
            <v>0.25132959899016094</v>
          </cell>
          <cell r="V21">
            <v>3.5999645570555551E-2</v>
          </cell>
          <cell r="Y21">
            <v>0.22198340063238434</v>
          </cell>
          <cell r="Z21">
            <v>3.4503535909746121E-2</v>
          </cell>
          <cell r="AA21">
            <v>0.22555957726828557</v>
          </cell>
          <cell r="AB21">
            <v>3.535246354650725E-2</v>
          </cell>
          <cell r="AC21">
            <v>0.22516400490909494</v>
          </cell>
          <cell r="AD21">
            <v>3.4658300760247659E-2</v>
          </cell>
          <cell r="AE21">
            <v>0.21147359985057729</v>
          </cell>
          <cell r="AF21">
            <v>3.4825113721526475E-2</v>
          </cell>
          <cell r="AG21">
            <v>0.23048753072705774</v>
          </cell>
          <cell r="AH21">
            <v>3.5173498273532257E-2</v>
          </cell>
          <cell r="AI21">
            <v>0.22608405235539233</v>
          </cell>
          <cell r="AJ21">
            <v>3.5284370767678194E-2</v>
          </cell>
          <cell r="AK21">
            <v>0.22305514508393706</v>
          </cell>
          <cell r="AL21">
            <v>3.5507123398475754E-2</v>
          </cell>
          <cell r="AM21">
            <v>0.23793181340859773</v>
          </cell>
          <cell r="AN21">
            <v>3.683343660177181E-2</v>
          </cell>
          <cell r="AO21">
            <v>0.24380575935447291</v>
          </cell>
          <cell r="AP21">
            <v>3.5419896470911462E-2</v>
          </cell>
          <cell r="AQ21">
            <v>0.24213176545897469</v>
          </cell>
          <cell r="AR21">
            <v>3.4698568403693578E-2</v>
          </cell>
        </row>
        <row r="22">
          <cell r="E22">
            <v>0.23005801759918842</v>
          </cell>
          <cell r="F22">
            <v>3.3100248284258157E-2</v>
          </cell>
          <cell r="G22">
            <v>0.23613721490322889</v>
          </cell>
          <cell r="H22">
            <v>3.3901561633180789E-2</v>
          </cell>
          <cell r="I22">
            <v>0.24224645679725132</v>
          </cell>
          <cell r="J22">
            <v>3.4703496512295415E-2</v>
          </cell>
          <cell r="K22">
            <v>0.24838589176733009</v>
          </cell>
          <cell r="L22">
            <v>3.5506053403685345E-2</v>
          </cell>
          <cell r="M22">
            <v>0.25455566903338483</v>
          </cell>
          <cell r="N22">
            <v>3.6309232789807702E-2</v>
          </cell>
          <cell r="O22">
            <v>0.2607559385528076</v>
          </cell>
          <cell r="P22">
            <v>3.7113035153493408E-2</v>
          </cell>
          <cell r="Q22">
            <v>0.25252094147145066</v>
          </cell>
          <cell r="R22">
            <v>3.6101354422972243E-2</v>
          </cell>
          <cell r="S22">
            <v>0.25371341818380855</v>
          </cell>
          <cell r="T22">
            <v>3.6202615531259141E-2</v>
          </cell>
          <cell r="U22">
            <v>0.25252094147145066</v>
          </cell>
          <cell r="V22">
            <v>3.6155169675346065E-2</v>
          </cell>
          <cell r="Y22">
            <v>0.22124186090192161</v>
          </cell>
          <cell r="Z22">
            <v>3.4387755193472938E-2</v>
          </cell>
          <cell r="AA22">
            <v>0.22144612791265875</v>
          </cell>
          <cell r="AB22">
            <v>3.5312821760561948E-2</v>
          </cell>
          <cell r="AC22">
            <v>0.22451624165987805</v>
          </cell>
          <cell r="AD22">
            <v>3.4557049837155573E-2</v>
          </cell>
          <cell r="AE22">
            <v>0.21019713563111109</v>
          </cell>
          <cell r="AF22">
            <v>3.4714658461533647E-2</v>
          </cell>
          <cell r="AG22">
            <v>0.22981816867959781</v>
          </cell>
          <cell r="AH22">
            <v>3.505956787633107E-2</v>
          </cell>
          <cell r="AI22">
            <v>0.22525804465730101</v>
          </cell>
          <cell r="AJ22">
            <v>3.5174984420008132E-2</v>
          </cell>
          <cell r="AK22">
            <v>0.222057226312011</v>
          </cell>
          <cell r="AL22">
            <v>3.5366390526009095E-2</v>
          </cell>
          <cell r="AM22">
            <v>0.23357904697748197</v>
          </cell>
          <cell r="AN22">
            <v>3.6762531497016901E-2</v>
          </cell>
          <cell r="AO22">
            <v>0.24416169284438599</v>
          </cell>
          <cell r="AP22">
            <v>3.5343908847217061E-2</v>
          </cell>
          <cell r="AQ22">
            <v>0.2434650983852151</v>
          </cell>
          <cell r="AR22">
            <v>3.4694184685234122E-2</v>
          </cell>
        </row>
        <row r="23">
          <cell r="E23">
            <v>0.23007062647541085</v>
          </cell>
          <cell r="F23">
            <v>3.3112664981463036E-2</v>
          </cell>
          <cell r="G23">
            <v>0.23615018771513291</v>
          </cell>
          <cell r="H23">
            <v>3.3914283829861391E-2</v>
          </cell>
          <cell r="I23">
            <v>0.24225979683064389</v>
          </cell>
          <cell r="J23">
            <v>3.4716524675066029E-2</v>
          </cell>
          <cell r="K23">
            <v>0.24839960233158981</v>
          </cell>
          <cell r="L23">
            <v>3.5519387999700447E-2</v>
          </cell>
          <cell r="M23">
            <v>0.2545697534616147</v>
          </cell>
          <cell r="N23">
            <v>3.6322874286762508E-2</v>
          </cell>
          <cell r="O23">
            <v>0.26077040020198855</v>
          </cell>
          <cell r="P23">
            <v>3.7126984019624443E-2</v>
          </cell>
          <cell r="Q23">
            <v>0.25371341818380855</v>
          </cell>
          <cell r="R23">
            <v>3.6256666329300025E-2</v>
          </cell>
          <cell r="S23">
            <v>0.25490703020709216</v>
          </cell>
          <cell r="T23">
            <v>3.6357715103814137E-2</v>
          </cell>
          <cell r="U23">
            <v>0.25371341818380855</v>
          </cell>
          <cell r="V23">
            <v>3.6310717127340908E-2</v>
          </cell>
          <cell r="Y23">
            <v>0.22086816619174723</v>
          </cell>
          <cell r="Z23">
            <v>3.4273509567661668E-2</v>
          </cell>
          <cell r="AA23">
            <v>0.21747745968610002</v>
          </cell>
          <cell r="AB23">
            <v>3.5266056019559164E-2</v>
          </cell>
          <cell r="AC23">
            <v>0.22418980655879323</v>
          </cell>
          <cell r="AD23">
            <v>3.445714210967829E-2</v>
          </cell>
          <cell r="AE23">
            <v>0.20955285412715752</v>
          </cell>
          <cell r="AF23">
            <v>3.4603572576566086E-2</v>
          </cell>
          <cell r="AG23">
            <v>0.22948103952704443</v>
          </cell>
          <cell r="AH23">
            <v>3.4947648406233184E-2</v>
          </cell>
          <cell r="AI23">
            <v>0.22484147943195443</v>
          </cell>
          <cell r="AJ23">
            <v>3.5066342839814926E-2</v>
          </cell>
          <cell r="AK23">
            <v>0.22155408417667441</v>
          </cell>
          <cell r="AL23">
            <v>3.5226943223704746E-2</v>
          </cell>
          <cell r="AM23">
            <v>0.22937954350592299</v>
          </cell>
          <cell r="AN23">
            <v>3.6680978105934257E-2</v>
          </cell>
          <cell r="AO23">
            <v>0.24474116797937176</v>
          </cell>
          <cell r="AP23">
            <v>3.528337008642999E-2</v>
          </cell>
          <cell r="AQ23">
            <v>0.244892446414927</v>
          </cell>
          <cell r="AR23">
            <v>3.4705030203317722E-2</v>
          </cell>
        </row>
        <row r="24">
          <cell r="Q24">
            <v>0.25490703020709216</v>
          </cell>
          <cell r="R24">
            <v>3.6412001516929582E-2</v>
          </cell>
          <cell r="S24">
            <v>0.25610177862218686</v>
          </cell>
          <cell r="T24">
            <v>3.6512837891737773E-2</v>
          </cell>
          <cell r="U24">
            <v>0.25490703020709216</v>
          </cell>
          <cell r="V24">
            <v>3.6466287930045027E-2</v>
          </cell>
          <cell r="Y24">
            <v>0.22086959004432333</v>
          </cell>
          <cell r="Z24">
            <v>3.4163022693466251E-2</v>
          </cell>
          <cell r="AA24">
            <v>0.21368743186660535</v>
          </cell>
          <cell r="AB24">
            <v>3.521256531231199E-2</v>
          </cell>
          <cell r="AC24">
            <v>0.22419105329376868</v>
          </cell>
          <cell r="AD24">
            <v>3.4360522168087812E-2</v>
          </cell>
          <cell r="AE24">
            <v>0.20955329554533164</v>
          </cell>
          <cell r="AF24">
            <v>3.4494018227016358E-2</v>
          </cell>
          <cell r="AG24">
            <v>0.22948270510487334</v>
          </cell>
          <cell r="AH24">
            <v>3.4839918248417527E-2</v>
          </cell>
          <cell r="AI24">
            <v>0.22484246464762805</v>
          </cell>
          <cell r="AJ24">
            <v>3.496056061187907E-2</v>
          </cell>
          <cell r="AK24">
            <v>0.22155551176727592</v>
          </cell>
          <cell r="AL24">
            <v>3.5091495674683094E-2</v>
          </cell>
          <cell r="AM24">
            <v>0.22536913167683686</v>
          </cell>
          <cell r="AN24">
            <v>3.658947221330168E-2</v>
          </cell>
          <cell r="AO24">
            <v>0.24552837818832676</v>
          </cell>
          <cell r="AP24">
            <v>3.5239931528131749E-2</v>
          </cell>
          <cell r="AQ24">
            <v>0.24635142759003623</v>
          </cell>
          <cell r="AR24">
            <v>3.473063095676155E-2</v>
          </cell>
        </row>
        <row r="25">
          <cell r="Q25">
            <v>0.25610177862218686</v>
          </cell>
          <cell r="R25">
            <v>3.6567359989350789E-2</v>
          </cell>
          <cell r="S25">
            <v>0.25729766451100766</v>
          </cell>
          <cell r="T25">
            <v>3.6667983898504841E-2</v>
          </cell>
          <cell r="U25">
            <v>0.25610177862218686</v>
          </cell>
          <cell r="V25">
            <v>3.6621882086963806E-2</v>
          </cell>
          <cell r="Y25">
            <v>0.22124610474597911</v>
          </cell>
          <cell r="Z25">
            <v>3.4058445072215948E-2</v>
          </cell>
          <cell r="AA25">
            <v>0.21010837963520454</v>
          </cell>
          <cell r="AB25">
            <v>3.5152806002674376E-2</v>
          </cell>
          <cell r="AC25">
            <v>0.22451995759852625</v>
          </cell>
          <cell r="AD25">
            <v>3.4269070609643633E-2</v>
          </cell>
          <cell r="AE25">
            <v>0.21019845129393086</v>
          </cell>
          <cell r="AF25">
            <v>3.4388127763682219E-2</v>
          </cell>
          <cell r="AG25">
            <v>0.22982313299450666</v>
          </cell>
          <cell r="AH25">
            <v>3.4738474247864755E-2</v>
          </cell>
          <cell r="AI25">
            <v>0.22526098112821946</v>
          </cell>
          <cell r="AJ25">
            <v>3.4859696666941838E-2</v>
          </cell>
          <cell r="AK25">
            <v>0.22206148129738831</v>
          </cell>
          <cell r="AL25">
            <v>3.4962684211416545E-2</v>
          </cell>
          <cell r="AM25">
            <v>0.22158202690991802</v>
          </cell>
          <cell r="AN25">
            <v>3.6488794515131054E-2</v>
          </cell>
          <cell r="AO25">
            <v>0.2465018504288545</v>
          </cell>
          <cell r="AP25">
            <v>3.521477806295685E-2</v>
          </cell>
          <cell r="AQ25">
            <v>0.24777827743222208</v>
          </cell>
          <cell r="AR25">
            <v>3.4769868069794076E-2</v>
          </cell>
        </row>
        <row r="26">
          <cell r="Q26">
            <v>0.25729766451100766</v>
          </cell>
          <cell r="R26">
            <v>3.6722741750053967E-2</v>
          </cell>
          <cell r="S26">
            <v>0.25849468895649919</v>
          </cell>
          <cell r="T26">
            <v>3.6823153127590803E-2</v>
          </cell>
          <cell r="U26">
            <v>0.25729766451100766</v>
          </cell>
          <cell r="V26">
            <v>3.6777499601603092E-2</v>
          </cell>
          <cell r="Y26">
            <v>0.22199038186632597</v>
          </cell>
          <cell r="Z26">
            <v>3.3961812188353112E-2</v>
          </cell>
          <cell r="AA26">
            <v>0.2067708382035976</v>
          </cell>
          <cell r="AB26">
            <v>3.5087287936005615E-2</v>
          </cell>
          <cell r="AC26">
            <v>0.22517011772489692</v>
          </cell>
          <cell r="AD26">
            <v>3.418456743490627E-2</v>
          </cell>
          <cell r="AE26">
            <v>0.21147576415016242</v>
          </cell>
          <cell r="AF26">
            <v>3.4287962223983864E-2</v>
          </cell>
          <cell r="AG26">
            <v>0.23049569715430368</v>
          </cell>
          <cell r="AH26">
            <v>3.4645290896654787E-2</v>
          </cell>
          <cell r="AI26">
            <v>0.22608888292648938</v>
          </cell>
          <cell r="AJ26">
            <v>3.4765714206960383E-2</v>
          </cell>
          <cell r="AK26">
            <v>0.22306214464563975</v>
          </cell>
          <cell r="AL26">
            <v>3.4843016002516727E-2</v>
          </cell>
          <cell r="AM26">
            <v>0.21805053944774225</v>
          </cell>
          <cell r="AN26">
            <v>3.6379803958045201E-2</v>
          </cell>
          <cell r="AO26">
            <v>0.24763503091588618</v>
          </cell>
          <cell r="AP26">
            <v>3.5208595811865064E-2</v>
          </cell>
          <cell r="AQ26">
            <v>0.24911063575659587</v>
          </cell>
          <cell r="AR26">
            <v>3.4821026692295212E-2</v>
          </cell>
        </row>
        <row r="27">
          <cell r="Q27">
            <v>0.25849468895649919</v>
          </cell>
          <cell r="R27">
            <v>3.6878146802530098E-2</v>
          </cell>
          <cell r="S27">
            <v>0.25969285304263701</v>
          </cell>
          <cell r="T27">
            <v>3.6978345582471359E-2</v>
          </cell>
          <cell r="U27">
            <v>0.25849468895649919</v>
          </cell>
          <cell r="V27">
            <v>3.6933140477469394E-2</v>
          </cell>
          <cell r="Y27">
            <v>0.22308793489781903</v>
          </cell>
          <cell r="Z27">
            <v>3.3875004891043857E-2</v>
          </cell>
          <cell r="AA27">
            <v>0.20370328229849502</v>
          </cell>
          <cell r="AB27">
            <v>3.501657008934949E-2</v>
          </cell>
          <cell r="AC27">
            <v>0.22612887904556708</v>
          </cell>
          <cell r="AD27">
            <v>3.4108657402051039E-2</v>
          </cell>
          <cell r="AE27">
            <v>0.21336037267220165</v>
          </cell>
          <cell r="AF27">
            <v>3.4195471216214898E-2</v>
          </cell>
          <cell r="AG27">
            <v>0.23148730688792432</v>
          </cell>
          <cell r="AH27">
            <v>3.4562181902724427E-2</v>
          </cell>
          <cell r="AI27">
            <v>0.22731005587565883</v>
          </cell>
          <cell r="AJ27">
            <v>3.4680442493614801E-2</v>
          </cell>
          <cell r="AK27">
            <v>0.22453802503819426</v>
          </cell>
          <cell r="AL27">
            <v>3.4734820253549285E-2</v>
          </cell>
          <cell r="AM27">
            <v>0.21480479869616945</v>
          </cell>
          <cell r="AN27">
            <v>3.6263430411048195E-2</v>
          </cell>
          <cell r="AO27">
            <v>0.24889700943971663</v>
          </cell>
          <cell r="AP27">
            <v>3.5221553410550256E-2</v>
          </cell>
          <cell r="AQ27">
            <v>0.2502902721110179</v>
          </cell>
          <cell r="AR27">
            <v>3.4881870946975355E-2</v>
          </cell>
        </row>
        <row r="28">
          <cell r="Q28">
            <v>0.25969285304263701</v>
          </cell>
          <cell r="R28">
            <v>3.7033575150270392E-2</v>
          </cell>
          <cell r="S28">
            <v>0.26089215785442899</v>
          </cell>
          <cell r="T28">
            <v>3.7133561266623274E-2</v>
          </cell>
          <cell r="U28">
            <v>0.25969285304263701</v>
          </cell>
          <cell r="V28">
            <v>3.7088804718069426E-2</v>
          </cell>
          <cell r="Y28">
            <v>0.22451740121914834</v>
          </cell>
          <cell r="Z28">
            <v>3.3799712785588479E-2</v>
          </cell>
          <cell r="AA28">
            <v>0.20093188322528943</v>
          </cell>
          <cell r="AB28">
            <v>3.4941255802439279E-2</v>
          </cell>
          <cell r="AC28">
            <v>0.22737758036200473</v>
          </cell>
          <cell r="AD28">
            <v>3.4042818013521089E-2</v>
          </cell>
          <cell r="AE28">
            <v>0.21581559509887743</v>
          </cell>
          <cell r="AF28">
            <v>3.4112454972634584E-2</v>
          </cell>
          <cell r="AG28">
            <v>0.23277866163984301</v>
          </cell>
          <cell r="AH28">
            <v>3.449076488810545E-2</v>
          </cell>
          <cell r="AI28">
            <v>0.22890073123333585</v>
          </cell>
          <cell r="AJ28">
            <v>3.4605541243810212E-2</v>
          </cell>
          <cell r="AK28">
            <v>0.22646039614199978</v>
          </cell>
          <cell r="AL28">
            <v>3.464020287169705E-2</v>
          </cell>
          <cell r="AM28">
            <v>0.21187249617087606</v>
          </cell>
          <cell r="AN28">
            <v>3.6140666732210856E-2</v>
          </cell>
          <cell r="AO28">
            <v>0.25025336251594821</v>
          </cell>
          <cell r="AP28">
            <v>3.5253297409498237E-2</v>
          </cell>
          <cell r="AQ28">
            <v>0.25126563072627661</v>
          </cell>
          <cell r="AR28">
            <v>3.4949741647941859E-2</v>
          </cell>
        </row>
        <row r="29">
          <cell r="Q29">
            <v>0.26089215785442899</v>
          </cell>
          <cell r="R29">
            <v>3.7189026796767166E-2</v>
          </cell>
          <cell r="S29">
            <v>0.26209260447791594</v>
          </cell>
          <cell r="T29">
            <v>3.7288800183523353E-2</v>
          </cell>
          <cell r="U29">
            <v>0.26089215785442899</v>
          </cell>
          <cell r="V29">
            <v>3.7244492326911058E-2</v>
          </cell>
          <cell r="Y29">
            <v>0.22625095789436311</v>
          </cell>
          <cell r="Z29">
            <v>3.3737401347176149E-2</v>
          </cell>
          <cell r="AA29">
            <v>0.19848028558370559</v>
          </cell>
          <cell r="AB29">
            <v>3.4861987630215814E-2</v>
          </cell>
          <cell r="AC29">
            <v>0.2288919171234621</v>
          </cell>
          <cell r="AD29">
            <v>3.3988330758122964E-2</v>
          </cell>
          <cell r="AE29">
            <v>0.21879364331842871</v>
          </cell>
          <cell r="AF29">
            <v>3.4040529309994641E-2</v>
          </cell>
          <cell r="AG29">
            <v>0.23434462665870792</v>
          </cell>
          <cell r="AH29">
            <v>3.4432429903751775E-2</v>
          </cell>
          <cell r="AI29">
            <v>0.23082994831304968</v>
          </cell>
          <cell r="AJ29">
            <v>3.4542468325175157E-2</v>
          </cell>
          <cell r="AK29">
            <v>0.2287918411901855</v>
          </cell>
          <cell r="AL29">
            <v>3.4561005476672083E-2</v>
          </cell>
          <cell r="AM29">
            <v>0.20927864924310713</v>
          </cell>
          <cell r="AN29">
            <v>3.601256029795577E-2</v>
          </cell>
          <cell r="AO29">
            <v>0.25166709236840995</v>
          </cell>
          <cell r="AP29">
            <v>3.530296191516813E-2</v>
          </cell>
          <cell r="AQ29">
            <v>0.2519940837505954</v>
          </cell>
          <cell r="AR29">
            <v>3.5021672519882724E-2</v>
          </cell>
        </row>
        <row r="30">
          <cell r="Q30">
            <v>0.26209260447791594</v>
          </cell>
          <cell r="R30">
            <v>3.7344501745512737E-2</v>
          </cell>
          <cell r="S30">
            <v>0.26329419400017251</v>
          </cell>
          <cell r="T30">
            <v>3.7444062336649035E-2</v>
          </cell>
          <cell r="U30">
            <v>0.26209260447791594</v>
          </cell>
          <cell r="V30">
            <v>3.7400203307502121E-2</v>
          </cell>
          <cell r="Y30">
            <v>0.2282548632146717</v>
          </cell>
          <cell r="Z30">
            <v>3.3689283397077364E-2</v>
          </cell>
          <cell r="AA30">
            <v>0.19636940554041254</v>
          </cell>
          <cell r="AB30">
            <v>3.4779441860775341E-2</v>
          </cell>
          <cell r="AC30">
            <v>0.23064241448740996</v>
          </cell>
          <cell r="AD30">
            <v>3.3946256168304656E-2</v>
          </cell>
          <cell r="AE30">
            <v>0.22223655300974149</v>
          </cell>
          <cell r="AF30">
            <v>3.3981094179504123E-2</v>
          </cell>
          <cell r="AG30">
            <v>0.23615472221668565</v>
          </cell>
          <cell r="AH30">
            <v>3.4388312373778776E-2</v>
          </cell>
          <cell r="AI30">
            <v>0.23306015709879557</v>
          </cell>
          <cell r="AJ30">
            <v>3.4492451380326486E-2</v>
          </cell>
          <cell r="AK30">
            <v>0.23148698125686787</v>
          </cell>
          <cell r="AL30">
            <v>3.4498769555682846E-2</v>
          </cell>
          <cell r="AM30">
            <v>0.20704538770028574</v>
          </cell>
          <cell r="AN30">
            <v>3.5880204067210944E-2</v>
          </cell>
          <cell r="AO30">
            <v>0.25309963613204534</v>
          </cell>
          <cell r="AP30">
            <v>3.5369192209310958E-2</v>
          </cell>
          <cell r="AQ30">
            <v>0.25244379429130598</v>
          </cell>
          <cell r="AR30">
            <v>3.509451983853152E-2</v>
          </cell>
        </row>
        <row r="31">
          <cell r="Q31">
            <v>0.26329419400017251</v>
          </cell>
          <cell r="R31">
            <v>3.7500000000000089E-2</v>
          </cell>
          <cell r="S31">
            <v>0.26372744854465419</v>
          </cell>
          <cell r="T31">
            <v>3.7499999999999999E-2</v>
          </cell>
          <cell r="U31">
            <v>0.26286259937986017</v>
          </cell>
          <cell r="V31">
            <v>3.7499999999999999E-2</v>
          </cell>
          <cell r="Y31">
            <v>0.23049011344242287</v>
          </cell>
          <cell r="Z31">
            <v>3.365629549645744E-2</v>
          </cell>
          <cell r="AA31">
            <v>0.19461725237966429</v>
          </cell>
          <cell r="AB31">
            <v>3.4694322745517911E-2</v>
          </cell>
          <cell r="AC31">
            <v>0.23259500101382027</v>
          </cell>
          <cell r="AD31">
            <v>3.3917413178097842E-2</v>
          </cell>
          <cell r="AE31">
            <v>0.22607731185192614</v>
          </cell>
          <cell r="AF31">
            <v>3.3935306418371565E-2</v>
          </cell>
          <cell r="AG31">
            <v>0.23817371686269334</v>
          </cell>
          <cell r="AH31">
            <v>3.4359270995724431E-2</v>
          </cell>
          <cell r="AI31">
            <v>0.23554794911338389</v>
          </cell>
          <cell r="AJ31">
            <v>3.4456463932202253E-2</v>
          </cell>
          <cell r="AK31">
            <v>0.23449335850632533</v>
          </cell>
          <cell r="AL31">
            <v>3.4454706460139095E-2</v>
          </cell>
          <cell r="AM31">
            <v>0.20519176494246938</v>
          </cell>
          <cell r="AN31">
            <v>3.5744727256669606E-2</v>
          </cell>
          <cell r="AO31">
            <v>0.25451191774734527</v>
          </cell>
          <cell r="AP31">
            <v>3.5450181702152007E-2</v>
          </cell>
          <cell r="AQ31">
            <v>0.2525951078398288</v>
          </cell>
          <cell r="AR31">
            <v>3.516509982650308E-2</v>
          </cell>
        </row>
        <row r="32">
          <cell r="Q32">
            <v>0.26329419400017179</v>
          </cell>
          <cell r="R32">
            <v>3.7499999999999999E-2</v>
          </cell>
          <cell r="Y32">
            <v>0.23291320197449289</v>
          </cell>
          <cell r="Z32">
            <v>3.363907971727876E-2</v>
          </cell>
          <cell r="AA32">
            <v>0.19323877485443655</v>
          </cell>
          <cell r="AB32">
            <v>3.4607356490722746E-2</v>
          </cell>
          <cell r="AC32">
            <v>0.23471167182699076</v>
          </cell>
          <cell r="AD32">
            <v>3.3902363183498471E-2</v>
          </cell>
          <cell r="AE32">
            <v>0.23024116384291796</v>
          </cell>
          <cell r="AF32">
            <v>3.3904057233284608E-2</v>
          </cell>
          <cell r="AG32">
            <v>0.24036231316251883</v>
          </cell>
          <cell r="AH32">
            <v>3.4345871026978489E-2</v>
          </cell>
          <cell r="AI32">
            <v>0.23824490231507214</v>
          </cell>
          <cell r="AJ32">
            <v>3.4435206435545068E-2</v>
          </cell>
          <cell r="AK32">
            <v>0.23775245722510063</v>
          </cell>
          <cell r="AL32">
            <v>3.4429673828074547E-2</v>
          </cell>
          <cell r="AM32">
            <v>0.2037335954254588</v>
          </cell>
          <cell r="AN32">
            <v>3.5607285706711511E-2</v>
          </cell>
          <cell r="AO32">
            <v>0.25586541385338779</v>
          </cell>
          <cell r="AP32">
            <v>3.5543721211450413E-2</v>
          </cell>
        </row>
        <row r="33">
          <cell r="Y33">
            <v>0.23547696614882738</v>
          </cell>
          <cell r="Z33">
            <v>3.3637971145100386E-2</v>
          </cell>
          <cell r="AA33">
            <v>0.19224573364893707</v>
          </cell>
          <cell r="AB33">
            <v>3.4519285061812316E-2</v>
          </cell>
          <cell r="AC33">
            <v>0.2369512283372204</v>
          </cell>
          <cell r="AD33">
            <v>3.3901399115532319E-2</v>
          </cell>
          <cell r="AE33">
            <v>0.23464706434002372</v>
          </cell>
          <cell r="AF33">
            <v>3.388795485408555E-2</v>
          </cell>
          <cell r="AG33">
            <v>0.24267791257867741</v>
          </cell>
          <cell r="AH33">
            <v>3.4348373282690352E-2</v>
          </cell>
          <cell r="AI33">
            <v>0.24109852357752828</v>
          </cell>
          <cell r="AJ33">
            <v>3.4429092643347328E-2</v>
          </cell>
          <cell r="AK33">
            <v>0.24120084276380266</v>
          </cell>
          <cell r="AL33">
            <v>3.4424158891198146E-2</v>
          </cell>
          <cell r="AM33">
            <v>0.20268331973743697</v>
          </cell>
          <cell r="AN33">
            <v>3.5469052020180386E-2</v>
          </cell>
          <cell r="AO33">
            <v>0.25712320460470112</v>
          </cell>
          <cell r="AP33">
            <v>3.5647259223231829E-2</v>
          </cell>
        </row>
        <row r="34">
          <cell r="Y34">
            <v>0.2381315052120114</v>
          </cell>
          <cell r="Z34">
            <v>3.3652991357018769E-2</v>
          </cell>
          <cell r="AA34">
            <v>0.19164660104059475</v>
          </cell>
          <cell r="AB34">
            <v>3.443085985316497E-2</v>
          </cell>
          <cell r="AC34">
            <v>0.23927008012449535</v>
          </cell>
          <cell r="AD34">
            <v>3.3914539738685724E-2</v>
          </cell>
          <cell r="AE34">
            <v>0.2392092575017048</v>
          </cell>
          <cell r="AF34">
            <v>3.3887312695269317E-2</v>
          </cell>
          <cell r="AG34">
            <v>0.24507544460248884</v>
          </cell>
          <cell r="AH34">
            <v>3.436672905929887E-2</v>
          </cell>
          <cell r="AI34">
            <v>0.24405327040882466</v>
          </cell>
          <cell r="AJ34">
            <v>3.4438241553619825E-2</v>
          </cell>
          <cell r="AK34">
            <v>0.24477139622040101</v>
          </cell>
          <cell r="AL34">
            <v>3.4438268991483049E-2</v>
          </cell>
          <cell r="AM34">
            <v>0.20204989846025739</v>
          </cell>
          <cell r="AN34">
            <v>3.5331205558149871E-2</v>
          </cell>
          <cell r="AO34">
            <v>0.25825098074840513</v>
          </cell>
          <cell r="AP34">
            <v>3.5757971490438308E-2</v>
          </cell>
        </row>
        <row r="35">
          <cell r="Y35">
            <v>0.24082515158067355</v>
          </cell>
          <cell r="Z35">
            <v>3.3683848001694175E-2</v>
          </cell>
          <cell r="AA35">
            <v>0.19144648861757568</v>
          </cell>
          <cell r="AB35">
            <v>3.4342835277483046E-2</v>
          </cell>
          <cell r="AC35">
            <v>0.24162309337643112</v>
          </cell>
          <cell r="AD35">
            <v>3.3941529285676252E-2</v>
          </cell>
          <cell r="AE35">
            <v>0.24383894542748688</v>
          </cell>
          <cell r="AF35">
            <v>3.3902143255726824E-2</v>
          </cell>
          <cell r="AG35">
            <v>0.24750824400026189</v>
          </cell>
          <cell r="AH35">
            <v>3.4400581082491735E-2</v>
          </cell>
          <cell r="AI35">
            <v>0.24705163202286479</v>
          </cell>
          <cell r="AJ35">
            <v>3.4462475093230839E-2</v>
          </cell>
          <cell r="AK35">
            <v>0.24839462083330729</v>
          </cell>
          <cell r="AL35">
            <v>3.4471729491877205E-2</v>
          </cell>
          <cell r="AM35">
            <v>0.20183873572091887</v>
          </cell>
          <cell r="AN35">
            <v>3.5194922378030728E-2</v>
          </cell>
          <cell r="AO35">
            <v>0.25921797949119263</v>
          </cell>
          <cell r="AP35">
            <v>3.5872838071025794E-2</v>
          </cell>
        </row>
        <row r="36">
          <cell r="Y36">
            <v>0.24350547649222512</v>
          </cell>
          <cell r="Z36">
            <v>3.3729940489636907E-2</v>
          </cell>
          <cell r="AA36">
            <v>0.19164710366851548</v>
          </cell>
          <cell r="AB36">
            <v>3.4255962329409667E-2</v>
          </cell>
          <cell r="AC36">
            <v>0.24396446936659166</v>
          </cell>
          <cell r="AD36">
            <v>3.3981842435671879E-2</v>
          </cell>
          <cell r="AE36">
            <v>0.24844601650808656</v>
          </cell>
          <cell r="AF36">
            <v>3.3932157875468272E-2</v>
          </cell>
          <cell r="AG36">
            <v>0.24992895909898721</v>
          </cell>
          <cell r="AH36">
            <v>3.4449270461143607E-2</v>
          </cell>
          <cell r="AI36">
            <v>0.25003524872141719</v>
          </cell>
          <cell r="AJ36">
            <v>3.4501321583897078E-2</v>
          </cell>
          <cell r="AK36">
            <v>0.25199999465678824</v>
          </cell>
          <cell r="AL36">
            <v>3.4523889121801203E-2</v>
          </cell>
          <cell r="AM36">
            <v>0.20205163308545956</v>
          </cell>
          <cell r="AN36">
            <v>3.5061365199863644E-2</v>
          </cell>
          <cell r="AO36">
            <v>0.25999782362813795</v>
          </cell>
          <cell r="AP36">
            <v>3.5988725704110693E-2</v>
          </cell>
        </row>
        <row r="37">
          <cell r="Y37">
            <v>0.24612031047108718</v>
          </cell>
          <cell r="Z37">
            <v>3.3790371682998574E-2</v>
          </cell>
          <cell r="AA37">
            <v>0.19224673461653435</v>
          </cell>
          <cell r="AB37">
            <v>3.417098217830726E-2</v>
          </cell>
          <cell r="AC37">
            <v>0.24624863587460427</v>
          </cell>
          <cell r="AD37">
            <v>3.4034694539063479E-2</v>
          </cell>
          <cell r="AE37">
            <v>0.25294079934538571</v>
          </cell>
          <cell r="AF37">
            <v>3.3976772354061519E-2</v>
          </cell>
          <cell r="AG37">
            <v>0.25229047343279071</v>
          </cell>
          <cell r="AH37">
            <v>3.4511849511882381E-2</v>
          </cell>
          <cell r="AI37">
            <v>0.25294604779925817</v>
          </cell>
          <cell r="AJ37">
            <v>3.4554024922864961E-2</v>
          </cell>
          <cell r="AK37">
            <v>0.2555173431904218</v>
          </cell>
          <cell r="AL37">
            <v>3.4593732653389268E-2</v>
          </cell>
          <cell r="AM37">
            <v>0.20268677418863071</v>
          </cell>
          <cell r="AN37">
            <v>3.493167348640179E-2</v>
          </cell>
          <cell r="AO37">
            <v>0.26056924104408713</v>
          </cell>
          <cell r="AP37">
            <v>3.6102473277158952E-2</v>
          </cell>
        </row>
        <row r="38">
          <cell r="Y38">
            <v>0.24861875874819075</v>
          </cell>
          <cell r="Z38">
            <v>3.3863965357339869E-2</v>
          </cell>
          <cell r="AA38">
            <v>0.19324026562180777</v>
          </cell>
          <cell r="AB38">
            <v>3.4088619844861862E-2</v>
          </cell>
          <cell r="AC38">
            <v>0.2484311341975913</v>
          </cell>
          <cell r="AD38">
            <v>3.4099056889776901E-2</v>
          </cell>
          <cell r="AE38">
            <v>0.25723580810419594</v>
          </cell>
          <cell r="AF38">
            <v>3.403511832142897E-2</v>
          </cell>
          <cell r="AG38">
            <v>0.25454682281134772</v>
          </cell>
          <cell r="AH38">
            <v>3.4587100204668028E-2</v>
          </cell>
          <cell r="AI38">
            <v>0.2557273738633225</v>
          </cell>
          <cell r="AJ38">
            <v>3.4619559299590624E-2</v>
          </cell>
          <cell r="AK38">
            <v>0.25887820524592531</v>
          </cell>
          <cell r="AL38">
            <v>3.4679900661744874E-2</v>
          </cell>
          <cell r="AM38">
            <v>0.20373874023048449</v>
          </cell>
          <cell r="AN38">
            <v>3.4806953721616428E-2</v>
          </cell>
          <cell r="AO38">
            <v>0.26091664496150718</v>
          </cell>
          <cell r="AP38">
            <v>3.6210978052895616E-2</v>
          </cell>
        </row>
        <row r="39">
          <cell r="Y39">
            <v>0.25095219186976481</v>
          </cell>
          <cell r="Z39">
            <v>3.3949289095501302E-2</v>
          </cell>
          <cell r="AA39">
            <v>0.19461922022810782</v>
          </cell>
          <cell r="AB39">
            <v>3.4009578015462304E-2</v>
          </cell>
          <cell r="AC39">
            <v>0.2504694844882509</v>
          </cell>
          <cell r="AD39">
            <v>3.4173676747866602E-2</v>
          </cell>
          <cell r="AE39">
            <v>0.26124744532452704</v>
          </cell>
          <cell r="AF39">
            <v>3.4106060139683363E-2</v>
          </cell>
          <cell r="AG39">
            <v>0.25665408996056388</v>
          </cell>
          <cell r="AH39">
            <v>3.467355787036188E-2</v>
          </cell>
          <cell r="AI39">
            <v>0.25832509156548467</v>
          </cell>
          <cell r="AJ39">
            <v>3.469664916197536E-2</v>
          </cell>
          <cell r="AK39">
            <v>0.26201716546631243</v>
          </cell>
          <cell r="AL39">
            <v>3.4780715984600044E-2</v>
          </cell>
          <cell r="AM39">
            <v>0.20519855620766458</v>
          </cell>
          <cell r="AN39">
            <v>3.468826997056574E-2</v>
          </cell>
          <cell r="AO39">
            <v>0.26103055910714518</v>
          </cell>
          <cell r="AP39">
            <v>3.6311280303889436E-2</v>
          </cell>
        </row>
        <row r="40">
          <cell r="Y40">
            <v>0.25307519221433866</v>
          </cell>
          <cell r="Z40">
            <v>3.4044682167973864E-2</v>
          </cell>
          <cell r="AA40">
            <v>0.19637183368093933</v>
          </cell>
          <cell r="AB40">
            <v>3.3934531047127646E-2</v>
          </cell>
          <cell r="AC40">
            <v>0.25232401257676451</v>
          </cell>
          <cell r="AD40">
            <v>3.425710172267369E-2</v>
          </cell>
          <cell r="AE40">
            <v>0.26489762905105502</v>
          </cell>
          <cell r="AF40">
            <v>3.418821700702751E-2</v>
          </cell>
          <cell r="AG40">
            <v>0.25857125932236064</v>
          </cell>
          <cell r="AH40">
            <v>3.4769539708845346E-2</v>
          </cell>
          <cell r="AI40">
            <v>0.26068863928553215</v>
          </cell>
          <cell r="AJ40">
            <v>3.4783794043536272E-2</v>
          </cell>
          <cell r="AK40">
            <v>0.26487312756140763</v>
          </cell>
          <cell r="AL40">
            <v>3.489421636637112E-2</v>
          </cell>
          <cell r="AM40">
            <v>0.20705376748497034</v>
          </cell>
          <cell r="AN40">
            <v>3.4576634801166996E-2</v>
          </cell>
        </row>
        <row r="41">
          <cell r="Y41">
            <v>0.25494643799508238</v>
          </cell>
          <cell r="Z41">
            <v>3.4148287857109903E-2</v>
          </cell>
          <cell r="AA41">
            <v>0.19848315330027685</v>
          </cell>
          <cell r="AB41">
            <v>3.3864119214130912E-2</v>
          </cell>
          <cell r="AC41">
            <v>0.25395862218338355</v>
          </cell>
          <cell r="AD41">
            <v>3.434770804195806E-2</v>
          </cell>
          <cell r="AE41">
            <v>0.26811531260956545</v>
          </cell>
          <cell r="AF41">
            <v>3.42799898334906E-2</v>
          </cell>
          <cell r="AG41">
            <v>0.26026101537585838</v>
          </cell>
          <cell r="AH41">
            <v>3.4873177542810052E-2</v>
          </cell>
          <cell r="AI41">
            <v>0.26277201325558996</v>
          </cell>
          <cell r="AJ41">
            <v>3.4879297768279603E-2</v>
          </cell>
          <cell r="AK41">
            <v>0.2673905034776386</v>
          </cell>
          <cell r="AL41">
            <v>3.5018192651231718E-2</v>
          </cell>
          <cell r="AM41">
            <v>0.20928854605391284</v>
          </cell>
          <cell r="AN41">
            <v>3.4473000645324041E-2</v>
          </cell>
        </row>
        <row r="42">
          <cell r="Y42">
            <v>0.25652950754138432</v>
          </cell>
          <cell r="Z42">
            <v>3.4258089596020093E-2</v>
          </cell>
          <cell r="AA42">
            <v>0.20093516605155845</v>
          </cell>
          <cell r="AB42">
            <v>3.3798943245404708E-2</v>
          </cell>
          <cell r="AC42">
            <v>0.25534149749145613</v>
          </cell>
          <cell r="AD42">
            <v>3.4443732156777991E-2</v>
          </cell>
          <cell r="AE42">
            <v>0.27083786744965277</v>
          </cell>
          <cell r="AF42">
            <v>3.4379592365395568E-2</v>
          </cell>
          <cell r="AG42">
            <v>0.26169046894154491</v>
          </cell>
          <cell r="AH42">
            <v>3.4982454179704185E-2</v>
          </cell>
          <cell r="AI42">
            <v>0.26453466297113359</v>
          </cell>
          <cell r="AJ42">
            <v>3.4981301464837099E-2</v>
          </cell>
          <cell r="AK42">
            <v>0.26952029535626854</v>
          </cell>
          <cell r="AL42">
            <v>3.5150231781817941E-2</v>
          </cell>
          <cell r="AM42">
            <v>0.21188382557170257</v>
          </cell>
          <cell r="AN42">
            <v>3.437825167311416E-2</v>
          </cell>
        </row>
        <row r="43">
          <cell r="Y43">
            <v>0.25779358820524056</v>
          </cell>
          <cell r="Z43">
            <v>3.4371950218754187E-2</v>
          </cell>
          <cell r="AA43">
            <v>0.20370695222654561</v>
          </cell>
          <cell r="AB43">
            <v>3.3739559199333816E-2</v>
          </cell>
          <cell r="AC43">
            <v>0.25644572240610791</v>
          </cell>
          <cell r="AD43">
            <v>3.4543305066964333E-2</v>
          </cell>
          <cell r="AE43">
            <v>0.27301230213821481</v>
          </cell>
          <cell r="AF43">
            <v>3.4485085952755096E-2</v>
          </cell>
          <cell r="AG43">
            <v>0.26283179733174339</v>
          </cell>
          <cell r="AH43">
            <v>3.5095242674090921E-2</v>
          </cell>
          <cell r="AI43">
            <v>0.26594228046043439</v>
          </cell>
          <cell r="AJ43">
            <v>3.5087819747282763E-2</v>
          </cell>
          <cell r="AK43">
            <v>0.27122104922098234</v>
          </cell>
          <cell r="AL43">
            <v>3.5287763766645226E-2</v>
          </cell>
          <cell r="AM43">
            <v>0.21481746402856355</v>
          </cell>
          <cell r="AN43">
            <v>3.4293196249360697E-2</v>
          </cell>
        </row>
        <row r="44">
          <cell r="Y44">
            <v>0.25871407609439967</v>
          </cell>
          <cell r="Z44">
            <v>3.4487653557805205E-2</v>
          </cell>
          <cell r="AA44">
            <v>0.20677486392289757</v>
          </cell>
          <cell r="AB44">
            <v>3.3686473719661089E-2</v>
          </cell>
          <cell r="AC44">
            <v>0.25724980444541246</v>
          </cell>
          <cell r="AD44">
            <v>3.4644488699082807E-2</v>
          </cell>
          <cell r="AE44">
            <v>0.27459629377742156</v>
          </cell>
          <cell r="AF44">
            <v>3.4594417282888403E-2</v>
          </cell>
          <cell r="AG44">
            <v>0.26366278588758041</v>
          </cell>
          <cell r="AH44">
            <v>3.5209347726222029E-2</v>
          </cell>
          <cell r="AI44">
            <v>0.26696746805020427</v>
          </cell>
          <cell r="AJ44">
            <v>3.5196779358411534E-2</v>
          </cell>
          <cell r="AK44">
            <v>0.27245966183238218</v>
          </cell>
          <cell r="AL44">
            <v>3.542811170206922E-2</v>
          </cell>
          <cell r="AM44">
            <v>0.21806443265555367</v>
          </cell>
          <cell r="AN44">
            <v>3.4218560036949425E-2</v>
          </cell>
        </row>
        <row r="45">
          <cell r="Y45">
            <v>0.25927305495913849</v>
          </cell>
          <cell r="Z45">
            <v>3.4602947579289105E-2</v>
          </cell>
          <cell r="AA45">
            <v>0.21011272679973625</v>
          </cell>
          <cell r="AB45">
            <v>3.3640139712981666E-2</v>
          </cell>
          <cell r="AC45">
            <v>0.25773809306710443</v>
          </cell>
          <cell r="AD45">
            <v>3.4745313628828906E-2</v>
          </cell>
          <cell r="AE45">
            <v>0.27555901177177966</v>
          </cell>
          <cell r="AF45">
            <v>3.4705458345816988E-2</v>
          </cell>
          <cell r="AG45">
            <v>0.26416726036205207</v>
          </cell>
          <cell r="AH45">
            <v>3.5322548411050363E-2</v>
          </cell>
          <cell r="AI45">
            <v>0.26759027163014193</v>
          </cell>
          <cell r="AJ45">
            <v>3.530605952333251E-2</v>
          </cell>
          <cell r="AK45">
            <v>0.27321202500488806</v>
          </cell>
          <cell r="AL45">
            <v>3.5568543875170298E-2</v>
          </cell>
          <cell r="AM45">
            <v>0.22159702946119625</v>
          </cell>
          <cell r="AN45">
            <v>3.4154979805728639E-2</v>
          </cell>
        </row>
        <row r="46">
          <cell r="Y46">
            <v>0.25945964491168405</v>
          </cell>
          <cell r="Z46">
            <v>3.4715588216222719E-2</v>
          </cell>
          <cell r="AA46">
            <v>0.21369206338789382</v>
          </cell>
          <cell r="AB46">
            <v>3.3600952484703649E-2</v>
          </cell>
          <cell r="AC46">
            <v>0.25790108428858277</v>
          </cell>
          <cell r="AD46">
            <v>3.4843817413631781E-2</v>
          </cell>
          <cell r="AE46">
            <v>0.27588171791060445</v>
          </cell>
          <cell r="AF46">
            <v>3.4816047853558282E-2</v>
          </cell>
          <cell r="AG46">
            <v>0.26433540173334402</v>
          </cell>
          <cell r="AH46">
            <v>3.5432641406009602E-2</v>
          </cell>
          <cell r="AI46">
            <v>0.26779856903699251</v>
          </cell>
          <cell r="AJ46">
            <v>3.5413533227939858E-2</v>
          </cell>
          <cell r="AK46">
            <v>0.27346349484514765</v>
          </cell>
          <cell r="AL46">
            <v>3.5706326933438289E-2</v>
          </cell>
          <cell r="AM46">
            <v>0.22538511557510418</v>
          </cell>
          <cell r="AN46">
            <v>3.4102997999813367E-2</v>
          </cell>
        </row>
        <row r="47">
          <cell r="AA47">
            <v>0.2174823360496386</v>
          </cell>
          <cell r="AB47">
            <v>3.3569246366441659E-2</v>
          </cell>
          <cell r="AM47">
            <v>0.22939637238219512</v>
          </cell>
          <cell r="AN47">
            <v>3.4063058109643406E-2</v>
          </cell>
        </row>
        <row r="48">
          <cell r="AA48">
            <v>0.22145120751503308</v>
          </cell>
          <cell r="AB48">
            <v>3.3545291863617446E-2</v>
          </cell>
          <cell r="AM48">
            <v>0.23359657725372027</v>
          </cell>
          <cell r="AN48">
            <v>3.4035500888279273E-2</v>
          </cell>
        </row>
        <row r="49">
          <cell r="AA49">
            <v>0.22556481677211923</v>
          </cell>
          <cell r="AB49">
            <v>3.3529293347602997E-2</v>
          </cell>
          <cell r="AM49">
            <v>0.23794989552266632</v>
          </cell>
          <cell r="AN49">
            <v>3.4020561444217244E-2</v>
          </cell>
        </row>
        <row r="50">
          <cell r="AA50">
            <v>0.22978806795713333</v>
          </cell>
          <cell r="AB50">
            <v>3.3521387312096029E-2</v>
          </cell>
          <cell r="AM50">
            <v>0.24241918621249942</v>
          </cell>
          <cell r="AN50">
            <v>3.4018367235526571E-2</v>
          </cell>
        </row>
        <row r="51">
          <cell r="AA51">
            <v>0.23408492978004128</v>
          </cell>
          <cell r="AB51">
            <v>3.3521641208603889E-2</v>
          </cell>
          <cell r="AM51">
            <v>0.24696631891088144</v>
          </cell>
          <cell r="AN51">
            <v>3.4028936982422126E-2</v>
          </cell>
        </row>
        <row r="52">
          <cell r="AA52">
            <v>0.23841874293080087</v>
          </cell>
          <cell r="AB52">
            <v>3.3530052870971098E-2</v>
          </cell>
          <cell r="AM52">
            <v>0.25155249908490357</v>
          </cell>
          <cell r="AN52">
            <v>3.4052180507550198E-2</v>
          </cell>
        </row>
        <row r="53">
          <cell r="AA53">
            <v>0.24275253284366918</v>
          </cell>
          <cell r="AB53">
            <v>3.3546550533860207E-2</v>
          </cell>
          <cell r="AM53">
            <v>0.25613859906236264</v>
          </cell>
          <cell r="AN53">
            <v>3.4087899505349829E-2</v>
          </cell>
        </row>
        <row r="54">
          <cell r="AA54">
            <v>0.24704932515116104</v>
          </cell>
          <cell r="AB54">
            <v>3.3570993445028355E-2</v>
          </cell>
          <cell r="AM54">
            <v>0.26068549185526435</v>
          </cell>
          <cell r="AN54">
            <v>3.4135789233925955E-2</v>
          </cell>
        </row>
        <row r="55">
          <cell r="AA55">
            <v>0.25127246113631513</v>
          </cell>
          <cell r="AB55">
            <v>3.3603173066175794E-2</v>
          </cell>
          <cell r="AM55">
            <v>0.26515438497748883</v>
          </cell>
          <cell r="AN55">
            <v>3.4195441114999801E-2</v>
          </cell>
        </row>
        <row r="56">
          <cell r="AA56">
            <v>0.25538591049194198</v>
          </cell>
          <cell r="AB56">
            <v>3.3642814852121096E-2</v>
          </cell>
          <cell r="AM56">
            <v>0.26950715140860454</v>
          </cell>
          <cell r="AN56">
            <v>3.4266346219754718E-2</v>
          </cell>
        </row>
        <row r="57">
          <cell r="AA57">
            <v>0.25935457871850071</v>
          </cell>
          <cell r="AB57">
            <v>3.368958059312388E-2</v>
          </cell>
          <cell r="AM57">
            <v>0.2737066548801636</v>
          </cell>
          <cell r="AN57">
            <v>3.4347899610837361E-2</v>
          </cell>
        </row>
        <row r="58">
          <cell r="AA58">
            <v>0.26314460653799537</v>
          </cell>
          <cell r="AB58">
            <v>3.3743071300371054E-2</v>
          </cell>
          <cell r="AM58">
            <v>0.27771706670924967</v>
          </cell>
          <cell r="AN58">
            <v>3.4439405503469932E-2</v>
          </cell>
        </row>
        <row r="59">
          <cell r="AA59">
            <v>0.26672365876939624</v>
          </cell>
          <cell r="AB59">
            <v>3.3802830610008661E-2</v>
          </cell>
          <cell r="AM59">
            <v>0.28150417147616857</v>
          </cell>
          <cell r="AN59">
            <v>3.4540083201640565E-2</v>
          </cell>
        </row>
        <row r="60">
          <cell r="AA60">
            <v>0.27006120020100322</v>
          </cell>
          <cell r="AB60">
            <v>3.3868348676677429E-2</v>
          </cell>
          <cell r="AM60">
            <v>0.28503565893834437</v>
          </cell>
          <cell r="AN60">
            <v>3.4649073758726417E-2</v>
          </cell>
        </row>
        <row r="61">
          <cell r="AA61">
            <v>0.27312875610610576</v>
          </cell>
          <cell r="AB61">
            <v>3.3939066523333547E-2</v>
          </cell>
          <cell r="AM61">
            <v>0.28828139968991717</v>
          </cell>
          <cell r="AN61">
            <v>3.4765447305723424E-2</v>
          </cell>
        </row>
        <row r="62">
          <cell r="AA62">
            <v>0.27590015517931143</v>
          </cell>
          <cell r="AB62">
            <v>3.4014380810243765E-2</v>
          </cell>
          <cell r="AM62">
            <v>0.29121370221521065</v>
          </cell>
          <cell r="AN62">
            <v>3.4888210984560762E-2</v>
          </cell>
        </row>
        <row r="63">
          <cell r="AA63">
            <v>0.27835175282089525</v>
          </cell>
          <cell r="AB63">
            <v>3.409364898246723E-2</v>
          </cell>
          <cell r="AM63">
            <v>0.29380754914297957</v>
          </cell>
          <cell r="AN63">
            <v>3.5016317418815848E-2</v>
          </cell>
        </row>
        <row r="64">
          <cell r="AA64">
            <v>0.28046263286418832</v>
          </cell>
          <cell r="AB64">
            <v>3.4176194751907703E-2</v>
          </cell>
          <cell r="AM64">
            <v>0.29604081068580096</v>
          </cell>
          <cell r="AN64">
            <v>3.5148673649560674E-2</v>
          </cell>
        </row>
        <row r="65">
          <cell r="AA65">
            <v>0.2822147860249366</v>
          </cell>
          <cell r="AB65">
            <v>3.4261313867165133E-2</v>
          </cell>
          <cell r="AM65">
            <v>0.29789443344361732</v>
          </cell>
          <cell r="AN65">
            <v>3.5284150460102012E-2</v>
          </cell>
        </row>
        <row r="66">
          <cell r="AA66">
            <v>0.28359326355016434</v>
          </cell>
          <cell r="AB66">
            <v>3.4348280121960298E-2</v>
          </cell>
          <cell r="AM66">
            <v>0.29935260296062793</v>
          </cell>
          <cell r="AN66">
            <v>3.5421592010060107E-2</v>
          </cell>
        </row>
        <row r="67">
          <cell r="AA67">
            <v>0.28458630475566382</v>
          </cell>
          <cell r="AB67">
            <v>3.4436351550870735E-2</v>
          </cell>
          <cell r="AM67">
            <v>0.30040287864864973</v>
          </cell>
          <cell r="AN67">
            <v>3.5559825696591239E-2</v>
          </cell>
        </row>
        <row r="68">
          <cell r="AA68">
            <v>0.28518543736400614</v>
          </cell>
          <cell r="AB68">
            <v>3.4524776759518074E-2</v>
          </cell>
          <cell r="AM68">
            <v>0.30103629992582931</v>
          </cell>
          <cell r="AN68">
            <v>3.5697672158621754E-2</v>
          </cell>
        </row>
        <row r="69">
          <cell r="AA69">
            <v>0.28538554978702518</v>
          </cell>
          <cell r="AB69">
            <v>3.4612801335199998E-2</v>
          </cell>
          <cell r="AM69">
            <v>0.30124746266516783</v>
          </cell>
          <cell r="AN69">
            <v>3.583395533874089E-2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1"/>
      <sheetName val="Concordia1"/>
      <sheetName val="PlotDat1"/>
      <sheetName val="PlotDat2"/>
      <sheetName val="Concordia3"/>
      <sheetName val="PlotDat3"/>
      <sheetName val="GR39B17_140"/>
      <sheetName val="GR39B17_140 Table"/>
      <sheetName val="Average6"/>
      <sheetName val="Concordia4"/>
      <sheetName val="PlotDat4"/>
      <sheetName val="PlotDat6"/>
      <sheetName val="Concordia7"/>
      <sheetName val="PlotDat7"/>
      <sheetName val="GR39B17_130"/>
      <sheetName val="GR39B17_130 Table"/>
      <sheetName val="Average8"/>
      <sheetName val="PlotDat8"/>
      <sheetName val="Concordia9"/>
      <sheetName val="PlotDat9"/>
      <sheetName val="Concordia12"/>
      <sheetName val="PlotDat11"/>
      <sheetName val="GR39B17_161"/>
      <sheetName val="Concordia5"/>
      <sheetName val="Concordia8"/>
      <sheetName val="Concordia6"/>
      <sheetName val="PlotDat14"/>
      <sheetName val="PlotDat10"/>
      <sheetName val="PlotDat15"/>
      <sheetName val="GR39B18_85"/>
      <sheetName val="GR39B18_85 Table"/>
      <sheetName val="Average13"/>
      <sheetName val="Concordia13"/>
      <sheetName val="PlotDat12"/>
      <sheetName val="PlotDat13"/>
      <sheetName val="Concordia16"/>
      <sheetName val="PlotDat16"/>
      <sheetName val="GR39B18_83"/>
      <sheetName val="GR39B18_83 Table"/>
      <sheetName val="SampleData"/>
    </sheetNames>
    <sheetDataSet>
      <sheetData sheetId="0"/>
      <sheetData sheetId="1" refreshError="1"/>
      <sheetData sheetId="2" refreshError="1"/>
      <sheetData sheetId="3">
        <row r="1">
          <cell r="C1">
            <v>0.25402618281826267</v>
          </cell>
          <cell r="D1">
            <v>3.6052238864308625E-2</v>
          </cell>
          <cell r="E1">
            <v>0.22137490343554792</v>
          </cell>
          <cell r="F1">
            <v>3.2000000000000001E-2</v>
          </cell>
          <cell r="G1">
            <v>0.21770750893266655</v>
          </cell>
          <cell r="H1">
            <v>3.1511291346461689E-2</v>
          </cell>
          <cell r="K1">
            <v>0.31420319011428655</v>
          </cell>
          <cell r="L1">
            <v>3.6200206118335555E-2</v>
          </cell>
          <cell r="M1">
            <v>0.28810181613130692</v>
          </cell>
          <cell r="N1">
            <v>3.6513548087245121E-2</v>
          </cell>
          <cell r="O1">
            <v>0.28995286640933193</v>
          </cell>
          <cell r="P1">
            <v>3.699366720327061E-2</v>
          </cell>
          <cell r="Q1">
            <v>0.2729068218129368</v>
          </cell>
          <cell r="R1">
            <v>3.7275916686376823E-2</v>
          </cell>
          <cell r="S1">
            <v>0.2899602534114028</v>
          </cell>
          <cell r="T1">
            <v>3.7201473236012646E-2</v>
          </cell>
          <cell r="U1">
            <v>0.27880095158217005</v>
          </cell>
          <cell r="V1">
            <v>3.7755750413139111E-2</v>
          </cell>
          <cell r="W1">
            <v>0.27976039818177972</v>
          </cell>
          <cell r="X1">
            <v>3.7775569280761576E-2</v>
          </cell>
          <cell r="Y1">
            <v>0.28364121356126687</v>
          </cell>
          <cell r="Z1">
            <v>3.8028699598454591E-2</v>
          </cell>
          <cell r="AA1">
            <v>0.27735167485486995</v>
          </cell>
          <cell r="AB1">
            <v>3.8534711980658803E-2</v>
          </cell>
          <cell r="AC1">
            <v>0.29120532715841108</v>
          </cell>
          <cell r="AD1">
            <v>3.8284500314462781E-2</v>
          </cell>
          <cell r="AE1">
            <v>0.29484590959276324</v>
          </cell>
          <cell r="AF1">
            <v>3.8374921596010504E-2</v>
          </cell>
          <cell r="AG1">
            <v>0.29248557810525039</v>
          </cell>
          <cell r="AH1">
            <v>3.9002013463701982E-2</v>
          </cell>
          <cell r="AI1">
            <v>0.32583064160538949</v>
          </cell>
          <cell r="AJ1">
            <v>3.9375682408573136E-2</v>
          </cell>
          <cell r="AK1">
            <v>0.3227778907359708</v>
          </cell>
          <cell r="AL1">
            <v>4.2032947105300804E-2</v>
          </cell>
          <cell r="AM1">
            <v>0.30399247516809891</v>
          </cell>
          <cell r="AN1">
            <v>4.1214540890249771E-2</v>
          </cell>
          <cell r="AO1">
            <v>0.3380032130091859</v>
          </cell>
          <cell r="AP1">
            <v>4.7120623181273268E-2</v>
          </cell>
        </row>
        <row r="2">
          <cell r="C2">
            <v>0.25600866907065173</v>
          </cell>
          <cell r="D2">
            <v>3.6315602759231354E-2</v>
          </cell>
          <cell r="E2">
            <v>0.22137490343554811</v>
          </cell>
          <cell r="F2">
            <v>3.2000000000000028E-2</v>
          </cell>
          <cell r="G2">
            <v>0.22975935020194549</v>
          </cell>
          <cell r="H2">
            <v>3.3112664981463036E-2</v>
          </cell>
          <cell r="K2">
            <v>0.31338200324437676</v>
          </cell>
          <cell r="L2">
            <v>3.6381575479295963E-2</v>
          </cell>
          <cell r="M2">
            <v>0.28766316532140013</v>
          </cell>
          <cell r="N2">
            <v>3.666359465152573E-2</v>
          </cell>
          <cell r="O2">
            <v>0.28951344753281066</v>
          </cell>
          <cell r="P2">
            <v>3.715147655096715E-2</v>
          </cell>
          <cell r="Q2">
            <v>0.27256494616354693</v>
          </cell>
          <cell r="R2">
            <v>3.7443984961018272E-2</v>
          </cell>
          <cell r="S2">
            <v>0.2895484789565349</v>
          </cell>
          <cell r="T2">
            <v>3.7379380074831652E-2</v>
          </cell>
          <cell r="U2">
            <v>0.27856601612792764</v>
          </cell>
          <cell r="V2">
            <v>3.7903514148851396E-2</v>
          </cell>
          <cell r="W2">
            <v>0.27936010619662111</v>
          </cell>
          <cell r="X2">
            <v>3.7952265945725601E-2</v>
          </cell>
          <cell r="Y2">
            <v>0.28339097847729983</v>
          </cell>
          <cell r="Z2">
            <v>3.8174622539114474E-2</v>
          </cell>
          <cell r="AA2">
            <v>0.27713091633386444</v>
          </cell>
          <cell r="AB2">
            <v>3.8660031618572725E-2</v>
          </cell>
          <cell r="AC2">
            <v>0.29085936095147363</v>
          </cell>
          <cell r="AD2">
            <v>3.8467418918842061E-2</v>
          </cell>
          <cell r="AE2">
            <v>0.29447565497141581</v>
          </cell>
          <cell r="AF2">
            <v>3.8528706079776869E-2</v>
          </cell>
          <cell r="AG2">
            <v>0.29220280876689186</v>
          </cell>
          <cell r="AH2">
            <v>3.9150322367758734E-2</v>
          </cell>
          <cell r="AI2">
            <v>0.32514613739445458</v>
          </cell>
          <cell r="AJ2">
            <v>3.9547294404351285E-2</v>
          </cell>
          <cell r="AK2">
            <v>0.32241336428259931</v>
          </cell>
          <cell r="AL2">
            <v>4.233959461780884E-2</v>
          </cell>
          <cell r="AM2">
            <v>0.30369029214438464</v>
          </cell>
          <cell r="AN2">
            <v>4.1380343963322172E-2</v>
          </cell>
          <cell r="AO2">
            <v>0.33767432723926272</v>
          </cell>
          <cell r="AP2">
            <v>4.7233236606377717E-2</v>
          </cell>
        </row>
        <row r="3">
          <cell r="C3">
            <v>0.25781460259040828</v>
          </cell>
          <cell r="D3">
            <v>3.6774837471810193E-2</v>
          </cell>
          <cell r="E3">
            <v>0.22600717652513702</v>
          </cell>
          <cell r="F3">
            <v>3.2615522280676101E-2</v>
          </cell>
          <cell r="G3">
            <v>0.24193047042525451</v>
          </cell>
          <cell r="H3">
            <v>3.4716524675066029E-2</v>
          </cell>
          <cell r="K3">
            <v>0.31094174432227767</v>
          </cell>
          <cell r="L3">
            <v>3.6553961412518529E-2</v>
          </cell>
          <cell r="M3">
            <v>0.28636106237088615</v>
          </cell>
          <cell r="N3">
            <v>3.6804148904131702E-2</v>
          </cell>
          <cell r="O3">
            <v>0.28820936679898229</v>
          </cell>
          <cell r="P3">
            <v>3.7299012166409094E-2</v>
          </cell>
          <cell r="Q3">
            <v>0.27156345850657326</v>
          </cell>
          <cell r="R3">
            <v>3.758716556967262E-2</v>
          </cell>
          <cell r="S3">
            <v>0.28832814493582781</v>
          </cell>
          <cell r="T3">
            <v>3.7543978440173091E-2</v>
          </cell>
          <cell r="U3">
            <v>0.27787572736025973</v>
          </cell>
          <cell r="V3">
            <v>3.8035077820778466E-2</v>
          </cell>
          <cell r="W3">
            <v>0.27818385517185673</v>
          </cell>
          <cell r="X3">
            <v>3.8105897113354117E-2</v>
          </cell>
          <cell r="Y3">
            <v>0.28265359038909543</v>
          </cell>
          <cell r="Z3">
            <v>3.8305962881866586E-2</v>
          </cell>
          <cell r="AA3">
            <v>0.27649883768718964</v>
          </cell>
          <cell r="AB3">
            <v>3.8749131761311659E-2</v>
          </cell>
          <cell r="AC3">
            <v>0.28983714549650497</v>
          </cell>
          <cell r="AD3">
            <v>3.8633993355598986E-2</v>
          </cell>
          <cell r="AE3">
            <v>0.2933779482771372</v>
          </cell>
          <cell r="AF3">
            <v>3.8671359822917771E-2</v>
          </cell>
          <cell r="AG3">
            <v>0.29136718332716749</v>
          </cell>
          <cell r="AH3">
            <v>3.928547422518907E-2</v>
          </cell>
          <cell r="AI3">
            <v>0.32311240489492682</v>
          </cell>
          <cell r="AJ3">
            <v>3.9709862300206289E-2</v>
          </cell>
          <cell r="AK3">
            <v>0.32135297901139132</v>
          </cell>
          <cell r="AL3">
            <v>4.2611691194118069E-2</v>
          </cell>
          <cell r="AM3">
            <v>0.30281138996303403</v>
          </cell>
          <cell r="AN3">
            <v>4.1514942777539497E-2</v>
          </cell>
          <cell r="AO3">
            <v>0.33673745574633124</v>
          </cell>
          <cell r="AP3">
            <v>4.7267206691995613E-2</v>
          </cell>
        </row>
        <row r="4">
          <cell r="C4">
            <v>0.25747250712404485</v>
          </cell>
          <cell r="D4">
            <v>3.6874535682613445E-2</v>
          </cell>
          <cell r="E4">
            <v>0.23065701830220764</v>
          </cell>
          <cell r="F4">
            <v>3.3231411681195144E-2</v>
          </cell>
          <cell r="G4">
            <v>0.25422205012501786</v>
          </cell>
          <cell r="H4">
            <v>3.6322874286762508E-2</v>
          </cell>
          <cell r="K4">
            <v>0.30694897725014469</v>
          </cell>
          <cell r="L4">
            <v>3.6712661662518999E-2</v>
          </cell>
          <cell r="M4">
            <v>0.28423102525392585</v>
          </cell>
          <cell r="N4">
            <v>3.6931376891449548E-2</v>
          </cell>
          <cell r="O4">
            <v>0.28607619613078078</v>
          </cell>
          <cell r="P4">
            <v>3.743224966260382E-2</v>
          </cell>
          <cell r="Q4">
            <v>0.26994612865829648</v>
          </cell>
          <cell r="R4">
            <v>3.7699200832684895E-2</v>
          </cell>
          <cell r="S4">
            <v>0.28633253888019317</v>
          </cell>
          <cell r="T4">
            <v>3.7690778517706358E-2</v>
          </cell>
          <cell r="U4">
            <v>0.27674891455729989</v>
          </cell>
          <cell r="V4">
            <v>3.8146852714911049E-2</v>
          </cell>
          <cell r="W4">
            <v>0.27628305292154759</v>
          </cell>
          <cell r="X4">
            <v>3.8229748364417629E-2</v>
          </cell>
          <cell r="Y4">
            <v>0.28144916332147268</v>
          </cell>
          <cell r="Z4">
            <v>3.8419138004539367E-2</v>
          </cell>
          <cell r="AA4">
            <v>0.27548306378475507</v>
          </cell>
          <cell r="AB4">
            <v>3.8798118305087975E-2</v>
          </cell>
          <cell r="AC4">
            <v>0.2881665641663998</v>
          </cell>
          <cell r="AD4">
            <v>3.8779679908325988E-2</v>
          </cell>
          <cell r="AE4">
            <v>0.29158273208703955</v>
          </cell>
          <cell r="AF4">
            <v>3.879899160319087E-2</v>
          </cell>
          <cell r="AG4">
            <v>0.2900014954697599</v>
          </cell>
          <cell r="AH4">
            <v>3.940378244563688E-2</v>
          </cell>
          <cell r="AI4">
            <v>0.31978491902784834</v>
          </cell>
          <cell r="AJ4">
            <v>3.9858951667722096E-2</v>
          </cell>
          <cell r="AK4">
            <v>0.31961737411548036</v>
          </cell>
          <cell r="AL4">
            <v>4.2843940783875913E-2</v>
          </cell>
          <cell r="AM4">
            <v>0.30139418086681274</v>
          </cell>
          <cell r="AN4">
            <v>4.1612454718843679E-2</v>
          </cell>
          <cell r="AO4">
            <v>0.33523354431024072</v>
          </cell>
          <cell r="AP4">
            <v>4.7221048782378892E-2</v>
          </cell>
        </row>
        <row r="5">
          <cell r="C5">
            <v>0.25990636616107404</v>
          </cell>
          <cell r="D5">
            <v>3.6891486184728456E-2</v>
          </cell>
          <cell r="E5">
            <v>0.23532449539901035</v>
          </cell>
          <cell r="F5">
            <v>3.3847668420520893E-2</v>
          </cell>
          <cell r="G5">
            <v>0.26663528150747484</v>
          </cell>
          <cell r="H5">
            <v>3.7931717682034627E-2</v>
          </cell>
          <cell r="K5">
            <v>0.3015126143053386</v>
          </cell>
          <cell r="L5">
            <v>3.6853347300178037E-2</v>
          </cell>
          <cell r="M5">
            <v>0.28133115583047763</v>
          </cell>
          <cell r="N5">
            <v>3.7041808165643834E-2</v>
          </cell>
          <cell r="O5">
            <v>0.28317212286327387</v>
          </cell>
          <cell r="P5">
            <v>3.7547554667979377E-2</v>
          </cell>
          <cell r="Q5">
            <v>0.26778364169389596</v>
          </cell>
          <cell r="R5">
            <v>3.7775194271456612E-2</v>
          </cell>
          <cell r="S5">
            <v>0.28361609572067181</v>
          </cell>
          <cell r="T5">
            <v>3.7815775983995603E-2</v>
          </cell>
          <cell r="U5">
            <v>0.27521631423493104</v>
          </cell>
          <cell r="V5">
            <v>3.8235789903512618E-2</v>
          </cell>
          <cell r="W5">
            <v>0.27374077362509325</v>
          </cell>
          <cell r="X5">
            <v>3.8318406804940433E-2</v>
          </cell>
          <cell r="Y5">
            <v>0.27981055090512924</v>
          </cell>
          <cell r="Z5">
            <v>3.851106078481184E-2</v>
          </cell>
          <cell r="AA5">
            <v>0.27412798882032113</v>
          </cell>
          <cell r="AB5">
            <v>3.8804850302875137E-2</v>
          </cell>
          <cell r="AC5">
            <v>0.28589318606496283</v>
          </cell>
          <cell r="AD5">
            <v>3.8900504627641157E-2</v>
          </cell>
          <cell r="AE5">
            <v>0.28913897521900933</v>
          </cell>
          <cell r="AF5">
            <v>3.8908119958341543E-2</v>
          </cell>
          <cell r="AG5">
            <v>0.2881429975993367</v>
          </cell>
          <cell r="AH5">
            <v>3.950201988925487E-2</v>
          </cell>
          <cell r="AI5">
            <v>0.31525444493356475</v>
          </cell>
          <cell r="AJ5">
            <v>3.9990495737599864E-2</v>
          </cell>
          <cell r="AK5">
            <v>0.31724033116994416</v>
          </cell>
          <cell r="AL5">
            <v>4.3031822912997723E-2</v>
          </cell>
          <cell r="AM5">
            <v>0.29950060369374937</v>
          </cell>
          <cell r="AN5">
            <v>4.166861804748552E-2</v>
          </cell>
          <cell r="AO5">
            <v>0.33322832107731615</v>
          </cell>
          <cell r="AP5">
            <v>4.7096780199668037E-2</v>
          </cell>
        </row>
        <row r="6">
          <cell r="C6">
            <v>0.26187258394481344</v>
          </cell>
          <cell r="D6">
            <v>3.7309613416854549E-2</v>
          </cell>
          <cell r="E6">
            <v>0.2400096747005096</v>
          </cell>
          <cell r="F6">
            <v>3.4464292717747425E-2</v>
          </cell>
          <cell r="G6">
            <v>0.2791713685783157</v>
          </cell>
          <cell r="H6">
            <v>3.9543058732366632E-2</v>
          </cell>
          <cell r="K6">
            <v>0.29478094529745325</v>
          </cell>
          <cell r="L6">
            <v>3.697218078804039E-2</v>
          </cell>
          <cell r="M6">
            <v>0.27774055497901773</v>
          </cell>
          <cell r="N6">
            <v>3.7132430449427399E-2</v>
          </cell>
          <cell r="O6">
            <v>0.27957636254484508</v>
          </cell>
          <cell r="P6">
            <v>3.7641781962566838E-2</v>
          </cell>
          <cell r="Q6">
            <v>0.26517050867047975</v>
          </cell>
          <cell r="R6">
            <v>3.7811824608056474E-2</v>
          </cell>
          <cell r="S6">
            <v>0.28025291294541677</v>
          </cell>
          <cell r="T6">
            <v>3.7915561234004518E-2</v>
          </cell>
          <cell r="U6">
            <v>0.27331973173475654</v>
          </cell>
          <cell r="V6">
            <v>3.8299463411920059E-2</v>
          </cell>
          <cell r="W6">
            <v>0.27066812708695831</v>
          </cell>
          <cell r="X6">
            <v>3.836799763564127E-2</v>
          </cell>
          <cell r="Y6">
            <v>0.27778245021523917</v>
          </cell>
          <cell r="Z6">
            <v>3.8579223808862972E-2</v>
          </cell>
          <cell r="AA6">
            <v>0.27249283607220465</v>
          </cell>
          <cell r="AB6">
            <v>3.8769033534066147E-2</v>
          </cell>
          <cell r="AC6">
            <v>0.28307902302054694</v>
          </cell>
          <cell r="AD6">
            <v>3.899317173016812E-2</v>
          </cell>
          <cell r="AE6">
            <v>0.28611333699000779</v>
          </cell>
          <cell r="AF6">
            <v>3.8995768151317667E-2</v>
          </cell>
          <cell r="AG6">
            <v>0.28584238469306067</v>
          </cell>
          <cell r="AH6">
            <v>3.9577506894667033E-2</v>
          </cell>
          <cell r="AI6">
            <v>0.30964456213530356</v>
          </cell>
          <cell r="AJ6">
            <v>4.0100906330523114E-2</v>
          </cell>
          <cell r="AK6">
            <v>0.31426811661187126</v>
          </cell>
          <cell r="AL6">
            <v>4.3171680669552896E-2</v>
          </cell>
          <cell r="AM6">
            <v>0.2972134168526982</v>
          </cell>
          <cell r="AN6">
            <v>4.1680978156501819E-2</v>
          </cell>
          <cell r="AO6">
            <v>0.33080942392496493</v>
          </cell>
          <cell r="AP6">
            <v>4.6899832077234332E-2</v>
          </cell>
        </row>
        <row r="7">
          <cell r="C7">
            <v>0.26160555599475621</v>
          </cell>
          <cell r="D7">
            <v>3.7424509312357121E-2</v>
          </cell>
          <cell r="E7">
            <v>0.24471262334534227</v>
          </cell>
          <cell r="F7">
            <v>3.5081284792099598E-2</v>
          </cell>
          <cell r="G7">
            <v>0.29183152725946315</v>
          </cell>
          <cell r="H7">
            <v>4.1156901315252403E-2</v>
          </cell>
          <cell r="K7">
            <v>0.28693759260887236</v>
          </cell>
          <cell r="L7">
            <v>3.7065920658332953E-2</v>
          </cell>
          <cell r="M7">
            <v>0.27355716493077609</v>
          </cell>
          <cell r="N7">
            <v>3.720077180313329E-2</v>
          </cell>
          <cell r="O7">
            <v>0.27538699814353362</v>
          </cell>
          <cell r="P7">
            <v>3.7712361271402067E-2</v>
          </cell>
          <cell r="Q7">
            <v>0.26222093604037461</v>
          </cell>
          <cell r="R7">
            <v>3.7807490921003203E-2</v>
          </cell>
          <cell r="S7">
            <v>0.27633472941337378</v>
          </cell>
          <cell r="T7">
            <v>3.7987412386233599E-2</v>
          </cell>
          <cell r="U7">
            <v>0.27111090088335954</v>
          </cell>
          <cell r="V7">
            <v>3.8336136392808466E-2</v>
          </cell>
          <cell r="W7">
            <v>0.26719940270505327</v>
          </cell>
          <cell r="X7">
            <v>3.8376353499255313E-2</v>
          </cell>
          <cell r="Y7">
            <v>0.27542018255175887</v>
          </cell>
          <cell r="Z7">
            <v>3.8621767767084383E-2</v>
          </cell>
          <cell r="AA7">
            <v>0.27064906956183182</v>
          </cell>
          <cell r="AB7">
            <v>3.8692233363325869E-2</v>
          </cell>
          <cell r="AC7">
            <v>0.27980083806502815</v>
          </cell>
          <cell r="AD7">
            <v>3.905515349891505E-2</v>
          </cell>
          <cell r="AE7">
            <v>0.28258834892367179</v>
          </cell>
          <cell r="AF7">
            <v>3.9059545367896638E-2</v>
          </cell>
          <cell r="AG7">
            <v>0.2831624114737647</v>
          </cell>
          <cell r="AH7">
            <v>3.9628184373145671E-2</v>
          </cell>
          <cell r="AI7">
            <v>0.30310829361192837</v>
          </cell>
          <cell r="AJ7">
            <v>4.0187171733335837E-2</v>
          </cell>
          <cell r="AK7">
            <v>0.31075858121679056</v>
          </cell>
          <cell r="AL7">
            <v>4.3260791881395928E-2</v>
          </cell>
          <cell r="AM7">
            <v>0.29463258138375326</v>
          </cell>
          <cell r="AN7">
            <v>4.1648994849818176E-2</v>
          </cell>
          <cell r="AO7">
            <v>0.3280825702659011</v>
          </cell>
          <cell r="AP7">
            <v>4.6638811993090064E-2</v>
          </cell>
        </row>
        <row r="8">
          <cell r="C8">
            <v>0.26553175707873317</v>
          </cell>
          <cell r="D8">
            <v>3.7640018744545145E-2</v>
          </cell>
          <cell r="E8">
            <v>0.24943340872678066</v>
          </cell>
          <cell r="F8">
            <v>3.5698644862933282E-2</v>
          </cell>
          <cell r="G8">
            <v>0.30461698550700866</v>
          </cell>
          <cell r="H8">
            <v>4.2773249314205897E-2</v>
          </cell>
          <cell r="K8">
            <v>0.27819650245484578</v>
          </cell>
          <cell r="L8">
            <v>3.7132009931755749E-2</v>
          </cell>
          <cell r="M8">
            <v>0.26889509766098479</v>
          </cell>
          <cell r="N8">
            <v>3.7244968052785016E-2</v>
          </cell>
          <cell r="O8">
            <v>0.27071830459934931</v>
          </cell>
          <cell r="P8">
            <v>3.7757367374926583E-2</v>
          </cell>
          <cell r="Q8">
            <v>0.25906383428113589</v>
          </cell>
          <cell r="R8">
            <v>3.7762382613216378E-2</v>
          </cell>
          <cell r="S8">
            <v>0.27196842295735485</v>
          </cell>
          <cell r="T8">
            <v>3.8029369528552001E-2</v>
          </cell>
          <cell r="U8">
            <v>0.26865007282837394</v>
          </cell>
          <cell r="V8">
            <v>3.8344808502858541E-2</v>
          </cell>
          <cell r="W8">
            <v>0.26348620037965359</v>
          </cell>
          <cell r="X8">
            <v>3.8343109204446751E-2</v>
          </cell>
          <cell r="Y8">
            <v>0.27278818441857572</v>
          </cell>
          <cell r="Z8">
            <v>3.8637532171199626E-2</v>
          </cell>
          <cell r="AA8">
            <v>0.26867727073307912</v>
          </cell>
          <cell r="AB8">
            <v>3.857780632664376E-2</v>
          </cell>
          <cell r="AC8">
            <v>0.27614805153840266</v>
          </cell>
          <cell r="AD8">
            <v>3.9084759232804946E-2</v>
          </cell>
          <cell r="AE8">
            <v>0.27866016350549289</v>
          </cell>
          <cell r="AF8">
            <v>3.9097711931864981E-2</v>
          </cell>
          <cell r="AG8">
            <v>0.28017618062470245</v>
          </cell>
          <cell r="AH8">
            <v>3.9652669975184206E-2</v>
          </cell>
          <cell r="AI8">
            <v>0.2958239317299764</v>
          </cell>
          <cell r="AJ8">
            <v>4.024693885072643E-2</v>
          </cell>
          <cell r="AK8">
            <v>0.30678003409912996</v>
          </cell>
          <cell r="AL8">
            <v>4.3297422100150799E-2</v>
          </cell>
          <cell r="AM8">
            <v>0.29187089218113005</v>
          </cell>
          <cell r="AN8">
            <v>4.1574065951409604E-2</v>
          </cell>
          <cell r="AO8">
            <v>0.32516693668992142</v>
          </cell>
          <cell r="AP8">
            <v>4.632512777742568E-2</v>
          </cell>
        </row>
        <row r="9">
          <cell r="C9">
            <v>0.26771958990103628</v>
          </cell>
          <cell r="D9">
            <v>3.7831301218450721E-2</v>
          </cell>
          <cell r="E9">
            <v>0.25417209849369682</v>
          </cell>
          <cell r="F9">
            <v>3.6316373149734682E-2</v>
          </cell>
          <cell r="G9">
            <v>0.31752898343031721</v>
          </cell>
          <cell r="H9">
            <v>4.43921066187698E-2</v>
          </cell>
          <cell r="K9">
            <v>0.26879610898845413</v>
          </cell>
          <cell r="L9">
            <v>3.7168645865211694E-2</v>
          </cell>
          <cell r="M9">
            <v>0.26388152221166145</v>
          </cell>
          <cell r="N9">
            <v>3.7263813639903109E-2</v>
          </cell>
          <cell r="O9">
            <v>0.26569763170180172</v>
          </cell>
          <cell r="P9">
            <v>3.7775572623958378E-2</v>
          </cell>
          <cell r="Q9">
            <v>0.25583718388909743</v>
          </cell>
          <cell r="R9">
            <v>3.7678471134199948E-2</v>
          </cell>
          <cell r="S9">
            <v>0.26727309503536867</v>
          </cell>
          <cell r="T9">
            <v>3.8040288179491399E-2</v>
          </cell>
          <cell r="U9">
            <v>0.26600437254423975</v>
          </cell>
          <cell r="V9">
            <v>3.8325243189514607E-2</v>
          </cell>
          <cell r="W9">
            <v>0.25969080487030094</v>
          </cell>
          <cell r="X9">
            <v>3.8269717686422532E-2</v>
          </cell>
          <cell r="Y9">
            <v>0.26995824986365602</v>
          </cell>
          <cell r="Z9">
            <v>3.862608700935917E-2</v>
          </cell>
          <cell r="AA9">
            <v>0.26666361665650368</v>
          </cell>
          <cell r="AB9">
            <v>3.8430753434604684E-2</v>
          </cell>
          <cell r="AC9">
            <v>0.27222030193501301</v>
          </cell>
          <cell r="AD9">
            <v>3.9081181364593667E-2</v>
          </cell>
          <cell r="AE9">
            <v>0.27443593139366396</v>
          </cell>
          <cell r="AF9">
            <v>3.9109226758850445E-2</v>
          </cell>
          <cell r="AG9">
            <v>0.27696514873891354</v>
          </cell>
          <cell r="AH9">
            <v>3.9650295797388227E-2</v>
          </cell>
          <cell r="AI9">
            <v>0.28799017489267315</v>
          </cell>
          <cell r="AJ9">
            <v>4.0278577391533711E-2</v>
          </cell>
          <cell r="AK9">
            <v>0.30240991315300453</v>
          </cell>
          <cell r="AL9">
            <v>4.328085836027569E-2</v>
          </cell>
          <cell r="AM9">
            <v>0.2890490483150383</v>
          </cell>
          <cell r="AN9">
            <v>4.1459466213685306E-2</v>
          </cell>
          <cell r="AO9">
            <v>0.32218995037505826</v>
          </cell>
          <cell r="AP9">
            <v>4.5972488935689566E-2</v>
          </cell>
        </row>
        <row r="10">
          <cell r="C10">
            <v>0.26606779662536928</v>
          </cell>
          <cell r="D10">
            <v>3.7868235283302666E-2</v>
          </cell>
          <cell r="E10">
            <v>0.25892876055153335</v>
          </cell>
          <cell r="F10">
            <v>3.6934469872121456E-2</v>
          </cell>
          <cell r="G10">
            <v>0.33056877341230928</v>
          </cell>
          <cell r="H10">
            <v>4.6013477124525082E-2</v>
          </cell>
          <cell r="K10">
            <v>0.25899283043846355</v>
          </cell>
          <cell r="L10">
            <v>3.7174829125938842E-2</v>
          </cell>
          <cell r="M10">
            <v>0.25865319585164781</v>
          </cell>
          <cell r="N10">
            <v>3.725679450599776E-2</v>
          </cell>
          <cell r="O10">
            <v>0.26046193031961851</v>
          </cell>
          <cell r="P10">
            <v>3.7766480426761423E-2</v>
          </cell>
          <cell r="Q10">
            <v>0.2526820049695776</v>
          </cell>
          <cell r="R10">
            <v>3.7559423818238888E-2</v>
          </cell>
          <cell r="S10">
            <v>0.26237682195332074</v>
          </cell>
          <cell r="T10">
            <v>3.8019870506716957E-2</v>
          </cell>
          <cell r="U10">
            <v>0.26324596783788223</v>
          </cell>
          <cell r="V10">
            <v>3.8277974143521729E-2</v>
          </cell>
          <cell r="W10">
            <v>0.25597909317308226</v>
          </cell>
          <cell r="X10">
            <v>3.8159386506691893E-2</v>
          </cell>
          <cell r="Y10">
            <v>0.26700757212456905</v>
          </cell>
          <cell r="Z10">
            <v>3.8587744475742702E-2</v>
          </cell>
          <cell r="AA10">
            <v>0.26469611367783613</v>
          </cell>
          <cell r="AB10">
            <v>3.8257501604228805E-2</v>
          </cell>
          <cell r="AC10">
            <v>0.26812472802516063</v>
          </cell>
          <cell r="AD10">
            <v>3.9044517489199224E-2</v>
          </cell>
          <cell r="AE10">
            <v>0.27003087862844438</v>
          </cell>
          <cell r="AF10">
            <v>3.9093775754389784E-2</v>
          </cell>
          <cell r="AG10">
            <v>0.27361690439570685</v>
          </cell>
          <cell r="AH10">
            <v>3.9621126601138999E-2</v>
          </cell>
          <cell r="AI10">
            <v>0.27982070756546024</v>
          </cell>
          <cell r="AJ10">
            <v>4.0281224338839995E-2</v>
          </cell>
          <cell r="AK10">
            <v>0.29773327781169168</v>
          </cell>
          <cell r="AL10">
            <v>4.3211423056126304E-2</v>
          </cell>
          <cell r="AM10">
            <v>0.28629037790313538</v>
          </cell>
          <cell r="AN10">
            <v>4.1310204195094381E-2</v>
          </cell>
          <cell r="AO10">
            <v>0.31928171990843646</v>
          </cell>
          <cell r="AP10">
            <v>4.5596307477414506E-2</v>
          </cell>
        </row>
        <row r="11">
          <cell r="C11">
            <v>0.26780697487641342</v>
          </cell>
          <cell r="D11">
            <v>3.8120648735510902E-2</v>
          </cell>
          <cell r="E11">
            <v>0.2637034630632753</v>
          </cell>
          <cell r="F11">
            <v>3.7552935249841601E-2</v>
          </cell>
          <cell r="G11">
            <v>0.34373762023093501</v>
          </cell>
          <cell r="H11">
            <v>4.763736473310054E-2</v>
          </cell>
          <cell r="K11">
            <v>0.24905407468847798</v>
          </cell>
          <cell r="L11">
            <v>3.7150391050703134E-2</v>
          </cell>
          <cell r="M11">
            <v>0.25335273369481537</v>
          </cell>
          <cell r="N11">
            <v>3.722410211474439E-2</v>
          </cell>
          <cell r="O11">
            <v>0.25515401673805077</v>
          </cell>
          <cell r="P11">
            <v>3.7730338794773645E-2</v>
          </cell>
          <cell r="Q11">
            <v>0.24973619398158781</v>
          </cell>
          <cell r="R11">
            <v>3.7410443604293089E-2</v>
          </cell>
          <cell r="S11">
            <v>0.25741316127725788</v>
          </cell>
          <cell r="T11">
            <v>3.7968673451117069E-2</v>
          </cell>
          <cell r="U11">
            <v>0.26045010079906639</v>
          </cell>
          <cell r="V11">
            <v>3.8204290741233382E-2</v>
          </cell>
          <cell r="W11">
            <v>0.2525132848999348</v>
          </cell>
          <cell r="X11">
            <v>3.8016937667236815E-2</v>
          </cell>
          <cell r="Y11">
            <v>0.26401663799819441</v>
          </cell>
          <cell r="Z11">
            <v>3.8523550454715762E-2</v>
          </cell>
          <cell r="AA11">
            <v>0.26286075111837104</v>
          </cell>
          <cell r="AB11">
            <v>3.8065622771858064E-2</v>
          </cell>
          <cell r="AC11">
            <v>0.26397304638874192</v>
          </cell>
          <cell r="AD11">
            <v>3.8975767701566778E-2</v>
          </cell>
          <cell r="AE11">
            <v>0.26556516356615378</v>
          </cell>
          <cell r="AF11">
            <v>3.9051780381606914E-2</v>
          </cell>
          <cell r="AG11">
            <v>0.27022277897254343</v>
          </cell>
          <cell r="AH11">
            <v>3.956595804607177E-2</v>
          </cell>
          <cell r="AI11">
            <v>0.27153837152081217</v>
          </cell>
          <cell r="AJ11">
            <v>4.025480749082283E-2</v>
          </cell>
          <cell r="AK11">
            <v>0.29284115346251616</v>
          </cell>
          <cell r="AL11">
            <v>4.3090467666916418E-2</v>
          </cell>
          <cell r="AM11">
            <v>0.28371544807999088</v>
          </cell>
          <cell r="AN11">
            <v>4.1132803362087883E-2</v>
          </cell>
          <cell r="AO11">
            <v>0.31656934891668542</v>
          </cell>
          <cell r="AP11">
            <v>4.5213024337446027E-2</v>
          </cell>
        </row>
        <row r="12">
          <cell r="C12">
            <v>0.27193488589674542</v>
          </cell>
          <cell r="D12">
            <v>3.8667979845781686E-2</v>
          </cell>
          <cell r="E12">
            <v>0.26849627445042801</v>
          </cell>
          <cell r="F12">
            <v>3.817176950277501E-2</v>
          </cell>
          <cell r="G12">
            <v>0.35703680118184855</v>
          </cell>
          <cell r="H12">
            <v>4.9263773352181905E-2</v>
          </cell>
          <cell r="K12">
            <v>0.23925094508695441</v>
          </cell>
          <cell r="L12">
            <v>3.7095998246491679E-2</v>
          </cell>
          <cell r="M12">
            <v>0.24812471853152898</v>
          </cell>
          <cell r="N12">
            <v>3.7166628229353696E-2</v>
          </cell>
          <cell r="O12">
            <v>0.24991867700290571</v>
          </cell>
          <cell r="P12">
            <v>3.7668133577501477E-2</v>
          </cell>
          <cell r="Q12">
            <v>0.24712849700087253</v>
          </cell>
          <cell r="R12">
            <v>3.7238041642598377E-2</v>
          </cell>
          <cell r="S12">
            <v>0.25251750873112544</v>
          </cell>
          <cell r="T12">
            <v>3.7888093534907727E-2</v>
          </cell>
          <cell r="U12">
            <v>0.25769303539232968</v>
          </cell>
          <cell r="V12">
            <v>3.8106202873785709E-2</v>
          </cell>
          <cell r="W12">
            <v>0.24944485250318837</v>
          </cell>
          <cell r="X12">
            <v>3.784859686588684E-2</v>
          </cell>
          <cell r="Y12">
            <v>0.26106703237071621</v>
          </cell>
          <cell r="Z12">
            <v>3.843525599183064E-2</v>
          </cell>
          <cell r="AA12">
            <v>0.26123774312900366</v>
          </cell>
          <cell r="AB12">
            <v>3.7863502963203857E-2</v>
          </cell>
          <cell r="AC12">
            <v>0.25987850407817203</v>
          </cell>
          <cell r="AD12">
            <v>3.8876807316685628E-2</v>
          </cell>
          <cell r="AE12">
            <v>0.26116059927244117</v>
          </cell>
          <cell r="AF12">
            <v>3.8984386164797588E-2</v>
          </cell>
          <cell r="AG12">
            <v>0.26687535536314261</v>
          </cell>
          <cell r="AH12">
            <v>3.9486294986555093E-2</v>
          </cell>
          <cell r="AI12">
            <v>0.26336908729558817</v>
          </cell>
          <cell r="AJ12">
            <v>4.0200047430232547E-2</v>
          </cell>
          <cell r="AK12">
            <v>0.28782875974122574</v>
          </cell>
          <cell r="AL12">
            <v>4.2920346451712291E-2</v>
          </cell>
          <cell r="AM12">
            <v>0.28143679563476021</v>
          </cell>
          <cell r="AN12">
            <v>4.0935016982331845E-2</v>
          </cell>
          <cell r="AO12">
            <v>0.31417138102754483</v>
          </cell>
          <cell r="AP12">
            <v>4.4839390828197309E-2</v>
          </cell>
        </row>
        <row r="13">
          <cell r="C13">
            <v>0.27568289583872535</v>
          </cell>
          <cell r="D13">
            <v>3.9215734131760896E-2</v>
          </cell>
          <cell r="E13">
            <v>0.27330726339399636</v>
          </cell>
          <cell r="F13">
            <v>3.8790972850931693E-2</v>
          </cell>
          <cell r="K13">
            <v>0.22985084545457071</v>
          </cell>
          <cell r="L13">
            <v>3.7013134407211906E-2</v>
          </cell>
          <cell r="M13">
            <v>0.24311175698702464</v>
          </cell>
          <cell r="N13">
            <v>3.7085940587595893E-2</v>
          </cell>
          <cell r="O13">
            <v>0.2448987175346459</v>
          </cell>
          <cell r="P13">
            <v>3.7581561571115203E-2</v>
          </cell>
          <cell r="Q13">
            <v>0.2449728828986075</v>
          </cell>
          <cell r="R13">
            <v>3.7049752726157202E-2</v>
          </cell>
          <cell r="S13">
            <v>0.24782340495436828</v>
          </cell>
          <cell r="T13">
            <v>3.7780328768146958E-2</v>
          </cell>
          <cell r="U13">
            <v>0.25504997717483485</v>
          </cell>
          <cell r="V13">
            <v>3.7986386122506682E-2</v>
          </cell>
          <cell r="W13">
            <v>0.24690790120255304</v>
          </cell>
          <cell r="X13">
            <v>3.7661721403449755E-2</v>
          </cell>
          <cell r="Y13">
            <v>0.25823921279460404</v>
          </cell>
          <cell r="Z13">
            <v>3.832526952986836E-2</v>
          </cell>
          <cell r="AA13">
            <v>0.25989802294692577</v>
          </cell>
          <cell r="AB13">
            <v>3.7659975783782829E-2</v>
          </cell>
          <cell r="AC13">
            <v>0.25595278953400824</v>
          </cell>
          <cell r="AD13">
            <v>3.8750335715884855E-2</v>
          </cell>
          <cell r="AE13">
            <v>0.25693733077939679</v>
          </cell>
          <cell r="AF13">
            <v>3.8893431442512755E-2</v>
          </cell>
          <cell r="AG13">
            <v>0.26366594255748677</v>
          </cell>
          <cell r="AH13">
            <v>3.9384310423186485E-2</v>
          </cell>
          <cell r="AI13">
            <v>0.25553569166771783</v>
          </cell>
          <cell r="AJ13">
            <v>4.011843786877322E-2</v>
          </cell>
          <cell r="AK13">
            <v>0.28279365719009197</v>
          </cell>
          <cell r="AL13">
            <v>4.2704370626457856E-2</v>
          </cell>
          <cell r="AM13">
            <v>0.27955400861348761</v>
          </cell>
          <cell r="AN13">
            <v>4.0725489269705956E-2</v>
          </cell>
          <cell r="AO13">
            <v>0.31219261894449657</v>
          </cell>
          <cell r="AP13">
            <v>4.4491736526915029E-2</v>
          </cell>
        </row>
        <row r="14">
          <cell r="C14">
            <v>0.28666204219871982</v>
          </cell>
          <cell r="D14">
            <v>4.0564462052580755E-2</v>
          </cell>
          <cell r="E14">
            <v>0.27813649883547065</v>
          </cell>
          <cell r="F14">
            <v>3.9410545514453998E-2</v>
          </cell>
          <cell r="K14">
            <v>0.22111018600506749</v>
          </cell>
          <cell r="L14">
            <v>3.6904059842389467E-2</v>
          </cell>
          <cell r="M14">
            <v>0.23845058958442103</v>
          </cell>
          <cell r="N14">
            <v>3.6984240138001147E-2</v>
          </cell>
          <cell r="O14">
            <v>0.24023106974150776</v>
          </cell>
          <cell r="P14">
            <v>3.7472984234272665E-2</v>
          </cell>
          <cell r="Q14">
            <v>0.2433635623548458</v>
          </cell>
          <cell r="R14">
            <v>3.6853805984128497E-2</v>
          </cell>
          <cell r="S14">
            <v>0.24345889286140096</v>
          </cell>
          <cell r="T14">
            <v>3.7648318692750218E-2</v>
          </cell>
          <cell r="U14">
            <v>0.25259302188481658</v>
          </cell>
          <cell r="V14">
            <v>3.7848108776032244E-2</v>
          </cell>
          <cell r="W14">
            <v>0.24501330794350956</v>
          </cell>
          <cell r="X14">
            <v>3.7464478634362024E-2</v>
          </cell>
          <cell r="Y14">
            <v>0.25561031481631874</v>
          </cell>
          <cell r="Z14">
            <v>3.8196591212797941E-2</v>
          </cell>
          <cell r="AA14">
            <v>0.25890014277278489</v>
          </cell>
          <cell r="AB14">
            <v>3.7463936347967429E-2</v>
          </cell>
          <cell r="AC14">
            <v>0.25230298601544121</v>
          </cell>
          <cell r="AD14">
            <v>3.8599802714747451E-2</v>
          </cell>
          <cell r="AE14">
            <v>0.25301055784227161</v>
          </cell>
          <cell r="AF14">
            <v>3.8781397222475082E-2</v>
          </cell>
          <cell r="AG14">
            <v>0.2606820849705993</v>
          </cell>
          <cell r="AH14">
            <v>3.9262786229000715E-2</v>
          </cell>
          <cell r="AI14">
            <v>0.24825185924979101</v>
          </cell>
          <cell r="AJ14">
            <v>4.0012204902541218E-2</v>
          </cell>
          <cell r="AK14">
            <v>0.2778338483529284</v>
          </cell>
          <cell r="AL14">
            <v>4.244674391492282E-2</v>
          </cell>
          <cell r="AM14">
            <v>0.27814937384361715</v>
          </cell>
          <cell r="AN14">
            <v>4.0513377590677468E-2</v>
          </cell>
          <cell r="AO14">
            <v>0.31071954406572388</v>
          </cell>
          <cell r="AP14">
            <v>4.4185255594795636E-2</v>
          </cell>
        </row>
        <row r="15">
          <cell r="C15">
            <v>0.29049450639539159</v>
          </cell>
          <cell r="D15">
            <v>4.0666366095835842E-2</v>
          </cell>
          <cell r="E15">
            <v>0.28298404997781246</v>
          </cell>
          <cell r="F15">
            <v>4.0030487713614615E-2</v>
          </cell>
          <cell r="K15">
            <v>0.21326738914302854</v>
          </cell>
          <cell r="L15">
            <v>3.6771749821816552E-2</v>
          </cell>
          <cell r="M15">
            <v>0.23426836081970459</v>
          </cell>
          <cell r="N15">
            <v>3.6864301003721123E-2</v>
          </cell>
          <cell r="O15">
            <v>0.23604305488763849</v>
          </cell>
          <cell r="P15">
            <v>3.734536327368293E-2</v>
          </cell>
          <cell r="Q15">
            <v>0.24237087039972649</v>
          </cell>
          <cell r="R15">
            <v>3.6658765229395721E-2</v>
          </cell>
          <cell r="S15">
            <v>0.23954302496468577</v>
          </cell>
          <cell r="T15">
            <v>3.7495664199449746E-2</v>
          </cell>
          <cell r="U15">
            <v>0.25038918885778205</v>
          </cell>
          <cell r="V15">
            <v>3.7695142679912065E-2</v>
          </cell>
          <cell r="W15">
            <v>0.24384387554274523</v>
          </cell>
          <cell r="X15">
            <v>3.7265489014108588E-2</v>
          </cell>
          <cell r="Y15">
            <v>0.25325204791968242</v>
          </cell>
          <cell r="Z15">
            <v>3.8052731049669719E-2</v>
          </cell>
          <cell r="AA15">
            <v>0.25828771475855128</v>
          </cell>
          <cell r="AB15">
            <v>3.7283952519804382E-2</v>
          </cell>
          <cell r="AC15">
            <v>0.24902865064812973</v>
          </cell>
          <cell r="AD15">
            <v>3.8429314461134199E-2</v>
          </cell>
          <cell r="AE15">
            <v>0.24948739259045732</v>
          </cell>
          <cell r="AF15">
            <v>3.8651339506155784E-2</v>
          </cell>
          <cell r="AG15">
            <v>0.25800517445911442</v>
          </cell>
          <cell r="AH15">
            <v>3.9125037267225257E-2</v>
          </cell>
          <cell r="AI15">
            <v>0.24171627400263482</v>
          </cell>
          <cell r="AJ15">
            <v>3.9884246289926664E-2</v>
          </cell>
          <cell r="AK15">
            <v>0.27304587026705152</v>
          </cell>
          <cell r="AL15">
            <v>4.2152480728001186E-2</v>
          </cell>
          <cell r="AM15">
            <v>0.27728428060477767</v>
          </cell>
          <cell r="AN15">
            <v>4.0307952243444703E-2</v>
          </cell>
          <cell r="AO15">
            <v>0.30981653683202665</v>
          </cell>
          <cell r="AP15">
            <v>4.3933342719231432E-2</v>
          </cell>
        </row>
        <row r="16">
          <cell r="C16">
            <v>0.32376313800090639</v>
          </cell>
          <cell r="D16">
            <v>4.5433815441484962E-2</v>
          </cell>
          <cell r="E16">
            <v>0.28784998628644876</v>
          </cell>
          <cell r="F16">
            <v>4.0650799668818127E-2</v>
          </cell>
          <cell r="K16">
            <v>0.20653638592220469</v>
          </cell>
          <cell r="L16">
            <v>3.6619813417947893E-2</v>
          </cell>
          <cell r="M16">
            <v>0.23067915099132005</v>
          </cell>
          <cell r="N16">
            <v>3.6729394811680992E-2</v>
          </cell>
          <cell r="O16">
            <v>0.23244891110091168</v>
          </cell>
          <cell r="P16">
            <v>3.7202179856467878E-2</v>
          </cell>
          <cell r="Q16">
            <v>0.24203819243515287</v>
          </cell>
          <cell r="R16">
            <v>3.6473154678850067E-2</v>
          </cell>
          <cell r="S16">
            <v>0.23618261593253934</v>
          </cell>
          <cell r="T16">
            <v>3.7326529304882221E-2</v>
          </cell>
          <cell r="U16">
            <v>0.24849859291374496</v>
          </cell>
          <cell r="V16">
            <v>3.753166035049546E-2</v>
          </cell>
          <cell r="W16">
            <v>0.2434507138077327</v>
          </cell>
          <cell r="X16">
            <v>3.7073449343952666E-2</v>
          </cell>
          <cell r="Y16">
            <v>0.25122873947809227</v>
          </cell>
          <cell r="Z16">
            <v>3.7897613170718387E-2</v>
          </cell>
          <cell r="AA16">
            <v>0.25808750494720262</v>
          </cell>
          <cell r="AB16">
            <v>3.7127890456242638E-2</v>
          </cell>
          <cell r="AC16">
            <v>0.24621909876533887</v>
          </cell>
          <cell r="AD16">
            <v>3.8243521430173961E-2</v>
          </cell>
          <cell r="AE16">
            <v>0.24646393778781706</v>
          </cell>
          <cell r="AF16">
            <v>3.8506805929020879E-2</v>
          </cell>
          <cell r="AG16">
            <v>0.2557082301636005</v>
          </cell>
          <cell r="AH16">
            <v>3.8974820970452587E-2</v>
          </cell>
          <cell r="AI16">
            <v>0.23610720965479243</v>
          </cell>
          <cell r="AJ16">
            <v>3.9738052408318486E-2</v>
          </cell>
          <cell r="AK16">
            <v>0.26852291547965856</v>
          </cell>
          <cell r="AL16">
            <v>4.1827308563906963E-2</v>
          </cell>
          <cell r="AM16">
            <v>0.27699653762268428</v>
          </cell>
          <cell r="AN16">
            <v>4.0118191301421913E-2</v>
          </cell>
          <cell r="AO16">
            <v>0.30952306299262689</v>
          </cell>
          <cell r="AP16">
            <v>4.3747007701696657E-2</v>
          </cell>
        </row>
        <row r="17">
          <cell r="E17">
            <v>0.29273437749026465</v>
          </cell>
          <cell r="F17">
            <v>4.1271481600600568E-2</v>
          </cell>
          <cell r="K17">
            <v>0.20110078056404415</v>
          </cell>
          <cell r="L17">
            <v>3.6452395059812397E-2</v>
          </cell>
          <cell r="M17">
            <v>0.22778086438701406</v>
          </cell>
          <cell r="N17">
            <v>3.6583201451125411E-2</v>
          </cell>
          <cell r="O17">
            <v>0.22954667725459565</v>
          </cell>
          <cell r="P17">
            <v>3.7047339652997814E-2</v>
          </cell>
          <cell r="Q17">
            <v>0.24238006808454277</v>
          </cell>
          <cell r="R17">
            <v>3.6305086404208618E-2</v>
          </cell>
          <cell r="S17">
            <v>0.23346932896342609</v>
          </cell>
          <cell r="T17">
            <v>3.7145527568069672E-2</v>
          </cell>
          <cell r="U17">
            <v>0.24697280458164275</v>
          </cell>
          <cell r="V17">
            <v>3.7362121159562292E-2</v>
          </cell>
          <cell r="W17">
            <v>0.24385100579289135</v>
          </cell>
          <cell r="X17">
            <v>3.6896752678988641E-2</v>
          </cell>
          <cell r="Y17">
            <v>0.24959558007146349</v>
          </cell>
          <cell r="Z17">
            <v>3.7735468787319607E-2</v>
          </cell>
          <cell r="AA17">
            <v>0.25830826346820812</v>
          </cell>
          <cell r="AB17">
            <v>3.7002570818328716E-2</v>
          </cell>
          <cell r="AC17">
            <v>0.24395096761847598</v>
          </cell>
          <cell r="AD17">
            <v>3.8047491571425042E-2</v>
          </cell>
          <cell r="AE17">
            <v>0.24402266539980844</v>
          </cell>
          <cell r="AF17">
            <v>3.8351738990283692E-2</v>
          </cell>
          <cell r="AG17">
            <v>0.25385390673675229</v>
          </cell>
          <cell r="AH17">
            <v>3.8816234847674012E-2</v>
          </cell>
          <cell r="AI17">
            <v>0.23157766685993347</v>
          </cell>
          <cell r="AJ17">
            <v>3.9577611045707943E-2</v>
          </cell>
          <cell r="AK17">
            <v>0.26435301816090129</v>
          </cell>
          <cell r="AL17">
            <v>4.1477556528936393E-2</v>
          </cell>
          <cell r="AM17">
            <v>0.27729872064639854</v>
          </cell>
          <cell r="AN17">
            <v>3.9952388228349511E-2</v>
          </cell>
          <cell r="AO17">
            <v>0.30985194876255007</v>
          </cell>
          <cell r="AP17">
            <v>4.3634394276592207E-2</v>
          </cell>
        </row>
        <row r="18">
          <cell r="E18">
            <v>0.29763729358260482</v>
          </cell>
          <cell r="F18">
            <v>4.1892533729629422E-2</v>
          </cell>
          <cell r="K18">
            <v>0.19710884221315197</v>
          </cell>
          <cell r="L18">
            <v>3.6274061483792905E-2</v>
          </cell>
          <cell r="M18">
            <v>0.22565255871008275</v>
          </cell>
          <cell r="N18">
            <v>3.6429708695832681E-2</v>
          </cell>
          <cell r="O18">
            <v>0.22741551872245894</v>
          </cell>
          <cell r="P18">
            <v>3.6885066300385121E-2</v>
          </cell>
          <cell r="Q18">
            <v>0.24338155574151646</v>
          </cell>
          <cell r="R18">
            <v>3.6161905795554269E-2</v>
          </cell>
          <cell r="S18">
            <v>0.23147717545285215</v>
          </cell>
          <cell r="T18">
            <v>3.6957596244556037E-2</v>
          </cell>
          <cell r="U18">
            <v>0.24585344338974188</v>
          </cell>
          <cell r="V18">
            <v>3.7191149694285525E-2</v>
          </cell>
          <cell r="W18">
            <v>0.24502725681765566</v>
          </cell>
          <cell r="X18">
            <v>3.6743121511360124E-2</v>
          </cell>
          <cell r="Y18">
            <v>0.24839711803108003</v>
          </cell>
          <cell r="Z18">
            <v>3.7570720775573621E-2</v>
          </cell>
          <cell r="AA18">
            <v>0.25894034211488293</v>
          </cell>
          <cell r="AB18">
            <v>3.6913470675589782E-2</v>
          </cell>
          <cell r="AC18">
            <v>0.24228612591265086</v>
          </cell>
          <cell r="AD18">
            <v>3.7846572068422416E-2</v>
          </cell>
          <cell r="AE18">
            <v>0.24223016697325414</v>
          </cell>
          <cell r="AF18">
            <v>3.8190368511803643E-2</v>
          </cell>
          <cell r="AG18">
            <v>0.25249278528779373</v>
          </cell>
          <cell r="AH18">
            <v>3.865360471491576E-2</v>
          </cell>
          <cell r="AI18">
            <v>0.22825119973786495</v>
          </cell>
          <cell r="AJ18">
            <v>3.9407298624227635E-2</v>
          </cell>
          <cell r="AK18">
            <v>0.26061734061890141</v>
          </cell>
          <cell r="AL18">
            <v>4.1110032148613133E-2</v>
          </cell>
          <cell r="AM18">
            <v>0.27817762282774916</v>
          </cell>
          <cell r="AN18">
            <v>3.9817789414132186E-2</v>
          </cell>
          <cell r="AO18">
            <v>0.31078882025548155</v>
          </cell>
          <cell r="AP18">
            <v>4.3600424190974311E-2</v>
          </cell>
        </row>
        <row r="19">
          <cell r="E19">
            <v>0.30255880482227537</v>
          </cell>
          <cell r="F19">
            <v>4.2513956276703624E-2</v>
          </cell>
          <cell r="K19">
            <v>0.19466946054153381</v>
          </cell>
          <cell r="L19">
            <v>3.6089677164962301E-2</v>
          </cell>
          <cell r="M19">
            <v>0.22435228859131398</v>
          </cell>
          <cell r="N19">
            <v>3.627310342804145E-2</v>
          </cell>
          <cell r="O19">
            <v>0.22611356795374249</v>
          </cell>
          <cell r="P19">
            <v>3.671978619267402E-2</v>
          </cell>
          <cell r="Q19">
            <v>0.24499888558979321</v>
          </cell>
          <cell r="R19">
            <v>3.6049870532541994E-2</v>
          </cell>
          <cell r="S19">
            <v>0.2302604961554294</v>
          </cell>
          <cell r="T19">
            <v>3.6767861610946376E-2</v>
          </cell>
          <cell r="U19">
            <v>0.24517104259340056</v>
          </cell>
          <cell r="V19">
            <v>3.7023409610548563E-2</v>
          </cell>
          <cell r="W19">
            <v>0.24692805906796486</v>
          </cell>
          <cell r="X19">
            <v>3.6619270260296613E-2</v>
          </cell>
          <cell r="Y19">
            <v>0.24766604427724614</v>
          </cell>
          <cell r="Z19">
            <v>3.740786303177486E-2</v>
          </cell>
          <cell r="AA19">
            <v>0.2599561160173175</v>
          </cell>
          <cell r="AB19">
            <v>3.6864484131813466E-2</v>
          </cell>
          <cell r="AC19">
            <v>0.24126998618968001</v>
          </cell>
          <cell r="AD19">
            <v>3.7646243481449931E-2</v>
          </cell>
          <cell r="AE19">
            <v>0.24113533719253594</v>
          </cell>
          <cell r="AF19">
            <v>3.8027096259572221E-2</v>
          </cell>
          <cell r="AG19">
            <v>0.25166199366167363</v>
          </cell>
          <cell r="AH19">
            <v>3.8491366698254363E-2</v>
          </cell>
          <cell r="AI19">
            <v>0.22621854564022426</v>
          </cell>
          <cell r="AJ19">
            <v>3.9231760822764195E-2</v>
          </cell>
          <cell r="AK19">
            <v>0.25738859356774374</v>
          </cell>
          <cell r="AL19">
            <v>4.0731888866947383E-2</v>
          </cell>
          <cell r="AM19">
            <v>0.27959483192397044</v>
          </cell>
          <cell r="AN19">
            <v>3.9720277472828004E-2</v>
          </cell>
          <cell r="AO19">
            <v>0.31229273169157207</v>
          </cell>
          <cell r="AP19">
            <v>4.3646582100591032E-2</v>
          </cell>
        </row>
        <row r="20">
          <cell r="E20">
            <v>0.30749898173455126</v>
          </cell>
          <cell r="F20">
            <v>4.3135749462754003E-2</v>
          </cell>
          <cell r="K20">
            <v>0.19384917552215716</v>
          </cell>
          <cell r="L20">
            <v>3.5904271643486751E-2</v>
          </cell>
          <cell r="M20">
            <v>0.22391552200999656</v>
          </cell>
          <cell r="N20">
            <v>3.6117657431217587E-2</v>
          </cell>
          <cell r="O20">
            <v>0.22567633877148463</v>
          </cell>
          <cell r="P20">
            <v>3.6556007740349776E-2</v>
          </cell>
          <cell r="Q20">
            <v>0.24716137255419374</v>
          </cell>
          <cell r="R20">
            <v>3.5973877093770278E-2</v>
          </cell>
          <cell r="S20">
            <v>0.22985247891074526</v>
          </cell>
          <cell r="T20">
            <v>3.6581499133444266E-2</v>
          </cell>
          <cell r="U20">
            <v>0.24494421630745683</v>
          </cell>
          <cell r="V20">
            <v>3.6863476420569988E-2</v>
          </cell>
          <cell r="W20">
            <v>0.2494703383644192</v>
          </cell>
          <cell r="X20">
            <v>3.6530611819773809E-2</v>
          </cell>
          <cell r="Y20">
            <v>0.24742230059619946</v>
          </cell>
          <cell r="Z20">
            <v>3.72513378906357E-2</v>
          </cell>
          <cell r="AA20">
            <v>0.26131119098175143</v>
          </cell>
          <cell r="AB20">
            <v>3.6857752134026305E-2</v>
          </cell>
          <cell r="AC20">
            <v>0.24093026609232751</v>
          </cell>
          <cell r="AD20">
            <v>3.7451970252142551E-2</v>
          </cell>
          <cell r="AE20">
            <v>0.24076804016006359</v>
          </cell>
          <cell r="AF20">
            <v>3.78663758750113E-2</v>
          </cell>
          <cell r="AG20">
            <v>0.25138419368824044</v>
          </cell>
          <cell r="AH20">
            <v>3.833394622786139E-2</v>
          </cell>
          <cell r="AI20">
            <v>0.22553515007206124</v>
          </cell>
          <cell r="AJ20">
            <v>3.9055785854948656E-2</v>
          </cell>
          <cell r="AK20">
            <v>0.25472962089613377</v>
          </cell>
          <cell r="AL20">
            <v>4.035048681278517E-2</v>
          </cell>
          <cell r="AM20">
            <v>0.28148840909703382</v>
          </cell>
          <cell r="AN20">
            <v>3.9664114144186163E-2</v>
          </cell>
          <cell r="AO20">
            <v>0.31429795492449664</v>
          </cell>
          <cell r="AP20">
            <v>4.3770850683301887E-2</v>
          </cell>
        </row>
        <row r="21">
          <cell r="E21">
            <v>0.31245789511218591</v>
          </cell>
          <cell r="F21">
            <v>4.3757913508843282E-2</v>
          </cell>
          <cell r="K21">
            <v>0.19467036239214855</v>
          </cell>
          <cell r="L21">
            <v>3.5722902249321287E-2</v>
          </cell>
          <cell r="M21">
            <v>0.2243541728199033</v>
          </cell>
          <cell r="N21">
            <v>3.5967610866936985E-2</v>
          </cell>
          <cell r="O21">
            <v>0.22611575764800587</v>
          </cell>
          <cell r="P21">
            <v>3.6398198392653236E-2</v>
          </cell>
          <cell r="Q21">
            <v>0.24977450557760991</v>
          </cell>
          <cell r="R21">
            <v>3.5937246757170416E-2</v>
          </cell>
          <cell r="S21">
            <v>0.23026425336561318</v>
          </cell>
          <cell r="T21">
            <v>3.6403592294625267E-2</v>
          </cell>
          <cell r="U21">
            <v>0.24517915176169924</v>
          </cell>
          <cell r="V21">
            <v>3.6715712684857703E-2</v>
          </cell>
          <cell r="W21">
            <v>0.25254298490255411</v>
          </cell>
          <cell r="X21">
            <v>3.6481020989072972E-2</v>
          </cell>
          <cell r="Y21">
            <v>0.24767253568016651</v>
          </cell>
          <cell r="Z21">
            <v>3.7105414949975817E-2</v>
          </cell>
          <cell r="AA21">
            <v>0.26294634372986786</v>
          </cell>
          <cell r="AB21">
            <v>3.6893568902835294E-2</v>
          </cell>
          <cell r="AC21">
            <v>0.2412762322992649</v>
          </cell>
          <cell r="AD21">
            <v>3.7269051647763271E-2</v>
          </cell>
          <cell r="AE21">
            <v>0.24113829478141099</v>
          </cell>
          <cell r="AF21">
            <v>3.7712591391244936E-2</v>
          </cell>
          <cell r="AG21">
            <v>0.25166696302659897</v>
          </cell>
          <cell r="AH21">
            <v>3.8185637323804637E-2</v>
          </cell>
          <cell r="AI21">
            <v>0.22621965428299609</v>
          </cell>
          <cell r="AJ21">
            <v>3.8884173859170514E-2</v>
          </cell>
          <cell r="AK21">
            <v>0.25269217648258774</v>
          </cell>
          <cell r="AL21">
            <v>3.9973249543272353E-2</v>
          </cell>
          <cell r="AM21">
            <v>0.28377559593808499</v>
          </cell>
          <cell r="AN21">
            <v>3.9651754035169864E-2</v>
          </cell>
          <cell r="AO21">
            <v>0.31671685207684785</v>
          </cell>
          <cell r="AP21">
            <v>4.3967798805735592E-2</v>
          </cell>
        </row>
        <row r="22">
          <cell r="E22">
            <v>0.31743561601642711</v>
          </cell>
          <cell r="F22">
            <v>4.4380448636165637E-2</v>
          </cell>
          <cell r="K22">
            <v>0.19711062131424761</v>
          </cell>
          <cell r="L22">
            <v>3.5550516316098721E-2</v>
          </cell>
          <cell r="M22">
            <v>0.2256562757704173</v>
          </cell>
          <cell r="N22">
            <v>3.5827056614331006E-2</v>
          </cell>
          <cell r="O22">
            <v>0.22741983838183427</v>
          </cell>
          <cell r="P22">
            <v>3.6250662777211298E-2</v>
          </cell>
          <cell r="Q22">
            <v>0.25272407820771509</v>
          </cell>
          <cell r="R22">
            <v>3.5941580444223686E-2</v>
          </cell>
          <cell r="S22">
            <v>0.23148458738632025</v>
          </cell>
          <cell r="T22">
            <v>3.6238993929283828E-2</v>
          </cell>
          <cell r="U22">
            <v>0.24586944052936713</v>
          </cell>
          <cell r="V22">
            <v>3.6584149012930632E-2</v>
          </cell>
          <cell r="W22">
            <v>0.25601170928445915</v>
          </cell>
          <cell r="X22">
            <v>3.6472665125458929E-2</v>
          </cell>
          <cell r="Y22">
            <v>0.2484099237683709</v>
          </cell>
          <cell r="Z22">
            <v>3.6974074607223711E-2</v>
          </cell>
          <cell r="AA22">
            <v>0.26479011024024074</v>
          </cell>
          <cell r="AB22">
            <v>3.6970369073575572E-2</v>
          </cell>
          <cell r="AC22">
            <v>0.24229844775423356</v>
          </cell>
          <cell r="AD22">
            <v>3.7102477211006346E-2</v>
          </cell>
          <cell r="AE22">
            <v>0.24223600147568961</v>
          </cell>
          <cell r="AF22">
            <v>3.7569937648104033E-2</v>
          </cell>
          <cell r="AG22">
            <v>0.25250258846632334</v>
          </cell>
          <cell r="AH22">
            <v>3.8050485466374302E-2</v>
          </cell>
          <cell r="AI22">
            <v>0.22825338678252385</v>
          </cell>
          <cell r="AJ22">
            <v>3.872160596331551E-2</v>
          </cell>
          <cell r="AK22">
            <v>0.25131591686505667</v>
          </cell>
          <cell r="AL22">
            <v>3.9607519552758957E-2</v>
          </cell>
          <cell r="AM22">
            <v>0.28635643140702993</v>
          </cell>
          <cell r="AN22">
            <v>3.9683737341853507E-2</v>
          </cell>
          <cell r="AO22">
            <v>0.31944370573591169</v>
          </cell>
          <cell r="AP22">
            <v>4.422881888987986E-2</v>
          </cell>
        </row>
        <row r="23">
          <cell r="E23">
            <v>0.32243221577803416</v>
          </cell>
          <cell r="F23">
            <v>4.5003355066047357E-2</v>
          </cell>
          <cell r="K23">
            <v>0.20110338838638059</v>
          </cell>
          <cell r="L23">
            <v>3.5391816066098251E-2</v>
          </cell>
          <cell r="M23">
            <v>0.22778631288737755</v>
          </cell>
          <cell r="N23">
            <v>3.5699828627013167E-2</v>
          </cell>
          <cell r="O23">
            <v>0.22955300905003573</v>
          </cell>
          <cell r="P23">
            <v>3.6117425281016566E-2</v>
          </cell>
          <cell r="Q23">
            <v>0.25588117996695381</v>
          </cell>
          <cell r="R23">
            <v>3.5986688752010512E-2</v>
          </cell>
          <cell r="S23">
            <v>0.23348019344195492</v>
          </cell>
          <cell r="T23">
            <v>3.6092193851750554E-2</v>
          </cell>
          <cell r="U23">
            <v>0.246996253332327</v>
          </cell>
          <cell r="V23">
            <v>3.647237411879805E-2</v>
          </cell>
          <cell r="W23">
            <v>0.25972491160985883</v>
          </cell>
          <cell r="X23">
            <v>3.6505909420267491E-2</v>
          </cell>
          <cell r="Y23">
            <v>0.24961435083599365</v>
          </cell>
          <cell r="Z23">
            <v>3.6860899484550923E-2</v>
          </cell>
          <cell r="AA23">
            <v>0.26676190906899344</v>
          </cell>
          <cell r="AB23">
            <v>3.7084796110257681E-2</v>
          </cell>
          <cell r="AC23">
            <v>0.24396902908433873</v>
          </cell>
          <cell r="AD23">
            <v>3.6956790658279351E-2</v>
          </cell>
          <cell r="AE23">
            <v>0.24403121766578725</v>
          </cell>
          <cell r="AF23">
            <v>3.7442305867830934E-2</v>
          </cell>
          <cell r="AG23">
            <v>0.25386827632373093</v>
          </cell>
          <cell r="AH23">
            <v>3.7932177245926492E-2</v>
          </cell>
          <cell r="AI23">
            <v>0.23158087264960231</v>
          </cell>
          <cell r="AJ23">
            <v>3.8572516595799695E-2</v>
          </cell>
          <cell r="AK23">
            <v>0.25062762937152372</v>
          </cell>
          <cell r="AL23">
            <v>3.9260415359498639E-2</v>
          </cell>
          <cell r="AM23">
            <v>0.28911812060965314</v>
          </cell>
          <cell r="AN23">
            <v>3.9758666240262079E-2</v>
          </cell>
          <cell r="AO23">
            <v>0.32235933931189137</v>
          </cell>
          <cell r="AP23">
            <v>4.4542503105544251E-2</v>
          </cell>
        </row>
        <row r="24">
          <cell r="E24">
            <v>0.32744776599830039</v>
          </cell>
          <cell r="F24">
            <v>4.562663301994685E-2</v>
          </cell>
          <cell r="K24">
            <v>0.20653975133118666</v>
          </cell>
          <cell r="L24">
            <v>3.5251130428439213E-2</v>
          </cell>
          <cell r="M24">
            <v>0.23068618231082577</v>
          </cell>
          <cell r="N24">
            <v>3.5589397352818873E-2</v>
          </cell>
          <cell r="O24">
            <v>0.23245708231754264</v>
          </cell>
          <cell r="P24">
            <v>3.6002120275641009E-2</v>
          </cell>
          <cell r="Q24">
            <v>0.25910783035899226</v>
          </cell>
          <cell r="R24">
            <v>3.6070600231026942E-2</v>
          </cell>
          <cell r="S24">
            <v>0.23619663660147625</v>
          </cell>
          <cell r="T24">
            <v>3.5967196385461309E-2</v>
          </cell>
          <cell r="U24">
            <v>0.24852885365469585</v>
          </cell>
          <cell r="V24">
            <v>3.6383436930196481E-2</v>
          </cell>
          <cell r="W24">
            <v>0.26352030711921148</v>
          </cell>
          <cell r="X24">
            <v>3.657930093829171E-2</v>
          </cell>
          <cell r="Y24">
            <v>0.25125296325233709</v>
          </cell>
          <cell r="Z24">
            <v>3.676897670427845E-2</v>
          </cell>
          <cell r="AA24">
            <v>0.26877556314556889</v>
          </cell>
          <cell r="AB24">
            <v>3.7231849002296757E-2</v>
          </cell>
          <cell r="AC24">
            <v>0.24624240718577567</v>
          </cell>
          <cell r="AD24">
            <v>3.6835965938964176E-2</v>
          </cell>
          <cell r="AE24">
            <v>0.24647497453381745</v>
          </cell>
          <cell r="AF24">
            <v>3.7333177512680261E-2</v>
          </cell>
          <cell r="AG24">
            <v>0.25572677419415407</v>
          </cell>
          <cell r="AH24">
            <v>3.7833939802308501E-2</v>
          </cell>
          <cell r="AI24">
            <v>0.2361113467438859</v>
          </cell>
          <cell r="AJ24">
            <v>3.8440972525921928E-2</v>
          </cell>
          <cell r="AK24">
            <v>0.25064071073513511</v>
          </cell>
          <cell r="AL24">
            <v>3.893869295178802E-2</v>
          </cell>
          <cell r="AM24">
            <v>0.29193996447574488</v>
          </cell>
          <cell r="AN24">
            <v>3.9873265977986377E-2</v>
          </cell>
          <cell r="AO24">
            <v>0.32533632562675452</v>
          </cell>
          <cell r="AP24">
            <v>4.4895141947280358E-2</v>
          </cell>
        </row>
        <row r="25">
          <cell r="E25">
            <v>0.33248233855007991</v>
          </cell>
          <cell r="F25">
            <v>4.6250282719454638E-2</v>
          </cell>
          <cell r="K25">
            <v>0.21327142033907198</v>
          </cell>
          <cell r="L25">
            <v>3.5132296940576867E-2</v>
          </cell>
          <cell r="M25">
            <v>0.2342767831622857</v>
          </cell>
          <cell r="N25">
            <v>3.5498775069035308E-2</v>
          </cell>
          <cell r="O25">
            <v>0.2360528426359714</v>
          </cell>
          <cell r="P25">
            <v>3.5907892981053555E-2</v>
          </cell>
          <cell r="Q25">
            <v>0.26226300927851209</v>
          </cell>
          <cell r="R25">
            <v>3.6189647546988002E-2</v>
          </cell>
          <cell r="S25">
            <v>0.23955981937673126</v>
          </cell>
          <cell r="T25">
            <v>3.5867411135452394E-2</v>
          </cell>
          <cell r="U25">
            <v>0.25042543615487034</v>
          </cell>
          <cell r="V25">
            <v>3.6319763421789039E-2</v>
          </cell>
          <cell r="W25">
            <v>0.26723201881643016</v>
          </cell>
          <cell r="X25">
            <v>3.6689632118022349E-2</v>
          </cell>
          <cell r="Y25">
            <v>0.2532810639422271</v>
          </cell>
          <cell r="Z25">
            <v>3.6700813680227318E-2</v>
          </cell>
          <cell r="AA25">
            <v>0.27074306612423643</v>
          </cell>
          <cell r="AB25">
            <v>3.7405100832672636E-2</v>
          </cell>
          <cell r="AC25">
            <v>0.24905657023019159</v>
          </cell>
          <cell r="AD25">
            <v>3.6743298836437212E-2</v>
          </cell>
          <cell r="AE25">
            <v>0.24950061276281901</v>
          </cell>
          <cell r="AF25">
            <v>3.7245529319704138E-2</v>
          </cell>
          <cell r="AG25">
            <v>0.25802738710043016</v>
          </cell>
          <cell r="AH25">
            <v>3.7758452796896338E-2</v>
          </cell>
          <cell r="AI25">
            <v>0.24172122954214706</v>
          </cell>
          <cell r="AJ25">
            <v>3.8330561932998677E-2</v>
          </cell>
          <cell r="AK25">
            <v>0.25135490634202784</v>
          </cell>
          <cell r="AL25">
            <v>3.864861429033941E-2</v>
          </cell>
          <cell r="AM25">
            <v>0.29469863488764775</v>
          </cell>
          <cell r="AN25">
            <v>4.0022527996577302E-2</v>
          </cell>
          <cell r="AO25">
            <v>0.32824455609337633</v>
          </cell>
          <cell r="AP25">
            <v>4.5271323405555418E-2</v>
          </cell>
        </row>
        <row r="26">
          <cell r="E26">
            <v>0.33753600557881613</v>
          </cell>
          <cell r="F26">
            <v>4.6874304386293364E-2</v>
          </cell>
          <cell r="K26">
            <v>0.22111477302765287</v>
          </cell>
          <cell r="L26">
            <v>3.5038557070284297E-2</v>
          </cell>
          <cell r="M26">
            <v>0.23846017321052732</v>
          </cell>
          <cell r="N26">
            <v>3.5430433715329418E-2</v>
          </cell>
          <cell r="O26">
            <v>0.24024220703728288</v>
          </cell>
          <cell r="P26">
            <v>3.5837313672218318E-2</v>
          </cell>
          <cell r="Q26">
            <v>0.26520882026650189</v>
          </cell>
          <cell r="R26">
            <v>3.63386277609338E-2</v>
          </cell>
          <cell r="S26">
            <v>0.24347800290877425</v>
          </cell>
          <cell r="T26">
            <v>3.5795559983223313E-2</v>
          </cell>
          <cell r="U26">
            <v>0.25263426700626729</v>
          </cell>
          <cell r="V26">
            <v>3.6283090440900632E-2</v>
          </cell>
          <cell r="W26">
            <v>0.27069782708957763</v>
          </cell>
          <cell r="X26">
            <v>3.6832080957477427E-2</v>
          </cell>
          <cell r="Y26">
            <v>0.25564333160570746</v>
          </cell>
          <cell r="Z26">
            <v>3.6658269722005907E-2</v>
          </cell>
          <cell r="AA26">
            <v>0.27257842868370152</v>
          </cell>
          <cell r="AB26">
            <v>3.7596979665043377E-2</v>
          </cell>
          <cell r="AC26">
            <v>0.25233475518571036</v>
          </cell>
          <cell r="AD26">
            <v>3.6681317067690282E-2</v>
          </cell>
          <cell r="AE26">
            <v>0.25302560082915498</v>
          </cell>
          <cell r="AF26">
            <v>3.7181752103125167E-2</v>
          </cell>
          <cell r="AG26">
            <v>0.26070736031972608</v>
          </cell>
          <cell r="AH26">
            <v>3.7707775318417708E-2</v>
          </cell>
          <cell r="AI26">
            <v>0.24825749806552222</v>
          </cell>
          <cell r="AJ26">
            <v>3.8244296530185955E-2</v>
          </cell>
          <cell r="AK26">
            <v>0.25275631518709935</v>
          </cell>
          <cell r="AL26">
            <v>3.8395825426338286E-2</v>
          </cell>
          <cell r="AM26">
            <v>0.29727356471079236</v>
          </cell>
          <cell r="AN26">
            <v>4.01999288295838E-2</v>
          </cell>
          <cell r="AO26">
            <v>0.33095692708512736</v>
          </cell>
          <cell r="AP26">
            <v>4.5654606545523897E-2</v>
          </cell>
        </row>
        <row r="27">
          <cell r="E27">
            <v>0.34260883950357646</v>
          </cell>
          <cell r="F27">
            <v>4.7498698242317561E-2</v>
          </cell>
          <cell r="K27">
            <v>0.22985586318167936</v>
          </cell>
          <cell r="L27">
            <v>3.4972467796861501E-2</v>
          </cell>
          <cell r="M27">
            <v>0.24312224048031858</v>
          </cell>
          <cell r="N27">
            <v>3.5386237465677692E-2</v>
          </cell>
          <cell r="O27">
            <v>0.24491090058146719</v>
          </cell>
          <cell r="P27">
            <v>3.5792307568693803E-2</v>
          </cell>
          <cell r="Q27">
            <v>0.26781651724721717</v>
          </cell>
          <cell r="R27">
            <v>3.6511029722628513E-2</v>
          </cell>
          <cell r="S27">
            <v>0.24784430936479315</v>
          </cell>
          <cell r="T27">
            <v>3.5753602840904911E-2</v>
          </cell>
          <cell r="U27">
            <v>0.25509509506125289</v>
          </cell>
          <cell r="V27">
            <v>3.6274418330850558E-2</v>
          </cell>
          <cell r="W27">
            <v>0.27376625948632405</v>
          </cell>
          <cell r="X27">
            <v>3.7000421758827402E-2</v>
          </cell>
          <cell r="Y27">
            <v>0.25827532973889056</v>
          </cell>
          <cell r="Z27">
            <v>3.6642505317890664E-2</v>
          </cell>
          <cell r="AA27">
            <v>0.2742014366730689</v>
          </cell>
          <cell r="AB27">
            <v>3.7799099473697584E-2</v>
          </cell>
          <cell r="AC27">
            <v>0.25598754171233584</v>
          </cell>
          <cell r="AD27">
            <v>3.6651711333800387E-2</v>
          </cell>
          <cell r="AE27">
            <v>0.25695378624733384</v>
          </cell>
          <cell r="AF27">
            <v>3.7143585539156823E-2</v>
          </cell>
          <cell r="AG27">
            <v>0.26369359116878832</v>
          </cell>
          <cell r="AH27">
            <v>3.7683289716379166E-2</v>
          </cell>
          <cell r="AI27">
            <v>0.25554185994747414</v>
          </cell>
          <cell r="AJ27">
            <v>3.8184529412795362E-2</v>
          </cell>
          <cell r="AK27">
            <v>0.25481766044125925</v>
          </cell>
          <cell r="AL27">
            <v>3.8185246607479371E-2</v>
          </cell>
          <cell r="AM27">
            <v>0.29955221715602298</v>
          </cell>
          <cell r="AN27">
            <v>4.0397715209339838E-2</v>
          </cell>
          <cell r="AO27">
            <v>0.33335489497426796</v>
          </cell>
          <cell r="AP27">
            <v>4.6028240054772608E-2</v>
          </cell>
        </row>
        <row r="28">
          <cell r="E28">
            <v>0.34770091301809081</v>
          </cell>
          <cell r="F28">
            <v>4.8123464509514546E-2</v>
          </cell>
          <cell r="K28">
            <v>0.23925625664807101</v>
          </cell>
          <cell r="L28">
            <v>3.4935831863405556E-2</v>
          </cell>
          <cell r="M28">
            <v>0.2481358159296419</v>
          </cell>
          <cell r="N28">
            <v>3.5367391878559598E-2</v>
          </cell>
          <cell r="O28">
            <v>0.24993157347901476</v>
          </cell>
          <cell r="P28">
            <v>3.5774102319662007E-2</v>
          </cell>
          <cell r="Q28">
            <v>0.26997213134948217</v>
          </cell>
          <cell r="R28">
            <v>3.6699318639069688E-2</v>
          </cell>
          <cell r="S28">
            <v>0.25253963728677931</v>
          </cell>
          <cell r="T28">
            <v>3.5742684189965512E-2</v>
          </cell>
          <cell r="U28">
            <v>0.25774079534538707</v>
          </cell>
          <cell r="V28">
            <v>3.6293983644194491E-2</v>
          </cell>
          <cell r="W28">
            <v>0.27630321078695935</v>
          </cell>
          <cell r="X28">
            <v>3.7187297221264487E-2</v>
          </cell>
          <cell r="Y28">
            <v>0.26110526429381026</v>
          </cell>
          <cell r="Z28">
            <v>3.6653950479731121E-2</v>
          </cell>
          <cell r="AA28">
            <v>0.2755411568551468</v>
          </cell>
          <cell r="AB28">
            <v>3.8002626653118612E-2</v>
          </cell>
          <cell r="AC28">
            <v>0.25991529131572549</v>
          </cell>
          <cell r="AD28">
            <v>3.6655289202011665E-2</v>
          </cell>
          <cell r="AE28">
            <v>0.26117801835916277</v>
          </cell>
          <cell r="AF28">
            <v>3.713207071217136E-2</v>
          </cell>
          <cell r="AG28">
            <v>0.26690462305457724</v>
          </cell>
          <cell r="AH28">
            <v>3.7685663894175145E-2</v>
          </cell>
          <cell r="AI28">
            <v>0.26337561678477739</v>
          </cell>
          <cell r="AJ28">
            <v>3.8152890871988081E-2</v>
          </cell>
          <cell r="AK28">
            <v>0.25749882036388066</v>
          </cell>
          <cell r="AL28">
            <v>3.8020976510941905E-2</v>
          </cell>
          <cell r="AM28">
            <v>0.30143500417729557</v>
          </cell>
          <cell r="AN28">
            <v>4.0607242921965728E-2</v>
          </cell>
          <cell r="AO28">
            <v>0.33533365705731621</v>
          </cell>
          <cell r="AP28">
            <v>4.6375894356054895E-2</v>
          </cell>
        </row>
        <row r="29">
          <cell r="E29">
            <v>0.35281229909179168</v>
          </cell>
          <cell r="F29">
            <v>4.8748603410003755E-2</v>
          </cell>
          <cell r="K29">
            <v>0.24905953519806159</v>
          </cell>
          <cell r="L29">
            <v>3.4929648602678401E-2</v>
          </cell>
          <cell r="M29">
            <v>0.25336414228965559</v>
          </cell>
          <cell r="N29">
            <v>3.5374411012464947E-2</v>
          </cell>
          <cell r="O29">
            <v>0.25516727486119795</v>
          </cell>
          <cell r="P29">
            <v>3.5783194516858963E-2</v>
          </cell>
          <cell r="Q29">
            <v>0.2715814518932439</v>
          </cell>
          <cell r="R29">
            <v>3.6895265381098392E-2</v>
          </cell>
          <cell r="S29">
            <v>0.25743591036882729</v>
          </cell>
          <cell r="T29">
            <v>3.5763101862739947E-2</v>
          </cell>
          <cell r="U29">
            <v>0.26049920005174459</v>
          </cell>
          <cell r="V29">
            <v>3.634125269018737E-2</v>
          </cell>
          <cell r="W29">
            <v>0.27819780404600286</v>
          </cell>
          <cell r="X29">
            <v>3.7384539990352225E-2</v>
          </cell>
          <cell r="Y29">
            <v>0.26405594203289723</v>
          </cell>
          <cell r="Z29">
            <v>3.6692293013347588E-2</v>
          </cell>
          <cell r="AA29">
            <v>0.27653903702928767</v>
          </cell>
          <cell r="AB29">
            <v>3.8198666088934012E-2</v>
          </cell>
          <cell r="AC29">
            <v>0.26401086522557787</v>
          </cell>
          <cell r="AD29">
            <v>3.6691953077406109E-2</v>
          </cell>
          <cell r="AE29">
            <v>0.2655830711243824</v>
          </cell>
          <cell r="AF29">
            <v>3.714752171663202E-2</v>
          </cell>
          <cell r="AG29">
            <v>0.27025286739778392</v>
          </cell>
          <cell r="AH29">
            <v>3.7714833090424373E-2</v>
          </cell>
          <cell r="AI29">
            <v>0.2715450841119903</v>
          </cell>
          <cell r="AJ29">
            <v>3.8150243924681797E-2</v>
          </cell>
          <cell r="AK29">
            <v>0.26074760922684415</v>
          </cell>
          <cell r="AL29">
            <v>3.7906212467300512E-2</v>
          </cell>
          <cell r="AM29">
            <v>0.30283963894716603</v>
          </cell>
          <cell r="AN29">
            <v>4.0819354600994215E-2</v>
          </cell>
          <cell r="AO29">
            <v>0.3368067319360889</v>
          </cell>
          <cell r="AP29">
            <v>4.6682375288174288E-2</v>
          </cell>
        </row>
        <row r="30">
          <cell r="E30">
            <v>0.35794307097086064</v>
          </cell>
          <cell r="F30">
            <v>4.9374115166037402E-2</v>
          </cell>
          <cell r="K30">
            <v>0.25899829094804716</v>
          </cell>
          <cell r="L30">
            <v>3.4954086677914116E-2</v>
          </cell>
          <cell r="M30">
            <v>0.25866460444648798</v>
          </cell>
          <cell r="N30">
            <v>3.5407103403718318E-2</v>
          </cell>
          <cell r="O30">
            <v>0.26047518844276568</v>
          </cell>
          <cell r="P30">
            <v>3.5819336148846741E-2</v>
          </cell>
          <cell r="Q30">
            <v>0.2725741438483632</v>
          </cell>
          <cell r="R30">
            <v>3.7090306135831169E-2</v>
          </cell>
          <cell r="S30">
            <v>0.26239957104489009</v>
          </cell>
          <cell r="T30">
            <v>3.5814298918339843E-2</v>
          </cell>
          <cell r="U30">
            <v>0.26329506709056044</v>
          </cell>
          <cell r="V30">
            <v>3.641493609247571E-2</v>
          </cell>
          <cell r="W30">
            <v>0.2793672364467672</v>
          </cell>
          <cell r="X30">
            <v>3.7583529610605654E-2</v>
          </cell>
          <cell r="Y30">
            <v>0.26704687615927186</v>
          </cell>
          <cell r="Z30">
            <v>3.6756487034374528E-2</v>
          </cell>
          <cell r="AA30">
            <v>0.27715146504352128</v>
          </cell>
          <cell r="AB30">
            <v>3.8378649917097059E-2</v>
          </cell>
          <cell r="AC30">
            <v>0.26816254686199659</v>
          </cell>
          <cell r="AD30">
            <v>3.6760702865038554E-2</v>
          </cell>
          <cell r="AE30">
            <v>0.27004878618667294</v>
          </cell>
          <cell r="AF30">
            <v>3.718951708941489E-2</v>
          </cell>
          <cell r="AG30">
            <v>0.27364699282094734</v>
          </cell>
          <cell r="AH30">
            <v>3.7770001645491595E-2</v>
          </cell>
          <cell r="AI30">
            <v>0.27982742015663836</v>
          </cell>
          <cell r="AJ30">
            <v>3.8176660772698962E-2</v>
          </cell>
          <cell r="AK30">
            <v>0.26450079305037449</v>
          </cell>
          <cell r="AL30">
            <v>3.7843188228122507E-2</v>
          </cell>
          <cell r="AM30">
            <v>0.30370473218600552</v>
          </cell>
          <cell r="AN30">
            <v>4.102477994822698E-2</v>
          </cell>
          <cell r="AO30">
            <v>0.33770973916978614</v>
          </cell>
          <cell r="AP30">
            <v>4.6934288163738493E-2</v>
          </cell>
        </row>
        <row r="31">
          <cell r="E31">
            <v>0.36309330217927838</v>
          </cell>
          <cell r="F31">
            <v>0.05</v>
          </cell>
          <cell r="K31">
            <v>0.26880142054957074</v>
          </cell>
          <cell r="L31">
            <v>3.5008479482125571E-2</v>
          </cell>
          <cell r="M31">
            <v>0.26389261960977434</v>
          </cell>
          <cell r="N31">
            <v>3.5464577289109012E-2</v>
          </cell>
          <cell r="O31">
            <v>0.26571052817791074</v>
          </cell>
          <cell r="P31">
            <v>3.5881541366118909E-2</v>
          </cell>
          <cell r="Q31">
            <v>0.2729068218129368</v>
          </cell>
          <cell r="R31">
            <v>3.7275916686376823E-2</v>
          </cell>
          <cell r="S31">
            <v>0.26729522359102253</v>
          </cell>
          <cell r="T31">
            <v>3.5894878834549185E-2</v>
          </cell>
          <cell r="U31">
            <v>0.26605213249729709</v>
          </cell>
          <cell r="V31">
            <v>3.6513023959923389E-2</v>
          </cell>
          <cell r="W31">
            <v>0.27976039818177972</v>
          </cell>
          <cell r="X31">
            <v>3.7775569280761576E-2</v>
          </cell>
          <cell r="Y31">
            <v>0.26999648178675006</v>
          </cell>
          <cell r="Z31">
            <v>3.6844781497259643E-2</v>
          </cell>
          <cell r="AA31">
            <v>0.27735167485486995</v>
          </cell>
          <cell r="AB31">
            <v>3.8534711980658803E-2</v>
          </cell>
          <cell r="AC31">
            <v>0.27225708917256641</v>
          </cell>
          <cell r="AD31">
            <v>3.6859663249919704E-2</v>
          </cell>
          <cell r="AE31">
            <v>0.27445335048038555</v>
          </cell>
          <cell r="AF31">
            <v>3.7256911306224216E-2</v>
          </cell>
          <cell r="AG31">
            <v>0.27699441643034811</v>
          </cell>
          <cell r="AH31">
            <v>3.7849664705008272E-2</v>
          </cell>
          <cell r="AI31">
            <v>0.28799670438186237</v>
          </cell>
          <cell r="AJ31">
            <v>3.8231420833289245E-2</v>
          </cell>
          <cell r="AK31">
            <v>0.26868532038053017</v>
          </cell>
          <cell r="AL31">
            <v>3.7833130488534497E-2</v>
          </cell>
          <cell r="AM31">
            <v>0.30399247516809891</v>
          </cell>
          <cell r="AN31">
            <v>4.1214540890249771E-2</v>
          </cell>
          <cell r="AO31">
            <v>0.3380032130091859</v>
          </cell>
          <cell r="AP31">
            <v>4.7120623181273268E-2</v>
          </cell>
        </row>
        <row r="32">
          <cell r="E32">
            <v>0.36309330217927804</v>
          </cell>
          <cell r="F32">
            <v>0.05</v>
          </cell>
          <cell r="K32">
            <v>0.27820152018195438</v>
          </cell>
          <cell r="L32">
            <v>3.5091343321405344E-2</v>
          </cell>
          <cell r="M32">
            <v>0.26890558115427871</v>
          </cell>
          <cell r="N32">
            <v>3.5545264930866814E-2</v>
          </cell>
          <cell r="O32">
            <v>0.27073048764617058</v>
          </cell>
          <cell r="P32">
            <v>3.5968113372505175E-2</v>
          </cell>
          <cell r="S32">
            <v>0.2719893273677797</v>
          </cell>
          <cell r="T32">
            <v>3.6002643601309954E-2</v>
          </cell>
          <cell r="U32">
            <v>0.26869519071479198</v>
          </cell>
          <cell r="V32">
            <v>3.6632840711202416E-2</v>
          </cell>
          <cell r="Y32">
            <v>0.27282430136286223</v>
          </cell>
          <cell r="Z32">
            <v>3.6954767959221924E-2</v>
          </cell>
          <cell r="AC32">
            <v>0.27618280371673021</v>
          </cell>
          <cell r="AD32">
            <v>3.698613485072047E-2</v>
          </cell>
          <cell r="AE32">
            <v>0.27867661897342993</v>
          </cell>
          <cell r="AF32">
            <v>3.7347866028509043E-2</v>
          </cell>
          <cell r="AG32">
            <v>0.28020382923600401</v>
          </cell>
          <cell r="AH32">
            <v>3.7951649268376887E-2</v>
          </cell>
          <cell r="AI32">
            <v>0.2958301000097327</v>
          </cell>
          <cell r="AJ32">
            <v>3.8313030394748572E-2</v>
          </cell>
          <cell r="AK32">
            <v>0.27321974415265887</v>
          </cell>
          <cell r="AL32">
            <v>3.7876235010997031E-2</v>
          </cell>
        </row>
        <row r="33">
          <cell r="K33">
            <v>0.28694217963145763</v>
          </cell>
          <cell r="L33">
            <v>3.5200417886227776E-2</v>
          </cell>
          <cell r="M33">
            <v>0.27356674855688229</v>
          </cell>
          <cell r="N33">
            <v>3.5646965380461554E-2</v>
          </cell>
          <cell r="O33">
            <v>0.27539813543930869</v>
          </cell>
          <cell r="P33">
            <v>3.6076690709347714E-2</v>
          </cell>
          <cell r="S33">
            <v>0.27635383946074704</v>
          </cell>
          <cell r="T33">
            <v>3.6134653676706686E-2</v>
          </cell>
          <cell r="U33">
            <v>0.27115214600481025</v>
          </cell>
          <cell r="V33">
            <v>3.6771118057676855E-2</v>
          </cell>
          <cell r="Y33">
            <v>0.27545319934114754</v>
          </cell>
          <cell r="Z33">
            <v>3.7083446276292349E-2</v>
          </cell>
          <cell r="AC33">
            <v>0.27983260723529729</v>
          </cell>
          <cell r="AD33">
            <v>3.7136667851857874E-2</v>
          </cell>
          <cell r="AE33">
            <v>0.28260339191055511</v>
          </cell>
          <cell r="AF33">
            <v>3.7459900248546715E-2</v>
          </cell>
          <cell r="AG33">
            <v>0.28318768682289142</v>
          </cell>
          <cell r="AH33">
            <v>3.807317346256265E-2</v>
          </cell>
          <cell r="AI33">
            <v>0.30311393242765949</v>
          </cell>
          <cell r="AJ33">
            <v>3.8419263360980574E-2</v>
          </cell>
          <cell r="AK33">
            <v>0.27801580696586675</v>
          </cell>
          <cell r="AL33">
            <v>3.7971662815011062E-2</v>
          </cell>
        </row>
        <row r="34">
          <cell r="K34">
            <v>0.29478497649349661</v>
          </cell>
          <cell r="L34">
            <v>3.5332727906800698E-2</v>
          </cell>
          <cell r="M34">
            <v>0.27774897732159876</v>
          </cell>
          <cell r="N34">
            <v>3.5766904514741578E-2</v>
          </cell>
          <cell r="O34">
            <v>0.27958615029317796</v>
          </cell>
          <cell r="P34">
            <v>3.6204311669937449E-2</v>
          </cell>
          <cell r="S34">
            <v>0.28026970735746221</v>
          </cell>
          <cell r="T34">
            <v>3.6287308170007158E-2</v>
          </cell>
          <cell r="U34">
            <v>0.27335597903184478</v>
          </cell>
          <cell r="V34">
            <v>3.6924084153797027E-2</v>
          </cell>
          <cell r="Y34">
            <v>0.27781146623778386</v>
          </cell>
          <cell r="Z34">
            <v>3.7227306439420564E-2</v>
          </cell>
          <cell r="AC34">
            <v>0.28310694260260877</v>
          </cell>
          <cell r="AD34">
            <v>3.7307156105471126E-2</v>
          </cell>
          <cell r="AE34">
            <v>0.28612655716236945</v>
          </cell>
          <cell r="AF34">
            <v>3.7589957964866021E-2</v>
          </cell>
          <cell r="AG34">
            <v>0.2858645973343763</v>
          </cell>
          <cell r="AH34">
            <v>3.8210922424338115E-2</v>
          </cell>
          <cell r="AI34">
            <v>0.30964951767481574</v>
          </cell>
          <cell r="AJ34">
            <v>3.8547221973595121E-2</v>
          </cell>
          <cell r="AK34">
            <v>0.28298015891293538</v>
          </cell>
          <cell r="AL34">
            <v>3.8117556506918962E-2</v>
          </cell>
        </row>
        <row r="35">
          <cell r="K35">
            <v>0.30151597971432048</v>
          </cell>
          <cell r="L35">
            <v>3.548466431066935E-2</v>
          </cell>
          <cell r="M35">
            <v>0.28133818714998332</v>
          </cell>
          <cell r="N35">
            <v>3.5901810706781709E-2</v>
          </cell>
          <cell r="O35">
            <v>0.2831802940799048</v>
          </cell>
          <cell r="P35">
            <v>3.6347495087152508E-2</v>
          </cell>
          <cell r="S35">
            <v>0.28363011638960867</v>
          </cell>
          <cell r="T35">
            <v>3.6456443064574684E-2</v>
          </cell>
          <cell r="U35">
            <v>0.2752465749758819</v>
          </cell>
          <cell r="V35">
            <v>3.7087566483213631E-2</v>
          </cell>
          <cell r="Y35">
            <v>0.27983477467937401</v>
          </cell>
          <cell r="Z35">
            <v>3.7382424318371896E-2</v>
          </cell>
          <cell r="AC35">
            <v>0.28591649448539963</v>
          </cell>
          <cell r="AD35">
            <v>3.7492949136431364E-2</v>
          </cell>
          <cell r="AE35">
            <v>0.28915001196500972</v>
          </cell>
          <cell r="AF35">
            <v>3.7734491542000925E-2</v>
          </cell>
          <cell r="AG35">
            <v>0.28816154162989027</v>
          </cell>
          <cell r="AH35">
            <v>3.8361138721110778E-2</v>
          </cell>
          <cell r="AI35">
            <v>0.31525858202265816</v>
          </cell>
          <cell r="AJ35">
            <v>3.8693415855203299E-2</v>
          </cell>
          <cell r="AK35">
            <v>0.28801617453008155</v>
          </cell>
          <cell r="AL35">
            <v>3.8311076431959371E-2</v>
          </cell>
        </row>
        <row r="36">
          <cell r="K36">
            <v>0.30695158507248105</v>
          </cell>
          <cell r="L36">
            <v>3.5652082668804846E-2</v>
          </cell>
          <cell r="M36">
            <v>0.28423647375428934</v>
          </cell>
          <cell r="N36">
            <v>3.6048004067337297E-2</v>
          </cell>
          <cell r="O36">
            <v>0.28608252792622085</v>
          </cell>
          <cell r="P36">
            <v>3.6502335290622571E-2</v>
          </cell>
          <cell r="S36">
            <v>0.28634340335872194</v>
          </cell>
          <cell r="T36">
            <v>3.6637444801387233E-2</v>
          </cell>
          <cell r="U36">
            <v>0.2767723633079841</v>
          </cell>
          <cell r="V36">
            <v>3.72571056741468E-2</v>
          </cell>
          <cell r="Y36">
            <v>0.28146793408600279</v>
          </cell>
          <cell r="Z36">
            <v>3.7544568701770684E-2</v>
          </cell>
          <cell r="AC36">
            <v>0.28818462563226249</v>
          </cell>
          <cell r="AD36">
            <v>3.7688978995180283E-2</v>
          </cell>
          <cell r="AE36">
            <v>0.29159128435301834</v>
          </cell>
          <cell r="AF36">
            <v>3.7889558480738106E-2</v>
          </cell>
          <cell r="AG36">
            <v>0.29001586505673849</v>
          </cell>
          <cell r="AH36">
            <v>3.8519724843889352E-2</v>
          </cell>
          <cell r="AI36">
            <v>0.31978812481751712</v>
          </cell>
          <cell r="AJ36">
            <v>3.8853857217813842E-2</v>
          </cell>
          <cell r="AK36">
            <v>0.29302583350170047</v>
          </cell>
          <cell r="AL36">
            <v>3.8548455944917015E-2</v>
          </cell>
        </row>
        <row r="37">
          <cell r="K37">
            <v>0.31094352342337328</v>
          </cell>
          <cell r="L37">
            <v>3.5830416244824338E-2</v>
          </cell>
          <cell r="M37">
            <v>0.28636477943122068</v>
          </cell>
          <cell r="N37">
            <v>3.6201496822630019E-2</v>
          </cell>
          <cell r="O37">
            <v>0.2882136864583576</v>
          </cell>
          <cell r="P37">
            <v>3.6664608643235258E-2</v>
          </cell>
          <cell r="S37">
            <v>0.28833555686929591</v>
          </cell>
          <cell r="T37">
            <v>3.6825376124900867E-2</v>
          </cell>
          <cell r="U37">
            <v>0.27789172449988497</v>
          </cell>
          <cell r="V37">
            <v>3.7428077139423567E-2</v>
          </cell>
          <cell r="Y37">
            <v>0.28266639612638628</v>
          </cell>
          <cell r="Z37">
            <v>3.7709316713516662E-2</v>
          </cell>
          <cell r="AC37">
            <v>0.28984946733808764</v>
          </cell>
          <cell r="AD37">
            <v>3.7889898498182917E-2</v>
          </cell>
          <cell r="AE37">
            <v>0.29338378277957267</v>
          </cell>
          <cell r="AF37">
            <v>3.8050928959218154E-2</v>
          </cell>
          <cell r="AG37">
            <v>0.2913769865056971</v>
          </cell>
          <cell r="AH37">
            <v>3.8682354976647605E-2</v>
          </cell>
          <cell r="AI37">
            <v>0.32311459193958564</v>
          </cell>
          <cell r="AJ37">
            <v>3.902416963929415E-2</v>
          </cell>
          <cell r="AK37">
            <v>0.29791162851431224</v>
          </cell>
          <cell r="AL37">
            <v>3.8825074723587379E-2</v>
          </cell>
        </row>
        <row r="38">
          <cell r="K38">
            <v>0.3133829050949915</v>
          </cell>
          <cell r="L38">
            <v>3.6014800563654949E-2</v>
          </cell>
          <cell r="M38">
            <v>0.28766504954998945</v>
          </cell>
          <cell r="N38">
            <v>3.6358102090421257E-2</v>
          </cell>
          <cell r="O38">
            <v>0.28951563722707402</v>
          </cell>
          <cell r="P38">
            <v>3.6829888750946366E-2</v>
          </cell>
          <cell r="S38">
            <v>0.28955223616671866</v>
          </cell>
          <cell r="T38">
            <v>3.7015110758510536E-2</v>
          </cell>
          <cell r="U38">
            <v>0.27857412529622633</v>
          </cell>
          <cell r="V38">
            <v>3.7595817223160528E-2</v>
          </cell>
          <cell r="Y38">
            <v>0.28339746988022019</v>
          </cell>
          <cell r="Z38">
            <v>3.7872174457315423E-2</v>
          </cell>
          <cell r="AC38">
            <v>0.29086560706105852</v>
          </cell>
          <cell r="AD38">
            <v>3.8090227085155394E-2</v>
          </cell>
          <cell r="AE38">
            <v>0.29447861256029084</v>
          </cell>
          <cell r="AF38">
            <v>3.8214201211449576E-2</v>
          </cell>
          <cell r="AG38">
            <v>0.29220777813181714</v>
          </cell>
          <cell r="AH38">
            <v>3.8844592993309002E-2</v>
          </cell>
          <cell r="AI38">
            <v>0.32514724603722639</v>
          </cell>
          <cell r="AJ38">
            <v>3.919970744075759E-2</v>
          </cell>
          <cell r="AK38">
            <v>0.30257846312550574</v>
          </cell>
          <cell r="AL38">
            <v>3.9135548698092833E-2</v>
          </cell>
        </row>
        <row r="39">
          <cell r="K39">
            <v>0.31420319011436815</v>
          </cell>
          <cell r="L39">
            <v>3.6200206085130499E-2</v>
          </cell>
          <cell r="M39">
            <v>0.28810181613130692</v>
          </cell>
          <cell r="N39">
            <v>3.6513548087245121E-2</v>
          </cell>
          <cell r="O39">
            <v>0.28995286640933193</v>
          </cell>
          <cell r="P39">
            <v>3.699366720327061E-2</v>
          </cell>
          <cell r="S39">
            <v>0.2899602534114028</v>
          </cell>
          <cell r="T39">
            <v>3.7201473236012646E-2</v>
          </cell>
          <cell r="U39">
            <v>0.27880095158217005</v>
          </cell>
          <cell r="V39">
            <v>3.7755750413139111E-2</v>
          </cell>
          <cell r="Y39">
            <v>0.28364121356126687</v>
          </cell>
          <cell r="Z39">
            <v>3.8028699598454591E-2</v>
          </cell>
          <cell r="AC39">
            <v>0.29120532715841108</v>
          </cell>
          <cell r="AD39">
            <v>3.8284500314462781E-2</v>
          </cell>
          <cell r="AE39">
            <v>0.29484590959276324</v>
          </cell>
          <cell r="AF39">
            <v>3.8374921596010504E-2</v>
          </cell>
          <cell r="AG39">
            <v>0.29248557810525039</v>
          </cell>
          <cell r="AH39">
            <v>3.9002013463701982E-2</v>
          </cell>
          <cell r="AI39">
            <v>0.32583064160538949</v>
          </cell>
          <cell r="AJ39">
            <v>3.9375682408573136E-2</v>
          </cell>
          <cell r="AK39">
            <v>0.30693550270801984</v>
          </cell>
          <cell r="AL39">
            <v>3.9473834845678547E-2</v>
          </cell>
        </row>
        <row r="40">
          <cell r="AK40">
            <v>0.3108979424424399</v>
          </cell>
          <cell r="AL40">
            <v>3.983334881127655E-2</v>
          </cell>
        </row>
        <row r="41">
          <cell r="AK41">
            <v>0.31438865794654391</v>
          </cell>
          <cell r="AL41">
            <v>4.020709306448756E-2</v>
          </cell>
        </row>
        <row r="42">
          <cell r="AK42">
            <v>0.31733970641367454</v>
          </cell>
          <cell r="AL42">
            <v>4.0587793098550602E-2</v>
          </cell>
        </row>
        <row r="43">
          <cell r="AK43">
            <v>0.31969364904218683</v>
          </cell>
          <cell r="AL43">
            <v>4.096803902034251E-2</v>
          </cell>
        </row>
        <row r="44">
          <cell r="AK44">
            <v>0.32140466901638698</v>
          </cell>
          <cell r="AL44">
            <v>4.1340429775518932E-2</v>
          </cell>
        </row>
        <row r="45">
          <cell r="AK45">
            <v>0.32243946327873346</v>
          </cell>
          <cell r="AL45">
            <v>4.1697717201618564E-2</v>
          </cell>
        </row>
        <row r="46">
          <cell r="AK46">
            <v>0.3227778907359708</v>
          </cell>
          <cell r="AL46">
            <v>4.2032947105300804E-2</v>
          </cell>
        </row>
      </sheetData>
      <sheetData sheetId="4">
        <row r="1">
          <cell r="C1">
            <v>0.3</v>
          </cell>
          <cell r="D1">
            <v>238.67657164342361</v>
          </cell>
          <cell r="E1">
            <v>1</v>
          </cell>
          <cell r="F1">
            <v>228.31630092029675</v>
          </cell>
          <cell r="H1">
            <v>16</v>
          </cell>
          <cell r="I1">
            <v>286.42664732375619</v>
          </cell>
          <cell r="J1">
            <v>9.2383796621525125</v>
          </cell>
        </row>
        <row r="2">
          <cell r="C2">
            <v>16.7</v>
          </cell>
          <cell r="D2">
            <v>238.67657164342361</v>
          </cell>
          <cell r="E2">
            <v>2</v>
          </cell>
          <cell r="F2">
            <v>229.95476753064119</v>
          </cell>
        </row>
        <row r="3">
          <cell r="E3">
            <v>3</v>
          </cell>
          <cell r="F3">
            <v>232.81081004095347</v>
          </cell>
        </row>
        <row r="4">
          <cell r="E4">
            <v>4</v>
          </cell>
          <cell r="F4">
            <v>233.43067950284876</v>
          </cell>
        </row>
        <row r="5">
          <cell r="E5">
            <v>5</v>
          </cell>
          <cell r="F5">
            <v>233.5360626136515</v>
          </cell>
        </row>
        <row r="6">
          <cell r="E6">
            <v>6</v>
          </cell>
          <cell r="F6">
            <v>236.13505974669926</v>
          </cell>
        </row>
        <row r="7">
          <cell r="E7">
            <v>7</v>
          </cell>
          <cell r="F7">
            <v>236.84904668399153</v>
          </cell>
        </row>
        <row r="8">
          <cell r="E8">
            <v>8</v>
          </cell>
          <cell r="F8">
            <v>238.18805378111711</v>
          </cell>
        </row>
        <row r="9">
          <cell r="E9">
            <v>9</v>
          </cell>
          <cell r="F9">
            <v>239.3763005607334</v>
          </cell>
        </row>
        <row r="10">
          <cell r="E10">
            <v>10</v>
          </cell>
          <cell r="F10">
            <v>239.60570975537078</v>
          </cell>
        </row>
        <row r="11">
          <cell r="E11">
            <v>11</v>
          </cell>
          <cell r="F11">
            <v>241.17331127637578</v>
          </cell>
        </row>
        <row r="12">
          <cell r="E12">
            <v>12</v>
          </cell>
          <cell r="F12">
            <v>244.57117571447193</v>
          </cell>
        </row>
        <row r="13">
          <cell r="E13">
            <v>13</v>
          </cell>
          <cell r="F13">
            <v>247.96987512723373</v>
          </cell>
        </row>
        <row r="14">
          <cell r="E14">
            <v>14</v>
          </cell>
          <cell r="F14">
            <v>256.3308163760646</v>
          </cell>
        </row>
        <row r="15">
          <cell r="E15">
            <v>15</v>
          </cell>
          <cell r="F15">
            <v>256.96209250487652</v>
          </cell>
        </row>
      </sheetData>
      <sheetData sheetId="5" refreshError="1"/>
      <sheetData sheetId="6">
        <row r="1">
          <cell r="C1">
            <v>0.25781460259040828</v>
          </cell>
          <cell r="D1">
            <v>3.6774837471810193E-2</v>
          </cell>
          <cell r="E1">
            <v>0.24839960233158981</v>
          </cell>
          <cell r="F1">
            <v>3.5519387999700447E-2</v>
          </cell>
          <cell r="G1">
            <v>0.2545697534616147</v>
          </cell>
          <cell r="H1">
            <v>3.6322874286762508E-2</v>
          </cell>
          <cell r="I1">
            <v>0.26077040020198855</v>
          </cell>
          <cell r="J1">
            <v>3.7126984019624443E-2</v>
          </cell>
          <cell r="K1">
            <v>0.26700169327525236</v>
          </cell>
          <cell r="L1">
            <v>3.7931717682034627E-2</v>
          </cell>
          <cell r="M1">
            <v>0.27326378414888286</v>
          </cell>
          <cell r="N1">
            <v>3.8737075758115802E-2</v>
          </cell>
          <cell r="O1">
            <v>0.27955682503897283</v>
          </cell>
          <cell r="P1">
            <v>3.9543058733153322E-2</v>
          </cell>
          <cell r="Q1">
            <v>0.28588096891393272</v>
          </cell>
          <cell r="R1">
            <v>4.0349667089661923E-2</v>
          </cell>
          <cell r="S1">
            <v>0.24409218158295642</v>
          </cell>
          <cell r="T1">
            <v>3.5000000000000003E-2</v>
          </cell>
          <cell r="U1">
            <v>0.24449092323760427</v>
          </cell>
          <cell r="V1">
            <v>3.5000000000000003E-2</v>
          </cell>
          <cell r="W1">
            <v>0.24369503464120354</v>
          </cell>
          <cell r="X1">
            <v>3.5000000000000003E-2</v>
          </cell>
          <cell r="Y1">
            <v>0.24193047042525451</v>
          </cell>
          <cell r="Z1">
            <v>3.4716524675066029E-2</v>
          </cell>
          <cell r="AA1">
            <v>0.28995286640933193</v>
          </cell>
          <cell r="AB1">
            <v>3.699366720327061E-2</v>
          </cell>
          <cell r="AC1">
            <v>0.2729068218129368</v>
          </cell>
          <cell r="AD1">
            <v>3.7275916686376823E-2</v>
          </cell>
          <cell r="AE1">
            <v>0.2899602534114028</v>
          </cell>
          <cell r="AF1">
            <v>3.7201473236012646E-2</v>
          </cell>
          <cell r="AG1">
            <v>0.27880095158217005</v>
          </cell>
          <cell r="AH1">
            <v>3.7755750413139111E-2</v>
          </cell>
          <cell r="AI1">
            <v>0.27976039818177972</v>
          </cell>
          <cell r="AJ1">
            <v>3.7775569280761576E-2</v>
          </cell>
          <cell r="AK1">
            <v>0.28364121356126687</v>
          </cell>
          <cell r="AL1">
            <v>3.8028699598454591E-2</v>
          </cell>
          <cell r="AM1">
            <v>0.27735167485486995</v>
          </cell>
          <cell r="AN1">
            <v>3.8534711980658803E-2</v>
          </cell>
          <cell r="AO1">
            <v>0.29120532715841108</v>
          </cell>
          <cell r="AP1">
            <v>3.8284500314462781E-2</v>
          </cell>
          <cell r="AQ1">
            <v>0.29484590959276324</v>
          </cell>
          <cell r="AR1">
            <v>3.8374921596010504E-2</v>
          </cell>
          <cell r="AS1">
            <v>0.29248557810525039</v>
          </cell>
          <cell r="AT1">
            <v>3.9002013463701982E-2</v>
          </cell>
          <cell r="AU1">
            <v>0.27084410790811769</v>
          </cell>
          <cell r="AV1">
            <v>3.7718298740378214E-2</v>
          </cell>
        </row>
        <row r="2">
          <cell r="C2">
            <v>0.25747250712404485</v>
          </cell>
          <cell r="D2">
            <v>3.6874535682613445E-2</v>
          </cell>
          <cell r="E2">
            <v>0.24838589176733009</v>
          </cell>
          <cell r="F2">
            <v>3.5532722595715549E-2</v>
          </cell>
          <cell r="G2">
            <v>0.25455566903338483</v>
          </cell>
          <cell r="H2">
            <v>3.6336515783717313E-2</v>
          </cell>
          <cell r="I2">
            <v>0.2607559385528076</v>
          </cell>
          <cell r="J2">
            <v>3.7140932885755477E-2</v>
          </cell>
          <cell r="K2">
            <v>0.26698685102410707</v>
          </cell>
          <cell r="L2">
            <v>3.7945974386120268E-2</v>
          </cell>
          <cell r="M2">
            <v>0.27324855789057184</v>
          </cell>
          <cell r="N2">
            <v>3.8751640769476847E-2</v>
          </cell>
          <cell r="O2">
            <v>0.27954121134395055</v>
          </cell>
          <cell r="P2">
            <v>3.9557932520866868E-2</v>
          </cell>
          <cell r="Q2">
            <v>0.28586496432815184</v>
          </cell>
          <cell r="R2">
            <v>4.0364850125708659E-2</v>
          </cell>
          <cell r="S2">
            <v>0.24409218158295576</v>
          </cell>
          <cell r="T2">
            <v>3.499999999999992E-2</v>
          </cell>
          <cell r="U2">
            <v>0.24553650947018957</v>
          </cell>
          <cell r="V2">
            <v>3.5136737796841233E-2</v>
          </cell>
          <cell r="W2">
            <v>0.24409218158295576</v>
          </cell>
          <cell r="X2">
            <v>3.5052145919357111E-2</v>
          </cell>
          <cell r="Y2">
            <v>0.24806112860287843</v>
          </cell>
          <cell r="Z2">
            <v>3.5519387999700447E-2</v>
          </cell>
          <cell r="AA2">
            <v>0.28963917328612321</v>
          </cell>
          <cell r="AB2">
            <v>3.7127496991317066E-2</v>
          </cell>
          <cell r="AC2">
            <v>0.27275353772427857</v>
          </cell>
          <cell r="AD2">
            <v>3.7390384238044083E-2</v>
          </cell>
          <cell r="AE2">
            <v>0.28983099571916854</v>
          </cell>
          <cell r="AF2">
            <v>3.7302251848522115E-2</v>
          </cell>
          <cell r="AG2">
            <v>0.27863277751480287</v>
          </cell>
          <cell r="AH2">
            <v>3.7881495341990069E-2</v>
          </cell>
          <cell r="AI2">
            <v>0.27958133006206659</v>
          </cell>
          <cell r="AJ2">
            <v>3.7895566193774148E-2</v>
          </cell>
          <cell r="AK2">
            <v>0.28346222916991942</v>
          </cell>
          <cell r="AL2">
            <v>3.8152784604242804E-2</v>
          </cell>
          <cell r="AM2">
            <v>0.27721217201333137</v>
          </cell>
          <cell r="AN2">
            <v>3.8636497166533383E-2</v>
          </cell>
          <cell r="AO2">
            <v>0.29109634416416458</v>
          </cell>
          <cell r="AP2">
            <v>3.8388447613257062E-2</v>
          </cell>
          <cell r="AQ2">
            <v>0.29458151814286182</v>
          </cell>
          <cell r="AR2">
            <v>3.8505411964391792E-2</v>
          </cell>
          <cell r="AS2">
            <v>0.29228347925591663</v>
          </cell>
          <cell r="AT2">
            <v>3.9128017542581502E-2</v>
          </cell>
          <cell r="AU2">
            <v>0.27075562453480012</v>
          </cell>
          <cell r="AV2">
            <v>3.7774634186040927E-2</v>
          </cell>
        </row>
        <row r="3">
          <cell r="C3">
            <v>0.25990636616107404</v>
          </cell>
          <cell r="D3">
            <v>3.6891486184728456E-2</v>
          </cell>
          <cell r="E3">
            <v>0.24834587082292742</v>
          </cell>
          <cell r="F3">
            <v>3.5544976902065401E-2</v>
          </cell>
          <cell r="G3">
            <v>0.2545145567853071</v>
          </cell>
          <cell r="H3">
            <v>3.6349052127717947E-2</v>
          </cell>
          <cell r="I3">
            <v>0.26071372520207481</v>
          </cell>
          <cell r="J3">
            <v>3.7153751697709674E-2</v>
          </cell>
          <cell r="K3">
            <v>0.26694352670158861</v>
          </cell>
          <cell r="L3">
            <v>3.7959076096828769E-2</v>
          </cell>
          <cell r="M3">
            <v>0.2732041126565331</v>
          </cell>
          <cell r="N3">
            <v>3.8765025810238878E-2</v>
          </cell>
          <cell r="O3">
            <v>0.27949563518759613</v>
          </cell>
          <cell r="P3">
            <v>3.9571601323480636E-2</v>
          </cell>
          <cell r="Q3">
            <v>0.2858182471671662</v>
          </cell>
          <cell r="R3">
            <v>4.0378803122471885E-2</v>
          </cell>
          <cell r="S3">
            <v>0.24553650947018957</v>
          </cell>
          <cell r="T3">
            <v>3.5189170321356267E-2</v>
          </cell>
          <cell r="U3">
            <v>0.24698251414880357</v>
          </cell>
          <cell r="V3">
            <v>3.5325655985290187E-2</v>
          </cell>
          <cell r="W3">
            <v>0.24553650947018957</v>
          </cell>
          <cell r="X3">
            <v>3.52416028458713E-2</v>
          </cell>
          <cell r="Y3">
            <v>0.25422205012501786</v>
          </cell>
          <cell r="Z3">
            <v>3.6322874286762508E-2</v>
          </cell>
          <cell r="AA3">
            <v>0.28870605109423497</v>
          </cell>
          <cell r="AB3">
            <v>3.7254462662960577E-2</v>
          </cell>
          <cell r="AC3">
            <v>0.27230282575690151</v>
          </cell>
          <cell r="AD3">
            <v>3.7494811384348917E-2</v>
          </cell>
          <cell r="AE3">
            <v>0.28944643163867179</v>
          </cell>
          <cell r="AF3">
            <v>3.7399525953219992E-2</v>
          </cell>
          <cell r="AG3">
            <v>0.2781383853440334</v>
          </cell>
          <cell r="AH3">
            <v>3.7996109239674315E-2</v>
          </cell>
          <cell r="AI3">
            <v>0.27905238394727322</v>
          </cell>
          <cell r="AJ3">
            <v>3.8006394520409187E-2</v>
          </cell>
          <cell r="AK3">
            <v>0.28293424853492677</v>
          </cell>
          <cell r="AL3">
            <v>3.8266889205834521E-2</v>
          </cell>
          <cell r="AM3">
            <v>0.27681373627708417</v>
          </cell>
          <cell r="AN3">
            <v>3.8716318705933457E-2</v>
          </cell>
          <cell r="AO3">
            <v>0.2907738264271344</v>
          </cell>
          <cell r="AP3">
            <v>3.8487956643873875E-2</v>
          </cell>
          <cell r="AQ3">
            <v>0.29379599066387058</v>
          </cell>
          <cell r="AR3">
            <v>3.8628413354184606E-2</v>
          </cell>
          <cell r="AS3">
            <v>0.29168531818302851</v>
          </cell>
          <cell r="AT3">
            <v>3.9245067510977935E-2</v>
          </cell>
          <cell r="AU3">
            <v>0.27049582222358265</v>
          </cell>
          <cell r="AV3">
            <v>3.7824649080017592E-2</v>
          </cell>
        </row>
        <row r="4">
          <cell r="C4">
            <v>0.26187258394481344</v>
          </cell>
          <cell r="D4">
            <v>3.7309613416854549E-2</v>
          </cell>
          <cell r="E4">
            <v>0.24828278175728355</v>
          </cell>
          <cell r="F4">
            <v>3.5555158147728708E-2</v>
          </cell>
          <cell r="G4">
            <v>0.25444974738721687</v>
          </cell>
          <cell r="H4">
            <v>3.635946769872999E-2</v>
          </cell>
          <cell r="I4">
            <v>0.26064718002441395</v>
          </cell>
          <cell r="J4">
            <v>3.7164401951578913E-2</v>
          </cell>
          <cell r="K4">
            <v>0.26687523018664783</v>
          </cell>
          <cell r="L4">
            <v>3.796996139147741E-2</v>
          </cell>
          <cell r="M4">
            <v>0.27313404913530254</v>
          </cell>
          <cell r="N4">
            <v>3.877614650400326E-2</v>
          </cell>
          <cell r="O4">
            <v>0.27942378887904562</v>
          </cell>
          <cell r="P4">
            <v>3.9582957775111671E-2</v>
          </cell>
          <cell r="Q4">
            <v>0.28574460217752123</v>
          </cell>
          <cell r="R4">
            <v>4.0390395691135506E-2</v>
          </cell>
          <cell r="S4">
            <v>0.24698251414880357</v>
          </cell>
          <cell r="T4">
            <v>3.5378375217988589E-2</v>
          </cell>
          <cell r="U4">
            <v>0.2484301975654668</v>
          </cell>
          <cell r="V4">
            <v>3.5514608652280892E-2</v>
          </cell>
          <cell r="W4">
            <v>0.24698251414880357</v>
          </cell>
          <cell r="X4">
            <v>3.5431094450686991E-2</v>
          </cell>
          <cell r="Y4">
            <v>0.26041338438346662</v>
          </cell>
          <cell r="Z4">
            <v>3.7126984019624443E-2</v>
          </cell>
          <cell r="AA4">
            <v>0.28717166199572164</v>
          </cell>
          <cell r="AB4">
            <v>3.7372092975823917E-2</v>
          </cell>
          <cell r="AC4">
            <v>0.27156345850657326</v>
          </cell>
          <cell r="AD4">
            <v>3.758716556967262E-2</v>
          </cell>
          <cell r="AE4">
            <v>0.2888098421350539</v>
          </cell>
          <cell r="AF4">
            <v>3.7492465641742877E-2</v>
          </cell>
          <cell r="AG4">
            <v>0.277327397851103</v>
          </cell>
          <cell r="AH4">
            <v>3.8097361277044793E-2</v>
          </cell>
          <cell r="AI4">
            <v>0.27818385517185673</v>
          </cell>
          <cell r="AJ4">
            <v>3.8105897113354117E-2</v>
          </cell>
          <cell r="AK4">
            <v>0.28206754819877994</v>
          </cell>
          <cell r="AL4">
            <v>3.8368792486951818E-2</v>
          </cell>
          <cell r="AM4">
            <v>0.27616723593436859</v>
          </cell>
          <cell r="AN4">
            <v>3.8771999275343402E-2</v>
          </cell>
          <cell r="AO4">
            <v>0.29024052555493635</v>
          </cell>
          <cell r="AP4">
            <v>3.8582178430349889E-2</v>
          </cell>
          <cell r="AQ4">
            <v>0.29250461655464371</v>
          </cell>
          <cell r="AR4">
            <v>3.8741531683248627E-2</v>
          </cell>
          <cell r="AS4">
            <v>0.29070273741147162</v>
          </cell>
          <cell r="AT4">
            <v>3.935088512439882E-2</v>
          </cell>
          <cell r="AU4">
            <v>0.27007178770426127</v>
          </cell>
          <cell r="AV4">
            <v>3.7866979146379605E-2</v>
          </cell>
        </row>
        <row r="5">
          <cell r="C5">
            <v>0.26160555599475621</v>
          </cell>
          <cell r="D5">
            <v>3.7424509312357121E-2</v>
          </cell>
          <cell r="E5">
            <v>0.24820173567129186</v>
          </cell>
          <cell r="F5">
            <v>3.5562441508732029E-2</v>
          </cell>
          <cell r="G5">
            <v>0.254366491311111</v>
          </cell>
          <cell r="H5">
            <v>3.6366918689133824E-2</v>
          </cell>
          <cell r="I5">
            <v>0.26056169411435975</v>
          </cell>
          <cell r="J5">
            <v>3.7172020827134215E-2</v>
          </cell>
          <cell r="K5">
            <v>0.26678749445675021</v>
          </cell>
          <cell r="L5">
            <v>3.7977748408231093E-2</v>
          </cell>
          <cell r="M5">
            <v>0.27304404345668631</v>
          </cell>
          <cell r="N5">
            <v>3.8784101918298515E-2</v>
          </cell>
          <cell r="O5">
            <v>0.27933149297893123</v>
          </cell>
          <cell r="P5">
            <v>3.9591081843588255E-2</v>
          </cell>
          <cell r="Q5">
            <v>0.2856499956382943</v>
          </cell>
          <cell r="R5">
            <v>4.0398688670730057E-2</v>
          </cell>
          <cell r="S5">
            <v>0.2484301975654668</v>
          </cell>
          <cell r="T5">
            <v>3.5567614696216276E-2</v>
          </cell>
          <cell r="U5">
            <v>0.24987956166910963</v>
          </cell>
          <cell r="V5">
            <v>3.5703595804105537E-2</v>
          </cell>
          <cell r="W5">
            <v>0.2484301975654668</v>
          </cell>
          <cell r="X5">
            <v>3.5620620740151661E-2</v>
          </cell>
          <cell r="Y5">
            <v>0.26663528150747484</v>
          </cell>
          <cell r="Z5">
            <v>3.7931717682034627E-2</v>
          </cell>
          <cell r="AA5">
            <v>0.28506587112904402</v>
          </cell>
          <cell r="AB5">
            <v>3.7478098389669694E-2</v>
          </cell>
          <cell r="AC5">
            <v>0.2705498269158037</v>
          </cell>
          <cell r="AD5">
            <v>3.7665649224849204E-2</v>
          </cell>
          <cell r="AE5">
            <v>0.28792665836550457</v>
          </cell>
          <cell r="AF5">
            <v>3.75802779854379E-2</v>
          </cell>
          <cell r="AG5">
            <v>0.27621559998507694</v>
          </cell>
          <cell r="AH5">
            <v>3.8183280698366587E-2</v>
          </cell>
          <cell r="AI5">
            <v>0.27699264866049383</v>
          </cell>
          <cell r="AJ5">
            <v>3.8192137267819767E-2</v>
          </cell>
          <cell r="AK5">
            <v>0.28087899749766504</v>
          </cell>
          <cell r="AL5">
            <v>3.8456511016141018E-2</v>
          </cell>
          <cell r="AM5">
            <v>0.27529030582923347</v>
          </cell>
          <cell r="AN5">
            <v>3.8802020053978127E-2</v>
          </cell>
          <cell r="AO5">
            <v>0.28950099148257535</v>
          </cell>
          <cell r="AP5">
            <v>3.8670309105624558E-2</v>
          </cell>
          <cell r="AQ5">
            <v>0.2907325309433012</v>
          </cell>
          <cell r="AR5">
            <v>3.8842565231978821E-2</v>
          </cell>
          <cell r="AS5">
            <v>0.28935486175829528</v>
          </cell>
          <cell r="AT5">
            <v>3.9443410763364661E-2</v>
          </cell>
          <cell r="AU5">
            <v>0.26949508753314755</v>
          </cell>
          <cell r="AV5">
            <v>3.7900469731262876E-2</v>
          </cell>
        </row>
        <row r="6">
          <cell r="C6">
            <v>0.26553175707873317</v>
          </cell>
          <cell r="D6">
            <v>3.7640018744545145E-2</v>
          </cell>
          <cell r="E6">
            <v>0.24810929843683974</v>
          </cell>
          <cell r="F6">
            <v>3.5566236930482685E-2</v>
          </cell>
          <cell r="G6">
            <v>0.25427153346913273</v>
          </cell>
          <cell r="H6">
            <v>3.637080146399968E-2</v>
          </cell>
          <cell r="I6">
            <v>0.26046419303194057</v>
          </cell>
          <cell r="J6">
            <v>3.7175991088389281E-2</v>
          </cell>
          <cell r="K6">
            <v>0.26668742733894751</v>
          </cell>
          <cell r="L6">
            <v>3.7981806289303609E-2</v>
          </cell>
          <cell r="M6">
            <v>0.27294138734548168</v>
          </cell>
          <cell r="N6">
            <v>3.8788247552771105E-2</v>
          </cell>
          <cell r="O6">
            <v>0.27922622475217551</v>
          </cell>
          <cell r="P6">
            <v>3.95953153651981E-2</v>
          </cell>
          <cell r="Q6">
            <v>0.28554209200864689</v>
          </cell>
          <cell r="R6">
            <v>4.0403010213369034E-2</v>
          </cell>
          <cell r="S6">
            <v>0.24987956166910963</v>
          </cell>
          <cell r="T6">
            <v>3.5756888762359607E-2</v>
          </cell>
          <cell r="U6">
            <v>0.25133060841092369</v>
          </cell>
          <cell r="V6">
            <v>3.5892617447058073E-2</v>
          </cell>
          <cell r="W6">
            <v>0.24987956166910963</v>
          </cell>
          <cell r="X6">
            <v>3.5810181720613676E-2</v>
          </cell>
          <cell r="Y6">
            <v>0.27288789236739031</v>
          </cell>
          <cell r="Z6">
            <v>3.8737075758115802E-2</v>
          </cell>
          <cell r="AA6">
            <v>0.28242966531812042</v>
          </cell>
          <cell r="AB6">
            <v>3.757041562969677E-2</v>
          </cell>
          <cell r="AC6">
            <v>0.26928166017051841</v>
          </cell>
          <cell r="AD6">
            <v>3.7728734754804483E-2</v>
          </cell>
          <cell r="AE6">
            <v>0.28680441534254381</v>
          </cell>
          <cell r="AF6">
            <v>3.7662213800350418E-2</v>
          </cell>
          <cell r="AG6">
            <v>0.27482463162676612</v>
          </cell>
          <cell r="AH6">
            <v>3.8252195179835545E-2</v>
          </cell>
          <cell r="AI6">
            <v>0.27550194989295079</v>
          </cell>
          <cell r="AJ6">
            <v>3.8263436417296202E-2</v>
          </cell>
          <cell r="AK6">
            <v>0.2793917302190228</v>
          </cell>
          <cell r="AL6">
            <v>3.85283374520098E-2</v>
          </cell>
          <cell r="AM6">
            <v>0.27420686632896057</v>
          </cell>
          <cell r="AN6">
            <v>3.880556215325482E-2</v>
          </cell>
          <cell r="AO6">
            <v>0.28856153365400444</v>
          </cell>
          <cell r="AP6">
            <v>3.8751596769850447E-2</v>
          </cell>
          <cell r="AQ6">
            <v>0.28851422546055017</v>
          </cell>
          <cell r="AR6">
            <v>3.8929547497273106E-2</v>
          </cell>
          <cell r="AS6">
            <v>0.28766792608990271</v>
          </cell>
          <cell r="AT6">
            <v>3.9520843521559344E-2</v>
          </cell>
          <cell r="AU6">
            <v>0.26878145258756436</v>
          </cell>
          <cell r="AV6">
            <v>3.7924207298815224E-2</v>
          </cell>
        </row>
        <row r="7">
          <cell r="C7">
            <v>0.26771958990103628</v>
          </cell>
          <cell r="D7">
            <v>3.7831301218450721E-2</v>
          </cell>
          <cell r="E7">
            <v>0.24801295876891713</v>
          </cell>
          <cell r="F7">
            <v>3.5566236930482685E-2</v>
          </cell>
          <cell r="G7">
            <v>0.254172566780903</v>
          </cell>
          <cell r="H7">
            <v>3.637080146399968E-2</v>
          </cell>
          <cell r="I7">
            <v>0.26036257573499266</v>
          </cell>
          <cell r="J7">
            <v>3.7175991088389281E-2</v>
          </cell>
          <cell r="K7">
            <v>0.26658313567600217</v>
          </cell>
          <cell r="L7">
            <v>3.7981806289303609E-2</v>
          </cell>
          <cell r="M7">
            <v>0.27283439738929893</v>
          </cell>
          <cell r="N7">
            <v>3.8788247552771105E-2</v>
          </cell>
          <cell r="O7">
            <v>0.2791165124044559</v>
          </cell>
          <cell r="P7">
            <v>3.95953153651981E-2</v>
          </cell>
          <cell r="Q7">
            <v>0.28542963299892543</v>
          </cell>
          <cell r="R7">
            <v>4.0403010213369034E-2</v>
          </cell>
          <cell r="S7">
            <v>0.25133060841092369</v>
          </cell>
          <cell r="T7">
            <v>3.5946197422740633E-2</v>
          </cell>
          <cell r="U7">
            <v>0.25278333974436706</v>
          </cell>
          <cell r="V7">
            <v>3.6081673587433111E-2</v>
          </cell>
          <cell r="W7">
            <v>0.25133060841092369</v>
          </cell>
          <cell r="X7">
            <v>3.5999777398423194E-2</v>
          </cell>
          <cell r="Y7">
            <v>0.2791713685783157</v>
          </cell>
          <cell r="Z7">
            <v>3.9543058732366632E-2</v>
          </cell>
          <cell r="AA7">
            <v>0.2793143553104207</v>
          </cell>
          <cell r="AB7">
            <v>3.7647247845837332E-2</v>
          </cell>
          <cell r="AC7">
            <v>0.26778364169389596</v>
          </cell>
          <cell r="AD7">
            <v>3.7775194271456612E-2</v>
          </cell>
          <cell r="AE7">
            <v>0.28545268764795179</v>
          </cell>
          <cell r="AF7">
            <v>3.7737574038997357E-2</v>
          </cell>
          <cell r="AG7">
            <v>0.2731815663930619</v>
          </cell>
          <cell r="AH7">
            <v>3.830276337945894E-2</v>
          </cell>
          <cell r="AI7">
            <v>0.27374077362509325</v>
          </cell>
          <cell r="AJ7">
            <v>3.8318406804940433E-2</v>
          </cell>
          <cell r="AK7">
            <v>0.27763469432869065</v>
          </cell>
          <cell r="AL7">
            <v>3.8582873774685333E-2</v>
          </cell>
          <cell r="AM7">
            <v>0.27294647083880147</v>
          </cell>
          <cell r="AN7">
            <v>3.8782528953938758E-2</v>
          </cell>
          <cell r="AO7">
            <v>0.28743016719217357</v>
          </cell>
          <cell r="AP7">
            <v>3.8825347905337593E-2</v>
          </cell>
          <cell r="AQ7">
            <v>0.28589287689932735</v>
          </cell>
          <cell r="AR7">
            <v>3.9000785468278398E-2</v>
          </cell>
          <cell r="AS7">
            <v>0.2856747646902183</v>
          </cell>
          <cell r="AT7">
            <v>3.9581676258423064E-2</v>
          </cell>
          <cell r="AU7">
            <v>0.26795034896851977</v>
          </cell>
          <cell r="AV7">
            <v>3.793754435007303E-2</v>
          </cell>
        </row>
        <row r="8">
          <cell r="C8">
            <v>0.26606779662536928</v>
          </cell>
          <cell r="D8">
            <v>3.7868235283302666E-2</v>
          </cell>
          <cell r="E8">
            <v>0.247920521534465</v>
          </cell>
          <cell r="F8">
            <v>3.5562441508732029E-2</v>
          </cell>
          <cell r="G8">
            <v>0.25407760893892473</v>
          </cell>
          <cell r="H8">
            <v>3.6366918689133824E-2</v>
          </cell>
          <cell r="I8">
            <v>0.26026507465257348</v>
          </cell>
          <cell r="J8">
            <v>3.7172020827134215E-2</v>
          </cell>
          <cell r="K8">
            <v>0.26648306855819948</v>
          </cell>
          <cell r="L8">
            <v>3.7977748408231093E-2</v>
          </cell>
          <cell r="M8">
            <v>0.2727317412780943</v>
          </cell>
          <cell r="N8">
            <v>3.8784101918298515E-2</v>
          </cell>
          <cell r="O8">
            <v>0.27901124417770018</v>
          </cell>
          <cell r="P8">
            <v>3.9591081843588255E-2</v>
          </cell>
          <cell r="Q8">
            <v>0.28532172936927802</v>
          </cell>
          <cell r="R8">
            <v>4.0398688670730057E-2</v>
          </cell>
          <cell r="S8">
            <v>0.25278333974436706</v>
          </cell>
          <cell r="T8">
            <v>3.6135540683682077E-2</v>
          </cell>
          <cell r="U8">
            <v>0.25423775762516487</v>
          </cell>
          <cell r="V8">
            <v>3.6270764231526816E-2</v>
          </cell>
          <cell r="W8">
            <v>0.25278333974436706</v>
          </cell>
          <cell r="X8">
            <v>3.6189407779931043E-2</v>
          </cell>
          <cell r="Y8">
            <v>0.28548586250378616</v>
          </cell>
          <cell r="Z8">
            <v>4.0349667089661923E-2</v>
          </cell>
          <cell r="AA8">
            <v>0.27578057707163217</v>
          </cell>
          <cell r="AB8">
            <v>3.7707099586399548E-2</v>
          </cell>
          <cell r="AC8">
            <v>0.2660849287116131</v>
          </cell>
          <cell r="AD8">
            <v>3.7804123493160861E-2</v>
          </cell>
          <cell r="AE8">
            <v>0.28388300774581299</v>
          </cell>
          <cell r="AF8">
            <v>3.780571575439385E-2</v>
          </cell>
          <cell r="AG8">
            <v>0.27131838467977942</v>
          </cell>
          <cell r="AH8">
            <v>3.8334001044751584E-2</v>
          </cell>
          <cell r="AI8">
            <v>0.27174339914966655</v>
          </cell>
          <cell r="AJ8">
            <v>3.8355978494684854E-2</v>
          </cell>
          <cell r="AK8">
            <v>0.2756420885316751</v>
          </cell>
          <cell r="AL8">
            <v>3.8619058496680889E-2</v>
          </cell>
          <cell r="AM8">
            <v>0.27154349966212177</v>
          </cell>
          <cell r="AN8">
            <v>3.873354874166423E-2</v>
          </cell>
          <cell r="AO8">
            <v>0.28611654451682639</v>
          </cell>
          <cell r="AP8">
            <v>3.8890933293401944E-2</v>
          </cell>
          <cell r="AQ8">
            <v>0.28291950682763717</v>
          </cell>
          <cell r="AR8">
            <v>3.9054892578921065E-2</v>
          </cell>
          <cell r="AS8">
            <v>0.28341417217869946</v>
          </cell>
          <cell r="AT8">
            <v>3.962472493392899E-2</v>
          </cell>
          <cell r="AU8">
            <v>0.26702444701621575</v>
          </cell>
          <cell r="AV8">
            <v>3.7940117085045091E-2</v>
          </cell>
        </row>
        <row r="9">
          <cell r="C9">
            <v>0.26780697487641342</v>
          </cell>
          <cell r="D9">
            <v>3.8120648735510902E-2</v>
          </cell>
          <cell r="E9">
            <v>0.24783947544847332</v>
          </cell>
          <cell r="F9">
            <v>3.5555158147728708E-2</v>
          </cell>
          <cell r="G9">
            <v>0.25399435286281885</v>
          </cell>
          <cell r="H9">
            <v>3.635946769872999E-2</v>
          </cell>
          <cell r="I9">
            <v>0.26017958874251929</v>
          </cell>
          <cell r="J9">
            <v>3.7164401951578913E-2</v>
          </cell>
          <cell r="K9">
            <v>0.26639533282830186</v>
          </cell>
          <cell r="L9">
            <v>3.796996139147741E-2</v>
          </cell>
          <cell r="M9">
            <v>0.27264173559947807</v>
          </cell>
          <cell r="N9">
            <v>3.877614650400326E-2</v>
          </cell>
          <cell r="O9">
            <v>0.27891894827758579</v>
          </cell>
          <cell r="P9">
            <v>3.9582957775111671E-2</v>
          </cell>
          <cell r="Q9">
            <v>0.28522712283005108</v>
          </cell>
          <cell r="R9">
            <v>4.0390395691135506E-2</v>
          </cell>
          <cell r="S9">
            <v>0.25423775762516487</v>
          </cell>
          <cell r="T9">
            <v>3.6324918551508212E-2</v>
          </cell>
          <cell r="U9">
            <v>0.25569386401131289</v>
          </cell>
          <cell r="V9">
            <v>3.6459889385636005E-2</v>
          </cell>
          <cell r="W9">
            <v>0.25423775762516487</v>
          </cell>
          <cell r="X9">
            <v>3.6379072871489608E-2</v>
          </cell>
          <cell r="AA9">
            <v>0.27189711157555974</v>
          </cell>
          <cell r="AB9">
            <v>3.7748805905333714E-2</v>
          </cell>
          <cell r="AC9">
            <v>0.26421858473961263</v>
          </cell>
          <cell r="AD9">
            <v>3.7814959345523272E-2</v>
          </cell>
          <cell r="AE9">
            <v>0.28210876759159892</v>
          </cell>
          <cell r="AF9">
            <v>3.7866057585450218E-2</v>
          </cell>
          <cell r="AG9">
            <v>0.26927135119962992</v>
          </cell>
          <cell r="AH9">
            <v>3.8345300170090871E-2</v>
          </cell>
          <cell r="AI9">
            <v>0.26954870308885526</v>
          </cell>
          <cell r="AJ9">
            <v>3.8375420196325762E-2</v>
          </cell>
          <cell r="AK9">
            <v>0.27345269663325966</v>
          </cell>
          <cell r="AL9">
            <v>3.8636187323542334E-2</v>
          </cell>
          <cell r="AM9">
            <v>0.27003622219534845</v>
          </cell>
          <cell r="AN9">
            <v>3.8659957568940188E-2</v>
          </cell>
          <cell r="AO9">
            <v>0.28463187299345871</v>
          </cell>
          <cell r="AP9">
            <v>3.8947793382637291E-2</v>
          </cell>
          <cell r="AQ9">
            <v>0.2796519885117667</v>
          </cell>
          <cell r="AR9">
            <v>3.9090815695838374E-2</v>
          </cell>
          <cell r="AS9">
            <v>0.28093014841719699</v>
          </cell>
          <cell r="AT9">
            <v>3.9649151654575533E-2</v>
          </cell>
          <cell r="AU9">
            <v>0.26602900292226506</v>
          </cell>
          <cell r="AV9">
            <v>3.7931855326227989E-2</v>
          </cell>
        </row>
        <row r="10">
          <cell r="C10">
            <v>0.27193488589674542</v>
          </cell>
          <cell r="D10">
            <v>3.8667979845781686E-2</v>
          </cell>
          <cell r="E10">
            <v>0.24777638638282945</v>
          </cell>
          <cell r="F10">
            <v>3.5544976902065401E-2</v>
          </cell>
          <cell r="G10">
            <v>0.25392954346472862</v>
          </cell>
          <cell r="H10">
            <v>3.6349052127717947E-2</v>
          </cell>
          <cell r="I10">
            <v>0.26011304356485843</v>
          </cell>
          <cell r="J10">
            <v>3.7153751697709674E-2</v>
          </cell>
          <cell r="K10">
            <v>0.26632703631336108</v>
          </cell>
          <cell r="L10">
            <v>3.7959076096828769E-2</v>
          </cell>
          <cell r="M10">
            <v>0.27257167207824751</v>
          </cell>
          <cell r="N10">
            <v>3.8765025810238878E-2</v>
          </cell>
          <cell r="O10">
            <v>0.27884710196903528</v>
          </cell>
          <cell r="P10">
            <v>3.9571601323480636E-2</v>
          </cell>
          <cell r="Q10">
            <v>0.28515347784040612</v>
          </cell>
          <cell r="R10">
            <v>4.0378803122471885E-2</v>
          </cell>
          <cell r="S10">
            <v>0.25569386401131289</v>
          </cell>
          <cell r="T10">
            <v>3.6514331032543978E-2</v>
          </cell>
          <cell r="U10">
            <v>0.25715166086308039</v>
          </cell>
          <cell r="V10">
            <v>3.6649049056059271E-2</v>
          </cell>
          <cell r="W10">
            <v>0.25569386401131289</v>
          </cell>
          <cell r="X10">
            <v>3.6568772679451952E-2</v>
          </cell>
          <cell r="AA10">
            <v>0.26773954606070788</v>
          </cell>
          <cell r="AB10">
            <v>3.777155503658202E-2</v>
          </cell>
          <cell r="AC10">
            <v>0.26222093604037461</v>
          </cell>
          <cell r="AD10">
            <v>3.7807490921003203E-2</v>
          </cell>
          <cell r="AE10">
            <v>0.2801451043767258</v>
          </cell>
          <cell r="AF10">
            <v>3.7918084716939832E-2</v>
          </cell>
          <cell r="AG10">
            <v>0.26708030913083847</v>
          </cell>
          <cell r="AH10">
            <v>3.8336440830854628E-2</v>
          </cell>
          <cell r="AI10">
            <v>0.26719940270505327</v>
          </cell>
          <cell r="AJ10">
            <v>3.8376353499255313E-2</v>
          </cell>
          <cell r="AK10">
            <v>0.27110913265635056</v>
          </cell>
          <cell r="AL10">
            <v>3.8633926862138561E-2</v>
          </cell>
          <cell r="AM10">
            <v>0.26846575303859599</v>
          </cell>
          <cell r="AN10">
            <v>3.8563762811120679E-2</v>
          </cell>
          <cell r="AO10">
            <v>0.28298881931602748</v>
          </cell>
          <cell r="AP10">
            <v>3.8995443062810574E-2</v>
          </cell>
          <cell r="AQ10">
            <v>0.2761539204789874</v>
          </cell>
          <cell r="AR10">
            <v>3.9107855616421466E-2</v>
          </cell>
          <cell r="AS10">
            <v>0.27827104210269338</v>
          </cell>
          <cell r="AT10">
            <v>3.9654480982030296E-2</v>
          </cell>
          <cell r="AU10">
            <v>0.26499116980662146</v>
          </cell>
          <cell r="AV10">
            <v>3.7912984432865449E-2</v>
          </cell>
        </row>
        <row r="11">
          <cell r="E11">
            <v>0.24773636543842678</v>
          </cell>
          <cell r="F11">
            <v>3.5532722595715549E-2</v>
          </cell>
          <cell r="G11">
            <v>0.25388843121665089</v>
          </cell>
          <cell r="H11">
            <v>3.6336515783717313E-2</v>
          </cell>
          <cell r="I11">
            <v>0.26007083021412564</v>
          </cell>
          <cell r="J11">
            <v>3.7140932885755477E-2</v>
          </cell>
          <cell r="K11">
            <v>0.26628371199084261</v>
          </cell>
          <cell r="L11">
            <v>3.7945974386120268E-2</v>
          </cell>
          <cell r="M11">
            <v>0.27252722684420877</v>
          </cell>
          <cell r="N11">
            <v>3.8751640769476847E-2</v>
          </cell>
          <cell r="O11">
            <v>0.27880152581268086</v>
          </cell>
          <cell r="P11">
            <v>3.9557932520866868E-2</v>
          </cell>
          <cell r="Q11">
            <v>0.28510676067942048</v>
          </cell>
          <cell r="R11">
            <v>4.0364850125708659E-2</v>
          </cell>
          <cell r="S11">
            <v>0.25715166086308039</v>
          </cell>
          <cell r="T11">
            <v>3.6703778133116094E-2</v>
          </cell>
          <cell r="U11">
            <v>0.25861115014301195</v>
          </cell>
          <cell r="V11">
            <v>3.6838243249095633E-2</v>
          </cell>
          <cell r="W11">
            <v>0.25715166086308039</v>
          </cell>
          <cell r="X11">
            <v>3.6758507210172917E-2</v>
          </cell>
          <cell r="AA11">
            <v>0.26338880281066251</v>
          </cell>
          <cell r="AB11">
            <v>3.7774904194181468E-2</v>
          </cell>
          <cell r="AC11">
            <v>0.26013086457353812</v>
          </cell>
          <cell r="AD11">
            <v>3.7781863583988731E-2</v>
          </cell>
          <cell r="AE11">
            <v>0.27800877138337493</v>
          </cell>
          <cell r="AF11">
            <v>3.7961353271721066E-2</v>
          </cell>
          <cell r="AG11">
            <v>0.26478790461500057</v>
          </cell>
          <cell r="AH11">
            <v>3.8307595464003745E-2</v>
          </cell>
          <cell r="AI11">
            <v>0.26474122445794163</v>
          </cell>
          <cell r="AJ11">
            <v>3.835876023779361E-2</v>
          </cell>
          <cell r="AK11">
            <v>0.26865701140799381</v>
          </cell>
          <cell r="AL11">
            <v>3.8612321109779565E-2</v>
          </cell>
          <cell r="AM11">
            <v>0.26687493049655303</v>
          </cell>
          <cell r="AN11">
            <v>3.8447588410438001E-2</v>
          </cell>
          <cell r="AO11">
            <v>0.2812014014391841</v>
          </cell>
          <cell r="AP11">
            <v>3.9033475803651373E-2</v>
          </cell>
          <cell r="AQ11">
            <v>0.27249338864456391</v>
          </cell>
          <cell r="AR11">
            <v>3.9105680677998821E-2</v>
          </cell>
          <cell r="AS11">
            <v>0.27548860971491185</v>
          </cell>
          <cell r="AT11">
            <v>3.9640609186996391E-2</v>
          </cell>
          <cell r="AU11">
            <v>0.26393925705125082</v>
          </cell>
          <cell r="AV11">
            <v>3.7884019153735654E-2</v>
          </cell>
        </row>
        <row r="12">
          <cell r="E12">
            <v>0.24772265487416706</v>
          </cell>
          <cell r="F12">
            <v>3.5519387999700447E-2</v>
          </cell>
          <cell r="G12">
            <v>0.25387434678842102</v>
          </cell>
          <cell r="H12">
            <v>3.6322874286762508E-2</v>
          </cell>
          <cell r="I12">
            <v>0.26005636856494468</v>
          </cell>
          <cell r="J12">
            <v>3.7126984019624443E-2</v>
          </cell>
          <cell r="K12">
            <v>0.26626886973969732</v>
          </cell>
          <cell r="L12">
            <v>3.7931717682034627E-2</v>
          </cell>
          <cell r="M12">
            <v>0.27251200058589775</v>
          </cell>
          <cell r="N12">
            <v>3.8737075758115802E-2</v>
          </cell>
          <cell r="O12">
            <v>0.27878591211765857</v>
          </cell>
          <cell r="P12">
            <v>3.9543058731579941E-2</v>
          </cell>
          <cell r="Q12">
            <v>0.2850907560936396</v>
          </cell>
          <cell r="R12">
            <v>4.0349667089661923E-2</v>
          </cell>
          <cell r="S12">
            <v>0.25861115014301195</v>
          </cell>
          <cell r="T12">
            <v>3.6893259859551719E-2</v>
          </cell>
          <cell r="U12">
            <v>0.26007233381593098</v>
          </cell>
          <cell r="V12">
            <v>3.7027471971045896E-2</v>
          </cell>
          <cell r="W12">
            <v>0.25861115014301195</v>
          </cell>
          <cell r="X12">
            <v>3.6948276470007806E-2</v>
          </cell>
          <cell r="AA12">
            <v>0.25892956409388862</v>
          </cell>
          <cell r="AB12">
            <v>3.7758788190588997E-2</v>
          </cell>
          <cell r="AC12">
            <v>0.25798905120278398</v>
          </cell>
          <cell r="AD12">
            <v>3.7738576141444186E-2</v>
          </cell>
          <cell r="AE12">
            <v>0.2757179950513956</v>
          </cell>
          <cell r="AF12">
            <v>3.7995494097740584E-2</v>
          </cell>
          <cell r="AG12">
            <v>0.26243875669844563</v>
          </cell>
          <cell r="AH12">
            <v>3.8259325511792862E-2</v>
          </cell>
          <cell r="AI12">
            <v>0.26222201399096406</v>
          </cell>
          <cell r="AJ12">
            <v>3.8322982844762966E-2</v>
          </cell>
          <cell r="AK12">
            <v>0.26614406063904211</v>
          </cell>
          <cell r="AL12">
            <v>3.857179059785882E-2</v>
          </cell>
          <cell r="AM12">
            <v>0.26530714806120165</v>
          </cell>
          <cell r="AN12">
            <v>3.8314603301698724E-2</v>
          </cell>
          <cell r="AO12">
            <v>0.27928486898202803</v>
          </cell>
          <cell r="AP12">
            <v>3.9061567123224783E-2</v>
          </cell>
          <cell r="AQ12">
            <v>0.26874164109686</v>
          </cell>
          <cell r="AR12">
            <v>3.9084333213272877E-2</v>
          </cell>
          <cell r="AS12">
            <v>0.27263700813531061</v>
          </cell>
          <cell r="AT12">
            <v>3.9607806268185219E-2</v>
          </cell>
          <cell r="AU12">
            <v>0.26290195809398764</v>
          </cell>
          <cell r="AV12">
            <v>3.7845749586146421E-2</v>
          </cell>
        </row>
        <row r="13">
          <cell r="E13">
            <v>0.24773636543842678</v>
          </cell>
          <cell r="F13">
            <v>3.5506053403685345E-2</v>
          </cell>
          <cell r="G13">
            <v>0.25388843121665089</v>
          </cell>
          <cell r="H13">
            <v>3.6309232789807702E-2</v>
          </cell>
          <cell r="I13">
            <v>0.26007083021412564</v>
          </cell>
          <cell r="J13">
            <v>3.7113035153493408E-2</v>
          </cell>
          <cell r="K13">
            <v>0.26628371199084261</v>
          </cell>
          <cell r="L13">
            <v>3.7917460977948986E-2</v>
          </cell>
          <cell r="M13">
            <v>0.27252722684420877</v>
          </cell>
          <cell r="N13">
            <v>3.8722510746754757E-2</v>
          </cell>
          <cell r="O13">
            <v>0.27880152581268086</v>
          </cell>
          <cell r="P13">
            <v>3.9528184943866396E-2</v>
          </cell>
          <cell r="Q13">
            <v>0.28510676067942048</v>
          </cell>
          <cell r="R13">
            <v>4.0334484053615186E-2</v>
          </cell>
          <cell r="S13">
            <v>0.26007233381593098</v>
          </cell>
          <cell r="T13">
            <v>3.7082776218179792E-2</v>
          </cell>
          <cell r="U13">
            <v>0.26153521384894152</v>
          </cell>
          <cell r="V13">
            <v>3.7216735228211513E-2</v>
          </cell>
          <cell r="W13">
            <v>0.26007233381593098</v>
          </cell>
          <cell r="X13">
            <v>3.7138080465313687E-2</v>
          </cell>
          <cell r="AA13">
            <v>0.25444862391969947</v>
          </cell>
          <cell r="AB13">
            <v>3.7723520705482849E-2</v>
          </cell>
          <cell r="AC13">
            <v>0.25583718388909743</v>
          </cell>
          <cell r="AD13">
            <v>3.7678471134199948E-2</v>
          </cell>
          <cell r="AE13">
            <v>0.27329231947674748</v>
          </cell>
          <cell r="AF13">
            <v>3.802021591750851E-2</v>
          </cell>
          <cell r="AG13">
            <v>0.26007858887325319</v>
          </cell>
          <cell r="AH13">
            <v>3.8192570493935499E-2</v>
          </cell>
          <cell r="AI13">
            <v>0.25969080487030094</v>
          </cell>
          <cell r="AJ13">
            <v>3.8269717686422532E-2</v>
          </cell>
          <cell r="AK13">
            <v>0.26361919207777396</v>
          </cell>
          <cell r="AL13">
            <v>3.8513124206688107E-2</v>
          </cell>
          <cell r="AM13">
            <v>0.26380517075047438</v>
          </cell>
          <cell r="AN13">
            <v>3.8168434972002938E-2</v>
          </cell>
          <cell r="AO13">
            <v>0.27725557312373339</v>
          </cell>
          <cell r="AP13">
            <v>3.9079477356296945E-2</v>
          </cell>
          <cell r="AQ13">
            <v>0.26497170133434217</v>
          </cell>
          <cell r="AR13">
            <v>3.9044228726362144E-2</v>
          </cell>
          <cell r="AS13">
            <v>0.26977174054498793</v>
          </cell>
          <cell r="AT13">
            <v>3.9556710697098672E-2</v>
          </cell>
          <cell r="AU13">
            <v>0.26190756774634955</v>
          </cell>
          <cell r="AV13">
            <v>3.7799219624140269E-2</v>
          </cell>
        </row>
        <row r="14">
          <cell r="E14">
            <v>0.24777638638282945</v>
          </cell>
          <cell r="F14">
            <v>3.5493799097335493E-2</v>
          </cell>
          <cell r="G14">
            <v>0.25392954346472862</v>
          </cell>
          <cell r="H14">
            <v>3.6296696445807068E-2</v>
          </cell>
          <cell r="I14">
            <v>0.26011304356485843</v>
          </cell>
          <cell r="J14">
            <v>3.7100216341539212E-2</v>
          </cell>
          <cell r="K14">
            <v>0.26632703631336108</v>
          </cell>
          <cell r="L14">
            <v>3.7904359267240485E-2</v>
          </cell>
          <cell r="M14">
            <v>0.27257167207824751</v>
          </cell>
          <cell r="N14">
            <v>3.8709125705992727E-2</v>
          </cell>
          <cell r="O14">
            <v>0.27884710196903528</v>
          </cell>
          <cell r="P14">
            <v>3.9514516141252627E-2</v>
          </cell>
          <cell r="Q14">
            <v>0.28515347784040612</v>
          </cell>
          <cell r="R14">
            <v>4.032053105685196E-2</v>
          </cell>
          <cell r="S14">
            <v>0.26153521384894152</v>
          </cell>
          <cell r="T14">
            <v>3.7272327215329915E-2</v>
          </cell>
          <cell r="U14">
            <v>0.26299979221143177</v>
          </cell>
          <cell r="V14">
            <v>3.7406033026895491E-2</v>
          </cell>
          <cell r="W14">
            <v>0.26153521384894152</v>
          </cell>
          <cell r="X14">
            <v>3.7327919202448316E-2</v>
          </cell>
          <cell r="AA14">
            <v>0.25003319869159163</v>
          </cell>
          <cell r="AB14">
            <v>3.766978818034445E-2</v>
          </cell>
          <cell r="AC14">
            <v>0.25371714628202646</v>
          </cell>
          <cell r="AD14">
            <v>3.7602718437853601E-2</v>
          </cell>
          <cell r="AE14">
            <v>0.27075243966816415</v>
          </cell>
          <cell r="AF14">
            <v>3.8035307813175254E-2</v>
          </cell>
          <cell r="AG14">
            <v>0.25775333912148951</v>
          </cell>
          <cell r="AH14">
            <v>3.8108629720921543E-2</v>
          </cell>
          <cell r="AI14">
            <v>0.25719686420227816</v>
          </cell>
          <cell r="AJ14">
            <v>3.8200001508491191E-2</v>
          </cell>
          <cell r="AK14">
            <v>0.26113154941873906</v>
          </cell>
          <cell r="AL14">
            <v>3.8437463810839519E-2</v>
          </cell>
          <cell r="AM14">
            <v>0.26240996859004534</v>
          </cell>
          <cell r="AN14">
            <v>3.8013070512352351E-2</v>
          </cell>
          <cell r="AO14">
            <v>0.27513082710105358</v>
          </cell>
          <cell r="AP14">
            <v>3.908705369907424E-2</v>
          </cell>
          <cell r="AQ14">
            <v>0.26125694694624491</v>
          </cell>
          <cell r="AR14">
            <v>3.8986147805486156E-2</v>
          </cell>
          <cell r="AS14">
            <v>0.26694857611839584</v>
          </cell>
          <cell r="AT14">
            <v>3.9488316990907602E-2</v>
          </cell>
          <cell r="AU14">
            <v>0.2609832103848379</v>
          </cell>
          <cell r="AV14">
            <v>3.7745698483786172E-2</v>
          </cell>
        </row>
        <row r="15">
          <cell r="E15">
            <v>0.24783947544847332</v>
          </cell>
          <cell r="F15">
            <v>3.5483617851672186E-2</v>
          </cell>
          <cell r="G15">
            <v>0.25399435286281885</v>
          </cell>
          <cell r="H15">
            <v>3.6286280874795025E-2</v>
          </cell>
          <cell r="I15">
            <v>0.26017958874251929</v>
          </cell>
          <cell r="J15">
            <v>3.7089566087669973E-2</v>
          </cell>
          <cell r="K15">
            <v>0.26639533282830186</v>
          </cell>
          <cell r="L15">
            <v>3.7893473972591844E-2</v>
          </cell>
          <cell r="M15">
            <v>0.27264173559947807</v>
          </cell>
          <cell r="N15">
            <v>3.8698005012228344E-2</v>
          </cell>
          <cell r="O15">
            <v>0.27891894827758579</v>
          </cell>
          <cell r="P15">
            <v>3.9503159689621592E-2</v>
          </cell>
          <cell r="Q15">
            <v>0.28522712283005108</v>
          </cell>
          <cell r="R15">
            <v>4.0308938488188339E-2</v>
          </cell>
          <cell r="S15">
            <v>0.26299979221143177</v>
          </cell>
          <cell r="T15">
            <v>3.7461912857333246E-2</v>
          </cell>
          <cell r="U15">
            <v>0.26446607087507612</v>
          </cell>
          <cell r="V15">
            <v>3.7595365373401926E-2</v>
          </cell>
          <cell r="W15">
            <v>0.26299979221143177</v>
          </cell>
          <cell r="X15">
            <v>3.7517792687771001E-2</v>
          </cell>
          <cell r="AA15">
            <v>0.24576922963915851</v>
          </cell>
          <cell r="AB15">
            <v>3.7598636457655765E-2</v>
          </cell>
          <cell r="AC15">
            <v>0.25167020250208577</v>
          </cell>
          <cell r="AD15">
            <v>3.7512792492472115E-2</v>
          </cell>
          <cell r="AE15">
            <v>0.26812002498463616</v>
          </cell>
          <cell r="AF15">
            <v>3.804064102600823E-2</v>
          </cell>
          <cell r="AG15">
            <v>0.25550826578464031</v>
          </cell>
          <cell r="AH15">
            <v>3.8009137004416493E-2</v>
          </cell>
          <cell r="AI15">
            <v>0.2547887337051834</v>
          </cell>
          <cell r="AJ15">
            <v>3.8115191257071399E-2</v>
          </cell>
          <cell r="AK15">
            <v>0.25872955179664392</v>
          </cell>
          <cell r="AL15">
            <v>3.8346282053855832E-2</v>
          </cell>
          <cell r="AM15">
            <v>0.26115959905783037</v>
          </cell>
          <cell r="AN15">
            <v>3.7852747860201319E-2</v>
          </cell>
          <cell r="AO15">
            <v>0.27292875849788978</v>
          </cell>
          <cell r="AP15">
            <v>3.9084231512871437E-2</v>
          </cell>
          <cell r="AQ15">
            <v>0.25766968140126206</v>
          </cell>
          <cell r="AR15">
            <v>3.8911220929703699E-2</v>
          </cell>
          <cell r="AS15">
            <v>0.26422246453979603</v>
          </cell>
          <cell r="AT15">
            <v>3.940395635530633E-2</v>
          </cell>
          <cell r="AU15">
            <v>0.26015410006865497</v>
          </cell>
          <cell r="AV15">
            <v>3.7686646082273775E-2</v>
          </cell>
        </row>
        <row r="16">
          <cell r="E16">
            <v>0.247920521534465</v>
          </cell>
          <cell r="F16">
            <v>3.5476334490668865E-2</v>
          </cell>
          <cell r="G16">
            <v>0.25407760893892473</v>
          </cell>
          <cell r="H16">
            <v>3.6278829884391191E-2</v>
          </cell>
          <cell r="I16">
            <v>0.26026507465257348</v>
          </cell>
          <cell r="J16">
            <v>3.708194721211467E-2</v>
          </cell>
          <cell r="K16">
            <v>0.26648306855819948</v>
          </cell>
          <cell r="L16">
            <v>3.788568695583816E-2</v>
          </cell>
          <cell r="M16">
            <v>0.2727317412780943</v>
          </cell>
          <cell r="N16">
            <v>3.8690049597933089E-2</v>
          </cell>
          <cell r="O16">
            <v>0.27901124417770018</v>
          </cell>
          <cell r="P16">
            <v>3.9495035621145008E-2</v>
          </cell>
          <cell r="Q16">
            <v>0.28532172936927802</v>
          </cell>
          <cell r="R16">
            <v>4.0300645508593788E-2</v>
          </cell>
          <cell r="S16">
            <v>0.26446607087507612</v>
          </cell>
          <cell r="T16">
            <v>3.7651533150522054E-2</v>
          </cell>
          <cell r="U16">
            <v>0.26593405181383756</v>
          </cell>
          <cell r="V16">
            <v>3.7784732274035594E-2</v>
          </cell>
          <cell r="W16">
            <v>0.26446607087507612</v>
          </cell>
          <cell r="X16">
            <v>3.7707700927642182E-2</v>
          </cell>
          <cell r="AA16">
            <v>0.24173971006981282</v>
          </cell>
          <cell r="AB16">
            <v>3.7511450424765065E-2</v>
          </cell>
          <cell r="AC16">
            <v>0.24973619398158781</v>
          </cell>
          <cell r="AD16">
            <v>3.7410443604293089E-2</v>
          </cell>
          <cell r="AE16">
            <v>0.26541753426008008</v>
          </cell>
          <cell r="AF16">
            <v>3.8036170054916003E-2</v>
          </cell>
          <cell r="AG16">
            <v>0.25338706666147426</v>
          </cell>
          <cell r="AH16">
            <v>3.7896028856975843E-2</v>
          </cell>
          <cell r="AI16">
            <v>0.2525132848999348</v>
          </cell>
          <cell r="AJ16">
            <v>3.8016937667236815E-2</v>
          </cell>
          <cell r="AK16">
            <v>0.25645995136297078</v>
          </cell>
          <cell r="AL16">
            <v>3.8241353684919016E-2</v>
          </cell>
          <cell r="AM16">
            <v>0.26008816897519821</v>
          </cell>
          <cell r="AN16">
            <v>3.7691840199570545E-2</v>
          </cell>
          <cell r="AO16">
            <v>0.27066815458713667</v>
          </cell>
          <cell r="AP16">
            <v>3.907103487558615E-2</v>
          </cell>
          <cell r="AQ16">
            <v>0.2542797267427726</v>
          </cell>
          <cell r="AR16">
            <v>3.8820906465423827E-2</v>
          </cell>
          <cell r="AS16">
            <v>0.26164646647015999</v>
          </cell>
          <cell r="AT16">
            <v>3.9305270774108024E-2</v>
          </cell>
          <cell r="AU16">
            <v>0.2594428527658969</v>
          </cell>
          <cell r="AV16">
            <v>3.7623673215178219E-2</v>
          </cell>
        </row>
        <row r="17">
          <cell r="E17">
            <v>0.24801295876891713</v>
          </cell>
          <cell r="F17">
            <v>3.5472539068918209E-2</v>
          </cell>
          <cell r="G17">
            <v>0.254172566780903</v>
          </cell>
          <cell r="H17">
            <v>3.6274947109525335E-2</v>
          </cell>
          <cell r="I17">
            <v>0.26036257573499266</v>
          </cell>
          <cell r="J17">
            <v>3.7077976950859605E-2</v>
          </cell>
          <cell r="K17">
            <v>0.26658313567600217</v>
          </cell>
          <cell r="L17">
            <v>3.7881629074765645E-2</v>
          </cell>
          <cell r="M17">
            <v>0.27283439738929893</v>
          </cell>
          <cell r="N17">
            <v>3.86859039634605E-2</v>
          </cell>
          <cell r="O17">
            <v>0.2791165124044559</v>
          </cell>
          <cell r="P17">
            <v>3.9490802099535163E-2</v>
          </cell>
          <cell r="Q17">
            <v>0.28542963299892543</v>
          </cell>
          <cell r="R17">
            <v>4.0296323965954811E-2</v>
          </cell>
          <cell r="S17">
            <v>0.26593405181383756</v>
          </cell>
          <cell r="T17">
            <v>3.7841188101229273E-2</v>
          </cell>
          <cell r="U17">
            <v>0.26740373700397146</v>
          </cell>
          <cell r="V17">
            <v>3.7974133735103256E-2</v>
          </cell>
          <cell r="W17">
            <v>0.26593405181383756</v>
          </cell>
          <cell r="X17">
            <v>3.7897643928422951E-2</v>
          </cell>
          <cell r="AA17">
            <v>0.23802306999846129</v>
          </cell>
          <cell r="AB17">
            <v>3.7409927058629909E-2</v>
          </cell>
          <cell r="AC17">
            <v>0.247952763996482</v>
          </cell>
          <cell r="AD17">
            <v>3.7297663878004796E-2</v>
          </cell>
          <cell r="AE17">
            <v>0.26266802419248642</v>
          </cell>
          <cell r="AF17">
            <v>3.8021933044647495E-2</v>
          </cell>
          <cell r="AG17">
            <v>0.25143102848009558</v>
          </cell>
          <cell r="AH17">
            <v>3.7771506800030913E-2</v>
          </cell>
          <cell r="AI17">
            <v>0.25041480680924177</v>
          </cell>
          <cell r="AJ17">
            <v>3.7907153133351759E-2</v>
          </cell>
          <cell r="AK17">
            <v>0.25436692330852895</v>
          </cell>
          <cell r="AL17">
            <v>3.8124721015376187E-2</v>
          </cell>
          <cell r="AM17">
            <v>0.25922490416179328</v>
          </cell>
          <cell r="AN17">
            <v>3.7534736671987083E-2</v>
          </cell>
          <cell r="AO17">
            <v>0.26836830204429429</v>
          </cell>
          <cell r="AP17">
            <v>3.9047576376274692E-2</v>
          </cell>
          <cell r="AQ17">
            <v>0.25115306458218772</v>
          </cell>
          <cell r="AR17">
            <v>3.8716962280962559E-2</v>
          </cell>
          <cell r="AS17">
            <v>0.25927072078175878</v>
          </cell>
          <cell r="AT17">
            <v>3.9194181049897539E-2</v>
          </cell>
          <cell r="AU17">
            <v>0.25886886944889964</v>
          </cell>
          <cell r="AV17">
            <v>3.755849761815587E-2</v>
          </cell>
        </row>
        <row r="18">
          <cell r="E18">
            <v>0.24810929843683974</v>
          </cell>
          <cell r="F18">
            <v>3.5472539068918209E-2</v>
          </cell>
          <cell r="G18">
            <v>0.25427153346913273</v>
          </cell>
          <cell r="H18">
            <v>3.6274947109525335E-2</v>
          </cell>
          <cell r="I18">
            <v>0.26046419303194057</v>
          </cell>
          <cell r="J18">
            <v>3.7077976950859605E-2</v>
          </cell>
          <cell r="K18">
            <v>0.26668742733894751</v>
          </cell>
          <cell r="L18">
            <v>3.7881629074765645E-2</v>
          </cell>
          <cell r="M18">
            <v>0.27294138734548168</v>
          </cell>
          <cell r="N18">
            <v>3.86859039634605E-2</v>
          </cell>
          <cell r="O18">
            <v>0.27922622475217551</v>
          </cell>
          <cell r="P18">
            <v>3.9490802099535163E-2</v>
          </cell>
          <cell r="Q18">
            <v>0.28554209200864689</v>
          </cell>
          <cell r="R18">
            <v>4.0296323965954811E-2</v>
          </cell>
          <cell r="S18">
            <v>0.26740373700397146</v>
          </cell>
          <cell r="T18">
            <v>3.8030877715789835E-2</v>
          </cell>
          <cell r="U18">
            <v>0.26887512842402717</v>
          </cell>
          <cell r="V18">
            <v>3.8163569762911867E-2</v>
          </cell>
          <cell r="W18">
            <v>0.26740373700397146</v>
          </cell>
          <cell r="X18">
            <v>3.8087621696476413E-2</v>
          </cell>
          <cell r="AA18">
            <v>0.23469164959647737</v>
          </cell>
          <cell r="AB18">
            <v>3.7296042396091002E-2</v>
          </cell>
          <cell r="AC18">
            <v>0.24635462498280691</v>
          </cell>
          <cell r="AD18">
            <v>3.7176648442694402E-2</v>
          </cell>
          <cell r="AE18">
            <v>0.25989495263230195</v>
          </cell>
          <cell r="AF18">
            <v>3.7998051460354489E-2</v>
          </cell>
          <cell r="AG18">
            <v>0.24967822329874431</v>
          </cell>
          <cell r="AH18">
            <v>3.7637994513778382E-2</v>
          </cell>
          <cell r="AI18">
            <v>0.24853414392215625</v>
          </cell>
          <cell r="AJ18">
            <v>3.7787974486490253E-2</v>
          </cell>
          <cell r="AK18">
            <v>0.25249120604361391</v>
          </cell>
          <cell r="AL18">
            <v>3.7998654167472286E-2</v>
          </cell>
          <cell r="AM18">
            <v>0.25859335223136187</v>
          </cell>
          <cell r="AN18">
            <v>3.7385722652145077E-2</v>
          </cell>
          <cell r="AO18">
            <v>0.26604882240035299</v>
          </cell>
          <cell r="AP18">
            <v>3.9014056154581957E-2</v>
          </cell>
          <cell r="AQ18">
            <v>0.24835055184193783</v>
          </cell>
          <cell r="AR18">
            <v>3.8601411531635675E-2</v>
          </cell>
          <cell r="AS18">
            <v>0.25714146866204646</v>
          </cell>
          <cell r="AT18">
            <v>3.9072849417793938E-2</v>
          </cell>
          <cell r="AU18">
            <v>0.25844780688628805</v>
          </cell>
          <cell r="AV18">
            <v>3.7492897111593385E-2</v>
          </cell>
        </row>
        <row r="19">
          <cell r="E19">
            <v>0.24820173567129186</v>
          </cell>
          <cell r="F19">
            <v>3.5476334490668865E-2</v>
          </cell>
          <cell r="G19">
            <v>0.25436649131111105</v>
          </cell>
          <cell r="H19">
            <v>3.6278829884391191E-2</v>
          </cell>
          <cell r="I19">
            <v>0.26056169411435975</v>
          </cell>
          <cell r="J19">
            <v>3.708194721211467E-2</v>
          </cell>
          <cell r="K19">
            <v>0.26678749445675021</v>
          </cell>
          <cell r="L19">
            <v>3.788568695583816E-2</v>
          </cell>
          <cell r="M19">
            <v>0.27304404345668631</v>
          </cell>
          <cell r="N19">
            <v>3.8690049597933089E-2</v>
          </cell>
          <cell r="O19">
            <v>0.27933149297893123</v>
          </cell>
          <cell r="P19">
            <v>3.9495035621145008E-2</v>
          </cell>
          <cell r="Q19">
            <v>0.2856499956382943</v>
          </cell>
          <cell r="R19">
            <v>4.0300645508593788E-2</v>
          </cell>
          <cell r="S19">
            <v>0.26887512842402717</v>
          </cell>
          <cell r="T19">
            <v>3.8220602000538895E-2</v>
          </cell>
          <cell r="U19">
            <v>0.27034822805485081</v>
          </cell>
          <cell r="V19">
            <v>3.835304036377063E-2</v>
          </cell>
          <cell r="W19">
            <v>0.26887512842402717</v>
          </cell>
          <cell r="X19">
            <v>3.8277634238165922E-2</v>
          </cell>
          <cell r="AA19">
            <v>0.23181029117255111</v>
          </cell>
          <cell r="AB19">
            <v>3.7172013072562786E-2</v>
          </cell>
          <cell r="AC19">
            <v>0.2449728828986075</v>
          </cell>
          <cell r="AD19">
            <v>3.7049752726157202E-2</v>
          </cell>
          <cell r="AE19">
            <v>0.25712197844832063</v>
          </cell>
          <cell r="AF19">
            <v>3.7964729051293777E-2</v>
          </cell>
          <cell r="AG19">
            <v>0.24816276747648913</v>
          </cell>
          <cell r="AH19">
            <v>3.7498090663002193E-2</v>
          </cell>
          <cell r="AI19">
            <v>0.24690790120255304</v>
          </cell>
          <cell r="AJ19">
            <v>3.7661721403449755E-2</v>
          </cell>
          <cell r="AK19">
            <v>0.25086930827119058</v>
          </cell>
          <cell r="AL19">
            <v>3.786560688900286E-2</v>
          </cell>
          <cell r="AM19">
            <v>0.25821074027423319</v>
          </cell>
          <cell r="AN19">
            <v>3.7248862854055251E-2</v>
          </cell>
          <cell r="AO19">
            <v>0.26372950463780942</v>
          </cell>
          <cell r="AP19">
            <v>3.8970760193220523E-2</v>
          </cell>
          <cell r="AQ19">
            <v>0.24592673624470079</v>
          </cell>
          <cell r="AR19">
            <v>3.8476503281341799E-2</v>
          </cell>
          <cell r="AS19">
            <v>0.2553001535815449</v>
          </cell>
          <cell r="AT19">
            <v>3.8943637460003427E-2</v>
          </cell>
          <cell r="AU19">
            <v>0.25819115056714192</v>
          </cell>
          <cell r="AV19">
            <v>3.7428661106302032E-2</v>
          </cell>
        </row>
        <row r="20">
          <cell r="E20">
            <v>0.24828278175728355</v>
          </cell>
          <cell r="F20">
            <v>3.5483617851672186E-2</v>
          </cell>
          <cell r="G20">
            <v>0.25444974738721687</v>
          </cell>
          <cell r="H20">
            <v>3.6286280874795025E-2</v>
          </cell>
          <cell r="I20">
            <v>0.26064718002441395</v>
          </cell>
          <cell r="J20">
            <v>3.7089566087669973E-2</v>
          </cell>
          <cell r="K20">
            <v>0.26687523018664783</v>
          </cell>
          <cell r="L20">
            <v>3.7893473972591844E-2</v>
          </cell>
          <cell r="M20">
            <v>0.27313404913530254</v>
          </cell>
          <cell r="N20">
            <v>3.8698005012228344E-2</v>
          </cell>
          <cell r="O20">
            <v>0.27942378887904562</v>
          </cell>
          <cell r="P20">
            <v>3.9503159689621592E-2</v>
          </cell>
          <cell r="Q20">
            <v>0.28574460217752123</v>
          </cell>
          <cell r="R20">
            <v>4.0308938488188339E-2</v>
          </cell>
          <cell r="S20">
            <v>0.27034822805485081</v>
          </cell>
          <cell r="T20">
            <v>3.8410360961813828E-2</v>
          </cell>
          <cell r="U20">
            <v>0.2718230378795885</v>
          </cell>
          <cell r="V20">
            <v>3.854254554398872E-2</v>
          </cell>
          <cell r="W20">
            <v>0.27034822805485081</v>
          </cell>
          <cell r="X20">
            <v>3.8467681559857025E-2</v>
          </cell>
          <cell r="AA20">
            <v>0.22943507709090763</v>
          </cell>
          <cell r="AB20">
            <v>3.7040253177746472E-2</v>
          </cell>
          <cell r="AC20">
            <v>0.24383443178184444</v>
          </cell>
          <cell r="AD20">
            <v>3.6919446609173852E-2</v>
          </cell>
          <cell r="AE20">
            <v>0.2543727596785571</v>
          </cell>
          <cell r="AF20">
            <v>3.7922250112510297E-2</v>
          </cell>
          <cell r="AG20">
            <v>0.24691415763710481</v>
          </cell>
          <cell r="AH20">
            <v>3.7354518317019435E-2</v>
          </cell>
          <cell r="AI20">
            <v>0.24556773161514553</v>
          </cell>
          <cell r="AJ20">
            <v>3.7530851256880889E-2</v>
          </cell>
          <cell r="AK20">
            <v>0.24953279838651771</v>
          </cell>
          <cell r="AL20">
            <v>3.7728168793904268E-2</v>
          </cell>
          <cell r="AM20">
            <v>0.25808750494720262</v>
          </cell>
          <cell r="AN20">
            <v>3.7127890456242638E-2</v>
          </cell>
          <cell r="AO20">
            <v>0.26143013635804518</v>
          </cell>
          <cell r="AP20">
            <v>3.8918057878067007E-2</v>
          </cell>
          <cell r="AQ20">
            <v>0.24392879460402747</v>
          </cell>
          <cell r="AR20">
            <v>3.8344668727091878E-2</v>
          </cell>
          <cell r="AS20">
            <v>0.25378261464383112</v>
          </cell>
          <cell r="AT20">
            <v>3.880906014030798E-2</v>
          </cell>
          <cell r="AU20">
            <v>0.25810590140679451</v>
          </cell>
          <cell r="AV20">
            <v>3.7367541793055389E-2</v>
          </cell>
        </row>
        <row r="21">
          <cell r="E21">
            <v>0.24834587082292742</v>
          </cell>
          <cell r="F21">
            <v>3.5493799097335493E-2</v>
          </cell>
          <cell r="G21">
            <v>0.2545145567853071</v>
          </cell>
          <cell r="H21">
            <v>3.6296696445807068E-2</v>
          </cell>
          <cell r="I21">
            <v>0.26071372520207481</v>
          </cell>
          <cell r="J21">
            <v>3.7100216341539212E-2</v>
          </cell>
          <cell r="K21">
            <v>0.26694352670158861</v>
          </cell>
          <cell r="L21">
            <v>3.7904359267240485E-2</v>
          </cell>
          <cell r="M21">
            <v>0.2732041126565331</v>
          </cell>
          <cell r="N21">
            <v>3.8709125705992727E-2</v>
          </cell>
          <cell r="O21">
            <v>0.27949563518759613</v>
          </cell>
          <cell r="P21">
            <v>3.9514516141252627E-2</v>
          </cell>
          <cell r="Q21">
            <v>0.2858182471671662</v>
          </cell>
          <cell r="R21">
            <v>4.032053105685196E-2</v>
          </cell>
          <cell r="S21">
            <v>0.2718230378795885</v>
          </cell>
          <cell r="T21">
            <v>3.8600154605952008E-2</v>
          </cell>
          <cell r="U21">
            <v>0.27329955988368848</v>
          </cell>
          <cell r="V21">
            <v>3.8732085309877075E-2</v>
          </cell>
          <cell r="W21">
            <v>0.2718230378795885</v>
          </cell>
          <cell r="X21">
            <v>3.8657763667915297E-2</v>
          </cell>
          <cell r="AA21">
            <v>0.22761223819188012</v>
          </cell>
          <cell r="AB21">
            <v>3.6903327268119998E-2</v>
          </cell>
          <cell r="AC21">
            <v>0.24296143028853651</v>
          </cell>
          <cell r="AD21">
            <v>3.6788266352090426E-2</v>
          </cell>
          <cell r="AE21">
            <v>0.25167075168820774</v>
          </cell>
          <cell r="AF21">
            <v>3.7870977059332116E-2</v>
          </cell>
          <cell r="AG21">
            <v>0.24595669655084229</v>
          </cell>
          <cell r="AH21">
            <v>3.7210071948233531E-2</v>
          </cell>
          <cell r="AI21">
            <v>0.24453972003653232</v>
          </cell>
          <cell r="AJ21">
            <v>3.7397911285324041E-2</v>
          </cell>
          <cell r="AK21">
            <v>0.24850769003424306</v>
          </cell>
          <cell r="AL21">
            <v>3.7589014958364107E-2</v>
          </cell>
          <cell r="AM21">
            <v>0.25822700778874119</v>
          </cell>
          <cell r="AN21">
            <v>3.7026105270368058E-2</v>
          </cell>
          <cell r="AO21">
            <v>0.2591703349604888</v>
          </cell>
          <cell r="AP21">
            <v>3.8856398846691988E-2</v>
          </cell>
          <cell r="AQ21">
            <v>0.24239561458132869</v>
          </cell>
          <cell r="AR21">
            <v>3.8208473878524787E-2</v>
          </cell>
          <cell r="AS21">
            <v>0.25261838901815281</v>
          </cell>
          <cell r="AT21">
            <v>3.8671736853156037E-2</v>
          </cell>
          <cell r="AU21">
            <v>0.25819438478011209</v>
          </cell>
          <cell r="AV21">
            <v>3.7311206347392677E-2</v>
          </cell>
        </row>
        <row r="22">
          <cell r="E22">
            <v>0.24838589176733009</v>
          </cell>
          <cell r="F22">
            <v>3.5506053403685345E-2</v>
          </cell>
          <cell r="G22">
            <v>0.25455566903338483</v>
          </cell>
          <cell r="H22">
            <v>3.6309232789807702E-2</v>
          </cell>
          <cell r="I22">
            <v>0.2607559385528076</v>
          </cell>
          <cell r="J22">
            <v>3.7113035153493408E-2</v>
          </cell>
          <cell r="K22">
            <v>0.26698685102410707</v>
          </cell>
          <cell r="L22">
            <v>3.7917460977948986E-2</v>
          </cell>
          <cell r="M22">
            <v>0.27324855789057184</v>
          </cell>
          <cell r="N22">
            <v>3.8722510746754757E-2</v>
          </cell>
          <cell r="O22">
            <v>0.27954121134395055</v>
          </cell>
          <cell r="P22">
            <v>3.9528184943866396E-2</v>
          </cell>
          <cell r="Q22">
            <v>0.28586496432815184</v>
          </cell>
          <cell r="R22">
            <v>4.0334484053615186E-2</v>
          </cell>
          <cell r="S22">
            <v>0.27329955988368848</v>
          </cell>
          <cell r="T22">
            <v>3.8789982939292589E-2</v>
          </cell>
          <cell r="U22">
            <v>0.27477779605490427</v>
          </cell>
          <cell r="V22">
            <v>3.8921659667748208E-2</v>
          </cell>
          <cell r="W22">
            <v>0.27329955988368848</v>
          </cell>
          <cell r="X22">
            <v>3.8847880568708103E-2</v>
          </cell>
          <cell r="AA22">
            <v>0.22637725396118966</v>
          </cell>
          <cell r="AB22">
            <v>3.6763900450763332E-2</v>
          </cell>
          <cell r="AC22">
            <v>0.24237087039972649</v>
          </cell>
          <cell r="AD22">
            <v>3.6658765229395721E-2</v>
          </cell>
          <cell r="AE22">
            <v>0.24903900705674495</v>
          </cell>
          <cell r="AF22">
            <v>3.7811347335370567E-2</v>
          </cell>
          <cell r="AG22">
            <v>0.24530902010864983</v>
          </cell>
          <cell r="AH22">
            <v>3.7067563040907588E-2</v>
          </cell>
          <cell r="AI22">
            <v>0.24384387554274523</v>
          </cell>
          <cell r="AJ22">
            <v>3.7265489014108588E-2</v>
          </cell>
          <cell r="AK22">
            <v>0.24781393578240013</v>
          </cell>
          <cell r="AL22">
            <v>3.7450853853506001E-2</v>
          </cell>
          <cell r="AM22">
            <v>0.2586254435249884</v>
          </cell>
          <cell r="AN22">
            <v>3.6946283730967984E-2</v>
          </cell>
          <cell r="AO22">
            <v>0.25696938027388072</v>
          </cell>
          <cell r="AP22">
            <v>3.8786309152210784E-2</v>
          </cell>
          <cell r="AQ22">
            <v>0.24135703778177978</v>
          </cell>
          <cell r="AR22">
            <v>3.8070569613448561E-2</v>
          </cell>
          <cell r="AS22">
            <v>0.25183013703202672</v>
          </cell>
          <cell r="AT22">
            <v>3.8534340440129079E-2</v>
          </cell>
          <cell r="AU22">
            <v>0.25845418709132956</v>
          </cell>
          <cell r="AV22">
            <v>3.7261191453416019E-2</v>
          </cell>
        </row>
        <row r="23">
          <cell r="E23">
            <v>0.24839960233158981</v>
          </cell>
          <cell r="F23">
            <v>3.5519387999700447E-2</v>
          </cell>
          <cell r="G23">
            <v>0.2545697534616147</v>
          </cell>
          <cell r="H23">
            <v>3.6322874286762508E-2</v>
          </cell>
          <cell r="I23">
            <v>0.26077040020198855</v>
          </cell>
          <cell r="J23">
            <v>3.7126984019624443E-2</v>
          </cell>
          <cell r="K23">
            <v>0.26700169327525236</v>
          </cell>
          <cell r="L23">
            <v>3.7931717682034627E-2</v>
          </cell>
          <cell r="M23">
            <v>0.27326378414888286</v>
          </cell>
          <cell r="N23">
            <v>3.8737075758115802E-2</v>
          </cell>
          <cell r="O23">
            <v>0.27955682503897283</v>
          </cell>
          <cell r="P23">
            <v>3.9543058731579941E-2</v>
          </cell>
          <cell r="Q23">
            <v>0.28588096891393272</v>
          </cell>
          <cell r="R23">
            <v>4.0349667089661923E-2</v>
          </cell>
          <cell r="S23">
            <v>0.27477779605490427</v>
          </cell>
          <cell r="T23">
            <v>3.8979845968176274E-2</v>
          </cell>
          <cell r="U23">
            <v>0.27625774838329709</v>
          </cell>
          <cell r="V23">
            <v>3.9111268623914827E-2</v>
          </cell>
          <cell r="W23">
            <v>0.27477779605490427</v>
          </cell>
          <cell r="X23">
            <v>3.903803226860434E-2</v>
          </cell>
          <cell r="AA23">
            <v>0.22575416196211287</v>
          </cell>
          <cell r="AB23">
            <v>3.6624686510080662E-2</v>
          </cell>
          <cell r="AC23">
            <v>0.2420742466918982</v>
          </cell>
          <cell r="AD23">
            <v>3.6533463833137651E-2</v>
          </cell>
          <cell r="AE23">
            <v>0.24649997890143741</v>
          </cell>
          <cell r="AF23">
            <v>3.7743869680405648E-2</v>
          </cell>
          <cell r="AG23">
            <v>0.24498373459575368</v>
          </cell>
          <cell r="AH23">
            <v>3.6929765368821234E-2</v>
          </cell>
          <cell r="AI23">
            <v>0.24349374195534448</v>
          </cell>
          <cell r="AJ23">
            <v>3.7136161892115625E-2</v>
          </cell>
          <cell r="AK23">
            <v>0.24746503876836731</v>
          </cell>
          <cell r="AL23">
            <v>3.7316374628080108E-2</v>
          </cell>
          <cell r="AM23">
            <v>0.25927194386770391</v>
          </cell>
          <cell r="AN23">
            <v>3.6890603161558039E-2</v>
          </cell>
          <cell r="AO23">
            <v>0.25484605006757222</v>
          </cell>
          <cell r="AP23">
            <v>3.8708386775183783E-2</v>
          </cell>
          <cell r="AQ23">
            <v>0.24083327892142042</v>
          </cell>
          <cell r="AR23">
            <v>3.7933640081519115E-2</v>
          </cell>
          <cell r="AS23">
            <v>0.25143320111373957</v>
          </cell>
          <cell r="AT23">
            <v>3.8399545166120583E-2</v>
          </cell>
          <cell r="AU23">
            <v>0.25887822161065094</v>
          </cell>
          <cell r="AV23">
            <v>3.7218861387053999E-2</v>
          </cell>
        </row>
        <row r="24">
          <cell r="S24">
            <v>0.27625774838329709</v>
          </cell>
          <cell r="T24">
            <v>3.9169743698943993E-2</v>
          </cell>
          <cell r="U24">
            <v>0.27773941886123787</v>
          </cell>
          <cell r="V24">
            <v>3.9300912184691623E-2</v>
          </cell>
          <cell r="W24">
            <v>0.27625774838329709</v>
          </cell>
          <cell r="X24">
            <v>3.9228218773973159E-2</v>
          </cell>
          <cell r="AA24">
            <v>0.22575508997165517</v>
          </cell>
          <cell r="AB24">
            <v>3.6488395087073876E-2</v>
          </cell>
          <cell r="AC24">
            <v>0.24207733260811998</v>
          </cell>
          <cell r="AD24">
            <v>3.6414801012466143E-2</v>
          </cell>
          <cell r="AE24">
            <v>0.2440753293152701</v>
          </cell>
          <cell r="AF24">
            <v>3.7669119789997561E-2</v>
          </cell>
          <cell r="AG24">
            <v>0.24498717132465558</v>
          </cell>
          <cell r="AH24">
            <v>3.67993610069191E-2</v>
          </cell>
          <cell r="AI24">
            <v>0.24349613422633776</v>
          </cell>
          <cell r="AJ24">
            <v>3.7012447124667343E-2</v>
          </cell>
          <cell r="AK24">
            <v>0.24746778987565829</v>
          </cell>
          <cell r="AL24">
            <v>3.7188194767241473E-2</v>
          </cell>
          <cell r="AM24">
            <v>0.26014887397283909</v>
          </cell>
          <cell r="AN24">
            <v>3.6860582382923314E-2</v>
          </cell>
          <cell r="AO24">
            <v>0.25281845984621848</v>
          </cell>
          <cell r="AP24">
            <v>3.8623296521857128E-2</v>
          </cell>
          <cell r="AQ24">
            <v>0.2408345323707006</v>
          </cell>
          <cell r="AR24">
            <v>3.7800350460320424E-2</v>
          </cell>
          <cell r="AS24">
            <v>0.2514353071694328</v>
          </cell>
          <cell r="AT24">
            <v>3.8269974667811769E-2</v>
          </cell>
          <cell r="AU24">
            <v>0.2594549217817646</v>
          </cell>
          <cell r="AV24">
            <v>3.7185370802170728E-2</v>
          </cell>
        </row>
        <row r="25">
          <cell r="S25">
            <v>0.27773941886123787</v>
          </cell>
          <cell r="T25">
            <v>3.9359676137938671E-2</v>
          </cell>
          <cell r="U25">
            <v>0.27922280948341127</v>
          </cell>
          <cell r="V25">
            <v>3.9490590356393969E-2</v>
          </cell>
          <cell r="W25">
            <v>0.27773941886123787</v>
          </cell>
          <cell r="X25">
            <v>3.9418440091185718E-2</v>
          </cell>
          <cell r="AA25">
            <v>0.22638001992716641</v>
          </cell>
          <cell r="AB25">
            <v>3.6357678939262589E-2</v>
          </cell>
          <cell r="AC25">
            <v>0.24238006808454277</v>
          </cell>
          <cell r="AD25">
            <v>3.6305086404208618E-2</v>
          </cell>
          <cell r="AE25">
            <v>0.2417857445536048</v>
          </cell>
          <cell r="AF25">
            <v>3.758773540385521E-2</v>
          </cell>
          <cell r="AG25">
            <v>0.24531926340333671</v>
          </cell>
          <cell r="AH25">
            <v>3.6678888127772848E-2</v>
          </cell>
          <cell r="AI25">
            <v>0.24385100579289135</v>
          </cell>
          <cell r="AJ25">
            <v>3.6896752678988641E-2</v>
          </cell>
          <cell r="AK25">
            <v>0.24782213555709898</v>
          </cell>
          <cell r="AL25">
            <v>3.7068809146178903E-2</v>
          </cell>
          <cell r="AM25">
            <v>0.26123231347311193</v>
          </cell>
          <cell r="AN25">
            <v>3.6857040283646621E-2</v>
          </cell>
          <cell r="AO25">
            <v>0.2509039082946799</v>
          </cell>
          <cell r="AP25">
            <v>3.8531764352270216E-2</v>
          </cell>
          <cell r="AQ25">
            <v>0.24136077373265585</v>
          </cell>
          <cell r="AR25">
            <v>3.7673295080714438E-2</v>
          </cell>
          <cell r="AS25">
            <v>0.25183641420712799</v>
          </cell>
          <cell r="AT25">
            <v>3.8148150887567955E-2</v>
          </cell>
          <cell r="AU25">
            <v>0.26016855672734779</v>
          </cell>
          <cell r="AV25">
            <v>3.716163323461838E-2</v>
          </cell>
        </row>
        <row r="26">
          <cell r="S26">
            <v>0.27922280948341127</v>
          </cell>
          <cell r="T26">
            <v>3.95496432915039E-2</v>
          </cell>
          <cell r="U26">
            <v>0.2807079222468174</v>
          </cell>
          <cell r="V26">
            <v>3.9680303145338554E-2</v>
          </cell>
          <cell r="W26">
            <v>0.27922280948341127</v>
          </cell>
          <cell r="X26">
            <v>3.9608696226613831E-2</v>
          </cell>
          <cell r="AA26">
            <v>0.22761678827790982</v>
          </cell>
          <cell r="AB26">
            <v>3.6235082307776549E-2</v>
          </cell>
          <cell r="AC26">
            <v>0.24297656071947452</v>
          </cell>
          <cell r="AD26">
            <v>3.6206455478416291E-2</v>
          </cell>
          <cell r="AE26">
            <v>0.23965075854634318</v>
          </cell>
          <cell r="AF26">
            <v>3.750041086486583E-2</v>
          </cell>
          <cell r="AG26">
            <v>0.24597354703723462</v>
          </cell>
          <cell r="AH26">
            <v>3.6570691598939185E-2</v>
          </cell>
          <cell r="AI26">
            <v>0.24455144948362273</v>
          </cell>
          <cell r="AJ26">
            <v>3.6791330415864194E-2</v>
          </cell>
          <cell r="AK26">
            <v>0.24852117887706238</v>
          </cell>
          <cell r="AL26">
            <v>3.6960541470207241E-2</v>
          </cell>
          <cell r="AM26">
            <v>0.26249270896327109</v>
          </cell>
          <cell r="AN26">
            <v>3.6880073482962683E-2</v>
          </cell>
          <cell r="AO26">
            <v>0.24911872969174234</v>
          </cell>
          <cell r="AP26">
            <v>3.8434571186620636E-2</v>
          </cell>
          <cell r="AQ26">
            <v>0.24240176031776645</v>
          </cell>
          <cell r="AR26">
            <v>3.7554946931141815E-2</v>
          </cell>
          <cell r="AS26">
            <v>0.2526287151345889</v>
          </cell>
          <cell r="AT26">
            <v>3.80364449866991E-2</v>
          </cell>
          <cell r="AU26">
            <v>0.26099966034639244</v>
          </cell>
          <cell r="AV26">
            <v>3.7148296183360574E-2</v>
          </cell>
        </row>
        <row r="27">
          <cell r="S27">
            <v>0.2807079222468174</v>
          </cell>
          <cell r="T27">
            <v>3.9739645165984605E-2</v>
          </cell>
          <cell r="U27">
            <v>0.28219475915077497</v>
          </cell>
          <cell r="V27">
            <v>3.9870050557842943E-2</v>
          </cell>
          <cell r="W27">
            <v>0.2807079222468174</v>
          </cell>
          <cell r="X27">
            <v>3.9798987186630656E-2</v>
          </cell>
          <cell r="AA27">
            <v>0.22944132273474138</v>
          </cell>
          <cell r="AB27">
            <v>3.6122991396596027E-2</v>
          </cell>
          <cell r="AC27">
            <v>0.24385520046227657</v>
          </cell>
          <cell r="AD27">
            <v>3.6120827973868688E-2</v>
          </cell>
          <cell r="AE27">
            <v>0.23768858624132441</v>
          </cell>
          <cell r="AF27">
            <v>3.7407891195206315E-2</v>
          </cell>
          <cell r="AG27">
            <v>0.24693728733965212</v>
          </cell>
          <cell r="AH27">
            <v>3.6476877342780135E-2</v>
          </cell>
          <cell r="AI27">
            <v>0.24558383195883465</v>
          </cell>
          <cell r="AJ27">
            <v>3.6698232259729659E-2</v>
          </cell>
          <cell r="AK27">
            <v>0.24955131375247536</v>
          </cell>
          <cell r="AL27">
            <v>3.6865499046486623E-2</v>
          </cell>
          <cell r="AM27">
            <v>0.26389568013995074</v>
          </cell>
          <cell r="AN27">
            <v>3.6929053695237211E-2</v>
          </cell>
          <cell r="AO27">
            <v>0.2474781545518098</v>
          </cell>
          <cell r="AP27">
            <v>3.8332546242728367E-2</v>
          </cell>
          <cell r="AQ27">
            <v>0.24393723050625785</v>
          </cell>
          <cell r="AR27">
            <v>3.7447609523714974E-2</v>
          </cell>
          <cell r="AS27">
            <v>0.25379678871549144</v>
          </cell>
          <cell r="AT27">
            <v>3.793703119350203E-2</v>
          </cell>
          <cell r="AU27">
            <v>0.2619255622986964</v>
          </cell>
          <cell r="AV27">
            <v>3.7145723448388512E-2</v>
          </cell>
        </row>
        <row r="28">
          <cell r="S28">
            <v>0.28219475915077497</v>
          </cell>
          <cell r="T28">
            <v>3.9929681767726599E-2</v>
          </cell>
          <cell r="U28">
            <v>0.28368332219692349</v>
          </cell>
          <cell r="V28">
            <v>4.0059832600226476E-2</v>
          </cell>
          <cell r="W28">
            <v>0.28219475915077497</v>
          </cell>
          <cell r="X28">
            <v>3.9989312977610256E-2</v>
          </cell>
          <cell r="AA28">
            <v>0.23181811080983597</v>
          </cell>
          <cell r="AB28">
            <v>3.6023587927805627E-2</v>
          </cell>
          <cell r="AC28">
            <v>0.24499888558979321</v>
          </cell>
          <cell r="AD28">
            <v>3.6049870532541994E-2</v>
          </cell>
          <cell r="AE28">
            <v>0.23591596820081234</v>
          </cell>
          <cell r="AF28">
            <v>3.7310965740076675E-2</v>
          </cell>
          <cell r="AG28">
            <v>0.24819172620184099</v>
          </cell>
          <cell r="AH28">
            <v>3.6399271347079695E-2</v>
          </cell>
          <cell r="AI28">
            <v>0.24692805906796486</v>
          </cell>
          <cell r="AJ28">
            <v>3.6619270260296613E-2</v>
          </cell>
          <cell r="AK28">
            <v>0.25089248977974909</v>
          </cell>
          <cell r="AL28">
            <v>3.6785531767685613E-2</v>
          </cell>
          <cell r="AM28">
            <v>0.26540295760672405</v>
          </cell>
          <cell r="AN28">
            <v>3.7002644867961253E-2</v>
          </cell>
          <cell r="AO28">
            <v>0.24599617968352566</v>
          </cell>
          <cell r="AP28">
            <v>3.8226559961441704E-2</v>
          </cell>
          <cell r="AQ28">
            <v>0.24593729811748252</v>
          </cell>
          <cell r="AR28">
            <v>3.7353372058974987E-2</v>
          </cell>
          <cell r="AS28">
            <v>0.2553178997262473</v>
          </cell>
          <cell r="AT28">
            <v>3.7851844484379817E-2</v>
          </cell>
          <cell r="AU28">
            <v>0.26292100639264715</v>
          </cell>
          <cell r="AV28">
            <v>3.7153985207205614E-2</v>
          </cell>
        </row>
        <row r="29">
          <cell r="S29">
            <v>0.28368332219692349</v>
          </cell>
          <cell r="T29">
            <v>4.0119753103077471E-2</v>
          </cell>
          <cell r="U29">
            <v>0.28517361338922664</v>
          </cell>
          <cell r="V29">
            <v>4.0249649278809148E-2</v>
          </cell>
          <cell r="W29">
            <v>0.28368332219692349</v>
          </cell>
          <cell r="X29">
            <v>4.0179673605928466E-2</v>
          </cell>
          <cell r="AA29">
            <v>0.23470089102686834</v>
          </cell>
          <cell r="AB29">
            <v>3.5938806676855582E-2</v>
          </cell>
          <cell r="AC29">
            <v>0.24638535557193988</v>
          </cell>
          <cell r="AD29">
            <v>3.5994964260318736E-2</v>
          </cell>
          <cell r="AE29">
            <v>0.23434802777692118</v>
          </cell>
          <cell r="AF29">
            <v>3.7210461433285137E-2</v>
          </cell>
          <cell r="AG29">
            <v>0.24971244739825177</v>
          </cell>
          <cell r="AH29">
            <v>3.6339384124268667E-2</v>
          </cell>
          <cell r="AI29">
            <v>0.24855796695936974</v>
          </cell>
          <cell r="AJ29">
            <v>3.6555981323066075E-2</v>
          </cell>
          <cell r="AK29">
            <v>0.25251860249307784</v>
          </cell>
          <cell r="AL29">
            <v>3.672219610592465E-2</v>
          </cell>
          <cell r="AM29">
            <v>0.26697342676347652</v>
          </cell>
          <cell r="AN29">
            <v>3.7098839625780762E-2</v>
          </cell>
          <cell r="AO29">
            <v>0.24468544877393655</v>
          </cell>
          <cell r="AP29">
            <v>3.8117516580342889E-2</v>
          </cell>
          <cell r="AQ29">
            <v>0.24836303411043117</v>
          </cell>
          <cell r="AR29">
            <v>3.7274068761979487E-2</v>
          </cell>
          <cell r="AS29">
            <v>0.25716244147127032</v>
          </cell>
          <cell r="AT29">
            <v>3.7782542921727072E-2</v>
          </cell>
          <cell r="AU29">
            <v>0.26395883950829069</v>
          </cell>
          <cell r="AV29">
            <v>3.7172856100568155E-2</v>
          </cell>
        </row>
        <row r="30">
          <cell r="S30">
            <v>0.28517361338922664</v>
          </cell>
          <cell r="T30">
            <v>4.0309859178385476E-2</v>
          </cell>
          <cell r="U30">
            <v>0.286665634733974</v>
          </cell>
          <cell r="V30">
            <v>4.0439500599912061E-2</v>
          </cell>
          <cell r="W30">
            <v>0.28517361338922664</v>
          </cell>
          <cell r="X30">
            <v>4.0370069077961805E-2</v>
          </cell>
          <cell r="AA30">
            <v>0.23803355334802775</v>
          </cell>
          <cell r="AB30">
            <v>3.5870297814358396E-2</v>
          </cell>
          <cell r="AC30">
            <v>0.24798762434760027</v>
          </cell>
          <cell r="AD30">
            <v>3.5957177845332783E-2</v>
          </cell>
          <cell r="AE30">
            <v>0.23299814208450731</v>
          </cell>
          <cell r="AF30">
            <v>3.7107235742140414E-2</v>
          </cell>
          <cell r="AG30">
            <v>0.25146985182059112</v>
          </cell>
          <cell r="AH30">
            <v>3.6298381311018368E-2</v>
          </cell>
          <cell r="AI30">
            <v>0.25044183132993586</v>
          </cell>
          <cell r="AJ30">
            <v>3.6509597295211145E-2</v>
          </cell>
          <cell r="AK30">
            <v>0.25439800145817237</v>
          </cell>
          <cell r="AL30">
            <v>3.6676724817816655E-2</v>
          </cell>
          <cell r="AM30">
            <v>0.26856424930551948</v>
          </cell>
          <cell r="AN30">
            <v>3.7215014026463433E-2</v>
          </cell>
          <cell r="AO30">
            <v>0.24355714451701235</v>
          </cell>
          <cell r="AP30">
            <v>3.8006346419111832E-2</v>
          </cell>
          <cell r="AQ30">
            <v>0.2511672242932349</v>
          </cell>
          <cell r="AR30">
            <v>3.7211243181198332E-2</v>
          </cell>
          <cell r="AS30">
            <v>0.25929451204362874</v>
          </cell>
          <cell r="AT30">
            <v>3.7730475381631483E-2</v>
          </cell>
          <cell r="AU30">
            <v>0.26501075226366139</v>
          </cell>
          <cell r="AV30">
            <v>3.720182137969795E-2</v>
          </cell>
        </row>
        <row r="31">
          <cell r="S31">
            <v>0.286665634733974</v>
          </cell>
          <cell r="T31">
            <v>4.049999999999998E-2</v>
          </cell>
          <cell r="U31">
            <v>0.28714155821060916</v>
          </cell>
          <cell r="V31">
            <v>4.0500000000000001E-2</v>
          </cell>
          <cell r="W31">
            <v>0.28619162200707338</v>
          </cell>
          <cell r="X31">
            <v>4.0500000000000001E-2</v>
          </cell>
          <cell r="AA31">
            <v>0.24175123129208007</v>
          </cell>
          <cell r="AB31">
            <v>3.5819394787394904E-2</v>
          </cell>
          <cell r="AC31">
            <v>0.24977450557760991</v>
          </cell>
          <cell r="AD31">
            <v>3.5937246757170416E-2</v>
          </cell>
          <cell r="AE31">
            <v>0.23187782787234212</v>
          </cell>
          <cell r="AF31">
            <v>3.7002169351843001E-2</v>
          </cell>
          <cell r="AG31">
            <v>0.25342973359079596</v>
          </cell>
          <cell r="AH31">
            <v>3.6277060980448694E-2</v>
          </cell>
          <cell r="AI31">
            <v>0.25254298490255411</v>
          </cell>
          <cell r="AJ31">
            <v>3.6481020989072972E-2</v>
          </cell>
          <cell r="AK31">
            <v>0.25649410631196179</v>
          </cell>
          <cell r="AL31">
            <v>3.6650002950261822E-2</v>
          </cell>
          <cell r="AM31">
            <v>0.27013203174087091</v>
          </cell>
          <cell r="AN31">
            <v>3.7347999135202717E-2</v>
          </cell>
          <cell r="AO31">
            <v>0.24262089320684427</v>
          </cell>
          <cell r="AP31">
            <v>3.789399794236667E-2</v>
          </cell>
          <cell r="AQ31">
            <v>0.2542952882937044</v>
          </cell>
          <cell r="AR31">
            <v>3.7166118145098383E-2</v>
          </cell>
          <cell r="AS31">
            <v>0.26167261311482587</v>
          </cell>
          <cell r="AT31">
            <v>3.7696655299535052E-2</v>
          </cell>
          <cell r="AU31">
            <v>0.26604805122092456</v>
          </cell>
          <cell r="AV31">
            <v>3.7240090947287176E-2</v>
          </cell>
        </row>
        <row r="32">
          <cell r="S32">
            <v>0.28666563473397416</v>
          </cell>
          <cell r="T32">
            <v>4.0500000000000001E-2</v>
          </cell>
          <cell r="AA32">
            <v>0.24578156448664035</v>
          </cell>
          <cell r="AB32">
            <v>3.5787088365483603E-2</v>
          </cell>
          <cell r="AC32">
            <v>0.25171121965137394</v>
          </cell>
          <cell r="AD32">
            <v>3.5935558931791456E-2</v>
          </cell>
          <cell r="AE32">
            <v>0.23099664326627214</v>
          </cell>
          <cell r="AF32">
            <v>3.6896158651789558E-2</v>
          </cell>
          <cell r="AG32">
            <v>0.25555394583954189</v>
          </cell>
          <cell r="AH32">
            <v>3.6275838108542666E-2</v>
          </cell>
          <cell r="AI32">
            <v>0.25482053111296027</v>
          </cell>
          <cell r="AJ32">
            <v>3.6470808609945456E-2</v>
          </cell>
          <cell r="AK32">
            <v>0.25876611875775107</v>
          </cell>
          <cell r="AL32">
            <v>3.6642550614016445E-2</v>
          </cell>
          <cell r="AM32">
            <v>0.27163400905159812</v>
          </cell>
          <cell r="AN32">
            <v>3.7494167464898497E-2</v>
          </cell>
          <cell r="AO32">
            <v>0.24188468260949775</v>
          </cell>
          <cell r="AP32">
            <v>3.7781429667698027E-2</v>
          </cell>
          <cell r="AQ32">
            <v>0.25768634190419065</v>
          </cell>
          <cell r="AR32">
            <v>3.7139571961178355E-2</v>
          </cell>
          <cell r="AS32">
            <v>0.26425045765256083</v>
          </cell>
          <cell r="AT32">
            <v>3.7681740944866017E-2</v>
          </cell>
          <cell r="AU32">
            <v>0.26704244156856266</v>
          </cell>
          <cell r="AV32">
            <v>3.7286620909293328E-2</v>
          </cell>
        </row>
        <row r="33">
          <cell r="AA33">
            <v>0.2500461070805125</v>
          </cell>
          <cell r="AB33">
            <v>3.5774007356378999E-2</v>
          </cell>
          <cell r="AC33">
            <v>0.25376007063242617</v>
          </cell>
          <cell r="AD33">
            <v>3.5952147220797016E-2</v>
          </cell>
          <cell r="AE33">
            <v>0.2303621062226594</v>
          </cell>
          <cell r="AF33">
            <v>3.679010808789461E-2</v>
          </cell>
          <cell r="AG33">
            <v>0.25780114319166259</v>
          </cell>
          <cell r="AH33">
            <v>3.6294736497110951E-2</v>
          </cell>
          <cell r="AI33">
            <v>0.25723014011483913</v>
          </cell>
          <cell r="AJ33">
            <v>3.6479158930171916E-2</v>
          </cell>
          <cell r="AK33">
            <v>0.26116981665765876</v>
          </cell>
          <cell r="AL33">
            <v>3.6654512860328628E-2</v>
          </cell>
          <cell r="AM33">
            <v>0.27302921121202717</v>
          </cell>
          <cell r="AN33">
            <v>3.7649531924549083E-2</v>
          </cell>
          <cell r="AO33">
            <v>0.2413547938142088</v>
          </cell>
          <cell r="AP33">
            <v>3.7669601987934925E-2</v>
          </cell>
          <cell r="AQ33">
            <v>0.26127438212343185</v>
          </cell>
          <cell r="AR33">
            <v>3.7132121320712426E-2</v>
          </cell>
          <cell r="AS33">
            <v>0.26697787084516128</v>
          </cell>
          <cell r="AT33">
            <v>3.7686022608573184E-2</v>
          </cell>
          <cell r="AU33">
            <v>0.2679667989300743</v>
          </cell>
          <cell r="AV33">
            <v>3.7340142049647432E-2</v>
          </cell>
        </row>
        <row r="34">
          <cell r="AA34">
            <v>0.25446185460295206</v>
          </cell>
          <cell r="AB34">
            <v>3.5780406367043875E-2</v>
          </cell>
          <cell r="AC34">
            <v>0.25588117996695381</v>
          </cell>
          <cell r="AD34">
            <v>3.5986688752010512E-2</v>
          </cell>
          <cell r="AE34">
            <v>0.22997963038782859</v>
          </cell>
          <cell r="AF34">
            <v>3.6684922446176937E-2</v>
          </cell>
          <cell r="AG34">
            <v>0.26012758650684814</v>
          </cell>
          <cell r="AH34">
            <v>3.6333388310516655E-2</v>
          </cell>
          <cell r="AI34">
            <v>0.25972491160985883</v>
          </cell>
          <cell r="AJ34">
            <v>3.6505909420267491E-2</v>
          </cell>
          <cell r="AK34">
            <v>0.26365841476622898</v>
          </cell>
          <cell r="AL34">
            <v>3.6685656857680757E-2</v>
          </cell>
          <cell r="AM34">
            <v>0.27427958074424214</v>
          </cell>
          <cell r="AN34">
            <v>3.7809854576700122E-2</v>
          </cell>
          <cell r="AO34">
            <v>0.2410357476453453</v>
          </cell>
          <cell r="AP34">
            <v>3.7559468977411775E-2</v>
          </cell>
          <cell r="AQ34">
            <v>0.26498957182989574</v>
          </cell>
          <cell r="AR34">
            <v>3.7143911241942273E-2</v>
          </cell>
          <cell r="AS34">
            <v>0.26980176669721978</v>
          </cell>
          <cell r="AT34">
            <v>3.7709416952942811E-2</v>
          </cell>
          <cell r="AU34">
            <v>0.26879590924625724</v>
          </cell>
          <cell r="AV34">
            <v>3.7399194451159828E-2</v>
          </cell>
        </row>
        <row r="35">
          <cell r="AA35">
            <v>0.25894285955127322</v>
          </cell>
          <cell r="AB35">
            <v>3.5806160848014412E-2</v>
          </cell>
          <cell r="AC35">
            <v>0.2580332626744864</v>
          </cell>
          <cell r="AD35">
            <v>3.6038511213817279E-2</v>
          </cell>
          <cell r="AE35">
            <v>0.22985247891074526</v>
          </cell>
          <cell r="AF35">
            <v>3.6581499133444266E-2</v>
          </cell>
          <cell r="AG35">
            <v>0.26248799421225855</v>
          </cell>
          <cell r="AH35">
            <v>3.6391041235177633E-2</v>
          </cell>
          <cell r="AI35">
            <v>0.26225628770862924</v>
          </cell>
          <cell r="AJ35">
            <v>3.65505394123707E-2</v>
          </cell>
          <cell r="AK35">
            <v>0.26618347535201675</v>
          </cell>
          <cell r="AL35">
            <v>3.6735376423590142E-2</v>
          </cell>
          <cell r="AM35">
            <v>0.2753510108268743</v>
          </cell>
          <cell r="AN35">
            <v>3.7970762237330889E-2</v>
          </cell>
          <cell r="AO35">
            <v>0.24093026609232751</v>
          </cell>
          <cell r="AP35">
            <v>3.7451970252142551E-2</v>
          </cell>
          <cell r="AQ35">
            <v>0.2687595990819116</v>
          </cell>
          <cell r="AR35">
            <v>3.7174712247462008E-2</v>
          </cell>
          <cell r="AS35">
            <v>0.27266718128810991</v>
          </cell>
          <cell r="AT35">
            <v>3.7751468633672416E-2</v>
          </cell>
          <cell r="AU35">
            <v>0.26950715654901525</v>
          </cell>
          <cell r="AV35">
            <v>3.7462167318255378E-2</v>
          </cell>
        </row>
        <row r="36">
          <cell r="AA36">
            <v>0.26340190426122434</v>
          </cell>
          <cell r="AB36">
            <v>3.5850769517613811E-2</v>
          </cell>
          <cell r="AC36">
            <v>0.26017443091307962</v>
          </cell>
          <cell r="AD36">
            <v>3.6106605940945426E-2</v>
          </cell>
          <cell r="AE36">
            <v>0.22998173660297955</v>
          </cell>
          <cell r="AF36">
            <v>3.6480720520934797E-2</v>
          </cell>
          <cell r="AG36">
            <v>0.26483642365683191</v>
          </cell>
          <cell r="AH36">
            <v>3.6466573122494579E-2</v>
          </cell>
          <cell r="AI36">
            <v>0.26477499805478549</v>
          </cell>
          <cell r="AJ36">
            <v>3.6612180234451119E-2</v>
          </cell>
          <cell r="AK36">
            <v>0.26869585098293364</v>
          </cell>
          <cell r="AL36">
            <v>3.6802703823261528E-2</v>
          </cell>
          <cell r="AM36">
            <v>0.27621427564027923</v>
          </cell>
          <cell r="AN36">
            <v>3.8127865764914351E-2</v>
          </cell>
          <cell r="AO36">
            <v>0.24103924908657398</v>
          </cell>
          <cell r="AP36">
            <v>3.734802295334827E-2</v>
          </cell>
          <cell r="AQ36">
            <v>0.2725110845873614</v>
          </cell>
          <cell r="AR36">
            <v>3.7223924830734806E-2</v>
          </cell>
          <cell r="AS36">
            <v>0.27551834258218072</v>
          </cell>
          <cell r="AT36">
            <v>3.7811359162629676E-2</v>
          </cell>
          <cell r="AU36">
            <v>0.27008113986601251</v>
          </cell>
          <cell r="AV36">
            <v>3.7527342915277734E-2</v>
          </cell>
        </row>
        <row r="37">
          <cell r="AA37">
            <v>0.26775219849961451</v>
          </cell>
          <cell r="AB37">
            <v>3.5913364118829914E-2</v>
          </cell>
          <cell r="AC37">
            <v>0.26226300927851209</v>
          </cell>
          <cell r="AD37">
            <v>3.6189647546988002E-2</v>
          </cell>
          <cell r="AE37">
            <v>0.2303663006834763</v>
          </cell>
          <cell r="AF37">
            <v>3.638344641623692E-2</v>
          </cell>
          <cell r="AG37">
            <v>0.26712716533272857</v>
          </cell>
          <cell r="AH37">
            <v>3.6558513830197113E-2</v>
          </cell>
          <cell r="AI37">
            <v>0.26723201881643016</v>
          </cell>
          <cell r="AJ37">
            <v>3.6689632118022349E-2</v>
          </cell>
          <cell r="AK37">
            <v>0.27114664112510872</v>
          </cell>
          <cell r="AL37">
            <v>3.6886328605444101E-2</v>
          </cell>
          <cell r="AM37">
            <v>0.27684582757071063</v>
          </cell>
          <cell r="AN37">
            <v>3.8276879784756357E-2</v>
          </cell>
          <cell r="AO37">
            <v>0.24136176682360413</v>
          </cell>
          <cell r="AP37">
            <v>3.7248513922731465E-2</v>
          </cell>
          <cell r="AQ37">
            <v>0.27617100994813309</v>
          </cell>
          <cell r="AR37">
            <v>3.7290591124805747E-2</v>
          </cell>
          <cell r="AS37">
            <v>0.27829975596799117</v>
          </cell>
          <cell r="AT37">
            <v>3.7887922838792908E-2</v>
          </cell>
          <cell r="AU37">
            <v>0.27050220242862416</v>
          </cell>
          <cell r="AV37">
            <v>3.7592943421840219E-2</v>
          </cell>
        </row>
        <row r="38">
          <cell r="AA38">
            <v>0.27190906873747978</v>
          </cell>
          <cell r="AB38">
            <v>3.5992726318950369E-2</v>
          </cell>
          <cell r="AC38">
            <v>0.26425834596862324</v>
          </cell>
          <cell r="AD38">
            <v>3.6286019721541822E-2</v>
          </cell>
          <cell r="AE38">
            <v>0.23100289018709419</v>
          </cell>
          <cell r="AF38">
            <v>3.6290506727714035E-2</v>
          </cell>
          <cell r="AG38">
            <v>0.26931563255890723</v>
          </cell>
          <cell r="AH38">
            <v>3.6665073836990823E-2</v>
          </cell>
          <cell r="AI38">
            <v>0.26957952687925757</v>
          </cell>
          <cell r="AJ38">
            <v>3.6781387550270883E-2</v>
          </cell>
          <cell r="AK38">
            <v>0.27348814393615706</v>
          </cell>
          <cell r="AL38">
            <v>3.6984623108874438E-2</v>
          </cell>
          <cell r="AM38">
            <v>0.27722843952783938</v>
          </cell>
          <cell r="AN38">
            <v>3.8413739582846183E-2</v>
          </cell>
          <cell r="AO38">
            <v>0.24189506769580221</v>
          </cell>
          <cell r="AP38">
            <v>3.715429213625545E-2</v>
          </cell>
          <cell r="AQ38">
            <v>0.27966813888018266</v>
          </cell>
          <cell r="AR38">
            <v>3.7373413546092527E-2</v>
          </cell>
          <cell r="AS38">
            <v>0.28095728439779721</v>
          </cell>
          <cell r="AT38">
            <v>3.7979669437295485E-2</v>
          </cell>
          <cell r="AU38">
            <v>0.27075885874777028</v>
          </cell>
          <cell r="AV38">
            <v>3.7657179427131572E-2</v>
          </cell>
        </row>
        <row r="39">
          <cell r="AA39">
            <v>0.27579160622400994</v>
          </cell>
          <cell r="AB39">
            <v>3.6087311423022995E-2</v>
          </cell>
          <cell r="AC39">
            <v>0.26612160402440199</v>
          </cell>
          <cell r="AD39">
            <v>3.639384668985092E-2</v>
          </cell>
          <cell r="AE39">
            <v>0.23188607395664348</v>
          </cell>
          <cell r="AF39">
            <v>3.6202694384019012E-2</v>
          </cell>
          <cell r="AG39">
            <v>0.27135922931015483</v>
          </cell>
          <cell r="AH39">
            <v>3.6784179073553677E-2</v>
          </cell>
          <cell r="AI39">
            <v>0.27177183066907562</v>
          </cell>
          <cell r="AJ39">
            <v>3.6885660616078259E-2</v>
          </cell>
          <cell r="AK39">
            <v>0.27567478472728152</v>
          </cell>
          <cell r="AL39">
            <v>3.7095674142851628E-2</v>
          </cell>
          <cell r="AM39">
            <v>0.27735167485486995</v>
          </cell>
          <cell r="AN39">
            <v>3.8534711980658803E-2</v>
          </cell>
          <cell r="AO39">
            <v>0.24263460176816321</v>
          </cell>
          <cell r="AP39">
            <v>3.7066161460980775E-2</v>
          </cell>
          <cell r="AQ39">
            <v>0.28293440374677292</v>
          </cell>
          <cell r="AR39">
            <v>3.7470780050373909E-2</v>
          </cell>
          <cell r="AS39">
            <v>0.28343920210360646</v>
          </cell>
          <cell r="AT39">
            <v>3.8084813214957755E-2</v>
          </cell>
          <cell r="AU39">
            <v>0.27084410790811769</v>
          </cell>
          <cell r="AV39">
            <v>3.7718298740378214E-2</v>
          </cell>
        </row>
        <row r="40">
          <cell r="AA40">
            <v>0.27932424178335052</v>
          </cell>
          <cell r="AB40">
            <v>3.6195278439585969E-2</v>
          </cell>
          <cell r="AC40">
            <v>0.26781651724721717</v>
          </cell>
          <cell r="AD40">
            <v>3.6511029722628513E-2</v>
          </cell>
          <cell r="AE40">
            <v>0.23300831697960422</v>
          </cell>
          <cell r="AF40">
            <v>3.6120758569106494E-2</v>
          </cell>
          <cell r="AG40">
            <v>0.27321817930026515</v>
          </cell>
          <cell r="AH40">
            <v>3.6913511291936173E-2</v>
          </cell>
          <cell r="AI40">
            <v>0.27376625948632405</v>
          </cell>
          <cell r="AJ40">
            <v>3.7000421758827402E-2</v>
          </cell>
          <cell r="AK40">
            <v>0.27766400302274996</v>
          </cell>
          <cell r="AL40">
            <v>3.7217320225317971E-2</v>
          </cell>
          <cell r="AO40">
            <v>0.24357405959673406</v>
          </cell>
          <cell r="AP40">
            <v>3.6984873796754893E-2</v>
          </cell>
          <cell r="AQ40">
            <v>0.28590623041759694</v>
          </cell>
          <cell r="AR40">
            <v>3.7580795509396803E-2</v>
          </cell>
          <cell r="AS40">
            <v>0.28569720138041488</v>
          </cell>
          <cell r="AT40">
            <v>3.8201307667746799E-2</v>
          </cell>
        </row>
        <row r="41">
          <cell r="AA41">
            <v>0.28243821668265251</v>
          </cell>
          <cell r="AB41">
            <v>3.6314525913472555E-2</v>
          </cell>
          <cell r="AC41">
            <v>0.26931009607912193</v>
          </cell>
          <cell r="AD41">
            <v>3.6635287985435312E-2</v>
          </cell>
          <cell r="AE41">
            <v>0.23436004467419624</v>
          </cell>
          <cell r="AF41">
            <v>3.6045398330459555E-2</v>
          </cell>
          <cell r="AG41">
            <v>0.27485630018220514</v>
          </cell>
          <cell r="AH41">
            <v>3.7050553187620718E-2</v>
          </cell>
          <cell r="AI41">
            <v>0.27552399404270433</v>
          </cell>
          <cell r="AJ41">
            <v>3.7123437283413559E-2</v>
          </cell>
          <cell r="AK41">
            <v>0.27941708095114332</v>
          </cell>
          <cell r="AL41">
            <v>3.7347193653648629E-2</v>
          </cell>
          <cell r="AO41">
            <v>0.24470542605856496</v>
          </cell>
          <cell r="AP41">
            <v>3.691112266126774E-2</v>
          </cell>
          <cell r="AQ41">
            <v>0.2885257756669099</v>
          </cell>
          <cell r="AR41">
            <v>3.7701318597392064E-2</v>
          </cell>
          <cell r="AS41">
            <v>0.2876873328407355</v>
          </cell>
          <cell r="AT41">
            <v>3.8326885363649567E-2</v>
          </cell>
        </row>
        <row r="42">
          <cell r="AA42">
            <v>0.28507292094259484</v>
          </cell>
          <cell r="AB42">
            <v>3.6442732828245554E-2</v>
          </cell>
          <cell r="AC42">
            <v>0.27057326970707396</v>
          </cell>
          <cell r="AD42">
            <v>3.6764202932527461E-2</v>
          </cell>
          <cell r="AE42">
            <v>0.23592972457633504</v>
          </cell>
          <cell r="AF42">
            <v>3.5977256615063062E-2</v>
          </cell>
          <cell r="AG42">
            <v>0.27624170779634261</v>
          </cell>
          <cell r="AH42">
            <v>3.7192637395990658E-2</v>
          </cell>
          <cell r="AI42">
            <v>0.27701082203446992</v>
          </cell>
          <cell r="AJ42">
            <v>3.7252312832578745E-2</v>
          </cell>
          <cell r="AK42">
            <v>0.28089989684468203</v>
          </cell>
          <cell r="AL42">
            <v>3.7482766589289992E-2</v>
          </cell>
          <cell r="AO42">
            <v>0.24601904873391212</v>
          </cell>
          <cell r="AP42">
            <v>3.6845537273203388E-2</v>
          </cell>
          <cell r="AQ42">
            <v>0.29074205302612238</v>
          </cell>
          <cell r="AR42">
            <v>3.7830003469544848E-2</v>
          </cell>
          <cell r="AS42">
            <v>0.2893708608394342</v>
          </cell>
          <cell r="AT42">
            <v>3.8459102075657808E-2</v>
          </cell>
        </row>
        <row r="43">
          <cell r="AA43">
            <v>0.28717707304168943</v>
          </cell>
          <cell r="AB43">
            <v>3.6577403782142102E-2</v>
          </cell>
          <cell r="AC43">
            <v>0.2715814518932439</v>
          </cell>
          <cell r="AD43">
            <v>3.6895265381098392E-2</v>
          </cell>
          <cell r="AE43">
            <v>0.23770396473054914</v>
          </cell>
          <cell r="AF43">
            <v>3.5916914784006694E-2</v>
          </cell>
          <cell r="AG43">
            <v>0.27734743675934614</v>
          </cell>
          <cell r="AH43">
            <v>3.7336998409548454E-2</v>
          </cell>
          <cell r="AI43">
            <v>0.27819780404600286</v>
          </cell>
          <cell r="AJ43">
            <v>3.7384539990352225E-2</v>
          </cell>
          <cell r="AK43">
            <v>0.28208358937867645</v>
          </cell>
          <cell r="AL43">
            <v>3.7621400259261716E-2</v>
          </cell>
          <cell r="AO43">
            <v>0.24750372025727979</v>
          </cell>
          <cell r="AP43">
            <v>3.6788677183968048E-2</v>
          </cell>
          <cell r="AQ43">
            <v>0.29251192517741553</v>
          </cell>
          <cell r="AR43">
            <v>3.7964345421195575E-2</v>
          </cell>
          <cell r="AS43">
            <v>0.29071501741900102</v>
          </cell>
          <cell r="AT43">
            <v>3.8595384355866569E-2</v>
          </cell>
        </row>
        <row r="44">
          <cell r="AA44">
            <v>0.28870971805276491</v>
          </cell>
          <cell r="AB44">
            <v>3.6715917558230546E-2</v>
          </cell>
          <cell r="AC44">
            <v>0.27231501951816822</v>
          </cell>
          <cell r="AD44">
            <v>3.7025924349667991E-2</v>
          </cell>
          <cell r="AE44">
            <v>0.23966762794542218</v>
          </cell>
          <cell r="AF44">
            <v>3.586488765251708E-2</v>
          </cell>
          <cell r="AG44">
            <v>0.27815196531469905</v>
          </cell>
          <cell r="AH44">
            <v>3.7480826405373438E-2</v>
          </cell>
          <cell r="AI44">
            <v>0.2790618368226207</v>
          </cell>
          <cell r="AJ44">
            <v>3.7517545105514097E-2</v>
          </cell>
          <cell r="AK44">
            <v>0.2829451193243826</v>
          </cell>
          <cell r="AL44">
            <v>3.7760396316871267E-2</v>
          </cell>
          <cell r="AO44">
            <v>0.24914677393471102</v>
          </cell>
          <cell r="AP44">
            <v>3.6741027503794758E-2</v>
          </cell>
          <cell r="AQ44">
            <v>0.29380094357256414</v>
          </cell>
          <cell r="AR44">
            <v>3.8101729639067064E-2</v>
          </cell>
          <cell r="AS44">
            <v>0.29169364010057008</v>
          </cell>
          <cell r="AT44">
            <v>3.8733079624710384E-2</v>
          </cell>
        </row>
        <row r="45">
          <cell r="AA45">
            <v>0.28964102478403858</v>
          </cell>
          <cell r="AB45">
            <v>3.6855578143416411E-2</v>
          </cell>
          <cell r="AC45">
            <v>0.27275969452244853</v>
          </cell>
          <cell r="AD45">
            <v>3.7153636710035437E-2</v>
          </cell>
          <cell r="AE45">
            <v>0.24180396093877307</v>
          </cell>
          <cell r="AF45">
            <v>3.5821619097735853E-2</v>
          </cell>
          <cell r="AG45">
            <v>0.2786396342292089</v>
          </cell>
          <cell r="AH45">
            <v>3.7621321935128786E-2</v>
          </cell>
          <cell r="AI45">
            <v>0.27958610294914932</v>
          </cell>
          <cell r="AJ45">
            <v>3.7648739384788812E-2</v>
          </cell>
          <cell r="AK45">
            <v>0.2834677179813832</v>
          </cell>
          <cell r="AL45">
            <v>3.7897049361962948E-2</v>
          </cell>
          <cell r="AO45">
            <v>0.25093419181155441</v>
          </cell>
          <cell r="AP45">
            <v>3.670299476295396E-2</v>
          </cell>
          <cell r="AQ45">
            <v>0.29458401893474329</v>
          </cell>
          <cell r="AR45">
            <v>3.8239482095630675E-2</v>
          </cell>
          <cell r="AS45">
            <v>0.29228768110681147</v>
          </cell>
          <cell r="AT45">
            <v>3.8869507800407245E-2</v>
          </cell>
        </row>
        <row r="46">
          <cell r="AA46">
            <v>0.28995286640933193</v>
          </cell>
          <cell r="AB46">
            <v>3.699366720327061E-2</v>
          </cell>
          <cell r="AC46">
            <v>0.2729068218129368</v>
          </cell>
          <cell r="AD46">
            <v>3.7275916686376823E-2</v>
          </cell>
          <cell r="AE46">
            <v>0.24409473727075234</v>
          </cell>
          <cell r="AF46">
            <v>3.5787478271716328E-2</v>
          </cell>
          <cell r="AG46">
            <v>0.27880095158217005</v>
          </cell>
          <cell r="AH46">
            <v>3.7755750413139111E-2</v>
          </cell>
          <cell r="AI46">
            <v>0.27976039818177972</v>
          </cell>
          <cell r="AJ46">
            <v>3.7775569280761576E-2</v>
          </cell>
          <cell r="AK46">
            <v>0.28364121356126687</v>
          </cell>
          <cell r="AL46">
            <v>3.8028699598454591E-2</v>
          </cell>
          <cell r="AO46">
            <v>0.25285072426871047</v>
          </cell>
          <cell r="AP46">
            <v>3.6674903443380549E-2</v>
          </cell>
          <cell r="AQ46">
            <v>0.29484590959276324</v>
          </cell>
          <cell r="AR46">
            <v>3.8374921596010504E-2</v>
          </cell>
          <cell r="AS46">
            <v>0.29248557810525039</v>
          </cell>
          <cell r="AT46">
            <v>3.9002013463701982E-2</v>
          </cell>
        </row>
        <row r="47">
          <cell r="AE47">
            <v>0.24652041284540052</v>
          </cell>
          <cell r="AF47">
            <v>3.5762756451948402E-2</v>
          </cell>
          <cell r="AO47">
            <v>0.25488002012700506</v>
          </cell>
          <cell r="AP47">
            <v>3.6656993210308395E-2</v>
          </cell>
        </row>
        <row r="48">
          <cell r="AE48">
            <v>0.2490602926539838</v>
          </cell>
          <cell r="AF48">
            <v>3.5747664556281658E-2</v>
          </cell>
          <cell r="AO48">
            <v>0.25700476614968487</v>
          </cell>
          <cell r="AP48">
            <v>3.6649416867531093E-2</v>
          </cell>
        </row>
        <row r="49">
          <cell r="AE49">
            <v>0.25169270733751176</v>
          </cell>
          <cell r="AF49">
            <v>3.5742331343448681E-2</v>
          </cell>
          <cell r="AO49">
            <v>0.25920683475284861</v>
          </cell>
          <cell r="AP49">
            <v>3.6652239053733895E-2</v>
          </cell>
        </row>
        <row r="50">
          <cell r="AE50">
            <v>0.25439519806206784</v>
          </cell>
          <cell r="AF50">
            <v>3.5746802314540908E-2</v>
          </cell>
          <cell r="AO50">
            <v>0.26146743866360173</v>
          </cell>
          <cell r="AP50">
            <v>3.6665435691019183E-2</v>
          </cell>
        </row>
        <row r="51">
          <cell r="AE51">
            <v>0.2571447081296615</v>
          </cell>
          <cell r="AF51">
            <v>3.5761039324809417E-2</v>
          </cell>
          <cell r="AO51">
            <v>0.26376729120644415</v>
          </cell>
          <cell r="AP51">
            <v>3.6688894190330633E-2</v>
          </cell>
        </row>
        <row r="52">
          <cell r="AE52">
            <v>0.25991777968984603</v>
          </cell>
          <cell r="AF52">
            <v>3.5784920909102423E-2</v>
          </cell>
          <cell r="AO52">
            <v>0.26608677085038546</v>
          </cell>
          <cell r="AP52">
            <v>3.6722414412023376E-2</v>
          </cell>
        </row>
        <row r="53">
          <cell r="AE53">
            <v>0.26269075387382729</v>
          </cell>
          <cell r="AF53">
            <v>3.5818243318163134E-2</v>
          </cell>
          <cell r="AO53">
            <v>0.26840608861292903</v>
          </cell>
          <cell r="AP53">
            <v>3.6765710373384802E-2</v>
          </cell>
        </row>
        <row r="54">
          <cell r="AE54">
            <v>0.26543997264359087</v>
          </cell>
          <cell r="AF54">
            <v>3.5860722256946607E-2</v>
          </cell>
          <cell r="AO54">
            <v>0.27070545689269326</v>
          </cell>
          <cell r="AP54">
            <v>3.6818412688538318E-2</v>
          </cell>
        </row>
        <row r="55">
          <cell r="AE55">
            <v>0.26814198063394029</v>
          </cell>
          <cell r="AF55">
            <v>3.5911995310124796E-2</v>
          </cell>
          <cell r="AO55">
            <v>0.2729652582902497</v>
          </cell>
          <cell r="AP55">
            <v>3.6880071719913345E-2</v>
          </cell>
        </row>
        <row r="56">
          <cell r="AE56">
            <v>0.27077372526540305</v>
          </cell>
          <cell r="AF56">
            <v>3.5971625034086345E-2</v>
          </cell>
          <cell r="AO56">
            <v>0.27516621297685778</v>
          </cell>
          <cell r="AP56">
            <v>3.6950161414394549E-2</v>
          </cell>
        </row>
        <row r="57">
          <cell r="AE57">
            <v>0.2733127534207106</v>
          </cell>
          <cell r="AF57">
            <v>3.6039102689051264E-2</v>
          </cell>
          <cell r="AO57">
            <v>0.27728954318316629</v>
          </cell>
          <cell r="AP57">
            <v>3.702808379142155E-2</v>
          </cell>
        </row>
        <row r="58">
          <cell r="AE58">
            <v>0.27573740300687793</v>
          </cell>
          <cell r="AF58">
            <v>3.6113852579459343E-2</v>
          </cell>
          <cell r="AO58">
            <v>0.27931713340451997</v>
          </cell>
          <cell r="AP58">
            <v>3.7113174044748204E-2</v>
          </cell>
        </row>
        <row r="59">
          <cell r="AE59">
            <v>0.27802698776854323</v>
          </cell>
          <cell r="AF59">
            <v>3.6195236965601695E-2</v>
          </cell>
          <cell r="AO59">
            <v>0.2812316849560586</v>
          </cell>
          <cell r="AP59">
            <v>3.7204706214335109E-2</v>
          </cell>
        </row>
        <row r="60">
          <cell r="AE60">
            <v>0.28016197377580487</v>
          </cell>
          <cell r="AF60">
            <v>3.6282561504591075E-2</v>
          </cell>
          <cell r="AO60">
            <v>0.28301686355899619</v>
          </cell>
          <cell r="AP60">
            <v>3.7301899379984689E-2</v>
          </cell>
        </row>
        <row r="61">
          <cell r="AE61">
            <v>0.28212414608082365</v>
          </cell>
          <cell r="AF61">
            <v>3.6375081174250597E-2</v>
          </cell>
          <cell r="AO61">
            <v>0.28465743869892873</v>
          </cell>
          <cell r="AP61">
            <v>3.7403924323876965E-2</v>
          </cell>
        </row>
        <row r="62">
          <cell r="AE62">
            <v>0.28389676412133569</v>
          </cell>
          <cell r="AF62">
            <v>3.647200662938023E-2</v>
          </cell>
          <cell r="AO62">
            <v>0.2861394135672129</v>
          </cell>
          <cell r="AP62">
            <v>3.7509910605163621E-2</v>
          </cell>
        </row>
        <row r="63">
          <cell r="AE63">
            <v>0.28546470454522688</v>
          </cell>
          <cell r="AF63">
            <v>3.6572510936171775E-2</v>
          </cell>
          <cell r="AO63">
            <v>0.28745014447680201</v>
          </cell>
          <cell r="AP63">
            <v>3.7618953986262443E-2</v>
          </cell>
        </row>
        <row r="64">
          <cell r="AE64">
            <v>0.28681459023764078</v>
          </cell>
          <cell r="AF64">
            <v>3.6675736627316498E-2</v>
          </cell>
          <cell r="AO64">
            <v>0.28857844873372623</v>
          </cell>
          <cell r="AP64">
            <v>3.77301241474935E-2</v>
          </cell>
        </row>
        <row r="65">
          <cell r="AE65">
            <v>0.28793490444980596</v>
          </cell>
          <cell r="AF65">
            <v>3.6780803017613911E-2</v>
          </cell>
          <cell r="AO65">
            <v>0.28951470004389429</v>
          </cell>
          <cell r="AP65">
            <v>3.7842472624238663E-2</v>
          </cell>
        </row>
        <row r="66">
          <cell r="AE66">
            <v>0.28881608905587597</v>
          </cell>
          <cell r="AF66">
            <v>3.6886813717667354E-2</v>
          </cell>
          <cell r="AO66">
            <v>0.29025091064124081</v>
          </cell>
          <cell r="AP66">
            <v>3.7955040898907305E-2</v>
          </cell>
        </row>
        <row r="67">
          <cell r="AE67">
            <v>0.28945062609948868</v>
          </cell>
          <cell r="AF67">
            <v>3.6992864281562302E-2</v>
          </cell>
          <cell r="AO67">
            <v>0.29078079943652979</v>
          </cell>
          <cell r="AP67">
            <v>3.8066868578670407E-2</v>
          </cell>
        </row>
        <row r="68">
          <cell r="AE68">
            <v>0.28983310193431949</v>
          </cell>
          <cell r="AF68">
            <v>3.7098049923279974E-2</v>
          </cell>
          <cell r="AO68">
            <v>0.29109984560539326</v>
          </cell>
          <cell r="AP68">
            <v>3.8177001589193564E-2</v>
          </cell>
        </row>
        <row r="69">
          <cell r="AE69">
            <v>0.2899602534114028</v>
          </cell>
          <cell r="AF69">
            <v>3.7201473236012646E-2</v>
          </cell>
          <cell r="AO69">
            <v>0.29120532715841108</v>
          </cell>
          <cell r="AP69">
            <v>3.8284500314462781E-2</v>
          </cell>
        </row>
      </sheetData>
      <sheetData sheetId="7"/>
      <sheetData sheetId="8"/>
      <sheetData sheetId="9" refreshError="1"/>
      <sheetData sheetId="10" refreshError="1"/>
      <sheetData sheetId="11">
        <row r="1">
          <cell r="C1">
            <v>0.24443250113157566</v>
          </cell>
          <cell r="D1">
            <v>3.4786238286817213E-2</v>
          </cell>
          <cell r="E1">
            <v>0.133993743610726</v>
          </cell>
          <cell r="F1">
            <v>0.02</v>
          </cell>
          <cell r="G1">
            <v>0.10349785180247029</v>
          </cell>
          <cell r="H1">
            <v>1.5633443397007118E-2</v>
          </cell>
          <cell r="K1">
            <v>0.47088849395381188</v>
          </cell>
          <cell r="L1">
            <v>3.4942282743680816E-2</v>
          </cell>
          <cell r="M1">
            <v>0.29886307653830135</v>
          </cell>
          <cell r="N1">
            <v>3.5672425095607814E-2</v>
          </cell>
          <cell r="O1">
            <v>0.29699462961328743</v>
          </cell>
          <cell r="P1">
            <v>3.5916929502452073E-2</v>
          </cell>
          <cell r="Q1">
            <v>0.30464239947413657</v>
          </cell>
          <cell r="R1">
            <v>3.625057673210634E-2</v>
          </cell>
          <cell r="S1">
            <v>0.28928162451641115</v>
          </cell>
          <cell r="T1">
            <v>3.6351998948980925E-2</v>
          </cell>
          <cell r="U1">
            <v>0.30354870235128512</v>
          </cell>
          <cell r="V1">
            <v>3.6370286092093737E-2</v>
          </cell>
          <cell r="W1">
            <v>0.28914297412776807</v>
          </cell>
          <cell r="X1">
            <v>3.6989101056081879E-2</v>
          </cell>
          <cell r="Y1">
            <v>0.27576426646616936</v>
          </cell>
          <cell r="Z1">
            <v>3.7587492639493715E-2</v>
          </cell>
          <cell r="AA1">
            <v>0.28900634306635942</v>
          </cell>
          <cell r="AB1">
            <v>3.7581285673796441E-2</v>
          </cell>
          <cell r="AC1">
            <v>0.27413960224424627</v>
          </cell>
          <cell r="AD1">
            <v>3.8020583655196116E-2</v>
          </cell>
          <cell r="AE1">
            <v>0.2854576218476072</v>
          </cell>
          <cell r="AF1">
            <v>3.7639738380379192E-2</v>
          </cell>
          <cell r="AG1">
            <v>0.30574405865859011</v>
          </cell>
          <cell r="AH1">
            <v>3.7661589003612508E-2</v>
          </cell>
          <cell r="AI1">
            <v>0.28333800156081579</v>
          </cell>
          <cell r="AJ1">
            <v>3.8235197741078614E-2</v>
          </cell>
          <cell r="AK1">
            <v>0.29434644414281574</v>
          </cell>
          <cell r="AL1">
            <v>3.864575925999069E-2</v>
          </cell>
          <cell r="AM1">
            <v>0.5363756940416462</v>
          </cell>
          <cell r="AN1">
            <v>6.1373820493080058E-2</v>
          </cell>
          <cell r="AO1">
            <v>0.83687322910640138</v>
          </cell>
          <cell r="AP1">
            <v>9.2528391183217956E-2</v>
          </cell>
        </row>
        <row r="2">
          <cell r="C2">
            <v>0.24736317989522957</v>
          </cell>
          <cell r="D2">
            <v>3.5546238351135656E-2</v>
          </cell>
          <cell r="E2">
            <v>0.1383508281050021</v>
          </cell>
          <cell r="F2">
            <v>2.0620120673168429E-2</v>
          </cell>
          <cell r="G2">
            <v>0.15919697214534456</v>
          </cell>
          <cell r="H2">
            <v>2.3541579386543665E-2</v>
          </cell>
          <cell r="K2">
            <v>0.46593956669683456</v>
          </cell>
          <cell r="L2">
            <v>3.5403970289723863E-2</v>
          </cell>
          <cell r="M2">
            <v>0.29677630760527146</v>
          </cell>
          <cell r="N2">
            <v>3.5937190374959765E-2</v>
          </cell>
          <cell r="O2">
            <v>0.29512145438308635</v>
          </cell>
          <cell r="P2">
            <v>3.6229207507639576E-2</v>
          </cell>
          <cell r="Q2">
            <v>0.30262322557785387</v>
          </cell>
          <cell r="R2">
            <v>3.6525135010567963E-2</v>
          </cell>
          <cell r="S2">
            <v>0.28788712782040859</v>
          </cell>
          <cell r="T2">
            <v>3.6607567599722578E-2</v>
          </cell>
          <cell r="U2">
            <v>0.30145720449750901</v>
          </cell>
          <cell r="V2">
            <v>3.6668929237470962E-2</v>
          </cell>
          <cell r="W2">
            <v>0.28792947073913705</v>
          </cell>
          <cell r="X2">
            <v>3.7240510760692944E-2</v>
          </cell>
          <cell r="Y2">
            <v>0.27513931144192116</v>
          </cell>
          <cell r="Z2">
            <v>3.7810403089321341E-2</v>
          </cell>
          <cell r="AA2">
            <v>0.28800814057668772</v>
          </cell>
          <cell r="AB2">
            <v>3.7827190940931794E-2</v>
          </cell>
          <cell r="AC2">
            <v>0.273647491388122</v>
          </cell>
          <cell r="AD2">
            <v>3.8224686594439033E-2</v>
          </cell>
          <cell r="AE2">
            <v>0.28453733639627393</v>
          </cell>
          <cell r="AF2">
            <v>3.7884652131081165E-2</v>
          </cell>
          <cell r="AG2">
            <v>0.30412324903328952</v>
          </cell>
          <cell r="AH2">
            <v>3.7995433918829244E-2</v>
          </cell>
          <cell r="AI2">
            <v>0.28259383922356179</v>
          </cell>
          <cell r="AJ2">
            <v>3.8473362640832003E-2</v>
          </cell>
          <cell r="AK2">
            <v>0.29339317876240739</v>
          </cell>
          <cell r="AL2">
            <v>3.8898166590322657E-2</v>
          </cell>
          <cell r="AM2">
            <v>0.534610336625437</v>
          </cell>
          <cell r="AN2">
            <v>6.1800949319971585E-2</v>
          </cell>
          <cell r="AO2">
            <v>0.83521329813001388</v>
          </cell>
          <cell r="AP2">
            <v>9.3011001835793999E-2</v>
          </cell>
        </row>
        <row r="3">
          <cell r="C3">
            <v>0.25078618186026674</v>
          </cell>
          <cell r="D3">
            <v>3.5713871360141917E-2</v>
          </cell>
          <cell r="E3">
            <v>0.15961967319732606</v>
          </cell>
          <cell r="F3">
            <v>2.3600358980927938E-2</v>
          </cell>
          <cell r="G3">
            <v>0.21770750893266655</v>
          </cell>
          <cell r="H3">
            <v>3.1511291346461689E-2</v>
          </cell>
          <cell r="K3">
            <v>0.45130971776582696</v>
          </cell>
          <cell r="L3">
            <v>3.5838659983032858E-2</v>
          </cell>
          <cell r="M3">
            <v>0.29068638093635979</v>
          </cell>
          <cell r="N3">
            <v>3.6170283046422697E-2</v>
          </cell>
          <cell r="O3">
            <v>0.28965649904510465</v>
          </cell>
          <cell r="P3">
            <v>3.6499736042978903E-2</v>
          </cell>
          <cell r="Q3">
            <v>0.29673089698727634</v>
          </cell>
          <cell r="R3">
            <v>3.6765847687024254E-2</v>
          </cell>
          <cell r="S3">
            <v>0.28381945663213998</v>
          </cell>
          <cell r="T3">
            <v>3.6827367426702368E-2</v>
          </cell>
          <cell r="U3">
            <v>0.2953540654894391</v>
          </cell>
          <cell r="V3">
            <v>3.693026871898681E-2</v>
          </cell>
          <cell r="W3">
            <v>0.28439094552969274</v>
          </cell>
          <cell r="X3">
            <v>3.7454428512475789E-2</v>
          </cell>
          <cell r="Y3">
            <v>0.27332794393574938</v>
          </cell>
          <cell r="Z3">
            <v>3.7982027208526496E-2</v>
          </cell>
          <cell r="AA3">
            <v>0.28509979049505402</v>
          </cell>
          <cell r="AB3">
            <v>3.80322484681066E-2</v>
          </cell>
          <cell r="AC3">
            <v>0.27223797163549857</v>
          </cell>
          <cell r="AD3">
            <v>3.8356642505380151E-2</v>
          </cell>
          <cell r="AE3">
            <v>0.28185743498282878</v>
          </cell>
          <cell r="AF3">
            <v>3.8086833390374691E-2</v>
          </cell>
          <cell r="AG3">
            <v>0.29939699640769818</v>
          </cell>
          <cell r="AH3">
            <v>3.8279414488339776E-2</v>
          </cell>
          <cell r="AI3">
            <v>0.28043157653190615</v>
          </cell>
          <cell r="AJ3">
            <v>3.8663165933250643E-2</v>
          </cell>
          <cell r="AK3">
            <v>0.2906171602895104</v>
          </cell>
          <cell r="AL3">
            <v>3.9106572729055357E-2</v>
          </cell>
          <cell r="AM3">
            <v>0.52939602100467353</v>
          </cell>
          <cell r="AN3">
            <v>6.2190819371762553E-2</v>
          </cell>
          <cell r="AO3">
            <v>0.83031493948236113</v>
          </cell>
          <cell r="AP3">
            <v>9.3442940565266835E-2</v>
          </cell>
        </row>
        <row r="4">
          <cell r="C4">
            <v>0.25481479528931195</v>
          </cell>
          <cell r="D4">
            <v>3.6107360552339089E-2</v>
          </cell>
          <cell r="E4">
            <v>0.18128590348970697</v>
          </cell>
          <cell r="F4">
            <v>2.6589299665008559E-2</v>
          </cell>
          <cell r="G4">
            <v>0.2791713685783157</v>
          </cell>
          <cell r="H4">
            <v>3.9543058732366632E-2</v>
          </cell>
          <cell r="K4">
            <v>0.42763834176087806</v>
          </cell>
          <cell r="L4">
            <v>3.6227353798137643E-2</v>
          </cell>
          <cell r="M4">
            <v>0.2810866661720931</v>
          </cell>
          <cell r="N4">
            <v>3.6352819328010183E-2</v>
          </cell>
          <cell r="O4">
            <v>0.28104250177948481</v>
          </cell>
          <cell r="P4">
            <v>3.6706598495432001E-2</v>
          </cell>
          <cell r="Q4">
            <v>0.28744277512178507</v>
          </cell>
          <cell r="R4">
            <v>3.6953213652002131E-2</v>
          </cell>
          <cell r="S4">
            <v>0.27740814947990672</v>
          </cell>
          <cell r="T4">
            <v>3.6993591555138296E-2</v>
          </cell>
          <cell r="U4">
            <v>0.28573372535274399</v>
          </cell>
          <cell r="V4">
            <v>3.7133132366094612E-2</v>
          </cell>
          <cell r="W4">
            <v>0.2788140687674846</v>
          </cell>
          <cell r="X4">
            <v>3.761352396739881E-2</v>
          </cell>
          <cell r="Y4">
            <v>0.27047691017038666</v>
          </cell>
          <cell r="Z4">
            <v>3.8088461031659096E-2</v>
          </cell>
          <cell r="AA4">
            <v>0.28051691004844831</v>
          </cell>
          <cell r="AB4">
            <v>3.8179845713993223E-2</v>
          </cell>
          <cell r="AC4">
            <v>0.2700252338939968</v>
          </cell>
          <cell r="AD4">
            <v>3.8405761104887026E-2</v>
          </cell>
          <cell r="AE4">
            <v>0.27763502728180167</v>
          </cell>
          <cell r="AF4">
            <v>3.8229902635050057E-2</v>
          </cell>
          <cell r="AG4">
            <v>0.29194819366143476</v>
          </cell>
          <cell r="AH4">
            <v>3.8490524295299838E-2</v>
          </cell>
          <cell r="AI4">
            <v>0.27702638714965544</v>
          </cell>
          <cell r="AJ4">
            <v>3.8789230884386419E-2</v>
          </cell>
          <cell r="AK4">
            <v>0.28624328523118137</v>
          </cell>
          <cell r="AL4">
            <v>3.92540938502677E-2</v>
          </cell>
          <cell r="AM4">
            <v>0.52096063779304558</v>
          </cell>
          <cell r="AN4">
            <v>6.2526391456385624E-2</v>
          </cell>
          <cell r="AO4">
            <v>0.82239223494127822</v>
          </cell>
          <cell r="AP4">
            <v>9.3805329576486518E-2</v>
          </cell>
        </row>
        <row r="5">
          <cell r="C5">
            <v>0.25489069817847843</v>
          </cell>
          <cell r="D5">
            <v>3.6166053781583322E-2</v>
          </cell>
          <cell r="E5">
            <v>0.20335694369169222</v>
          </cell>
          <cell r="F5">
            <v>2.9586968136584346E-2</v>
          </cell>
          <cell r="G5">
            <v>0.34373762023093501</v>
          </cell>
          <cell r="H5">
            <v>4.763736473310054E-2</v>
          </cell>
          <cell r="K5">
            <v>0.39595999140126859</v>
          </cell>
          <cell r="L5">
            <v>3.6553063950158261E-2</v>
          </cell>
          <cell r="M5">
            <v>0.2687548751109704</v>
          </cell>
          <cell r="N5">
            <v>3.6470011215773063E-2</v>
          </cell>
          <cell r="O5">
            <v>0.26997731741527303</v>
          </cell>
          <cell r="P5">
            <v>3.6833036099359499E-2</v>
          </cell>
          <cell r="Q5">
            <v>0.27551132837633452</v>
          </cell>
          <cell r="R5">
            <v>3.7072053629327389E-2</v>
          </cell>
          <cell r="S5">
            <v>0.26917261233967105</v>
          </cell>
          <cell r="T5">
            <v>3.7092773494717443E-2</v>
          </cell>
          <cell r="U5">
            <v>0.27337556683093289</v>
          </cell>
          <cell r="V5">
            <v>3.7261085372582256E-2</v>
          </cell>
          <cell r="W5">
            <v>0.27165064584082349</v>
          </cell>
          <cell r="X5">
            <v>3.7704908157881259E-2</v>
          </cell>
          <cell r="Y5">
            <v>0.26681718394575199</v>
          </cell>
          <cell r="Z5">
            <v>3.8121081923355275E-2</v>
          </cell>
          <cell r="AA5">
            <v>0.27463077695521521</v>
          </cell>
          <cell r="AB5">
            <v>3.8258025227524542E-2</v>
          </cell>
          <cell r="AC5">
            <v>0.26718854101577516</v>
          </cell>
          <cell r="AD5">
            <v>3.8368063096147188E-2</v>
          </cell>
          <cell r="AE5">
            <v>0.27221218765350436</v>
          </cell>
          <cell r="AF5">
            <v>3.8302269245769224E-2</v>
          </cell>
          <cell r="AG5">
            <v>0.2823802984932659</v>
          </cell>
          <cell r="AH5">
            <v>3.8611660478667889E-2</v>
          </cell>
          <cell r="AI5">
            <v>0.27265413926911852</v>
          </cell>
          <cell r="AJ5">
            <v>3.8841344461635452E-2</v>
          </cell>
          <cell r="AK5">
            <v>0.28062589893220957</v>
          </cell>
          <cell r="AL5">
            <v>3.9328778670060953E-2</v>
          </cell>
          <cell r="AM5">
            <v>0.50967285371436066</v>
          </cell>
          <cell r="AN5">
            <v>6.2792999463489263E-2</v>
          </cell>
          <cell r="AO5">
            <v>0.81179144471256481</v>
          </cell>
          <cell r="AP5">
            <v>9.4082330730727332E-2</v>
          </cell>
        </row>
        <row r="6">
          <cell r="C6">
            <v>0.2519393613940033</v>
          </cell>
          <cell r="D6">
            <v>3.6208470062976637E-2</v>
          </cell>
          <cell r="E6">
            <v>0.2258403572354386</v>
          </cell>
          <cell r="F6">
            <v>3.2593389881029999E-2</v>
          </cell>
          <cell r="G6">
            <v>0.41156285731339715</v>
          </cell>
          <cell r="H6">
            <v>5.579469629981082E-2</v>
          </cell>
          <cell r="K6">
            <v>0.35765916260730374</v>
          </cell>
          <cell r="L6">
            <v>3.6801555342520706E-2</v>
          </cell>
          <cell r="M6">
            <v>0.25469005612477835</v>
          </cell>
          <cell r="N6">
            <v>3.6512364519931791E-2</v>
          </cell>
          <cell r="O6">
            <v>0.25735738138247244</v>
          </cell>
          <cell r="P6">
            <v>3.6868805632044574E-2</v>
          </cell>
          <cell r="Q6">
            <v>0.26190317160719512</v>
          </cell>
          <cell r="R6">
            <v>3.7112739910805694E-2</v>
          </cell>
          <cell r="S6">
            <v>0.25978003945190958</v>
          </cell>
          <cell r="T6">
            <v>3.7116878114552811E-2</v>
          </cell>
          <cell r="U6">
            <v>0.25928077443064429</v>
          </cell>
          <cell r="V6">
            <v>3.7303761746829943E-2</v>
          </cell>
          <cell r="W6">
            <v>0.26348101467271107</v>
          </cell>
          <cell r="X6">
            <v>3.7721177680292949E-2</v>
          </cell>
          <cell r="Y6">
            <v>0.26264525451533538</v>
          </cell>
          <cell r="Z6">
            <v>3.8077247132973717E-2</v>
          </cell>
          <cell r="AA6">
            <v>0.26791825071238701</v>
          </cell>
          <cell r="AB6">
            <v>3.8260453369465736E-2</v>
          </cell>
          <cell r="AC6">
            <v>0.26395770498736493</v>
          </cell>
          <cell r="AD6">
            <v>3.8246602547630029E-2</v>
          </cell>
          <cell r="AE6">
            <v>0.26602824231375233</v>
          </cell>
          <cell r="AF6">
            <v>3.8298070510112539E-2</v>
          </cell>
          <cell r="AG6">
            <v>0.27146844486725313</v>
          </cell>
          <cell r="AH6">
            <v>3.8633009305292072E-2</v>
          </cell>
          <cell r="AI6">
            <v>0.26766904641081724</v>
          </cell>
          <cell r="AJ6">
            <v>3.8815284732900399E-2</v>
          </cell>
          <cell r="AK6">
            <v>0.27422008862265496</v>
          </cell>
          <cell r="AL6">
            <v>3.9324576668503183E-2</v>
          </cell>
          <cell r="AM6">
            <v>0.49602599909765505</v>
          </cell>
          <cell r="AN6">
            <v>6.2978991343835874E-2</v>
          </cell>
          <cell r="AO6">
            <v>0.79897587419745086</v>
          </cell>
          <cell r="AP6">
            <v>9.4261837748349939E-2</v>
          </cell>
        </row>
        <row r="7">
          <cell r="C7">
            <v>0.25923047665986038</v>
          </cell>
          <cell r="D7">
            <v>3.6777727434271781E-2</v>
          </cell>
          <cell r="E7">
            <v>0.24874384886759371</v>
          </cell>
          <cell r="F7">
            <v>3.5608590458138911E-2</v>
          </cell>
          <cell r="G7">
            <v>0.48281157731100022</v>
          </cell>
          <cell r="H7">
            <v>6.4015544175245243E-2</v>
          </cell>
          <cell r="K7">
            <v>0.31440978538504716</v>
          </cell>
          <cell r="L7">
            <v>3.6961967708984744E-2</v>
          </cell>
          <cell r="M7">
            <v>0.24003165720107902</v>
          </cell>
          <cell r="N7">
            <v>3.647644802766821E-2</v>
          </cell>
          <cell r="O7">
            <v>0.2442050858448111</v>
          </cell>
          <cell r="P7">
            <v>3.6811009258678688E-2</v>
          </cell>
          <cell r="Q7">
            <v>0.24772075674497793</v>
          </cell>
          <cell r="R7">
            <v>3.7071976335882308E-2</v>
          </cell>
          <cell r="S7">
            <v>0.24999136121220686</v>
          </cell>
          <cell r="T7">
            <v>3.7063952601701033E-2</v>
          </cell>
          <cell r="U7">
            <v>0.2445912244071915</v>
          </cell>
          <cell r="V7">
            <v>3.725770410280229E-2</v>
          </cell>
          <cell r="W7">
            <v>0.25496703019372041</v>
          </cell>
          <cell r="X7">
            <v>3.7661014474686665E-2</v>
          </cell>
          <cell r="Y7">
            <v>0.25829910679016954</v>
          </cell>
          <cell r="Z7">
            <v>3.7960507894535589E-2</v>
          </cell>
          <cell r="AA7">
            <v>0.26092314027522689</v>
          </cell>
          <cell r="AB7">
            <v>3.8186933426197431E-2</v>
          </cell>
          <cell r="AC7">
            <v>0.2605944689292663</v>
          </cell>
          <cell r="AD7">
            <v>3.8051219470622732E-2</v>
          </cell>
          <cell r="AE7">
            <v>0.25958417773663334</v>
          </cell>
          <cell r="AF7">
            <v>3.8217646584672055E-2</v>
          </cell>
          <cell r="AG7">
            <v>0.26009664626888362</v>
          </cell>
          <cell r="AH7">
            <v>3.8552841220205657E-2</v>
          </cell>
          <cell r="AI7">
            <v>0.26247497115064222</v>
          </cell>
          <cell r="AJ7">
            <v>3.8713162902420196E-2</v>
          </cell>
          <cell r="AK7">
            <v>0.26754481495697696</v>
          </cell>
          <cell r="AL7">
            <v>3.9241828266770355E-2</v>
          </cell>
          <cell r="AM7">
            <v>0.48061650697455249</v>
          </cell>
          <cell r="AN7">
            <v>6.3076238359766265E-2</v>
          </cell>
          <cell r="AO7">
            <v>0.78450562532337709</v>
          </cell>
          <cell r="AP7">
            <v>9.4336005311314003E-2</v>
          </cell>
        </row>
        <row r="8">
          <cell r="C8">
            <v>0.26049478445748381</v>
          </cell>
          <cell r="D8">
            <v>3.7177348343036196E-2</v>
          </cell>
          <cell r="E8">
            <v>0.27207526728960207</v>
          </cell>
          <cell r="F8">
            <v>3.863259550233944E-2</v>
          </cell>
          <cell r="G8">
            <v>0.55765658072949065</v>
          </cell>
          <cell r="H8">
            <v>7.2300402923274332E-2</v>
          </cell>
          <cell r="K8">
            <v>0.26810206505264894</v>
          </cell>
          <cell r="L8">
            <v>3.7027290259391964E-2</v>
          </cell>
          <cell r="M8">
            <v>0.22596721464381544</v>
          </cell>
          <cell r="N8">
            <v>3.6365171479581931E-2</v>
          </cell>
          <cell r="O8">
            <v>0.23158595156703693</v>
          </cell>
          <cell r="P8">
            <v>3.6664329297703677E-2</v>
          </cell>
          <cell r="Q8">
            <v>0.234113058695751</v>
          </cell>
          <cell r="R8">
            <v>3.6953065326967204E-2</v>
          </cell>
          <cell r="S8">
            <v>0.2405995981160326</v>
          </cell>
          <cell r="T8">
            <v>3.6938284666453214E-2</v>
          </cell>
          <cell r="U8">
            <v>0.23049697674135688</v>
          </cell>
          <cell r="V8">
            <v>3.7126643756903069E-2</v>
          </cell>
          <cell r="W8">
            <v>0.24679844479172397</v>
          </cell>
          <cell r="X8">
            <v>3.7529292606176261E-2</v>
          </cell>
          <cell r="Y8">
            <v>0.25413083981141166</v>
          </cell>
          <cell r="Z8">
            <v>3.7780321726864179E-2</v>
          </cell>
          <cell r="AA8">
            <v>0.2542121478898301</v>
          </cell>
          <cell r="AB8">
            <v>3.804342154628329E-2</v>
          </cell>
          <cell r="AC8">
            <v>0.25737130222497134</v>
          </cell>
          <cell r="AD8">
            <v>3.7797742640036512E-2</v>
          </cell>
          <cell r="AE8">
            <v>0.25340205370985791</v>
          </cell>
          <cell r="AF8">
            <v>3.8067512937587457E-2</v>
          </cell>
          <cell r="AG8">
            <v>0.24918617818990704</v>
          </cell>
          <cell r="AH8">
            <v>3.8377650964884387E-2</v>
          </cell>
          <cell r="AI8">
            <v>0.25749270657581802</v>
          </cell>
          <cell r="AJ8">
            <v>3.854325227355844E-2</v>
          </cell>
          <cell r="AK8">
            <v>0.26114086890818761</v>
          </cell>
          <cell r="AL8">
            <v>3.9087237248247149E-2</v>
          </cell>
          <cell r="AM8">
            <v>0.46411784609377965</v>
          </cell>
          <cell r="AN8">
            <v>6.3080490350041304E-2</v>
          </cell>
          <cell r="AO8">
            <v>0.76901311740209832</v>
          </cell>
          <cell r="AP8">
            <v>9.4301591941222548E-2</v>
          </cell>
        </row>
        <row r="9">
          <cell r="C9">
            <v>0.26443016210718401</v>
          </cell>
          <cell r="D9">
            <v>3.7322985330134721E-2</v>
          </cell>
          <cell r="E9">
            <v>0.29584260784734395</v>
          </cell>
          <cell r="F9">
            <v>4.1665430722912955E-2</v>
          </cell>
          <cell r="G9">
            <v>0.63627939019052127</v>
          </cell>
          <cell r="H9">
            <v>8.0649770958644673E-2</v>
          </cell>
          <cell r="K9">
            <v>0.22075987119773069</v>
          </cell>
          <cell r="L9">
            <v>3.6994668084837187E-2</v>
          </cell>
          <cell r="M9">
            <v>0.21363614594451649</v>
          </cell>
          <cell r="N9">
            <v>3.6187549839811775E-2</v>
          </cell>
          <cell r="O9">
            <v>0.22052230575945389</v>
          </cell>
          <cell r="P9">
            <v>3.6440648887218409E-2</v>
          </cell>
          <cell r="Q9">
            <v>0.22218249222736625</v>
          </cell>
          <cell r="R9">
            <v>3.6765640346811686E-2</v>
          </cell>
          <cell r="S9">
            <v>0.23236561495447305</v>
          </cell>
          <cell r="T9">
            <v>3.6750055177547147E-2</v>
          </cell>
          <cell r="U9">
            <v>0.21813986355730791</v>
          </cell>
          <cell r="V9">
            <v>3.6921198438911146E-2</v>
          </cell>
          <cell r="W9">
            <v>0.23963702867554351</v>
          </cell>
          <cell r="X9">
            <v>3.7336683397168335E-2</v>
          </cell>
          <cell r="Y9">
            <v>0.25047814178004235</v>
          </cell>
          <cell r="Z9">
            <v>3.755128624165581E-2</v>
          </cell>
          <cell r="AA9">
            <v>0.24832895824745282</v>
          </cell>
          <cell r="AB9">
            <v>3.784154420873595E-2</v>
          </cell>
          <cell r="AC9">
            <v>0.25454932667195163</v>
          </cell>
          <cell r="AD9">
            <v>3.7506707241200719E-2</v>
          </cell>
          <cell r="AE9">
            <v>0.247982709155568</v>
          </cell>
          <cell r="AF9">
            <v>3.7859832504066368E-2</v>
          </cell>
          <cell r="AG9">
            <v>0.23962094186702987</v>
          </cell>
          <cell r="AH9">
            <v>3.8121631411917822E-2</v>
          </cell>
          <cell r="AI9">
            <v>0.25312588613152842</v>
          </cell>
          <cell r="AJ9">
            <v>3.8319317994968093E-2</v>
          </cell>
          <cell r="AK9">
            <v>0.25552706009942622</v>
          </cell>
          <cell r="AL9">
            <v>3.8873327657866136E-2</v>
          </cell>
          <cell r="AM9">
            <v>0.44725108710518491</v>
          </cell>
          <cell r="AN9">
            <v>6.2991561482282674E-2</v>
          </cell>
          <cell r="AO9">
            <v>0.75317544737107567</v>
          </cell>
          <cell r="AP9">
            <v>9.4160101667482218E-2</v>
          </cell>
        </row>
        <row r="10">
          <cell r="C10">
            <v>0.2623234202532993</v>
          </cell>
          <cell r="D10">
            <v>3.7334137043662501E-2</v>
          </cell>
          <cell r="E10">
            <v>0.32005401527102806</v>
          </cell>
          <cell r="F10">
            <v>4.4707121904213221E-2</v>
          </cell>
          <cell r="G10">
            <v>0.71887069068097387</v>
          </cell>
          <cell r="H10">
            <v>8.9064150576963375E-2</v>
          </cell>
          <cell r="K10">
            <v>0.17445228486480296</v>
          </cell>
          <cell r="L10">
            <v>3.6865526930887023E-2</v>
          </cell>
          <cell r="M10">
            <v>0.20403744095351012</v>
          </cell>
          <cell r="N10">
            <v>3.5957972957255363E-2</v>
          </cell>
          <cell r="O10">
            <v>0.21191045920735729</v>
          </cell>
          <cell r="P10">
            <v>3.6158089283801792E-2</v>
          </cell>
          <cell r="Q10">
            <v>0.2128956008812814</v>
          </cell>
          <cell r="R10">
            <v>3.6524885452648675E-2</v>
          </cell>
          <cell r="S10">
            <v>0.22595648007389435</v>
          </cell>
          <cell r="T10">
            <v>3.6514513368730128E-2</v>
          </cell>
          <cell r="U10">
            <v>0.20852098467463448</v>
          </cell>
          <cell r="V10">
            <v>3.6658012106659872E-2</v>
          </cell>
          <cell r="W10">
            <v>0.23406295718833048</v>
          </cell>
          <cell r="X10">
            <v>3.7098790900285644E-2</v>
          </cell>
          <cell r="Y10">
            <v>0.24763693256713162</v>
          </cell>
          <cell r="Z10">
            <v>3.7291956531795602E-2</v>
          </cell>
          <cell r="AA10">
            <v>0.24375019238424456</v>
          </cell>
          <cell r="AB10">
            <v>3.7597656314832736E-2</v>
          </cell>
          <cell r="AC10">
            <v>0.25235716194657792</v>
          </cell>
          <cell r="AD10">
            <v>3.7201691231274855E-2</v>
          </cell>
          <cell r="AE10">
            <v>0.24376518713946921</v>
          </cell>
          <cell r="AF10">
            <v>3.7611430317709568E-2</v>
          </cell>
          <cell r="AG10">
            <v>0.23217585586048087</v>
          </cell>
          <cell r="AH10">
            <v>3.7805523742880411E-2</v>
          </cell>
          <cell r="AI10">
            <v>0.24972828363968871</v>
          </cell>
          <cell r="AJ10">
            <v>3.8059501890112105E-2</v>
          </cell>
          <cell r="AK10">
            <v>0.25115818593377215</v>
          </cell>
          <cell r="AL10">
            <v>3.8617429178470664E-2</v>
          </cell>
          <cell r="AM10">
            <v>0.43075338831225923</v>
          </cell>
          <cell r="AN10">
            <v>6.2813338374739458E-2</v>
          </cell>
          <cell r="AO10">
            <v>0.73768479740823734</v>
          </cell>
          <cell r="AP10">
            <v>9.391771829400114E-2</v>
          </cell>
        </row>
        <row r="11">
          <cell r="C11">
            <v>0.26281745074772322</v>
          </cell>
          <cell r="D11">
            <v>3.7357182020071746E-2</v>
          </cell>
          <cell r="E11">
            <v>0.3447177864662736</v>
          </cell>
          <cell r="F11">
            <v>4.7757694905884662E-2</v>
          </cell>
          <cell r="G11">
            <v>0.80563079202389631</v>
          </cell>
          <cell r="H11">
            <v>9.754404798491545E-2</v>
          </cell>
          <cell r="K11">
            <v>0.13120316978506755</v>
          </cell>
          <cell r="L11">
            <v>3.6645510885657109E-2</v>
          </cell>
          <cell r="M11">
            <v>0.19794872966347099</v>
          </cell>
          <cell r="N11">
            <v>3.5695039785591118E-2</v>
          </cell>
          <cell r="O11">
            <v>0.20644809250177448</v>
          </cell>
          <cell r="P11">
            <v>3.5839541786075964E-2</v>
          </cell>
          <cell r="Q11">
            <v>0.20700475336308677</v>
          </cell>
          <cell r="R11">
            <v>3.6250305174178786E-2</v>
          </cell>
          <cell r="S11">
            <v>0.22189142346572821</v>
          </cell>
          <cell r="T11">
            <v>3.6250741436531432E-2</v>
          </cell>
          <cell r="U11">
            <v>0.20241960445473539</v>
          </cell>
          <cell r="V11">
            <v>3.6358406551558857E-2</v>
          </cell>
          <cell r="W11">
            <v>0.23052780845169926</v>
          </cell>
          <cell r="X11">
            <v>3.6834887750824469E-2</v>
          </cell>
          <cell r="Y11">
            <v>0.24583739004578764</v>
          </cell>
          <cell r="Z11">
            <v>3.7023341948083245E-2</v>
          </cell>
          <cell r="AA11">
            <v>0.24084679467947329</v>
          </cell>
          <cell r="AB11">
            <v>3.7331516211280537E-2</v>
          </cell>
          <cell r="AC11">
            <v>0.25097240419759442</v>
          </cell>
          <cell r="AD11">
            <v>3.6907405193383071E-2</v>
          </cell>
          <cell r="AE11">
            <v>0.2410911662127366</v>
          </cell>
          <cell r="AF11">
            <v>3.7342430446351001E-2</v>
          </cell>
          <cell r="AG11">
            <v>0.22745407676087928</v>
          </cell>
          <cell r="AH11">
            <v>3.7454937121152859E-2</v>
          </cell>
          <cell r="AI11">
            <v>0.24757515264786764</v>
          </cell>
          <cell r="AJ11">
            <v>3.7784852714620044E-2</v>
          </cell>
          <cell r="AK11">
            <v>0.24838818661343157</v>
          </cell>
          <cell r="AL11">
            <v>3.8340273182974505E-2</v>
          </cell>
          <cell r="AM11">
            <v>0.41534577831699537</v>
          </cell>
          <cell r="AN11">
            <v>6.2553610232420676E-2</v>
          </cell>
          <cell r="AO11">
            <v>0.72321818324934495</v>
          </cell>
          <cell r="AP11">
            <v>9.3585035137284917E-2</v>
          </cell>
        </row>
        <row r="12">
          <cell r="C12">
            <v>0.26579109684398167</v>
          </cell>
          <cell r="D12">
            <v>3.7379931496710567E-2</v>
          </cell>
          <cell r="E12">
            <v>0.36984237335734216</v>
          </cell>
          <cell r="F12">
            <v>5.0817175663082415E-2</v>
          </cell>
          <cell r="G12">
            <v>0.8967701146926832</v>
          </cell>
          <cell r="H12">
            <v>0.1060899733307179</v>
          </cell>
          <cell r="K12">
            <v>9.290271981978826E-2</v>
          </cell>
          <cell r="L12">
            <v>3.6344235706078101E-2</v>
          </cell>
          <cell r="M12">
            <v>0.19586328325215779</v>
          </cell>
          <cell r="N12">
            <v>3.5420051606663498E-2</v>
          </cell>
          <cell r="O12">
            <v>0.20457773410724608</v>
          </cell>
          <cell r="P12">
            <v>3.5510813217831762E-2</v>
          </cell>
          <cell r="Q12">
            <v>0.20498719110448732</v>
          </cell>
          <cell r="R12">
            <v>3.5964144372571838E-2</v>
          </cell>
          <cell r="S12">
            <v>0.22049977184054573</v>
          </cell>
          <cell r="T12">
            <v>3.598010861418572E-2</v>
          </cell>
          <cell r="U12">
            <v>0.20033002043672149</v>
          </cell>
          <cell r="V12">
            <v>3.6046654033859538E-2</v>
          </cell>
          <cell r="W12">
            <v>0.22931797919195265</v>
          </cell>
          <cell r="X12">
            <v>3.6566353812461684E-2</v>
          </cell>
          <cell r="Y12">
            <v>0.24522530244879825</v>
          </cell>
          <cell r="Z12">
            <v>3.6767204046578676E-2</v>
          </cell>
          <cell r="AA12">
            <v>0.2398539811480086</v>
          </cell>
          <cell r="AB12">
            <v>3.7064684986473001E-2</v>
          </cell>
          <cell r="AC12">
            <v>0.25050723826235233</v>
          </cell>
          <cell r="AD12">
            <v>3.6647690432128885E-2</v>
          </cell>
          <cell r="AE12">
            <v>0.24017727964783928</v>
          </cell>
          <cell r="AF12">
            <v>3.7074625659764299E-2</v>
          </cell>
          <cell r="AG12">
            <v>0.22583813502937322</v>
          </cell>
          <cell r="AH12">
            <v>3.7098273989808625E-2</v>
          </cell>
          <cell r="AI12">
            <v>0.24684092702385949</v>
          </cell>
          <cell r="AJ12">
            <v>3.751762091128874E-2</v>
          </cell>
          <cell r="AK12">
            <v>0.24744147100951819</v>
          </cell>
          <cell r="AL12">
            <v>3.8064313201822582E-2</v>
          </cell>
          <cell r="AM12">
            <v>0.40170164361010197</v>
          </cell>
          <cell r="AN12">
            <v>6.222372842145954E-2</v>
          </cell>
          <cell r="AO12">
            <v>0.71040786535165867</v>
          </cell>
          <cell r="AP12">
            <v>9.3176592047672938E-2</v>
          </cell>
        </row>
        <row r="13">
          <cell r="C13">
            <v>0.26508946429233765</v>
          </cell>
          <cell r="D13">
            <v>3.7876409326183677E-2</v>
          </cell>
          <cell r="E13">
            <v>0.39543638578349327</v>
          </cell>
          <cell r="F13">
            <v>5.3885590186692811E-2</v>
          </cell>
          <cell r="K13">
            <v>6.1224848418397655E-2</v>
          </cell>
          <cell r="L13">
            <v>3.5974868563176318E-2</v>
          </cell>
          <cell r="M13">
            <v>0.19795005218518771</v>
          </cell>
          <cell r="N13">
            <v>3.5155286327311547E-2</v>
          </cell>
          <cell r="O13">
            <v>0.20645090933744714</v>
          </cell>
          <cell r="P13">
            <v>3.5198535212644259E-2</v>
          </cell>
          <cell r="Q13">
            <v>0.20700636500077002</v>
          </cell>
          <cell r="R13">
            <v>3.5689586094110215E-2</v>
          </cell>
          <cell r="S13">
            <v>0.22189426853654826</v>
          </cell>
          <cell r="T13">
            <v>3.5724539963444067E-2</v>
          </cell>
          <cell r="U13">
            <v>0.20242151829049762</v>
          </cell>
          <cell r="V13">
            <v>3.5748010888482312E-2</v>
          </cell>
          <cell r="W13">
            <v>0.2305314825805837</v>
          </cell>
          <cell r="X13">
            <v>3.6314944107850612E-2</v>
          </cell>
          <cell r="Y13">
            <v>0.24585025747304645</v>
          </cell>
          <cell r="Z13">
            <v>3.654429359675105E-2</v>
          </cell>
          <cell r="AA13">
            <v>0.24085218363768029</v>
          </cell>
          <cell r="AB13">
            <v>3.6818779719337648E-2</v>
          </cell>
          <cell r="AC13">
            <v>0.2509993491184766</v>
          </cell>
          <cell r="AD13">
            <v>3.6443587492885968E-2</v>
          </cell>
          <cell r="AE13">
            <v>0.24109756509917254</v>
          </cell>
          <cell r="AF13">
            <v>3.6829711909062327E-2</v>
          </cell>
          <cell r="AG13">
            <v>0.22745894465467381</v>
          </cell>
          <cell r="AH13">
            <v>3.6764429074591889E-2</v>
          </cell>
          <cell r="AI13">
            <v>0.24758508936111348</v>
          </cell>
          <cell r="AJ13">
            <v>3.7279456011535352E-2</v>
          </cell>
          <cell r="AK13">
            <v>0.24839473638992657</v>
          </cell>
          <cell r="AL13">
            <v>3.7811905871490616E-2</v>
          </cell>
          <cell r="AM13">
            <v>0.39041729835009265</v>
          </cell>
          <cell r="AN13">
            <v>6.1838110359943611E-2</v>
          </cell>
          <cell r="AO13">
            <v>0.69981371607803267</v>
          </cell>
          <cell r="AP13">
            <v>9.2710239948108633E-2</v>
          </cell>
        </row>
        <row r="14">
          <cell r="C14">
            <v>0.27089395757616697</v>
          </cell>
          <cell r="D14">
            <v>3.8355036230906636E-2</v>
          </cell>
          <cell r="E14">
            <v>0.42150859444945277</v>
          </cell>
          <cell r="F14">
            <v>5.6962964563555651E-2</v>
          </cell>
          <cell r="K14">
            <v>3.75540305684283E-2</v>
          </cell>
          <cell r="L14">
            <v>3.5553552573516757E-2</v>
          </cell>
          <cell r="M14">
            <v>0.20403997885409939</v>
          </cell>
          <cell r="N14">
            <v>3.4922193655848616E-2</v>
          </cell>
          <cell r="O14">
            <v>0.21191586467542883</v>
          </cell>
          <cell r="P14">
            <v>3.4928006677304932E-2</v>
          </cell>
          <cell r="Q14">
            <v>0.21289869359134758</v>
          </cell>
          <cell r="R14">
            <v>3.5448873417653924E-2</v>
          </cell>
          <cell r="S14">
            <v>0.2259619397248169</v>
          </cell>
          <cell r="T14">
            <v>3.5504740136464277E-2</v>
          </cell>
          <cell r="U14">
            <v>0.20852465729856753</v>
          </cell>
          <cell r="V14">
            <v>3.5486671406966458E-2</v>
          </cell>
          <cell r="W14">
            <v>0.23407000779002801</v>
          </cell>
          <cell r="X14">
            <v>3.6101026356067774E-2</v>
          </cell>
          <cell r="Y14">
            <v>0.24766162497921826</v>
          </cell>
          <cell r="Z14">
            <v>3.6372669477545895E-2</v>
          </cell>
          <cell r="AA14">
            <v>0.24376053371931403</v>
          </cell>
          <cell r="AB14">
            <v>3.6613722192162843E-2</v>
          </cell>
          <cell r="AC14">
            <v>0.25240886887110003</v>
          </cell>
          <cell r="AD14">
            <v>3.631163158194485E-2</v>
          </cell>
          <cell r="AE14">
            <v>0.2437774665126177</v>
          </cell>
          <cell r="AF14">
            <v>3.66275306497688E-2</v>
          </cell>
          <cell r="AG14">
            <v>0.23218519728026518</v>
          </cell>
          <cell r="AH14">
            <v>3.6480448505081357E-2</v>
          </cell>
          <cell r="AI14">
            <v>0.24974735205276913</v>
          </cell>
          <cell r="AJ14">
            <v>3.7089652719116711E-2</v>
          </cell>
          <cell r="AK14">
            <v>0.25117075486282359</v>
          </cell>
          <cell r="AL14">
            <v>3.7603499732757915E-2</v>
          </cell>
          <cell r="AM14">
            <v>0.38198592257312597</v>
          </cell>
          <cell r="AN14">
            <v>6.1413609407561902E-2</v>
          </cell>
          <cell r="AO14">
            <v>0.69189875058809291</v>
          </cell>
          <cell r="AP14">
            <v>9.2206360663148634E-2</v>
          </cell>
        </row>
        <row r="15">
          <cell r="C15">
            <v>0.45569547326098653</v>
          </cell>
          <cell r="D15">
            <v>6.0948439381664853E-2</v>
          </cell>
          <cell r="E15">
            <v>0.44806793393101008</v>
          </cell>
          <cell r="F15">
            <v>6.0049324956683803E-2</v>
          </cell>
          <cell r="K15">
            <v>2.2924794595110015E-2</v>
          </cell>
          <cell r="L15">
            <v>3.5098701267545974E-2</v>
          </cell>
          <cell r="M15">
            <v>0.21363969361836607</v>
          </cell>
          <cell r="N15">
            <v>3.4739657374261129E-2</v>
          </cell>
          <cell r="O15">
            <v>0.2205298619410487</v>
          </cell>
          <cell r="P15">
            <v>3.4721144224851834E-2</v>
          </cell>
          <cell r="Q15">
            <v>0.22218681545683888</v>
          </cell>
          <cell r="R15">
            <v>3.5261507452676047E-2</v>
          </cell>
          <cell r="S15">
            <v>0.23237324687705013</v>
          </cell>
          <cell r="T15">
            <v>3.5338516008028342E-2</v>
          </cell>
          <cell r="U15">
            <v>0.21814499743526267</v>
          </cell>
          <cell r="V15">
            <v>3.5283807759858662E-2</v>
          </cell>
          <cell r="W15">
            <v>0.23964688455223621</v>
          </cell>
          <cell r="X15">
            <v>3.5941930901144753E-2</v>
          </cell>
          <cell r="Y15">
            <v>0.25051265874458101</v>
          </cell>
          <cell r="Z15">
            <v>3.6266235654413295E-2</v>
          </cell>
          <cell r="AA15">
            <v>0.24834341416591971</v>
          </cell>
          <cell r="AB15">
            <v>3.646612494627622E-2</v>
          </cell>
          <cell r="AC15">
            <v>0.2546216066126018</v>
          </cell>
          <cell r="AD15">
            <v>3.6262512982437975E-2</v>
          </cell>
          <cell r="AE15">
            <v>0.24799987421364481</v>
          </cell>
          <cell r="AF15">
            <v>3.6484461405093434E-2</v>
          </cell>
          <cell r="AG15">
            <v>0.23963400002652863</v>
          </cell>
          <cell r="AH15">
            <v>3.6269338698121295E-2</v>
          </cell>
          <cell r="AI15">
            <v>0.25315254143501986</v>
          </cell>
          <cell r="AJ15">
            <v>3.6963587767980935E-2</v>
          </cell>
          <cell r="AK15">
            <v>0.25554462992115262</v>
          </cell>
          <cell r="AL15">
            <v>3.7455978611545572E-2</v>
          </cell>
          <cell r="AM15">
            <v>0.3767760078588851</v>
          </cell>
          <cell r="AN15">
            <v>6.0968778292915048E-2</v>
          </cell>
          <cell r="AO15">
            <v>0.68700889085396799</v>
          </cell>
          <cell r="AP15">
            <v>9.1686976135426757E-2</v>
          </cell>
        </row>
        <row r="16">
          <cell r="C16">
            <v>0.76111553815829547</v>
          </cell>
          <cell r="D16">
            <v>9.1851588572152934E-2</v>
          </cell>
          <cell r="E16">
            <v>0.47512350573676931</v>
          </cell>
          <cell r="F16">
            <v>6.3144697605487465E-2</v>
          </cell>
          <cell r="K16">
            <v>1.7976508309339428E-2</v>
          </cell>
          <cell r="L16">
            <v>3.4630193829953609E-2</v>
          </cell>
          <cell r="M16">
            <v>0.22597148467948883</v>
          </cell>
          <cell r="N16">
            <v>3.462246548649825E-2</v>
          </cell>
          <cell r="O16">
            <v>0.23159504630526048</v>
          </cell>
          <cell r="P16">
            <v>3.4594706620924336E-2</v>
          </cell>
          <cell r="Q16">
            <v>0.2341182622022894</v>
          </cell>
          <cell r="R16">
            <v>3.5142667475350789E-2</v>
          </cell>
          <cell r="S16">
            <v>0.24060878401728583</v>
          </cell>
          <cell r="T16">
            <v>3.5239334068449202E-2</v>
          </cell>
          <cell r="U16">
            <v>0.23050315595707374</v>
          </cell>
          <cell r="V16">
            <v>3.5155854753371019E-2</v>
          </cell>
          <cell r="W16">
            <v>0.24681030747889726</v>
          </cell>
          <cell r="X16">
            <v>3.5850546710662304E-2</v>
          </cell>
          <cell r="Y16">
            <v>0.25417238496921563</v>
          </cell>
          <cell r="Z16">
            <v>3.6233614762717116E-2</v>
          </cell>
          <cell r="AA16">
            <v>0.25422954725915281</v>
          </cell>
          <cell r="AB16">
            <v>3.63879454327449E-2</v>
          </cell>
          <cell r="AC16">
            <v>0.25745829949082349</v>
          </cell>
          <cell r="AD16">
            <v>3.630021099117782E-2</v>
          </cell>
          <cell r="AE16">
            <v>0.25342271384194215</v>
          </cell>
          <cell r="AF16">
            <v>3.6412094794374267E-2</v>
          </cell>
          <cell r="AG16">
            <v>0.24920189519469746</v>
          </cell>
          <cell r="AH16">
            <v>3.6148202514753244E-2</v>
          </cell>
          <cell r="AI16">
            <v>0.25752478931555678</v>
          </cell>
          <cell r="AJ16">
            <v>3.6911474190731902E-2</v>
          </cell>
          <cell r="AK16">
            <v>0.26116201622012442</v>
          </cell>
          <cell r="AL16">
            <v>3.7381293791752319E-2</v>
          </cell>
          <cell r="AM16">
            <v>0.37501525248032691</v>
          </cell>
          <cell r="AN16">
            <v>6.0523058270249647E-2</v>
          </cell>
          <cell r="AO16">
            <v>0.68535784721018955</v>
          </cell>
          <cell r="AP16">
            <v>9.1174785961087912E-2</v>
          </cell>
        </row>
        <row r="17">
          <cell r="E17">
            <v>0.5026845814271077</v>
          </cell>
          <cell r="F17">
            <v>6.6249108825996661E-2</v>
          </cell>
          <cell r="K17">
            <v>2.2925435566316783E-2</v>
          </cell>
          <cell r="L17">
            <v>3.4168506283910563E-2</v>
          </cell>
          <cell r="M17">
            <v>0.24003630366568085</v>
          </cell>
          <cell r="N17">
            <v>3.4580112182339522E-2</v>
          </cell>
          <cell r="O17">
            <v>0.24421498233806108</v>
          </cell>
          <cell r="P17">
            <v>3.4558937088239261E-2</v>
          </cell>
          <cell r="Q17">
            <v>0.24772641897142883</v>
          </cell>
          <cell r="R17">
            <v>3.5101981193872485E-2</v>
          </cell>
          <cell r="S17">
            <v>0.25000135690504732</v>
          </cell>
          <cell r="T17">
            <v>3.5215229448613834E-2</v>
          </cell>
          <cell r="U17">
            <v>0.24459794835736234</v>
          </cell>
          <cell r="V17">
            <v>3.5113178379123332E-2</v>
          </cell>
          <cell r="W17">
            <v>0.25497993864700969</v>
          </cell>
          <cell r="X17">
            <v>3.5834277188250614E-2</v>
          </cell>
          <cell r="Y17">
            <v>0.25834431439963224</v>
          </cell>
          <cell r="Z17">
            <v>3.6277449553098674E-2</v>
          </cell>
          <cell r="AA17">
            <v>0.26094207350198106</v>
          </cell>
          <cell r="AB17">
            <v>3.6385517290803707E-2</v>
          </cell>
          <cell r="AC17">
            <v>0.26068913551923367</v>
          </cell>
          <cell r="AD17">
            <v>3.6421671539694972E-2</v>
          </cell>
          <cell r="AE17">
            <v>0.25960665918169412</v>
          </cell>
          <cell r="AF17">
            <v>3.6416293530030952E-2</v>
          </cell>
          <cell r="AG17">
            <v>0.26011374882071026</v>
          </cell>
          <cell r="AH17">
            <v>3.6126853688129061E-2</v>
          </cell>
          <cell r="AI17">
            <v>0.26250988217385812</v>
          </cell>
          <cell r="AJ17">
            <v>3.6937533919466956E-2</v>
          </cell>
          <cell r="AK17">
            <v>0.26756782652967898</v>
          </cell>
          <cell r="AL17">
            <v>3.7385495793310089E-2</v>
          </cell>
          <cell r="AM17">
            <v>0.37678060989653606</v>
          </cell>
          <cell r="AN17">
            <v>6.009592944335812E-2</v>
          </cell>
          <cell r="AO17">
            <v>0.68701777818657705</v>
          </cell>
          <cell r="AP17">
            <v>9.0692175308511869E-2</v>
          </cell>
        </row>
        <row r="18">
          <cell r="E18">
            <v>0.5307606057914076</v>
          </cell>
          <cell r="F18">
            <v>6.9362585011084832E-2</v>
          </cell>
          <cell r="K18">
            <v>3.7555284497324377E-2</v>
          </cell>
          <cell r="L18">
            <v>3.3733816590601567E-2</v>
          </cell>
          <cell r="M18">
            <v>0.25469470258938015</v>
          </cell>
          <cell r="N18">
            <v>3.4616028674603103E-2</v>
          </cell>
          <cell r="O18">
            <v>0.25736727787572244</v>
          </cell>
          <cell r="P18">
            <v>3.4616733461605147E-2</v>
          </cell>
          <cell r="Q18">
            <v>0.26190883383364599</v>
          </cell>
          <cell r="R18">
            <v>3.5142744768795871E-2</v>
          </cell>
          <cell r="S18">
            <v>0.25979003514475002</v>
          </cell>
          <cell r="T18">
            <v>3.5268154961465611E-2</v>
          </cell>
          <cell r="U18">
            <v>0.25928749838081511</v>
          </cell>
          <cell r="V18">
            <v>3.5159236023150985E-2</v>
          </cell>
          <cell r="W18">
            <v>0.26349392312600034</v>
          </cell>
          <cell r="X18">
            <v>3.5894440393856898E-2</v>
          </cell>
          <cell r="Y18">
            <v>0.26269046212479807</v>
          </cell>
          <cell r="Z18">
            <v>3.6394188791536802E-2</v>
          </cell>
          <cell r="AA18">
            <v>0.26793718393914112</v>
          </cell>
          <cell r="AB18">
            <v>3.6459037234072011E-2</v>
          </cell>
          <cell r="AC18">
            <v>0.2640523715773323</v>
          </cell>
          <cell r="AD18">
            <v>3.6617054616702269E-2</v>
          </cell>
          <cell r="AE18">
            <v>0.26605072375881311</v>
          </cell>
          <cell r="AF18">
            <v>3.6496717455471436E-2</v>
          </cell>
          <cell r="AG18">
            <v>0.27148554741907971</v>
          </cell>
          <cell r="AH18">
            <v>3.6207021773215477E-2</v>
          </cell>
          <cell r="AI18">
            <v>0.26770395743403308</v>
          </cell>
          <cell r="AJ18">
            <v>3.7039655749947158E-2</v>
          </cell>
          <cell r="AK18">
            <v>0.27424310019535703</v>
          </cell>
          <cell r="AL18">
            <v>3.7468244195042924E-2</v>
          </cell>
          <cell r="AM18">
            <v>0.38199492551729952</v>
          </cell>
          <cell r="AN18">
            <v>5.9706059391567153E-2</v>
          </cell>
          <cell r="AO18">
            <v>0.69191613683422981</v>
          </cell>
          <cell r="AP18">
            <v>9.0260236579039033E-2</v>
          </cell>
        </row>
        <row r="19">
          <cell r="E19">
            <v>0.55936120008465151</v>
          </cell>
          <cell r="F19">
            <v>7.2485152630693106E-2</v>
          </cell>
          <cell r="K19">
            <v>6.1226660502273232E-2</v>
          </cell>
          <cell r="L19">
            <v>3.3345122775496783E-2</v>
          </cell>
          <cell r="M19">
            <v>0.26875914514664379</v>
          </cell>
          <cell r="N19">
            <v>3.4727305222689381E-2</v>
          </cell>
          <cell r="O19">
            <v>0.26998641215349661</v>
          </cell>
          <cell r="P19">
            <v>3.4763413422580165E-2</v>
          </cell>
          <cell r="Q19">
            <v>0.27551653188287295</v>
          </cell>
          <cell r="R19">
            <v>3.5261655777710975E-2</v>
          </cell>
          <cell r="S19">
            <v>0.26918179824092431</v>
          </cell>
          <cell r="T19">
            <v>3.5393822896713431E-2</v>
          </cell>
          <cell r="U19">
            <v>0.27338174604664983</v>
          </cell>
          <cell r="V19">
            <v>3.5290296369050206E-2</v>
          </cell>
          <cell r="W19">
            <v>0.27166250852799684</v>
          </cell>
          <cell r="X19">
            <v>3.6026162262367302E-2</v>
          </cell>
          <cell r="Y19">
            <v>0.26685872910355601</v>
          </cell>
          <cell r="Z19">
            <v>3.6574374959208213E-2</v>
          </cell>
          <cell r="AA19">
            <v>0.27464817632453797</v>
          </cell>
          <cell r="AB19">
            <v>3.6602549113986152E-2</v>
          </cell>
          <cell r="AC19">
            <v>0.26727553828162726</v>
          </cell>
          <cell r="AD19">
            <v>3.6870531447288489E-2</v>
          </cell>
          <cell r="AE19">
            <v>0.27223284778558859</v>
          </cell>
          <cell r="AF19">
            <v>3.6646851102556034E-2</v>
          </cell>
          <cell r="AG19">
            <v>0.28239601549805637</v>
          </cell>
          <cell r="AH19">
            <v>3.6382212028536746E-2</v>
          </cell>
          <cell r="AI19">
            <v>0.27268622200885734</v>
          </cell>
          <cell r="AJ19">
            <v>3.7209566378808914E-2</v>
          </cell>
          <cell r="AK19">
            <v>0.28064704624414638</v>
          </cell>
          <cell r="AL19">
            <v>3.7622835213566123E-2</v>
          </cell>
          <cell r="AM19">
            <v>0.39043030872892753</v>
          </cell>
          <cell r="AN19">
            <v>5.9370487306944081E-2</v>
          </cell>
          <cell r="AO19">
            <v>0.69983884137531271</v>
          </cell>
          <cell r="AP19">
            <v>8.989784756781935E-2</v>
          </cell>
        </row>
        <row r="20">
          <cell r="E20">
            <v>0.58849616532449023</v>
          </cell>
          <cell r="F20">
            <v>7.5616838232055894E-2</v>
          </cell>
          <cell r="K20">
            <v>9.2905010861882742E-2</v>
          </cell>
          <cell r="L20">
            <v>3.3019412623476165E-2</v>
          </cell>
          <cell r="M20">
            <v>0.28109021384594268</v>
          </cell>
          <cell r="N20">
            <v>3.4904926862459537E-2</v>
          </cell>
          <cell r="O20">
            <v>0.28105005796107962</v>
          </cell>
          <cell r="P20">
            <v>3.4987093833065426E-2</v>
          </cell>
          <cell r="Q20">
            <v>0.2874470983512577</v>
          </cell>
          <cell r="R20">
            <v>3.5449080757866493E-2</v>
          </cell>
          <cell r="S20">
            <v>0.27741578140248385</v>
          </cell>
          <cell r="T20">
            <v>3.5582052385619498E-2</v>
          </cell>
          <cell r="U20">
            <v>0.28573885923069875</v>
          </cell>
          <cell r="V20">
            <v>3.5495741687042129E-2</v>
          </cell>
          <cell r="W20">
            <v>0.27882392464417727</v>
          </cell>
          <cell r="X20">
            <v>3.6218771471375227E-2</v>
          </cell>
          <cell r="Y20">
            <v>0.27051142713492526</v>
          </cell>
          <cell r="Z20">
            <v>3.6803410444416582E-2</v>
          </cell>
          <cell r="AA20">
            <v>0.28053136596691519</v>
          </cell>
          <cell r="AB20">
            <v>3.6804426451533492E-2</v>
          </cell>
          <cell r="AC20">
            <v>0.27009751383464697</v>
          </cell>
          <cell r="AD20">
            <v>3.7161566846124289E-2</v>
          </cell>
          <cell r="AE20">
            <v>0.27765219233987848</v>
          </cell>
          <cell r="AF20">
            <v>3.6854531536077123E-2</v>
          </cell>
          <cell r="AG20">
            <v>0.29196125182093347</v>
          </cell>
          <cell r="AH20">
            <v>3.6638231581503311E-2</v>
          </cell>
          <cell r="AI20">
            <v>0.27705304245314688</v>
          </cell>
          <cell r="AJ20">
            <v>3.7433500657399262E-2</v>
          </cell>
          <cell r="AK20">
            <v>0.28626085505290771</v>
          </cell>
          <cell r="AL20">
            <v>3.7836744803947137E-2</v>
          </cell>
          <cell r="AM20">
            <v>0.40171809280761239</v>
          </cell>
          <cell r="AN20">
            <v>5.9103879299840442E-2</v>
          </cell>
          <cell r="AO20">
            <v>0.71043963160402612</v>
          </cell>
          <cell r="AP20">
            <v>8.9620846413578537E-2</v>
          </cell>
        </row>
        <row r="21">
          <cell r="E21">
            <v>0.61817548564991198</v>
          </cell>
          <cell r="F21">
            <v>7.8757668439926043E-2</v>
          </cell>
          <cell r="K21">
            <v>0.13120583965584751</v>
          </cell>
          <cell r="L21">
            <v>3.277092123111372E-2</v>
          </cell>
          <cell r="M21">
            <v>0.29068891883694908</v>
          </cell>
          <cell r="N21">
            <v>3.5134503745015949E-2</v>
          </cell>
          <cell r="O21">
            <v>0.28966190451317625</v>
          </cell>
          <cell r="P21">
            <v>3.526965343648205E-2</v>
          </cell>
          <cell r="Q21">
            <v>0.29673398969734255</v>
          </cell>
          <cell r="R21">
            <v>3.5689835652029503E-2</v>
          </cell>
          <cell r="S21">
            <v>0.28382491628306256</v>
          </cell>
          <cell r="T21">
            <v>3.5817594194436517E-2</v>
          </cell>
          <cell r="U21">
            <v>0.29535773811337218</v>
          </cell>
          <cell r="V21">
            <v>3.5758928019293409E-2</v>
          </cell>
          <cell r="W21">
            <v>0.28439799613139033</v>
          </cell>
          <cell r="X21">
            <v>3.6456663968257919E-2</v>
          </cell>
          <cell r="Y21">
            <v>0.27335263634783602</v>
          </cell>
          <cell r="Z21">
            <v>3.7062740154276796E-2</v>
          </cell>
          <cell r="AA21">
            <v>0.28511013183012346</v>
          </cell>
          <cell r="AB21">
            <v>3.7048314345436706E-2</v>
          </cell>
          <cell r="AC21">
            <v>0.27228967856002068</v>
          </cell>
          <cell r="AD21">
            <v>3.7466582856050146E-2</v>
          </cell>
          <cell r="AE21">
            <v>0.2818697143559773</v>
          </cell>
          <cell r="AF21">
            <v>3.7102933722433923E-2</v>
          </cell>
          <cell r="AG21">
            <v>0.29940633782748249</v>
          </cell>
          <cell r="AH21">
            <v>3.6954339250540723E-2</v>
          </cell>
          <cell r="AI21">
            <v>0.28045064494498662</v>
          </cell>
          <cell r="AJ21">
            <v>3.769331676225525E-2</v>
          </cell>
          <cell r="AK21">
            <v>0.29062972921856178</v>
          </cell>
          <cell r="AL21">
            <v>3.8092643283342609E-2</v>
          </cell>
          <cell r="AM21">
            <v>0.41536494742431801</v>
          </cell>
          <cell r="AN21">
            <v>5.8917887419493824E-2</v>
          </cell>
          <cell r="AO21">
            <v>0.72325520211914007</v>
          </cell>
          <cell r="AP21">
            <v>8.9441339395955929E-2</v>
          </cell>
        </row>
        <row r="22">
          <cell r="E22">
            <v>0.64840933174266469</v>
          </cell>
          <cell r="F22">
            <v>8.1907669956801321E-2</v>
          </cell>
          <cell r="K22">
            <v>0.17445521687810411</v>
          </cell>
          <cell r="L22">
            <v>3.2610508864649682E-2</v>
          </cell>
          <cell r="M22">
            <v>0.29677763012698816</v>
          </cell>
          <cell r="N22">
            <v>3.5397436916680194E-2</v>
          </cell>
          <cell r="O22">
            <v>0.29512427121875906</v>
          </cell>
          <cell r="P22">
            <v>3.5588200934207871E-2</v>
          </cell>
          <cell r="Q22">
            <v>0.30262483721553712</v>
          </cell>
          <cell r="R22">
            <v>3.5964415930499399E-2</v>
          </cell>
          <cell r="S22">
            <v>0.28788997289122864</v>
          </cell>
          <cell r="T22">
            <v>3.6081366126635213E-2</v>
          </cell>
          <cell r="U22">
            <v>0.30145911833327127</v>
          </cell>
          <cell r="V22">
            <v>3.6058533574394425E-2</v>
          </cell>
          <cell r="W22">
            <v>0.28793314486802152</v>
          </cell>
          <cell r="X22">
            <v>3.6720567117719094E-2</v>
          </cell>
          <cell r="Y22">
            <v>0.27515217886917998</v>
          </cell>
          <cell r="Z22">
            <v>3.7331354737989153E-2</v>
          </cell>
          <cell r="AA22">
            <v>0.28801352953489473</v>
          </cell>
          <cell r="AB22">
            <v>3.7314454448988912E-2</v>
          </cell>
          <cell r="AC22">
            <v>0.27367443630900418</v>
          </cell>
          <cell r="AD22">
            <v>3.776086889394193E-2</v>
          </cell>
          <cell r="AE22">
            <v>0.28454373528270988</v>
          </cell>
          <cell r="AF22">
            <v>3.737193359379249E-2</v>
          </cell>
          <cell r="AG22">
            <v>0.30412811692708408</v>
          </cell>
          <cell r="AH22">
            <v>3.7304925872268274E-2</v>
          </cell>
          <cell r="AI22">
            <v>0.28260377593680769</v>
          </cell>
          <cell r="AJ22">
            <v>3.796796593774731E-2</v>
          </cell>
          <cell r="AK22">
            <v>0.29339972853890239</v>
          </cell>
          <cell r="AL22">
            <v>3.8369799278838768E-2</v>
          </cell>
          <cell r="AM22">
            <v>0.43077443954742056</v>
          </cell>
          <cell r="AN22">
            <v>5.882064040356344E-2</v>
          </cell>
          <cell r="AO22">
            <v>0.73772545099321385</v>
          </cell>
          <cell r="AP22">
            <v>8.9367171832991865E-2</v>
          </cell>
        </row>
        <row r="23">
          <cell r="E23">
            <v>0.67920806431260483</v>
          </cell>
          <cell r="F23">
            <v>8.5066869563151792E-2</v>
          </cell>
          <cell r="K23">
            <v>0.22076293721050241</v>
          </cell>
          <cell r="L23">
            <v>3.2545186314242462E-2</v>
          </cell>
          <cell r="M23">
            <v>0.29886307653830135</v>
          </cell>
          <cell r="N23">
            <v>3.5672425095607814E-2</v>
          </cell>
          <cell r="O23">
            <v>0.29699462961328743</v>
          </cell>
          <cell r="P23">
            <v>3.5916929502452073E-2</v>
          </cell>
          <cell r="Q23">
            <v>0.30464239947413657</v>
          </cell>
          <cell r="R23">
            <v>3.625057673210634E-2</v>
          </cell>
          <cell r="S23">
            <v>0.28928162451641115</v>
          </cell>
          <cell r="T23">
            <v>3.6351998948980925E-2</v>
          </cell>
          <cell r="U23">
            <v>0.30354870235128512</v>
          </cell>
          <cell r="V23">
            <v>3.6370286092093737E-2</v>
          </cell>
          <cell r="W23">
            <v>0.28914297412776807</v>
          </cell>
          <cell r="X23">
            <v>3.6989101056081879E-2</v>
          </cell>
          <cell r="Y23">
            <v>0.27576426646616936</v>
          </cell>
          <cell r="Z23">
            <v>3.7587492639493715E-2</v>
          </cell>
          <cell r="AA23">
            <v>0.28900634306635942</v>
          </cell>
          <cell r="AB23">
            <v>3.7581285673796441E-2</v>
          </cell>
          <cell r="AC23">
            <v>0.27413960224424627</v>
          </cell>
          <cell r="AD23">
            <v>3.8020583655196116E-2</v>
          </cell>
          <cell r="AE23">
            <v>0.2854576218476072</v>
          </cell>
          <cell r="AF23">
            <v>3.7639738380379192E-2</v>
          </cell>
          <cell r="AG23">
            <v>0.30574405865859011</v>
          </cell>
          <cell r="AH23">
            <v>3.7661589003612508E-2</v>
          </cell>
          <cell r="AI23">
            <v>0.28333800156081579</v>
          </cell>
          <cell r="AJ23">
            <v>3.8235197741078614E-2</v>
          </cell>
          <cell r="AK23">
            <v>0.29434644414281574</v>
          </cell>
          <cell r="AL23">
            <v>3.864575925999069E-2</v>
          </cell>
          <cell r="AM23">
            <v>0.4472731004281934</v>
          </cell>
          <cell r="AN23">
            <v>5.8816388413288401E-2</v>
          </cell>
          <cell r="AO23">
            <v>0.75321795891449261</v>
          </cell>
          <cell r="AP23">
            <v>8.940158520308332E-2</v>
          </cell>
        </row>
        <row r="24">
          <cell r="E24">
            <v>0.71058223764816608</v>
          </cell>
          <cell r="F24">
            <v>8.8235294117647189E-2</v>
          </cell>
          <cell r="K24">
            <v>0.2681051310654205</v>
          </cell>
          <cell r="L24">
            <v>3.2577808488797239E-2</v>
          </cell>
          <cell r="AM24">
            <v>0.46413985941678809</v>
          </cell>
          <cell r="AN24">
            <v>5.8905317281047032E-2</v>
          </cell>
          <cell r="AO24">
            <v>0.76905562894551516</v>
          </cell>
          <cell r="AP24">
            <v>8.954307547682365E-2</v>
          </cell>
        </row>
        <row r="25">
          <cell r="E25">
            <v>0.74254260323316301</v>
          </cell>
          <cell r="F25">
            <v>9.1412970557384732E-2</v>
          </cell>
          <cell r="K25">
            <v>0.31441271739834836</v>
          </cell>
          <cell r="L25">
            <v>3.2706949642747403E-2</v>
          </cell>
          <cell r="AM25">
            <v>0.48063755820971382</v>
          </cell>
          <cell r="AN25">
            <v>5.908354038859024E-2</v>
          </cell>
          <cell r="AO25">
            <v>0.7845462789083536</v>
          </cell>
          <cell r="AP25">
            <v>8.9785458850304728E-2</v>
          </cell>
        </row>
        <row r="26">
          <cell r="E26">
            <v>0.77510011343117258</v>
          </cell>
          <cell r="F26">
            <v>9.4599925898119608E-2</v>
          </cell>
          <cell r="K26">
            <v>0.35766183247808381</v>
          </cell>
          <cell r="L26">
            <v>3.2926965687977323E-2</v>
          </cell>
          <cell r="AM26">
            <v>0.49604516820497768</v>
          </cell>
          <cell r="AN26">
            <v>5.934326853090903E-2</v>
          </cell>
          <cell r="AO26">
            <v>0.79901289306724599</v>
          </cell>
          <cell r="AP26">
            <v>9.0118142007020952E-2</v>
          </cell>
        </row>
        <row r="27">
          <cell r="E27">
            <v>0.8082659252387534</v>
          </cell>
          <cell r="F27">
            <v>9.7796187234492793E-2</v>
          </cell>
          <cell r="K27">
            <v>0.39596228244336296</v>
          </cell>
          <cell r="L27">
            <v>3.3228240867556325E-2</v>
          </cell>
          <cell r="AM27">
            <v>0.50968930291187098</v>
          </cell>
          <cell r="AN27">
            <v>5.9673150341870165E-2</v>
          </cell>
          <cell r="AO27">
            <v>0.81182321096493226</v>
          </cell>
          <cell r="AP27">
            <v>9.0526585096632931E-2</v>
          </cell>
        </row>
        <row r="28">
          <cell r="E28">
            <v>0.84205140410879098</v>
          </cell>
          <cell r="F28">
            <v>0.10100178174026309</v>
          </cell>
          <cell r="K28">
            <v>0.42764015384475362</v>
          </cell>
          <cell r="L28">
            <v>3.3597608010458108E-2</v>
          </cell>
          <cell r="AM28">
            <v>0.52097364817188041</v>
          </cell>
          <cell r="AN28">
            <v>6.0058768403386094E-2</v>
          </cell>
          <cell r="AO28">
            <v>0.82241736023855827</v>
          </cell>
          <cell r="AP28">
            <v>9.0992937196197235E-2</v>
          </cell>
        </row>
        <row r="29">
          <cell r="E29">
            <v>0.87646812784527506</v>
          </cell>
          <cell r="F29">
            <v>0.10421673666853715</v>
          </cell>
          <cell r="K29">
            <v>0.45131097169472301</v>
          </cell>
          <cell r="L29">
            <v>3.4018924000117669E-2</v>
          </cell>
          <cell r="AM29">
            <v>0.52940502394884714</v>
          </cell>
          <cell r="AN29">
            <v>6.0483269355767803E-2</v>
          </cell>
          <cell r="AO29">
            <v>0.83033232572849802</v>
          </cell>
          <cell r="AP29">
            <v>9.1496816481157234E-2</v>
          </cell>
        </row>
        <row r="30">
          <cell r="E30">
            <v>0.91152789057085104</v>
          </cell>
          <cell r="F30">
            <v>0.10744107935200109</v>
          </cell>
          <cell r="K30">
            <v>0.46594020766804128</v>
          </cell>
          <cell r="L30">
            <v>3.4473775306088451E-2</v>
          </cell>
          <cell r="AM30">
            <v>0.53461493866308796</v>
          </cell>
          <cell r="AN30">
            <v>6.0928100470414658E-2</v>
          </cell>
          <cell r="AO30">
            <v>0.83522218546262295</v>
          </cell>
          <cell r="AP30">
            <v>9.2016201008879112E-2</v>
          </cell>
        </row>
        <row r="31">
          <cell r="E31">
            <v>0.93978955542465681</v>
          </cell>
          <cell r="F31">
            <v>0.11</v>
          </cell>
          <cell r="K31">
            <v>0.47088849395381188</v>
          </cell>
          <cell r="L31">
            <v>3.4942282743680816E-2</v>
          </cell>
          <cell r="AM31">
            <v>0.5363756940416462</v>
          </cell>
          <cell r="AN31">
            <v>6.1373820493080058E-2</v>
          </cell>
          <cell r="AO31">
            <v>0.83687322910640138</v>
          </cell>
          <cell r="AP31">
            <v>9.2528391183217956E-2</v>
          </cell>
        </row>
      </sheetData>
      <sheetData sheetId="12">
        <row r="1">
          <cell r="C1">
            <v>0.3</v>
          </cell>
          <cell r="D1">
            <v>233.33749109114254</v>
          </cell>
          <cell r="E1">
            <v>1</v>
          </cell>
          <cell r="F1">
            <v>220.43430994506593</v>
          </cell>
          <cell r="H1">
            <v>15</v>
          </cell>
          <cell r="I1">
            <v>381.3908925302656</v>
          </cell>
          <cell r="J1">
            <v>10.633028210258795</v>
          </cell>
        </row>
        <row r="2">
          <cell r="C2">
            <v>16.7</v>
          </cell>
          <cell r="D2">
            <v>233.33749109114254</v>
          </cell>
          <cell r="E2">
            <v>2</v>
          </cell>
          <cell r="F2">
            <v>225.16714920482787</v>
          </cell>
          <cell r="H2">
            <v>16</v>
          </cell>
          <cell r="I2">
            <v>566.47838959186981</v>
          </cell>
          <cell r="J2">
            <v>11.993994807410699</v>
          </cell>
        </row>
        <row r="3">
          <cell r="E3">
            <v>3</v>
          </cell>
          <cell r="F3">
            <v>226.21060270826891</v>
          </cell>
        </row>
        <row r="4">
          <cell r="E4">
            <v>4</v>
          </cell>
          <cell r="F4">
            <v>228.65926410869722</v>
          </cell>
        </row>
        <row r="5">
          <cell r="E5">
            <v>5</v>
          </cell>
          <cell r="F5">
            <v>229.02442911335223</v>
          </cell>
        </row>
        <row r="6">
          <cell r="E6">
            <v>6</v>
          </cell>
          <cell r="F6">
            <v>229.28831280311758</v>
          </cell>
        </row>
        <row r="7">
          <cell r="E7">
            <v>7</v>
          </cell>
          <cell r="F7">
            <v>232.82877910073358</v>
          </cell>
        </row>
        <row r="8">
          <cell r="E8">
            <v>8</v>
          </cell>
          <cell r="F8">
            <v>235.31303920423997</v>
          </cell>
        </row>
        <row r="9">
          <cell r="E9">
            <v>9</v>
          </cell>
          <cell r="F9">
            <v>236.21815965698195</v>
          </cell>
        </row>
        <row r="10">
          <cell r="E10">
            <v>10</v>
          </cell>
          <cell r="F10">
            <v>236.28746129093906</v>
          </cell>
        </row>
        <row r="11">
          <cell r="E11">
            <v>11</v>
          </cell>
          <cell r="F11">
            <v>236.43067051092555</v>
          </cell>
        </row>
        <row r="12">
          <cell r="E12">
            <v>12</v>
          </cell>
          <cell r="F12">
            <v>236.57204027569222</v>
          </cell>
        </row>
        <row r="13">
          <cell r="E13">
            <v>13</v>
          </cell>
          <cell r="F13">
            <v>239.65648022570815</v>
          </cell>
        </row>
        <row r="14">
          <cell r="E14">
            <v>14</v>
          </cell>
          <cell r="F14">
            <v>242.62862220708956</v>
          </cell>
        </row>
      </sheetData>
      <sheetData sheetId="13" refreshError="1"/>
      <sheetData sheetId="14">
        <row r="1">
          <cell r="C1">
            <v>0.24736317989522957</v>
          </cell>
          <cell r="D1">
            <v>3.5546238351135656E-2</v>
          </cell>
          <cell r="E1">
            <v>0.24225979683064389</v>
          </cell>
          <cell r="F1">
            <v>3.4716524675066029E-2</v>
          </cell>
          <cell r="G1">
            <v>0.24839960233158981</v>
          </cell>
          <cell r="H1">
            <v>3.5519387999700447E-2</v>
          </cell>
          <cell r="I1">
            <v>0.2545697534616147</v>
          </cell>
          <cell r="J1">
            <v>3.6322874286762508E-2</v>
          </cell>
          <cell r="K1">
            <v>0.26077040020198855</v>
          </cell>
          <cell r="L1">
            <v>3.7126984019624443E-2</v>
          </cell>
          <cell r="M1">
            <v>0.26700169327525236</v>
          </cell>
          <cell r="N1">
            <v>3.7931717682034627E-2</v>
          </cell>
          <cell r="O1">
            <v>0.27326378414888286</v>
          </cell>
          <cell r="P1">
            <v>3.8737075758115802E-2</v>
          </cell>
          <cell r="Q1">
            <v>0.23648053810736647</v>
          </cell>
          <cell r="R1">
            <v>3.4000000000000002E-2</v>
          </cell>
          <cell r="S1">
            <v>0.23686570405544269</v>
          </cell>
          <cell r="T1">
            <v>3.4000000000000002E-2</v>
          </cell>
          <cell r="U1">
            <v>0.23609691185350223</v>
          </cell>
          <cell r="V1">
            <v>3.4000000000000002E-2</v>
          </cell>
          <cell r="W1">
            <v>0.24193047042525451</v>
          </cell>
          <cell r="X1">
            <v>3.4716524675066029E-2</v>
          </cell>
          <cell r="Y1">
            <v>0.29886307653830135</v>
          </cell>
          <cell r="Z1">
            <v>3.5672425095607814E-2</v>
          </cell>
          <cell r="AA1">
            <v>0.29699462961328743</v>
          </cell>
          <cell r="AB1">
            <v>3.5916929502452073E-2</v>
          </cell>
          <cell r="AC1">
            <v>0.30464239947413657</v>
          </cell>
          <cell r="AD1">
            <v>3.625057673210634E-2</v>
          </cell>
          <cell r="AE1">
            <v>0.28928162451641115</v>
          </cell>
          <cell r="AF1">
            <v>3.6351998948980925E-2</v>
          </cell>
          <cell r="AG1">
            <v>0.30354870235128512</v>
          </cell>
          <cell r="AH1">
            <v>3.6370286092093737E-2</v>
          </cell>
          <cell r="AI1">
            <v>0.28914297412776807</v>
          </cell>
          <cell r="AJ1">
            <v>3.6989101056081879E-2</v>
          </cell>
          <cell r="AK1">
            <v>0.27576426646616936</v>
          </cell>
          <cell r="AL1">
            <v>3.7587492639493715E-2</v>
          </cell>
          <cell r="AM1">
            <v>0.28900634306635942</v>
          </cell>
          <cell r="AN1">
            <v>3.7581285673796441E-2</v>
          </cell>
          <cell r="AO1">
            <v>0.27413960224424627</v>
          </cell>
          <cell r="AP1">
            <v>3.8020583655196116E-2</v>
          </cell>
          <cell r="AQ1">
            <v>0.2854576218476072</v>
          </cell>
          <cell r="AR1">
            <v>3.7639738380379192E-2</v>
          </cell>
          <cell r="AS1">
            <v>0.30574405865859011</v>
          </cell>
          <cell r="AT1">
            <v>3.7661589003612508E-2</v>
          </cell>
          <cell r="AU1">
            <v>0.26580455917931467</v>
          </cell>
          <cell r="AV1">
            <v>3.6773313589921107E-2</v>
          </cell>
        </row>
        <row r="2">
          <cell r="C2">
            <v>0.25078618186026674</v>
          </cell>
          <cell r="D2">
            <v>3.5713871360141917E-2</v>
          </cell>
          <cell r="E2">
            <v>0.24224645679725132</v>
          </cell>
          <cell r="F2">
            <v>3.4729552837836644E-2</v>
          </cell>
          <cell r="G2">
            <v>0.24838589176733009</v>
          </cell>
          <cell r="H2">
            <v>3.5532722595715549E-2</v>
          </cell>
          <cell r="I2">
            <v>0.25455566903338483</v>
          </cell>
          <cell r="J2">
            <v>3.6336515783717313E-2</v>
          </cell>
          <cell r="K2">
            <v>0.2607559385528076</v>
          </cell>
          <cell r="L2">
            <v>3.7140932885755477E-2</v>
          </cell>
          <cell r="M2">
            <v>0.26698685102410707</v>
          </cell>
          <cell r="N2">
            <v>3.7945974386120268E-2</v>
          </cell>
          <cell r="O2">
            <v>0.27324855789057184</v>
          </cell>
          <cell r="P2">
            <v>3.8751640769476847E-2</v>
          </cell>
          <cell r="Q2">
            <v>0.23648053810736669</v>
          </cell>
          <cell r="R2">
            <v>3.400000000000003E-2</v>
          </cell>
          <cell r="S2">
            <v>0.237917414680346</v>
          </cell>
          <cell r="T2">
            <v>3.4138251820556263E-2</v>
          </cell>
          <cell r="U2">
            <v>0.23648053810736669</v>
          </cell>
          <cell r="V2">
            <v>3.4050631696853635E-2</v>
          </cell>
          <cell r="W2">
            <v>0.24806112860287843</v>
          </cell>
          <cell r="X2">
            <v>3.5519387999700447E-2</v>
          </cell>
          <cell r="Y2">
            <v>0.2983615564280207</v>
          </cell>
          <cell r="Z2">
            <v>3.5804513494037078E-2</v>
          </cell>
          <cell r="AA2">
            <v>0.29679705125991684</v>
          </cell>
          <cell r="AB2">
            <v>3.6021029196047501E-2</v>
          </cell>
          <cell r="AC2">
            <v>0.30415708258888735</v>
          </cell>
          <cell r="AD2">
            <v>3.6387677806305682E-2</v>
          </cell>
          <cell r="AE2">
            <v>0.28894623166693167</v>
          </cell>
          <cell r="AF2">
            <v>3.6480158509116879E-2</v>
          </cell>
          <cell r="AG2">
            <v>0.30304597108481235</v>
          </cell>
          <cell r="AH2">
            <v>3.6519476024561688E-2</v>
          </cell>
          <cell r="AI2">
            <v>0.28885096026694912</v>
          </cell>
          <cell r="AJ2">
            <v>3.71154674951076E-2</v>
          </cell>
          <cell r="AK2">
            <v>0.27561248672590921</v>
          </cell>
          <cell r="AL2">
            <v>3.7701823720863357E-2</v>
          </cell>
          <cell r="AM2">
            <v>0.28876583831660096</v>
          </cell>
          <cell r="AN2">
            <v>3.7705415294471717E-2</v>
          </cell>
          <cell r="AO2">
            <v>0.27397057400423358</v>
          </cell>
          <cell r="AP2">
            <v>3.8146707861789232E-2</v>
          </cell>
          <cell r="AQ2">
            <v>0.28523570876542897</v>
          </cell>
          <cell r="AR2">
            <v>3.7763627508456923E-2</v>
          </cell>
          <cell r="AS2">
            <v>0.30557282924120677</v>
          </cell>
          <cell r="AT2">
            <v>3.7773459355604506E-2</v>
          </cell>
          <cell r="AU2">
            <v>0.26569218004926021</v>
          </cell>
          <cell r="AV2">
            <v>3.6830500245361476E-2</v>
          </cell>
        </row>
        <row r="3">
          <cell r="C3">
            <v>0.25481479528931195</v>
          </cell>
          <cell r="D3">
            <v>3.6107360552339089E-2</v>
          </cell>
          <cell r="E3">
            <v>0.24220751742724292</v>
          </cell>
          <cell r="F3">
            <v>3.474152553634105E-2</v>
          </cell>
          <cell r="G3">
            <v>0.24834587082292742</v>
          </cell>
          <cell r="H3">
            <v>3.5544976902065401E-2</v>
          </cell>
          <cell r="I3">
            <v>0.2545145567853071</v>
          </cell>
          <cell r="J3">
            <v>3.6349052127717947E-2</v>
          </cell>
          <cell r="K3">
            <v>0.26071372520207481</v>
          </cell>
          <cell r="L3">
            <v>3.7153751697709674E-2</v>
          </cell>
          <cell r="M3">
            <v>0.26694352670158861</v>
          </cell>
          <cell r="N3">
            <v>3.7959076096828769E-2</v>
          </cell>
          <cell r="O3">
            <v>0.2732041126565331</v>
          </cell>
          <cell r="P3">
            <v>3.8765025810238878E-2</v>
          </cell>
          <cell r="Q3">
            <v>0.237917414680346</v>
          </cell>
          <cell r="R3">
            <v>3.4189169854075274E-2</v>
          </cell>
          <cell r="S3">
            <v>0.2393559610040592</v>
          </cell>
          <cell r="T3">
            <v>3.4327169843433571E-2</v>
          </cell>
          <cell r="U3">
            <v>0.237917414680346</v>
          </cell>
          <cell r="V3">
            <v>3.4240087887594285E-2</v>
          </cell>
          <cell r="W3">
            <v>0.25422205012501786</v>
          </cell>
          <cell r="X3">
            <v>3.6322874286762508E-2</v>
          </cell>
          <cell r="Y3">
            <v>0.29686741092832281</v>
          </cell>
          <cell r="Z3">
            <v>3.5931574860593396E-2</v>
          </cell>
          <cell r="AA3">
            <v>0.29620692439180407</v>
          </cell>
          <cell r="AB3">
            <v>3.6122508327287785E-2</v>
          </cell>
          <cell r="AC3">
            <v>0.30271137420737182</v>
          </cell>
          <cell r="AD3">
            <v>3.6519322824012712E-2</v>
          </cell>
          <cell r="AE3">
            <v>0.2879479865956947</v>
          </cell>
          <cell r="AF3">
            <v>3.6602204378020226E-2</v>
          </cell>
          <cell r="AG3">
            <v>0.30154850779361481</v>
          </cell>
          <cell r="AH3">
            <v>3.6662612579751432E-2</v>
          </cell>
          <cell r="AI3">
            <v>0.28798241738551883</v>
          </cell>
          <cell r="AJ3">
            <v>3.7235260208022779E-2</v>
          </cell>
          <cell r="AK3">
            <v>0.2751664581071257</v>
          </cell>
          <cell r="AL3">
            <v>3.7805946485585495E-2</v>
          </cell>
          <cell r="AM3">
            <v>0.28805166731084758</v>
          </cell>
          <cell r="AN3">
            <v>3.7822101350898807E-2</v>
          </cell>
          <cell r="AO3">
            <v>0.27348384177175922</v>
          </cell>
          <cell r="AP3">
            <v>3.8250667254677885E-2</v>
          </cell>
          <cell r="AQ3">
            <v>0.28457744979132665</v>
          </cell>
          <cell r="AR3">
            <v>3.7879605637428128E-2</v>
          </cell>
          <cell r="AS3">
            <v>0.30506219610965402</v>
          </cell>
          <cell r="AT3">
            <v>3.7881972266658438E-2</v>
          </cell>
          <cell r="AU3">
            <v>0.26535988407824257</v>
          </cell>
          <cell r="AV3">
            <v>3.6882763408600028E-2</v>
          </cell>
        </row>
        <row r="4">
          <cell r="C4">
            <v>0.25489069817847843</v>
          </cell>
          <cell r="D4">
            <v>3.6166053781583322E-2</v>
          </cell>
          <cell r="E4">
            <v>0.24214613335679536</v>
          </cell>
          <cell r="F4">
            <v>3.4751472813750801E-2</v>
          </cell>
          <cell r="G4">
            <v>0.24828278175728355</v>
          </cell>
          <cell r="H4">
            <v>3.5555158147728708E-2</v>
          </cell>
          <cell r="I4">
            <v>0.25444974738721687</v>
          </cell>
          <cell r="J4">
            <v>3.635946769872999E-2</v>
          </cell>
          <cell r="K4">
            <v>0.26064718002441395</v>
          </cell>
          <cell r="L4">
            <v>3.7164401951578913E-2</v>
          </cell>
          <cell r="M4">
            <v>0.26687523018664783</v>
          </cell>
          <cell r="N4">
            <v>3.796996139147741E-2</v>
          </cell>
          <cell r="O4">
            <v>0.27313404913530254</v>
          </cell>
          <cell r="P4">
            <v>3.877614650400326E-2</v>
          </cell>
          <cell r="Q4">
            <v>0.2393559610040592</v>
          </cell>
          <cell r="R4">
            <v>3.4378374316693661E-2</v>
          </cell>
          <cell r="S4">
            <v>0.24079617901887307</v>
          </cell>
          <cell r="T4">
            <v>3.4516122378082048E-2</v>
          </cell>
          <cell r="U4">
            <v>0.2393559610040592</v>
          </cell>
          <cell r="V4">
            <v>3.4429578789953751E-2</v>
          </cell>
          <cell r="W4">
            <v>0.26041338438346662</v>
          </cell>
          <cell r="X4">
            <v>3.7126984019624443E-2</v>
          </cell>
          <cell r="Y4">
            <v>0.29440972188179387</v>
          </cell>
          <cell r="Z4">
            <v>3.6051136090306898E-2</v>
          </cell>
          <cell r="AA4">
            <v>0.29522928376331498</v>
          </cell>
          <cell r="AB4">
            <v>3.6220501112005719E-2</v>
          </cell>
          <cell r="AC4">
            <v>0.30033341339876723</v>
          </cell>
          <cell r="AD4">
            <v>3.664294946470175E-2</v>
          </cell>
          <cell r="AE4">
            <v>0.28630631900752485</v>
          </cell>
          <cell r="AF4">
            <v>3.6715761071677878E-2</v>
          </cell>
          <cell r="AG4">
            <v>0.29908545889731653</v>
          </cell>
          <cell r="AH4">
            <v>3.6796909767431607E-2</v>
          </cell>
          <cell r="AI4">
            <v>0.28655425068271145</v>
          </cell>
          <cell r="AJ4">
            <v>3.7346147565932707E-2</v>
          </cell>
          <cell r="AK4">
            <v>0.27443486204953327</v>
          </cell>
          <cell r="AL4">
            <v>3.7897834302482697E-2</v>
          </cell>
          <cell r="AM4">
            <v>0.28687773057536881</v>
          </cell>
          <cell r="AN4">
            <v>3.7929072681717781E-2</v>
          </cell>
          <cell r="AO4">
            <v>0.27269268233330884</v>
          </cell>
          <cell r="AP4">
            <v>3.8329626092625989E-2</v>
          </cell>
          <cell r="AQ4">
            <v>0.28349565718747266</v>
          </cell>
          <cell r="AR4">
            <v>3.798541538493555E-2</v>
          </cell>
          <cell r="AS4">
            <v>0.3042165158057662</v>
          </cell>
          <cell r="AT4">
            <v>3.7986201942877759E-2</v>
          </cell>
          <cell r="AU4">
            <v>0.26481673543412021</v>
          </cell>
          <cell r="AV4">
            <v>3.6928677476783515E-2</v>
          </cell>
        </row>
        <row r="5">
          <cell r="C5">
            <v>0.2519393613940033</v>
          </cell>
          <cell r="D5">
            <v>3.6208470062976637E-2</v>
          </cell>
          <cell r="E5">
            <v>0.24206727755823121</v>
          </cell>
          <cell r="F5">
            <v>3.4758588800808898E-2</v>
          </cell>
          <cell r="G5">
            <v>0.24820173567129186</v>
          </cell>
          <cell r="H5">
            <v>3.5562441508732029E-2</v>
          </cell>
          <cell r="I5">
            <v>0.254366491311111</v>
          </cell>
          <cell r="J5">
            <v>3.6366918689133824E-2</v>
          </cell>
          <cell r="K5">
            <v>0.26056169411435975</v>
          </cell>
          <cell r="L5">
            <v>3.7172020827134215E-2</v>
          </cell>
          <cell r="M5">
            <v>0.26678749445675021</v>
          </cell>
          <cell r="N5">
            <v>3.7977748408231093E-2</v>
          </cell>
          <cell r="O5">
            <v>0.27304404345668631</v>
          </cell>
          <cell r="P5">
            <v>3.8784101918298515E-2</v>
          </cell>
          <cell r="Q5">
            <v>0.24079617901887307</v>
          </cell>
          <cell r="R5">
            <v>3.4567613394187013E-2</v>
          </cell>
          <cell r="S5">
            <v>0.24223807066740921</v>
          </cell>
          <cell r="T5">
            <v>3.4705109430806264E-2</v>
          </cell>
          <cell r="U5">
            <v>0.24079617901887307</v>
          </cell>
          <cell r="V5">
            <v>3.4619104410291979E-2</v>
          </cell>
          <cell r="W5">
            <v>0.26663528150747484</v>
          </cell>
          <cell r="X5">
            <v>3.7931717682034627E-2</v>
          </cell>
          <cell r="Y5">
            <v>0.29103632541014485</v>
          </cell>
          <cell r="Z5">
            <v>3.6160870059840096E-2</v>
          </cell>
          <cell r="AA5">
            <v>0.29387247025958546</v>
          </cell>
          <cell r="AB5">
            <v>3.6314171510313367E-2</v>
          </cell>
          <cell r="AC5">
            <v>0.29706948446532283</v>
          </cell>
          <cell r="AD5">
            <v>3.675615147643501E-2</v>
          </cell>
          <cell r="AE5">
            <v>0.28405318209465663</v>
          </cell>
          <cell r="AF5">
            <v>3.6818618338216612E-2</v>
          </cell>
          <cell r="AG5">
            <v>0.29570476484100733</v>
          </cell>
          <cell r="AH5">
            <v>3.6919753645604805E-2</v>
          </cell>
          <cell r="AI5">
            <v>0.28459425779888159</v>
          </cell>
          <cell r="AJ5">
            <v>3.7445971272548173E-2</v>
          </cell>
          <cell r="AK5">
            <v>0.27343193823821482</v>
          </cell>
          <cell r="AL5">
            <v>3.7975698679719908E-2</v>
          </cell>
          <cell r="AM5">
            <v>0.28526687745338752</v>
          </cell>
          <cell r="AN5">
            <v>3.8024247211652332E-2</v>
          </cell>
          <cell r="AO5">
            <v>0.27161867645596466</v>
          </cell>
          <cell r="AP5">
            <v>3.8381430584364634E-2</v>
          </cell>
          <cell r="AQ5">
            <v>0.28201138681638011</v>
          </cell>
          <cell r="AR5">
            <v>3.8078997284600756E-2</v>
          </cell>
          <cell r="AS5">
            <v>0.30304300337571755</v>
          </cell>
          <cell r="AT5">
            <v>3.8085259133415324E-2</v>
          </cell>
          <cell r="AU5">
            <v>0.26407754979602188</v>
          </cell>
          <cell r="AV5">
            <v>3.696699003382093E-2</v>
          </cell>
        </row>
        <row r="6">
          <cell r="C6">
            <v>0.25923047665986038</v>
          </cell>
          <cell r="D6">
            <v>3.6777727434271781E-2</v>
          </cell>
          <cell r="E6">
            <v>0.24197733845937661</v>
          </cell>
          <cell r="F6">
            <v>3.4762297002564294E-2</v>
          </cell>
          <cell r="G6">
            <v>0.24810929843683974</v>
          </cell>
          <cell r="H6">
            <v>3.5566236930482685E-2</v>
          </cell>
          <cell r="I6">
            <v>0.25427153346913273</v>
          </cell>
          <cell r="J6">
            <v>3.637080146399968E-2</v>
          </cell>
          <cell r="K6">
            <v>0.26046419303194057</v>
          </cell>
          <cell r="L6">
            <v>3.7175991088389281E-2</v>
          </cell>
          <cell r="M6">
            <v>0.26668742733894751</v>
          </cell>
          <cell r="N6">
            <v>3.7981806289303609E-2</v>
          </cell>
          <cell r="O6">
            <v>0.27294138734548168</v>
          </cell>
          <cell r="P6">
            <v>3.8788247552771105E-2</v>
          </cell>
          <cell r="Q6">
            <v>0.24223807066740921</v>
          </cell>
          <cell r="R6">
            <v>3.4756887092888045E-2</v>
          </cell>
          <cell r="S6">
            <v>0.24368163789454655</v>
          </cell>
          <cell r="T6">
            <v>3.4894131007911895E-2</v>
          </cell>
          <cell r="U6">
            <v>0.24223807066740921</v>
          </cell>
          <cell r="V6">
            <v>3.4808664754969826E-2</v>
          </cell>
          <cell r="W6">
            <v>0.27288789236739031</v>
          </cell>
          <cell r="X6">
            <v>3.8737075758115802E-2</v>
          </cell>
          <cell r="Y6">
            <v>0.28681288083851469</v>
          </cell>
          <cell r="Z6">
            <v>3.6258640922296574E-2</v>
          </cell>
          <cell r="AA6">
            <v>0.29214805973503033</v>
          </cell>
          <cell r="AB6">
            <v>3.6402720359399621E-2</v>
          </cell>
          <cell r="AC6">
            <v>0.29298311607106392</v>
          </cell>
          <cell r="AD6">
            <v>3.6856725510819484E-2</v>
          </cell>
          <cell r="AE6">
            <v>0.28123243060419384</v>
          </cell>
          <cell r="AF6">
            <v>3.6908774177941667E-2</v>
          </cell>
          <cell r="AG6">
            <v>0.29147222698901071</v>
          </cell>
          <cell r="AH6">
            <v>3.702875319791523E-2</v>
          </cell>
          <cell r="AI6">
            <v>0.28214058776605405</v>
          </cell>
          <cell r="AJ6">
            <v>3.7532788372967689E-2</v>
          </cell>
          <cell r="AK6">
            <v>0.27217720744434881</v>
          </cell>
          <cell r="AL6">
            <v>3.8038024075763614E-2</v>
          </cell>
          <cell r="AM6">
            <v>0.28325046136860482</v>
          </cell>
          <cell r="AN6">
            <v>3.8105772476736716E-2</v>
          </cell>
          <cell r="AO6">
            <v>0.27029112022033625</v>
          </cell>
          <cell r="AP6">
            <v>3.8404667638403431E-2</v>
          </cell>
          <cell r="AQ6">
            <v>0.28015352831248985</v>
          </cell>
          <cell r="AR6">
            <v>3.8158529871194606E-2</v>
          </cell>
          <cell r="AS6">
            <v>0.30155167081379242</v>
          </cell>
          <cell r="AT6">
            <v>3.8178298717248038E-2</v>
          </cell>
          <cell r="AU6">
            <v>0.26316249022124188</v>
          </cell>
          <cell r="AV6">
            <v>3.699665601302967E-2</v>
          </cell>
        </row>
        <row r="7">
          <cell r="C7">
            <v>0.26049478445748381</v>
          </cell>
          <cell r="D7">
            <v>3.7177348343036196E-2</v>
          </cell>
          <cell r="E7">
            <v>0.24188360239113241</v>
          </cell>
          <cell r="F7">
            <v>3.4762297002564294E-2</v>
          </cell>
          <cell r="G7">
            <v>0.24801295876891713</v>
          </cell>
          <cell r="H7">
            <v>3.5566236930482685E-2</v>
          </cell>
          <cell r="I7">
            <v>0.254172566780903</v>
          </cell>
          <cell r="J7">
            <v>3.637080146399968E-2</v>
          </cell>
          <cell r="K7">
            <v>0.26036257573499266</v>
          </cell>
          <cell r="L7">
            <v>3.7175991088389281E-2</v>
          </cell>
          <cell r="M7">
            <v>0.26658313567600217</v>
          </cell>
          <cell r="N7">
            <v>3.7981806289303609E-2</v>
          </cell>
          <cell r="O7">
            <v>0.27283439738929893</v>
          </cell>
          <cell r="P7">
            <v>3.8788247552771105E-2</v>
          </cell>
          <cell r="Q7">
            <v>0.24368163789454655</v>
          </cell>
          <cell r="R7">
            <v>3.4946195419130577E-2</v>
          </cell>
          <cell r="S7">
            <v>0.24512688264742444</v>
          </cell>
          <cell r="T7">
            <v>3.5083187115705732E-2</v>
          </cell>
          <cell r="U7">
            <v>0.24368163789454655</v>
          </cell>
          <cell r="V7">
            <v>3.4998259830349258E-2</v>
          </cell>
          <cell r="Y7">
            <v>0.28182159271139323</v>
          </cell>
          <cell r="Z7">
            <v>3.6342545679051312E-2</v>
          </cell>
          <cell r="AA7">
            <v>0.29007076425223516</v>
          </cell>
          <cell r="AB7">
            <v>3.6485392191705532E-2</v>
          </cell>
          <cell r="AC7">
            <v>0.28815384472860955</v>
          </cell>
          <cell r="AD7">
            <v>3.6942714008677137E-2</v>
          </cell>
          <cell r="AE7">
            <v>0.27789896725534097</v>
          </cell>
          <cell r="AF7">
            <v>3.6984473809983529E-2</v>
          </cell>
          <cell r="AG7">
            <v>0.28647022687617546</v>
          </cell>
          <cell r="AH7">
            <v>3.7121786872062315E-2</v>
          </cell>
          <cell r="AI7">
            <v>0.27924099848040967</v>
          </cell>
          <cell r="AJ7">
            <v>3.7604909071084575E-2</v>
          </cell>
          <cell r="AK7">
            <v>0.27069509157560262</v>
          </cell>
          <cell r="AL7">
            <v>3.8083597397673925E-2</v>
          </cell>
          <cell r="AM7">
            <v>0.28086772956647166</v>
          </cell>
          <cell r="AN7">
            <v>3.8172061680419672E-2</v>
          </cell>
          <cell r="AO7">
            <v>0.2687462258998507</v>
          </cell>
          <cell r="AP7">
            <v>3.8398703408482684E-2</v>
          </cell>
          <cell r="AQ7">
            <v>0.27795824277829739</v>
          </cell>
          <cell r="AR7">
            <v>3.8222465133386015E-2</v>
          </cell>
          <cell r="AS7">
            <v>0.29975524164358008</v>
          </cell>
          <cell r="AT7">
            <v>3.8264526913451488E-2</v>
          </cell>
          <cell r="AU7">
            <v>0.26209651714959781</v>
          </cell>
          <cell r="AV7">
            <v>3.7016866203830372E-2</v>
          </cell>
        </row>
        <row r="8">
          <cell r="C8">
            <v>0.26443016210718401</v>
          </cell>
          <cell r="D8">
            <v>3.7322985330134721E-2</v>
          </cell>
          <cell r="E8">
            <v>0.24179366329227781</v>
          </cell>
          <cell r="F8">
            <v>3.4758588800808898E-2</v>
          </cell>
          <cell r="G8">
            <v>0.247920521534465</v>
          </cell>
          <cell r="H8">
            <v>3.5562441508732029E-2</v>
          </cell>
          <cell r="I8">
            <v>0.25407760893892473</v>
          </cell>
          <cell r="J8">
            <v>3.6366918689133824E-2</v>
          </cell>
          <cell r="K8">
            <v>0.26026507465257348</v>
          </cell>
          <cell r="L8">
            <v>3.7172020827134215E-2</v>
          </cell>
          <cell r="M8">
            <v>0.26648306855819948</v>
          </cell>
          <cell r="N8">
            <v>3.7977748408231093E-2</v>
          </cell>
          <cell r="O8">
            <v>0.2727317412780943</v>
          </cell>
          <cell r="P8">
            <v>3.8784101918298515E-2</v>
          </cell>
          <cell r="Q8">
            <v>0.24512688264742444</v>
          </cell>
          <cell r="R8">
            <v>3.5135538379249542E-2</v>
          </cell>
          <cell r="S8">
            <v>0.24657380687544439</v>
          </cell>
          <cell r="T8">
            <v>3.5272277760496309E-2</v>
          </cell>
          <cell r="U8">
            <v>0.24512688264742444</v>
          </cell>
          <cell r="V8">
            <v>3.5187889642793353E-2</v>
          </cell>
          <cell r="Y8">
            <v>0.27615961077466877</v>
          </cell>
          <cell r="Z8">
            <v>3.6410951219454341E-2</v>
          </cell>
          <cell r="AA8">
            <v>0.28765830656382524</v>
          </cell>
          <cell r="AB8">
            <v>3.6561481680307116E-2</v>
          </cell>
          <cell r="AC8">
            <v>0.28267566671142597</v>
          </cell>
          <cell r="AD8">
            <v>3.7012443301707651E-2</v>
          </cell>
          <cell r="AE8">
            <v>0.2741176741204252</v>
          </cell>
          <cell r="AF8">
            <v>3.7044243827111564E-2</v>
          </cell>
          <cell r="AG8">
            <v>0.28079612274500698</v>
          </cell>
          <cell r="AH8">
            <v>3.7197043873403023E-2</v>
          </cell>
          <cell r="AI8">
            <v>0.27595192714915945</v>
          </cell>
          <cell r="AJ8">
            <v>3.766092961954607E-2</v>
          </cell>
          <cell r="AK8">
            <v>0.26901443833147964</v>
          </cell>
          <cell r="AL8">
            <v>3.8111531612578728E-2</v>
          </cell>
          <cell r="AM8">
            <v>0.27816505921119927</v>
          </cell>
          <cell r="AN8">
            <v>3.8221824578754365E-2</v>
          </cell>
          <cell r="AO8">
            <v>0.26702613418433202</v>
          </cell>
          <cell r="AP8">
            <v>3.8363700583247035E-2</v>
          </cell>
          <cell r="AQ8">
            <v>0.27546825894962546</v>
          </cell>
          <cell r="AR8">
            <v>3.8269558644021713E-2</v>
          </cell>
          <cell r="AS8">
            <v>0.29766904236535779</v>
          </cell>
          <cell r="AT8">
            <v>3.8343208053458859E-2</v>
          </cell>
          <cell r="AU8">
            <v>0.26090870754769974</v>
          </cell>
          <cell r="AV8">
            <v>3.7027069324902011E-2</v>
          </cell>
        </row>
        <row r="9">
          <cell r="C9">
            <v>0.2623234202532993</v>
          </cell>
          <cell r="D9">
            <v>3.7334137043662501E-2</v>
          </cell>
          <cell r="E9">
            <v>0.24171480749371366</v>
          </cell>
          <cell r="F9">
            <v>3.4751472813750801E-2</v>
          </cell>
          <cell r="G9">
            <v>0.24783947544847332</v>
          </cell>
          <cell r="H9">
            <v>3.5555158147728708E-2</v>
          </cell>
          <cell r="I9">
            <v>0.25399435286281885</v>
          </cell>
          <cell r="J9">
            <v>3.635946769872999E-2</v>
          </cell>
          <cell r="K9">
            <v>0.26017958874251929</v>
          </cell>
          <cell r="L9">
            <v>3.7164401951578913E-2</v>
          </cell>
          <cell r="M9">
            <v>0.26639533282830186</v>
          </cell>
          <cell r="N9">
            <v>3.796996139147741E-2</v>
          </cell>
          <cell r="O9">
            <v>0.27264173559947807</v>
          </cell>
          <cell r="P9">
            <v>3.877614650400326E-2</v>
          </cell>
          <cell r="Q9">
            <v>0.24657380687544439</v>
          </cell>
          <cell r="R9">
            <v>3.532491597958165E-2</v>
          </cell>
          <cell r="S9">
            <v>0.24802241253027391</v>
          </cell>
          <cell r="T9">
            <v>3.5461402948592624E-2</v>
          </cell>
          <cell r="U9">
            <v>0.24657380687544439</v>
          </cell>
          <cell r="V9">
            <v>3.5377554198666991E-2</v>
          </cell>
          <cell r="Y9">
            <v>0.26993713906633066</v>
          </cell>
          <cell r="Z9">
            <v>3.6462526107471846E-2</v>
          </cell>
          <cell r="AA9">
            <v>0.28493126890818959</v>
          </cell>
          <cell r="AB9">
            <v>3.6630339656516041E-2</v>
          </cell>
          <cell r="AC9">
            <v>0.27665520852328246</v>
          </cell>
          <cell r="AD9">
            <v>3.7064556188538066E-2</v>
          </cell>
          <cell r="AE9">
            <v>0.26996214976916039</v>
          </cell>
          <cell r="AF9">
            <v>3.7086920873929771E-2</v>
          </cell>
          <cell r="AG9">
            <v>0.27456035457822076</v>
          </cell>
          <cell r="AH9">
            <v>3.7253059410009816E-2</v>
          </cell>
          <cell r="AI9">
            <v>0.27233739180450306</v>
          </cell>
          <cell r="AJ9">
            <v>3.769975964209879E-2</v>
          </cell>
          <cell r="AK9">
            <v>0.26716795971566198</v>
          </cell>
          <cell r="AL9">
            <v>3.8121283012759605E-2</v>
          </cell>
          <cell r="AM9">
            <v>0.27519505470701117</v>
          </cell>
          <cell r="AN9">
            <v>3.8254092593529174E-2</v>
          </cell>
          <cell r="AO9">
            <v>0.26517776469183496</v>
          </cell>
          <cell r="AP9">
            <v>3.8300613948523361E-2</v>
          </cell>
          <cell r="AQ9">
            <v>0.27273204152938452</v>
          </cell>
          <cell r="AR9">
            <v>3.8298893781485252E-2</v>
          </cell>
          <cell r="AS9">
            <v>0.29531087169579406</v>
          </cell>
          <cell r="AT9">
            <v>3.8413670857525797E-2</v>
          </cell>
          <cell r="AU9">
            <v>0.25963146176509899</v>
          </cell>
          <cell r="AV9">
            <v>3.7026987061699317E-2</v>
          </cell>
        </row>
        <row r="10">
          <cell r="C10">
            <v>0.26281745074772322</v>
          </cell>
          <cell r="D10">
            <v>3.7357182020071746E-2</v>
          </cell>
          <cell r="E10">
            <v>0.24165342342326609</v>
          </cell>
          <cell r="F10">
            <v>3.474152553634105E-2</v>
          </cell>
          <cell r="G10">
            <v>0.24777638638282945</v>
          </cell>
          <cell r="H10">
            <v>3.5544976902065401E-2</v>
          </cell>
          <cell r="I10">
            <v>0.25392954346472862</v>
          </cell>
          <cell r="J10">
            <v>3.6349052127717947E-2</v>
          </cell>
          <cell r="K10">
            <v>0.26011304356485843</v>
          </cell>
          <cell r="L10">
            <v>3.7153751697709674E-2</v>
          </cell>
          <cell r="M10">
            <v>0.26632703631336108</v>
          </cell>
          <cell r="N10">
            <v>3.7959076096828769E-2</v>
          </cell>
          <cell r="O10">
            <v>0.27257167207824751</v>
          </cell>
          <cell r="P10">
            <v>3.8765025810238878E-2</v>
          </cell>
          <cell r="Q10">
            <v>0.24802241253027391</v>
          </cell>
          <cell r="R10">
            <v>3.5514328226464054E-2</v>
          </cell>
          <cell r="S10">
            <v>0.249472701565848</v>
          </cell>
          <cell r="T10">
            <v>3.5650562686304989E-2</v>
          </cell>
          <cell r="U10">
            <v>0.24802241253027391</v>
          </cell>
          <cell r="V10">
            <v>3.5567253504335483E-2</v>
          </cell>
          <cell r="Y10">
            <v>0.26327529092022506</v>
          </cell>
          <cell r="Z10">
            <v>3.6496266496574149E-2</v>
          </cell>
          <cell r="AA10">
            <v>0.2819129174090797</v>
          </cell>
          <cell r="AB10">
            <v>3.6691378648357913E-2</v>
          </cell>
          <cell r="AC10">
            <v>0.27020965153464155</v>
          </cell>
          <cell r="AD10">
            <v>3.7098038351103771E-2</v>
          </cell>
          <cell r="AE10">
            <v>0.26551327675620501</v>
          </cell>
          <cell r="AF10">
            <v>3.7111674290266239E-2</v>
          </cell>
          <cell r="AG10">
            <v>0.26788429451010215</v>
          </cell>
          <cell r="AH10">
            <v>3.7288743203179389E-2</v>
          </cell>
          <cell r="AI10">
            <v>0.2684677452654512</v>
          </cell>
          <cell r="AJ10">
            <v>3.7720643356522254E-2</v>
          </cell>
          <cell r="AK10">
            <v>0.26519159533406822</v>
          </cell>
          <cell r="AL10">
            <v>3.8112661798304089E-2</v>
          </cell>
          <cell r="AM10">
            <v>0.27201552381325128</v>
          </cell>
          <cell r="AN10">
            <v>3.8268237664540815E-2</v>
          </cell>
          <cell r="AO10">
            <v>0.26325153612377533</v>
          </cell>
          <cell r="AP10">
            <v>3.8211164343252335E-2</v>
          </cell>
          <cell r="AQ10">
            <v>0.26980284787725844</v>
          </cell>
          <cell r="AR10">
            <v>3.8309899570694132E-2</v>
          </cell>
          <cell r="AS10">
            <v>0.29270084871557417</v>
          </cell>
          <cell r="AT10">
            <v>3.84753141618525E-2</v>
          </cell>
          <cell r="AU10">
            <v>0.25829961973721355</v>
          </cell>
          <cell r="AV10">
            <v>3.7016621658148015E-2</v>
          </cell>
        </row>
        <row r="11">
          <cell r="C11">
            <v>0.26579109684398167</v>
          </cell>
          <cell r="D11">
            <v>3.7379931496710567E-2</v>
          </cell>
          <cell r="E11">
            <v>0.24161448405325769</v>
          </cell>
          <cell r="F11">
            <v>3.4729552837836644E-2</v>
          </cell>
          <cell r="G11">
            <v>0.24773636543842678</v>
          </cell>
          <cell r="H11">
            <v>3.5532722595715549E-2</v>
          </cell>
          <cell r="I11">
            <v>0.25388843121665089</v>
          </cell>
          <cell r="J11">
            <v>3.6336515783717313E-2</v>
          </cell>
          <cell r="K11">
            <v>0.26007083021412564</v>
          </cell>
          <cell r="L11">
            <v>3.7140932885755477E-2</v>
          </cell>
          <cell r="M11">
            <v>0.26628371199084261</v>
          </cell>
          <cell r="N11">
            <v>3.7945974386120268E-2</v>
          </cell>
          <cell r="O11">
            <v>0.27252722684420877</v>
          </cell>
          <cell r="P11">
            <v>3.8751640769476847E-2</v>
          </cell>
          <cell r="Q11">
            <v>0.249472701565848</v>
          </cell>
          <cell r="R11">
            <v>3.5703775126235238E-2</v>
          </cell>
          <cell r="S11">
            <v>0.25092467593837253</v>
          </cell>
          <cell r="T11">
            <v>3.5839756979945042E-2</v>
          </cell>
          <cell r="U11">
            <v>0.249472701565848</v>
          </cell>
          <cell r="V11">
            <v>3.5756987566165487E-2</v>
          </cell>
          <cell r="Y11">
            <v>0.25630373163277592</v>
          </cell>
          <cell r="Z11">
            <v>3.6511515668466485E-2</v>
          </cell>
          <cell r="AA11">
            <v>0.27862900357724513</v>
          </cell>
          <cell r="AB11">
            <v>3.6744077892676093E-2</v>
          </cell>
          <cell r="AC11">
            <v>0.26346445118057471</v>
          </cell>
          <cell r="AD11">
            <v>3.7112238097195813E-2</v>
          </cell>
          <cell r="AE11">
            <v>0.26085764733423827</v>
          </cell>
          <cell r="AF11">
            <v>3.7118022279028585E-2</v>
          </cell>
          <cell r="AG11">
            <v>0.26089788445597123</v>
          </cell>
          <cell r="AH11">
            <v>3.7303400708467389E-2</v>
          </cell>
          <cell r="AI11">
            <v>0.26441830580022879</v>
          </cell>
          <cell r="AJ11">
            <v>3.7723174285070077E-2</v>
          </cell>
          <cell r="AK11">
            <v>0.26312381287130493</v>
          </cell>
          <cell r="AL11">
            <v>3.808583577134507E-2</v>
          </cell>
          <cell r="AM11">
            <v>0.26868835248210382</v>
          </cell>
          <cell r="AN11">
            <v>3.8263984474071838E-2</v>
          </cell>
          <cell r="AO11">
            <v>0.2612999909741866</v>
          </cell>
          <cell r="AP11">
            <v>3.8097791719488044E-2</v>
          </cell>
          <cell r="AQ11">
            <v>0.26673769141577741</v>
          </cell>
          <cell r="AR11">
            <v>3.8302361796480298E-2</v>
          </cell>
          <cell r="AS11">
            <v>0.28986124122049711</v>
          </cell>
          <cell r="AT11">
            <v>3.8527612047501256E-2</v>
          </cell>
          <cell r="AU11">
            <v>0.2569495106427111</v>
          </cell>
          <cell r="AV11">
            <v>3.699625585543638E-2</v>
          </cell>
        </row>
        <row r="12">
          <cell r="E12">
            <v>0.24160114401986513</v>
          </cell>
          <cell r="F12">
            <v>3.4716524675066029E-2</v>
          </cell>
          <cell r="G12">
            <v>0.24772265487416706</v>
          </cell>
          <cell r="H12">
            <v>3.5519387999700447E-2</v>
          </cell>
          <cell r="I12">
            <v>0.25387434678842102</v>
          </cell>
          <cell r="J12">
            <v>3.6322874286762508E-2</v>
          </cell>
          <cell r="K12">
            <v>0.26005636856494468</v>
          </cell>
          <cell r="L12">
            <v>3.7126984019624443E-2</v>
          </cell>
          <cell r="M12">
            <v>0.26626886973969732</v>
          </cell>
          <cell r="N12">
            <v>3.7931717682034627E-2</v>
          </cell>
          <cell r="O12">
            <v>0.27251200058589775</v>
          </cell>
          <cell r="P12">
            <v>3.8737075758115802E-2</v>
          </cell>
          <cell r="Q12">
            <v>0.25092467593837253</v>
          </cell>
          <cell r="R12">
            <v>3.589325668523502E-2</v>
          </cell>
          <cell r="S12">
            <v>0.25237833760632622</v>
          </cell>
          <cell r="T12">
            <v>3.6028985835825519E-2</v>
          </cell>
          <cell r="U12">
            <v>0.25092467593837253</v>
          </cell>
          <cell r="V12">
            <v>3.5946756390524998E-2</v>
          </cell>
          <cell r="Y12">
            <v>0.24915815467548236</v>
          </cell>
          <cell r="Z12">
            <v>3.6507976815363656E-2</v>
          </cell>
          <cell r="AA12">
            <v>0.27510754460762377</v>
          </cell>
          <cell r="AB12">
            <v>3.6787987778099288E-2</v>
          </cell>
          <cell r="AC12">
            <v>0.25655089511342222</v>
          </cell>
          <cell r="AD12">
            <v>3.7106879044908489E-2</v>
          </cell>
          <cell r="AE12">
            <v>0.25608587803425875</v>
          </cell>
          <cell r="AF12">
            <v>3.7105841283836274E-2</v>
          </cell>
          <cell r="AG12">
            <v>0.25373710694060808</v>
          </cell>
          <cell r="AH12">
            <v>3.7296746634206068E-2</v>
          </cell>
          <cell r="AI12">
            <v>0.26026789114185733</v>
          </cell>
          <cell r="AJ12">
            <v>3.7707303166096967E-2</v>
          </cell>
          <cell r="AK12">
            <v>0.26100485936094214</v>
          </cell>
          <cell r="AL12">
            <v>3.8041327069983151E-2</v>
          </cell>
          <cell r="AM12">
            <v>0.2652783003189283</v>
          </cell>
          <cell r="AN12">
            <v>3.8241415805636787E-2</v>
          </cell>
          <cell r="AO12">
            <v>0.25937636230745109</v>
          </cell>
          <cell r="AP12">
            <v>3.7963588586866395E-2</v>
          </cell>
          <cell r="AQ12">
            <v>0.26359623192890036</v>
          </cell>
          <cell r="AR12">
            <v>3.8276427173044733E-2</v>
          </cell>
          <cell r="AS12">
            <v>0.28681627574049351</v>
          </cell>
          <cell r="AT12">
            <v>3.8570118327351431E-2</v>
          </cell>
          <cell r="AU12">
            <v>0.25561796193821795</v>
          </cell>
          <cell r="AV12">
            <v>3.6966445179572718E-2</v>
          </cell>
        </row>
        <row r="13">
          <cell r="E13">
            <v>0.24161448405325769</v>
          </cell>
          <cell r="F13">
            <v>3.4703496512295415E-2</v>
          </cell>
          <cell r="G13">
            <v>0.24773636543842678</v>
          </cell>
          <cell r="H13">
            <v>3.5506053403685345E-2</v>
          </cell>
          <cell r="I13">
            <v>0.25388843121665089</v>
          </cell>
          <cell r="J13">
            <v>3.6309232789807702E-2</v>
          </cell>
          <cell r="K13">
            <v>0.26007083021412564</v>
          </cell>
          <cell r="L13">
            <v>3.7113035153493408E-2</v>
          </cell>
          <cell r="M13">
            <v>0.26628371199084261</v>
          </cell>
          <cell r="N13">
            <v>3.7917460977948986E-2</v>
          </cell>
          <cell r="O13">
            <v>0.27252722684420877</v>
          </cell>
          <cell r="P13">
            <v>3.8722510746754757E-2</v>
          </cell>
          <cell r="Q13">
            <v>0.25237833760632622</v>
          </cell>
          <cell r="R13">
            <v>3.6082772909804328E-2</v>
          </cell>
          <cell r="S13">
            <v>0.2538336885304644</v>
          </cell>
          <cell r="T13">
            <v>3.6218249260260273E-2</v>
          </cell>
          <cell r="U13">
            <v>0.25237833760632622</v>
          </cell>
          <cell r="V13">
            <v>3.6136559983783137E-2</v>
          </cell>
          <cell r="Y13">
            <v>0.24197764057584467</v>
          </cell>
          <cell r="Z13">
            <v>3.6485718817015914E-2</v>
          </cell>
          <cell r="AA13">
            <v>0.27137858434651291</v>
          </cell>
          <cell r="AB13">
            <v>3.6822733680967251E-2</v>
          </cell>
          <cell r="AC13">
            <v>0.24960354783797767</v>
          </cell>
          <cell r="AD13">
            <v>3.7082065502098728E-2</v>
          </cell>
          <cell r="AE13">
            <v>0.25129084591788337</v>
          </cell>
          <cell r="AF13">
            <v>3.7075368393905045E-2</v>
          </cell>
          <cell r="AG13">
            <v>0.2465413383530855</v>
          </cell>
          <cell r="AH13">
            <v>3.7268910494382017E-2</v>
          </cell>
          <cell r="AI13">
            <v>0.25609728439063523</v>
          </cell>
          <cell r="AJ13">
            <v>3.7673338912880598E-2</v>
          </cell>
          <cell r="AK13">
            <v>0.2588759778227851</v>
          </cell>
          <cell r="AL13">
            <v>3.7980002005462442E-2</v>
          </cell>
          <cell r="AM13">
            <v>0.26185174011020412</v>
          </cell>
          <cell r="AN13">
            <v>3.8200970932695276E-2</v>
          </cell>
          <cell r="AO13">
            <v>0.25753312169907155</v>
          </cell>
          <cell r="AP13">
            <v>3.7812215657003857E-2</v>
          </cell>
          <cell r="AQ13">
            <v>0.26043961435218221</v>
          </cell>
          <cell r="AR13">
            <v>3.8232600488332415E-2</v>
          </cell>
          <cell r="AS13">
            <v>0.28359193084741413</v>
          </cell>
          <cell r="AT13">
            <v>3.8602470352810642E-2</v>
          </cell>
          <cell r="AU13">
            <v>0.2543412948013043</v>
          </cell>
          <cell r="AV13">
            <v>3.692800278808394E-2</v>
          </cell>
        </row>
        <row r="14">
          <cell r="E14">
            <v>0.24165342342326609</v>
          </cell>
          <cell r="F14">
            <v>3.4691523813791009E-2</v>
          </cell>
          <cell r="G14">
            <v>0.24777638638282945</v>
          </cell>
          <cell r="H14">
            <v>3.5493799097335493E-2</v>
          </cell>
          <cell r="I14">
            <v>0.25392954346472862</v>
          </cell>
          <cell r="J14">
            <v>3.6296696445807068E-2</v>
          </cell>
          <cell r="K14">
            <v>0.26011304356485843</v>
          </cell>
          <cell r="L14">
            <v>3.7100216341539212E-2</v>
          </cell>
          <cell r="M14">
            <v>0.26632703631336108</v>
          </cell>
          <cell r="N14">
            <v>3.7904359267240485E-2</v>
          </cell>
          <cell r="O14">
            <v>0.27257167207824751</v>
          </cell>
          <cell r="P14">
            <v>3.8709125705992727E-2</v>
          </cell>
          <cell r="Q14">
            <v>0.2538336885304644</v>
          </cell>
          <cell r="R14">
            <v>3.62723238062852E-2</v>
          </cell>
          <cell r="S14">
            <v>0.25529073067382013</v>
          </cell>
          <cell r="T14">
            <v>3.6407547259564244E-2</v>
          </cell>
          <cell r="U14">
            <v>0.2538336885304644</v>
          </cell>
          <cell r="V14">
            <v>3.6326398352310128E-2</v>
          </cell>
          <cell r="Y14">
            <v>0.23490194987309865</v>
          </cell>
          <cell r="Z14">
            <v>3.6445174900043002E-2</v>
          </cell>
          <cell r="AA14">
            <v>0.26747393696806598</v>
          </cell>
          <cell r="AB14">
            <v>3.684801916148777E-2</v>
          </cell>
          <cell r="AC14">
            <v>0.24275763156646724</v>
          </cell>
          <cell r="AD14">
            <v>3.703828043615235E-2</v>
          </cell>
          <cell r="AE14">
            <v>0.24656588083098918</v>
          </cell>
          <cell r="AF14">
            <v>3.7027196729375017E-2</v>
          </cell>
          <cell r="AG14">
            <v>0.2394506361438942</v>
          </cell>
          <cell r="AH14">
            <v>3.7220434087793769E-2</v>
          </cell>
          <cell r="AI14">
            <v>0.25198766166298026</v>
          </cell>
          <cell r="AJ14">
            <v>3.7621942600976066E-2</v>
          </cell>
          <cell r="AK14">
            <v>0.25677860451440726</v>
          </cell>
          <cell r="AL14">
            <v>3.790305420040762E-2</v>
          </cell>
          <cell r="AM14">
            <v>0.25847536595273962</v>
          </cell>
          <cell r="AN14">
            <v>3.8143437068693734E-2</v>
          </cell>
          <cell r="AO14">
            <v>0.25582054794787501</v>
          </cell>
          <cell r="AP14">
            <v>3.7647801988827299E-2</v>
          </cell>
          <cell r="AQ14">
            <v>0.2573292786561544</v>
          </cell>
          <cell r="AR14">
            <v>3.8171734778909144E-2</v>
          </cell>
          <cell r="AS14">
            <v>0.28021571551501473</v>
          </cell>
          <cell r="AT14">
            <v>3.8624392107804655E-2</v>
          </cell>
          <cell r="AU14">
            <v>0.25315433338344223</v>
          </cell>
          <cell r="AV14">
            <v>3.6881977289198044E-2</v>
          </cell>
        </row>
        <row r="15">
          <cell r="E15">
            <v>0.24171480749371366</v>
          </cell>
          <cell r="F15">
            <v>3.4681576536381258E-2</v>
          </cell>
          <cell r="G15">
            <v>0.24783947544847332</v>
          </cell>
          <cell r="H15">
            <v>3.5483617851672186E-2</v>
          </cell>
          <cell r="I15">
            <v>0.25399435286281885</v>
          </cell>
          <cell r="J15">
            <v>3.6286280874795025E-2</v>
          </cell>
          <cell r="K15">
            <v>0.26017958874251929</v>
          </cell>
          <cell r="L15">
            <v>3.7089566087669973E-2</v>
          </cell>
          <cell r="M15">
            <v>0.26639533282830186</v>
          </cell>
          <cell r="N15">
            <v>3.7893473972591844E-2</v>
          </cell>
          <cell r="O15">
            <v>0.27264173559947807</v>
          </cell>
          <cell r="P15">
            <v>3.8698005012228344E-2</v>
          </cell>
          <cell r="Q15">
            <v>0.25529073067382013</v>
          </cell>
          <cell r="R15">
            <v>3.6461909381020785E-2</v>
          </cell>
          <cell r="S15">
            <v>0.25674946600170823</v>
          </cell>
          <cell r="T15">
            <v>3.6596879840053713E-2</v>
          </cell>
          <cell r="U15">
            <v>0.25529073067382013</v>
          </cell>
          <cell r="V15">
            <v>3.6516271502477327E-2</v>
          </cell>
          <cell r="Y15">
            <v>0.22806880283829434</v>
          </cell>
          <cell r="Z15">
            <v>3.6387134205670781E-2</v>
          </cell>
          <cell r="AA15">
            <v>0.26342691554697606</v>
          </cell>
          <cell r="AB15">
            <v>3.6863628492856459E-2</v>
          </cell>
          <cell r="AC15">
            <v>0.23614639427200151</v>
          </cell>
          <cell r="AD15">
            <v>3.6976376073573215E-2</v>
          </cell>
          <cell r="AE15">
            <v>0.24200294884442453</v>
          </cell>
          <cell r="AF15">
            <v>3.6962263896901812E-2</v>
          </cell>
          <cell r="AG15">
            <v>0.23260301276598183</v>
          </cell>
          <cell r="AH15">
            <v>3.7152260952554479E-2</v>
          </cell>
          <cell r="AI15">
            <v>0.2480190120906596</v>
          </cell>
          <cell r="AJ15">
            <v>3.7554114601132157E-2</v>
          </cell>
          <cell r="AK15">
            <v>0.2547535624215293</v>
          </cell>
          <cell r="AL15">
            <v>3.7811981356317241E-2</v>
          </cell>
          <cell r="AM15">
            <v>0.25521489512894108</v>
          </cell>
          <cell r="AN15">
            <v>3.8069934044851171E-2</v>
          </cell>
          <cell r="AO15">
            <v>0.25428535560144755</v>
          </cell>
          <cell r="AP15">
            <v>3.7474832358610134E-2</v>
          </cell>
          <cell r="AQ15">
            <v>0.25432576398718576</v>
          </cell>
          <cell r="AR15">
            <v>3.8095014726575137E-2</v>
          </cell>
          <cell r="AS15">
            <v>0.27671643442209143</v>
          </cell>
          <cell r="AT15">
            <v>3.8635696563649277E-2</v>
          </cell>
          <cell r="AU15">
            <v>0.25208945489793355</v>
          </cell>
          <cell r="AV15">
            <v>3.6829624138545097E-2</v>
          </cell>
        </row>
        <row r="16">
          <cell r="E16">
            <v>0.24179366329227781</v>
          </cell>
          <cell r="F16">
            <v>3.4674460549323161E-2</v>
          </cell>
          <cell r="G16">
            <v>0.247920521534465</v>
          </cell>
          <cell r="H16">
            <v>3.5476334490668865E-2</v>
          </cell>
          <cell r="I16">
            <v>0.25407760893892473</v>
          </cell>
          <cell r="J16">
            <v>3.6278829884391191E-2</v>
          </cell>
          <cell r="K16">
            <v>0.26026507465257348</v>
          </cell>
          <cell r="L16">
            <v>3.708194721211467E-2</v>
          </cell>
          <cell r="M16">
            <v>0.26648306855819948</v>
          </cell>
          <cell r="N16">
            <v>3.788568695583816E-2</v>
          </cell>
          <cell r="O16">
            <v>0.2727317412780943</v>
          </cell>
          <cell r="P16">
            <v>3.8690049597933089E-2</v>
          </cell>
          <cell r="Q16">
            <v>0.25674946600170823</v>
          </cell>
          <cell r="R16">
            <v>3.6651529640355562E-2</v>
          </cell>
          <cell r="S16">
            <v>0.25820989648172699</v>
          </cell>
          <cell r="T16">
            <v>3.6786247008046051E-2</v>
          </cell>
          <cell r="U16">
            <v>0.25674946600170823</v>
          </cell>
          <cell r="V16">
            <v>3.6706179440657412E-2</v>
          </cell>
          <cell r="Y16">
            <v>0.22161119890587469</v>
          </cell>
          <cell r="Z16">
            <v>3.631272642999489E-2</v>
          </cell>
          <cell r="AA16">
            <v>0.25927204784306829</v>
          </cell>
          <cell r="AB16">
            <v>3.6869428501761774E-2</v>
          </cell>
          <cell r="AC16">
            <v>0.22989851616834633</v>
          </cell>
          <cell r="AD16">
            <v>3.6897557312363764E-2</v>
          </cell>
          <cell r="AE16">
            <v>0.23769086223904964</v>
          </cell>
          <cell r="AF16">
            <v>3.6881833740209514E-2</v>
          </cell>
          <cell r="AG16">
            <v>0.22613174941934336</v>
          </cell>
          <cell r="AH16">
            <v>3.7065718001195777E-2</v>
          </cell>
          <cell r="AI16">
            <v>0.24426858092332654</v>
          </cell>
          <cell r="AJ16">
            <v>3.7471175108212622E-2</v>
          </cell>
          <cell r="AK16">
            <v>0.25284026668503801</v>
          </cell>
          <cell r="AL16">
            <v>3.7708556102507701E-2</v>
          </cell>
          <cell r="AM16">
            <v>0.25213378899466327</v>
          </cell>
          <cell r="AN16">
            <v>3.7981892513918217E-2</v>
          </cell>
          <cell r="AO16">
            <v>0.25296942070505185</v>
          </cell>
          <cell r="AP16">
            <v>3.729802492696651E-2</v>
          </cell>
          <cell r="AQ16">
            <v>0.2514875303418605</v>
          </cell>
          <cell r="AR16">
            <v>3.8003933599881308E-2</v>
          </cell>
          <cell r="AS16">
            <v>0.27312394220111713</v>
          </cell>
          <cell r="AT16">
            <v>3.8636287274713063E-2</v>
          </cell>
          <cell r="AU16">
            <v>0.251175706453932</v>
          </cell>
          <cell r="AV16">
            <v>3.6772371393600449E-2</v>
          </cell>
        </row>
        <row r="17">
          <cell r="E17">
            <v>0.24188360239113241</v>
          </cell>
          <cell r="F17">
            <v>3.4670752347567765E-2</v>
          </cell>
          <cell r="G17">
            <v>0.24801295876891713</v>
          </cell>
          <cell r="H17">
            <v>3.5472539068918209E-2</v>
          </cell>
          <cell r="I17">
            <v>0.254172566780903</v>
          </cell>
          <cell r="J17">
            <v>3.6274947109525335E-2</v>
          </cell>
          <cell r="K17">
            <v>0.26036257573499266</v>
          </cell>
          <cell r="L17">
            <v>3.7077976950859605E-2</v>
          </cell>
          <cell r="M17">
            <v>0.26658313567600217</v>
          </cell>
          <cell r="N17">
            <v>3.7881629074765645E-2</v>
          </cell>
          <cell r="O17">
            <v>0.27283439738929893</v>
          </cell>
          <cell r="P17">
            <v>3.86859039634605E-2</v>
          </cell>
          <cell r="Q17">
            <v>0.25820989648172699</v>
          </cell>
          <cell r="R17">
            <v>3.6841184590635123E-2</v>
          </cell>
          <cell r="S17">
            <v>0.25967202408376155</v>
          </cell>
          <cell r="T17">
            <v>3.6975648769859523E-2</v>
          </cell>
          <cell r="U17">
            <v>0.25820989648172699</v>
          </cell>
          <cell r="V17">
            <v>3.6896122173224195E-2</v>
          </cell>
          <cell r="Y17">
            <v>0.21565482799096858</v>
          </cell>
          <cell r="Z17">
            <v>3.6223399835731272E-2</v>
          </cell>
          <cell r="AA17">
            <v>0.25504478172262735</v>
          </cell>
          <cell r="AB17">
            <v>3.6865369704572763E-2</v>
          </cell>
          <cell r="AC17">
            <v>0.2241356050959333</v>
          </cell>
          <cell r="AD17">
            <v>3.680335827005593E-2</v>
          </cell>
          <cell r="AE17">
            <v>0.23371355087571236</v>
          </cell>
          <cell r="AF17">
            <v>3.6787471740810186E-2</v>
          </cell>
          <cell r="AG17">
            <v>0.22016280188406812</v>
          </cell>
          <cell r="AH17">
            <v>3.6962489693824721E-2</v>
          </cell>
          <cell r="AI17">
            <v>0.24080936603760092</v>
          </cell>
          <cell r="AJ17">
            <v>3.7374738445104867E-2</v>
          </cell>
          <cell r="AK17">
            <v>0.25107595743010241</v>
          </cell>
          <cell r="AL17">
            <v>3.7594791493899916E-2</v>
          </cell>
          <cell r="AM17">
            <v>0.24929201777610357</v>
          </cell>
          <cell r="AN17">
            <v>3.788102610414873E-2</v>
          </cell>
          <cell r="AO17">
            <v>0.25190863853227546</v>
          </cell>
          <cell r="AP17">
            <v>3.7122202539729088E-2</v>
          </cell>
          <cell r="AQ17">
            <v>0.24886982070964184</v>
          </cell>
          <cell r="AR17">
            <v>3.7900264189355506E-2</v>
          </cell>
          <cell r="AS17">
            <v>0.26946888872904429</v>
          </cell>
          <cell r="AT17">
            <v>3.8626159201257504E-2</v>
          </cell>
          <cell r="AU17">
            <v>0.25043801272702537</v>
          </cell>
          <cell r="AV17">
            <v>3.671178075999941E-2</v>
          </cell>
        </row>
        <row r="18">
          <cell r="E18">
            <v>0.24197733845937661</v>
          </cell>
          <cell r="F18">
            <v>3.4670752347567765E-2</v>
          </cell>
          <cell r="G18">
            <v>0.24810929843683974</v>
          </cell>
          <cell r="H18">
            <v>3.5472539068918209E-2</v>
          </cell>
          <cell r="I18">
            <v>0.25427153346913273</v>
          </cell>
          <cell r="J18">
            <v>3.6274947109525335E-2</v>
          </cell>
          <cell r="K18">
            <v>0.26046419303194057</v>
          </cell>
          <cell r="L18">
            <v>3.7077976950859605E-2</v>
          </cell>
          <cell r="M18">
            <v>0.26668742733894751</v>
          </cell>
          <cell r="N18">
            <v>3.7881629074765645E-2</v>
          </cell>
          <cell r="O18">
            <v>0.27294138734548168</v>
          </cell>
          <cell r="P18">
            <v>3.86859039634605E-2</v>
          </cell>
          <cell r="Q18">
            <v>0.25967202408376155</v>
          </cell>
          <cell r="R18">
            <v>3.7030874238205946E-2</v>
          </cell>
          <cell r="S18">
            <v>0.26113585077998591</v>
          </cell>
          <cell r="T18">
            <v>3.7165085131813706E-2</v>
          </cell>
          <cell r="U18">
            <v>0.25967202408376155</v>
          </cell>
          <cell r="V18">
            <v>3.708609970655237E-2</v>
          </cell>
          <cell r="Y18">
            <v>0.21031562407816323</v>
          </cell>
          <cell r="Z18">
            <v>3.6120893063429776E-2</v>
          </cell>
          <cell r="AA18">
            <v>0.25078118272970074</v>
          </cell>
          <cell r="AB18">
            <v>3.685148672951595E-2</v>
          </cell>
          <cell r="AC18">
            <v>0.21896982956357278</v>
          </cell>
          <cell r="AD18">
            <v>3.6695612423858402E-2</v>
          </cell>
          <cell r="AE18">
            <v>0.23014842859597534</v>
          </cell>
          <cell r="AF18">
            <v>3.6681014547686963E-2</v>
          </cell>
          <cell r="AG18">
            <v>0.21481234893435303</v>
          </cell>
          <cell r="AH18">
            <v>3.6844585252023818E-2</v>
          </cell>
          <cell r="AI18">
            <v>0.2377086971164348</v>
          </cell>
          <cell r="AJ18">
            <v>3.7266681641761203E-2</v>
          </cell>
          <cell r="AK18">
            <v>0.24949497492949782</v>
          </cell>
          <cell r="AL18">
            <v>3.7472901829195111E-2</v>
          </cell>
          <cell r="AM18">
            <v>0.24674489331756438</v>
          </cell>
          <cell r="AN18">
            <v>3.7769298065475035E-2</v>
          </cell>
          <cell r="AO18">
            <v>0.25113194445553882</v>
          </cell>
          <cell r="AP18">
            <v>3.6952161173286951E-2</v>
          </cell>
          <cell r="AQ18">
            <v>0.24652358583092046</v>
          </cell>
          <cell r="AR18">
            <v>3.7786024302151403E-2</v>
          </cell>
          <cell r="AS18">
            <v>0.26578245763336095</v>
          </cell>
          <cell r="AT18">
            <v>3.860539875243426E-2</v>
          </cell>
          <cell r="AU18">
            <v>0.24989649607905978</v>
          </cell>
          <cell r="AV18">
            <v>3.6649504992278634E-2</v>
          </cell>
        </row>
        <row r="19">
          <cell r="E19">
            <v>0.24206727755823121</v>
          </cell>
          <cell r="F19">
            <v>3.4674460549323161E-2</v>
          </cell>
          <cell r="G19">
            <v>0.24820173567129186</v>
          </cell>
          <cell r="H19">
            <v>3.5476334490668865E-2</v>
          </cell>
          <cell r="I19">
            <v>0.25436649131111105</v>
          </cell>
          <cell r="J19">
            <v>3.6278829884391191E-2</v>
          </cell>
          <cell r="K19">
            <v>0.26056169411435975</v>
          </cell>
          <cell r="L19">
            <v>3.708194721211467E-2</v>
          </cell>
          <cell r="M19">
            <v>0.26678749445675021</v>
          </cell>
          <cell r="N19">
            <v>3.788568695583816E-2</v>
          </cell>
          <cell r="O19">
            <v>0.27304404345668631</v>
          </cell>
          <cell r="P19">
            <v>3.8690049597933089E-2</v>
          </cell>
          <cell r="Q19">
            <v>0.26113585077998591</v>
          </cell>
          <cell r="R19">
            <v>3.7220598589415843E-2</v>
          </cell>
          <cell r="S19">
            <v>0.26260137854486598</v>
          </cell>
          <cell r="T19">
            <v>3.7354556100229731E-2</v>
          </cell>
          <cell r="U19">
            <v>0.26113585077998591</v>
          </cell>
          <cell r="V19">
            <v>3.727611204701798E-2</v>
          </cell>
          <cell r="Y19">
            <v>0.20569750869836692</v>
          </cell>
          <cell r="Z19">
            <v>3.6007201290813515E-2</v>
          </cell>
          <cell r="AA19">
            <v>0.2465176263875935</v>
          </cell>
          <cell r="AB19">
            <v>3.6827898021239515E-2</v>
          </cell>
          <cell r="AC19">
            <v>0.21450173551601959</v>
          </cell>
          <cell r="AD19">
            <v>3.6576416924108339E-2</v>
          </cell>
          <cell r="AE19">
            <v>0.22706488644974729</v>
          </cell>
          <cell r="AF19">
            <v>3.6564534229010723E-2</v>
          </cell>
          <cell r="AG19">
            <v>0.21018453105081433</v>
          </cell>
          <cell r="AH19">
            <v>3.6714299551638421E-2</v>
          </cell>
          <cell r="AI19">
            <v>0.23502692515342011</v>
          </cell>
          <cell r="AJ19">
            <v>3.714910790094593E-2</v>
          </cell>
          <cell r="AK19">
            <v>0.24812809120925763</v>
          </cell>
          <cell r="AL19">
            <v>3.734525955206934E-2</v>
          </cell>
          <cell r="AM19">
            <v>0.24454199249932004</v>
          </cell>
          <cell r="AN19">
            <v>3.7648883057081146E-2</v>
          </cell>
          <cell r="AO19">
            <v>0.25066052466456512</v>
          </cell>
          <cell r="AP19">
            <v>3.679253911285188E-2</v>
          </cell>
          <cell r="AQ19">
            <v>0.244494492498808</v>
          </cell>
          <cell r="AR19">
            <v>3.7663437487727484E-2</v>
          </cell>
          <cell r="AS19">
            <v>0.26209610024437652</v>
          </cell>
          <cell r="AT19">
            <v>3.8574183049072772E-2</v>
          </cell>
          <cell r="AU19">
            <v>0.24956592767256311</v>
          </cell>
          <cell r="AV19">
            <v>3.658724281104072E-2</v>
          </cell>
        </row>
        <row r="20">
          <cell r="E20">
            <v>0.24214613335679536</v>
          </cell>
          <cell r="F20">
            <v>3.4681576536381258E-2</v>
          </cell>
          <cell r="G20">
            <v>0.24828278175728355</v>
          </cell>
          <cell r="H20">
            <v>3.5483617851672186E-2</v>
          </cell>
          <cell r="I20">
            <v>0.25444974738721687</v>
          </cell>
          <cell r="J20">
            <v>3.6286280874795025E-2</v>
          </cell>
          <cell r="K20">
            <v>0.26064718002441395</v>
          </cell>
          <cell r="L20">
            <v>3.7089566087669973E-2</v>
          </cell>
          <cell r="M20">
            <v>0.26687523018664783</v>
          </cell>
          <cell r="N20">
            <v>3.7893473972591844E-2</v>
          </cell>
          <cell r="O20">
            <v>0.27313404913530254</v>
          </cell>
          <cell r="P20">
            <v>3.8698005012228344E-2</v>
          </cell>
          <cell r="Q20">
            <v>0.26260137854486598</v>
          </cell>
          <cell r="R20">
            <v>3.7410357650614179E-2</v>
          </cell>
          <cell r="S20">
            <v>0.26406860935516185</v>
          </cell>
          <cell r="T20">
            <v>3.7544061681429174E-2</v>
          </cell>
          <cell r="U20">
            <v>0.26260137854486598</v>
          </cell>
          <cell r="V20">
            <v>3.7466159200998626E-2</v>
          </cell>
          <cell r="Y20">
            <v>0.20189036821441902</v>
          </cell>
          <cell r="Z20">
            <v>3.5884537398914E-2</v>
          </cell>
          <cell r="AA20">
            <v>0.24229048785572885</v>
          </cell>
          <cell r="AB20">
            <v>3.6794804830285334E-2</v>
          </cell>
          <cell r="AC20">
            <v>0.21081828932152769</v>
          </cell>
          <cell r="AD20">
            <v>3.6448091775625496E-2</v>
          </cell>
          <cell r="AE20">
            <v>0.22452294207742723</v>
          </cell>
          <cell r="AF20">
            <v>3.6440297941690104E-2</v>
          </cell>
          <cell r="AG20">
            <v>0.20636942344449025</v>
          </cell>
          <cell r="AH20">
            <v>3.6574168455628733E-2</v>
          </cell>
          <cell r="AI20">
            <v>0.23281624778934648</v>
          </cell>
          <cell r="AJ20">
            <v>3.7024305661785856E-2</v>
          </cell>
          <cell r="AK20">
            <v>0.24700191110618905</v>
          </cell>
          <cell r="AL20">
            <v>3.7214349074255901E-2</v>
          </cell>
          <cell r="AM20">
            <v>0.24272619228003517</v>
          </cell>
          <cell r="AN20">
            <v>3.7522124820135422E-2</v>
          </cell>
          <cell r="AO20">
            <v>0.25050723826235233</v>
          </cell>
          <cell r="AP20">
            <v>3.6647690432128885E-2</v>
          </cell>
          <cell r="AQ20">
            <v>0.24282203470695457</v>
          </cell>
          <cell r="AR20">
            <v>3.7534889758986077E-2</v>
          </cell>
          <cell r="AS20">
            <v>0.25844126726356087</v>
          </cell>
          <cell r="AT20">
            <v>3.8532778412547763E-2</v>
          </cell>
          <cell r="AU20">
            <v>0.24945532455193709</v>
          </cell>
          <cell r="AV20">
            <v>3.6526692566284456E-2</v>
          </cell>
        </row>
        <row r="21">
          <cell r="E21">
            <v>0.24220751742724292</v>
          </cell>
          <cell r="F21">
            <v>3.4691523813791009E-2</v>
          </cell>
          <cell r="G21">
            <v>0.24834587082292742</v>
          </cell>
          <cell r="H21">
            <v>3.5493799097335493E-2</v>
          </cell>
          <cell r="I21">
            <v>0.2545145567853071</v>
          </cell>
          <cell r="J21">
            <v>3.6296696445807068E-2</v>
          </cell>
          <cell r="K21">
            <v>0.26071372520207481</v>
          </cell>
          <cell r="L21">
            <v>3.7100216341539212E-2</v>
          </cell>
          <cell r="M21">
            <v>0.26694352670158861</v>
          </cell>
          <cell r="N21">
            <v>3.7904359267240485E-2</v>
          </cell>
          <cell r="O21">
            <v>0.2732041126565331</v>
          </cell>
          <cell r="P21">
            <v>3.8709125705992727E-2</v>
          </cell>
          <cell r="Q21">
            <v>0.26406860935516185</v>
          </cell>
          <cell r="R21">
            <v>3.7600151428150763E-2</v>
          </cell>
          <cell r="S21">
            <v>0.26553754518993133</v>
          </cell>
          <cell r="T21">
            <v>3.7733601881735371E-2</v>
          </cell>
          <cell r="U21">
            <v>0.26406860935516185</v>
          </cell>
          <cell r="V21">
            <v>3.7656241174872353E-2</v>
          </cell>
          <cell r="Y21">
            <v>0.19896830428528145</v>
          </cell>
          <cell r="Z21">
            <v>3.5755288900858946E-2</v>
          </cell>
          <cell r="AA21">
            <v>0.23813583158961354</v>
          </cell>
          <cell r="AB21">
            <v>3.67524894960903E-2</v>
          </cell>
          <cell r="AC21">
            <v>0.20799118507041495</v>
          </cell>
          <cell r="AD21">
            <v>3.6313134681457415E-2</v>
          </cell>
          <cell r="AE21">
            <v>0.22257207153480357</v>
          </cell>
          <cell r="AF21">
            <v>3.6310723803741111E-2</v>
          </cell>
          <cell r="AG21">
            <v>0.20344128284531729</v>
          </cell>
          <cell r="AH21">
            <v>3.642691945638183E-2</v>
          </cell>
          <cell r="AI21">
            <v>0.23111969334449739</v>
          </cell>
          <cell r="AJ21">
            <v>3.6894704057905806E-2</v>
          </cell>
          <cell r="AK21">
            <v>0.24613835443498749</v>
          </cell>
          <cell r="AL21">
            <v>3.708271841929698E-2</v>
          </cell>
          <cell r="AM21">
            <v>0.24133283514553597</v>
          </cell>
          <cell r="AN21">
            <v>3.7391490559534647E-2</v>
          </cell>
          <cell r="AO21">
            <v>0.25067626650236502</v>
          </cell>
          <cell r="AP21">
            <v>3.6521566225535769E-2</v>
          </cell>
          <cell r="AQ21">
            <v>0.24153876494388607</v>
          </cell>
          <cell r="AR21">
            <v>3.7402883151246263E-2</v>
          </cell>
          <cell r="AS21">
            <v>0.25484914043724838</v>
          </cell>
          <cell r="AT21">
            <v>3.8481538092619207E-2</v>
          </cell>
          <cell r="AU21">
            <v>0.24956770368199155</v>
          </cell>
          <cell r="AV21">
            <v>3.6469505910844087E-2</v>
          </cell>
        </row>
        <row r="22">
          <cell r="E22">
            <v>0.24224645679725132</v>
          </cell>
          <cell r="F22">
            <v>3.4703496512295415E-2</v>
          </cell>
          <cell r="G22">
            <v>0.24838589176733009</v>
          </cell>
          <cell r="H22">
            <v>3.5506053403685345E-2</v>
          </cell>
          <cell r="I22">
            <v>0.25455566903338483</v>
          </cell>
          <cell r="J22">
            <v>3.6309232789807702E-2</v>
          </cell>
          <cell r="K22">
            <v>0.2607559385528076</v>
          </cell>
          <cell r="L22">
            <v>3.7113035153493408E-2</v>
          </cell>
          <cell r="M22">
            <v>0.26698685102410707</v>
          </cell>
          <cell r="N22">
            <v>3.7917460977948986E-2</v>
          </cell>
          <cell r="O22">
            <v>0.27324855789057184</v>
          </cell>
          <cell r="P22">
            <v>3.8722510746754757E-2</v>
          </cell>
          <cell r="Q22">
            <v>0.26553754518993133</v>
          </cell>
          <cell r="R22">
            <v>3.7789979928377182E-2</v>
          </cell>
          <cell r="S22">
            <v>0.26700818803053172</v>
          </cell>
          <cell r="T22">
            <v>3.7923176707472535E-2</v>
          </cell>
          <cell r="U22">
            <v>0.26553754518993133</v>
          </cell>
          <cell r="V22">
            <v>3.7846357975018993E-2</v>
          </cell>
          <cell r="Y22">
            <v>0.19698819156153641</v>
          </cell>
          <cell r="Z22">
            <v>3.5621971471644996E-2</v>
          </cell>
          <cell r="AA22">
            <v>0.23408910365161958</v>
          </cell>
          <cell r="AB22">
            <v>3.6701313038165789E-2</v>
          </cell>
          <cell r="AC22">
            <v>0.20607544913114581</v>
          </cell>
          <cell r="AD22">
            <v>3.617417242793064E-2</v>
          </cell>
          <cell r="AE22">
            <v>0.2212502462979061</v>
          </cell>
          <cell r="AF22">
            <v>3.6178333828370525E-2</v>
          </cell>
          <cell r="AG22">
            <v>0.20145710217934779</v>
          </cell>
          <cell r="AH22">
            <v>3.6275418588174797E-2</v>
          </cell>
          <cell r="AI22">
            <v>0.22997028332133976</v>
          </cell>
          <cell r="AJ22">
            <v>3.6762825637105652E-2</v>
          </cell>
          <cell r="AK22">
            <v>0.24555422934397672</v>
          </cell>
          <cell r="AL22">
            <v>3.6952929628163704E-2</v>
          </cell>
          <cell r="AM22">
            <v>0.24038904120752524</v>
          </cell>
          <cell r="AN22">
            <v>3.7259522922567144E-2</v>
          </cell>
          <cell r="AO22">
            <v>0.25116299873483938</v>
          </cell>
          <cell r="AP22">
            <v>3.6417606832647116E-2</v>
          </cell>
          <cell r="AQ22">
            <v>0.24066966059584291</v>
          </cell>
          <cell r="AR22">
            <v>3.7269987022972406E-2</v>
          </cell>
          <cell r="AS22">
            <v>0.251350366524973</v>
          </cell>
          <cell r="AT22">
            <v>3.8420899253629903E-2</v>
          </cell>
          <cell r="AU22">
            <v>0.24989999965300919</v>
          </cell>
          <cell r="AV22">
            <v>3.6417242747605535E-2</v>
          </cell>
        </row>
        <row r="23">
          <cell r="E23">
            <v>0.24225979683064389</v>
          </cell>
          <cell r="F23">
            <v>3.4716524675066029E-2</v>
          </cell>
          <cell r="G23">
            <v>0.24839960233158981</v>
          </cell>
          <cell r="H23">
            <v>3.5519387999700447E-2</v>
          </cell>
          <cell r="I23">
            <v>0.2545697534616147</v>
          </cell>
          <cell r="J23">
            <v>3.6322874286762508E-2</v>
          </cell>
          <cell r="K23">
            <v>0.26077040020198855</v>
          </cell>
          <cell r="L23">
            <v>3.7126984019624443E-2</v>
          </cell>
          <cell r="M23">
            <v>0.26700169327525236</v>
          </cell>
          <cell r="N23">
            <v>3.7931717682034627E-2</v>
          </cell>
          <cell r="O23">
            <v>0.27326378414888286</v>
          </cell>
          <cell r="P23">
            <v>3.8737075758115802E-2</v>
          </cell>
          <cell r="Q23">
            <v>0.26700818803053172</v>
          </cell>
          <cell r="R23">
            <v>3.7979843157645909E-2</v>
          </cell>
          <cell r="S23">
            <v>0.26848053986062248</v>
          </cell>
          <cell r="T23">
            <v>3.8112786164965995E-2</v>
          </cell>
          <cell r="U23">
            <v>0.26700818803053172</v>
          </cell>
          <cell r="V23">
            <v>3.8036509607819284E-2</v>
          </cell>
          <cell r="Y23">
            <v>0.1959885706850068</v>
          </cell>
          <cell r="Z23">
            <v>3.5487179983385485E-2</v>
          </cell>
          <cell r="AA23">
            <v>0.23018482929767786</v>
          </cell>
          <cell r="AB23">
            <v>3.6641712076006513E-2</v>
          </cell>
          <cell r="AC23">
            <v>0.20510836912466082</v>
          </cell>
          <cell r="AD23">
            <v>3.6033909757242862E-2</v>
          </cell>
          <cell r="AE23">
            <v>0.22058319419141711</v>
          </cell>
          <cell r="AF23">
            <v>3.6045704835857575E-2</v>
          </cell>
          <cell r="AG23">
            <v>0.20045550126627282</v>
          </cell>
          <cell r="AH23">
            <v>3.6122614643077602E-2</v>
          </cell>
          <cell r="AI23">
            <v>0.22939038967853981</v>
          </cell>
          <cell r="AJ23">
            <v>3.6631237262836798E-2</v>
          </cell>
          <cell r="AK23">
            <v>0.24526090516362081</v>
          </cell>
          <cell r="AL23">
            <v>3.6827508892042907E-2</v>
          </cell>
          <cell r="AM23">
            <v>0.23991318034145667</v>
          </cell>
          <cell r="AN23">
            <v>3.7128790509175523E-2</v>
          </cell>
          <cell r="AO23">
            <v>0.25195415817328976</v>
          </cell>
          <cell r="AP23">
            <v>3.6338647994699012E-2</v>
          </cell>
          <cell r="AQ23">
            <v>0.24023163779036819</v>
          </cell>
          <cell r="AR23">
            <v>3.7138788046134241E-2</v>
          </cell>
          <cell r="AS23">
            <v>0.24797479583212134</v>
          </cell>
          <cell r="AT23">
            <v>3.8351379244773456E-2</v>
          </cell>
          <cell r="AU23">
            <v>0.25044314829713155</v>
          </cell>
          <cell r="AV23">
            <v>3.6371328679422048E-2</v>
          </cell>
        </row>
        <row r="24">
          <cell r="Q24">
            <v>0.26848053986062248</v>
          </cell>
          <cell r="R24">
            <v>3.816974112231053E-2</v>
          </cell>
          <cell r="S24">
            <v>0.26995460266616877</v>
          </cell>
          <cell r="T24">
            <v>3.8302430260542399E-2</v>
          </cell>
          <cell r="U24">
            <v>0.26848053986062248</v>
          </cell>
          <cell r="V24">
            <v>3.8226696079655065E-2</v>
          </cell>
          <cell r="Y24">
            <v>0.1959888981390023</v>
          </cell>
          <cell r="Z24">
            <v>3.5353537999076333E-2</v>
          </cell>
          <cell r="AA24">
            <v>0.22645631841996783</v>
          </cell>
          <cell r="AB24">
            <v>3.6574195104006897E-2</v>
          </cell>
          <cell r="AC24">
            <v>0.20510876816324905</v>
          </cell>
          <cell r="AD24">
            <v>3.5895076722732594E-2</v>
          </cell>
          <cell r="AE24">
            <v>0.22058389862582889</v>
          </cell>
          <cell r="AF24">
            <v>3.5915418298678281E-2</v>
          </cell>
          <cell r="AG24">
            <v>0.2004559751285612</v>
          </cell>
          <cell r="AH24">
            <v>3.5971481776069646E-2</v>
          </cell>
          <cell r="AI24">
            <v>0.2293912993862354</v>
          </cell>
          <cell r="AJ24">
            <v>3.6502500153124826E-2</v>
          </cell>
          <cell r="AK24">
            <v>0.24526409111543906</v>
          </cell>
          <cell r="AL24">
            <v>3.670889738289923E-2</v>
          </cell>
          <cell r="AM24">
            <v>0.23991451463780455</v>
          </cell>
          <cell r="AN24">
            <v>3.7001837877080536E-2</v>
          </cell>
          <cell r="AO24">
            <v>0.25302816405063394</v>
          </cell>
          <cell r="AP24">
            <v>3.6286843502960367E-2</v>
          </cell>
          <cell r="AQ24">
            <v>0.24023322214312695</v>
          </cell>
          <cell r="AR24">
            <v>3.7011839859579308E-2</v>
          </cell>
          <cell r="AS24">
            <v>0.24475122753765202</v>
          </cell>
          <cell r="AT24">
            <v>3.8273571186253366E-2</v>
          </cell>
          <cell r="AU24">
            <v>0.25118233393522982</v>
          </cell>
          <cell r="AV24">
            <v>3.6333016122384633E-2</v>
          </cell>
        </row>
        <row r="25">
          <cell r="Q25">
            <v>0.26995460266616877</v>
          </cell>
          <cell r="R25">
            <v>3.835967382872596E-2</v>
          </cell>
          <cell r="S25">
            <v>0.27143037843544304</v>
          </cell>
          <cell r="T25">
            <v>3.8492109000529268E-2</v>
          </cell>
          <cell r="U25">
            <v>0.26995460266616877</v>
          </cell>
          <cell r="V25">
            <v>3.8416917396909521E-2</v>
          </cell>
          <cell r="Y25">
            <v>0.19698916755000342</v>
          </cell>
          <cell r="Z25">
            <v>3.5223646707926617E-2</v>
          </cell>
          <cell r="AA25">
            <v>0.22293538135866217</v>
          </cell>
          <cell r="AB25">
            <v>3.6499338153166243E-2</v>
          </cell>
          <cell r="AC25">
            <v>0.20607663848007823</v>
          </cell>
          <cell r="AD25">
            <v>3.5760375551496332E-2</v>
          </cell>
          <cell r="AE25">
            <v>0.22125234589012691</v>
          </cell>
          <cell r="AF25">
            <v>3.5790010096080092E-2</v>
          </cell>
          <cell r="AG25">
            <v>0.20145851454302252</v>
          </cell>
          <cell r="AH25">
            <v>3.5824961616496155E-2</v>
          </cell>
          <cell r="AI25">
            <v>0.22997299473800104</v>
          </cell>
          <cell r="AJ25">
            <v>3.6379120029373983E-2</v>
          </cell>
          <cell r="AK25">
            <v>0.24556372518850333</v>
          </cell>
          <cell r="AL25">
            <v>3.6599403738839541E-2</v>
          </cell>
          <cell r="AM25">
            <v>0.24039301812600825</v>
          </cell>
          <cell r="AN25">
            <v>3.6881136014859442E-2</v>
          </cell>
          <cell r="AO25">
            <v>0.25435572028626235</v>
          </cell>
          <cell r="AP25">
            <v>3.626360644892157E-2</v>
          </cell>
          <cell r="AQ25">
            <v>0.24067438281649489</v>
          </cell>
          <cell r="AR25">
            <v>3.6891613365357477E-2</v>
          </cell>
          <cell r="AS25">
            <v>0.24170716398965536</v>
          </cell>
          <cell r="AT25">
            <v>3.8188138908990574E-2</v>
          </cell>
          <cell r="AU25">
            <v>0.25209739351000987</v>
          </cell>
          <cell r="AV25">
            <v>3.6303350143175893E-2</v>
          </cell>
        </row>
        <row r="26">
          <cell r="Q26">
            <v>0.27143037843544304</v>
          </cell>
          <cell r="R26">
            <v>3.8549641283248004E-2</v>
          </cell>
          <cell r="S26">
            <v>0.27290786915902898</v>
          </cell>
          <cell r="T26">
            <v>3.8681822391255463E-2</v>
          </cell>
          <cell r="U26">
            <v>0.27143037843544304</v>
          </cell>
          <cell r="V26">
            <v>3.860717356596674E-2</v>
          </cell>
          <cell r="Y26">
            <v>0.19896990981171461</v>
          </cell>
          <cell r="Z26">
            <v>3.5100034296169404E-2</v>
          </cell>
          <cell r="AA26">
            <v>0.21965205750732056</v>
          </cell>
          <cell r="AB26">
            <v>3.6417779876595287E-2</v>
          </cell>
          <cell r="AC26">
            <v>0.20799314158036747</v>
          </cell>
          <cell r="AD26">
            <v>3.5632428048611893E-2</v>
          </cell>
          <cell r="AE26">
            <v>0.22257552541865905</v>
          </cell>
          <cell r="AF26">
            <v>3.5671921156076876E-2</v>
          </cell>
          <cell r="AG26">
            <v>0.20344360622032598</v>
          </cell>
          <cell r="AH26">
            <v>3.5685906012599015E-2</v>
          </cell>
          <cell r="AI26">
            <v>0.23112415369548323</v>
          </cell>
          <cell r="AJ26">
            <v>3.6263498345350274E-2</v>
          </cell>
          <cell r="AK26">
            <v>0.24615397534641012</v>
          </cell>
          <cell r="AL26">
            <v>3.6501159129098293E-2</v>
          </cell>
          <cell r="AM26">
            <v>0.24133937727995947</v>
          </cell>
          <cell r="AN26">
            <v>3.6769034246964032E-2</v>
          </cell>
          <cell r="AO26">
            <v>0.25590061460674784</v>
          </cell>
          <cell r="AP26">
            <v>3.6269570678842317E-2</v>
          </cell>
          <cell r="AQ26">
            <v>0.24154653311977772</v>
          </cell>
          <cell r="AR26">
            <v>3.6780448635423166E-2</v>
          </cell>
          <cell r="AS26">
            <v>0.23886857606501624</v>
          </cell>
          <cell r="AT26">
            <v>3.809581129105212E-2</v>
          </cell>
          <cell r="AU26">
            <v>0.25316336658165395</v>
          </cell>
          <cell r="AV26">
            <v>3.6283139952375192E-2</v>
          </cell>
        </row>
        <row r="27">
          <cell r="Q27">
            <v>0.27290786915902898</v>
          </cell>
          <cell r="R27">
            <v>3.87396434922338E-2</v>
          </cell>
          <cell r="S27">
            <v>0.27438707682982288</v>
          </cell>
          <cell r="T27">
            <v>3.8871570439051387E-2</v>
          </cell>
          <cell r="U27">
            <v>0.27290786915902898</v>
          </cell>
          <cell r="V27">
            <v>3.8797464593212136E-2</v>
          </cell>
          <cell r="Y27">
            <v>0.2018925720290726</v>
          </cell>
          <cell r="Z27">
            <v>3.4985106738792522E-2</v>
          </cell>
          <cell r="AA27">
            <v>0.21663435902737521</v>
          </cell>
          <cell r="AB27">
            <v>3.6330216100753106E-2</v>
          </cell>
          <cell r="AC27">
            <v>0.21082097491125962</v>
          </cell>
          <cell r="AD27">
            <v>3.5513724566684779E-2</v>
          </cell>
          <cell r="AE27">
            <v>0.22452768302699691</v>
          </cell>
          <cell r="AF27">
            <v>3.5563449945561612E-2</v>
          </cell>
          <cell r="AG27">
            <v>0.20637261260898115</v>
          </cell>
          <cell r="AH27">
            <v>3.5557021523534682E-2</v>
          </cell>
          <cell r="AI27">
            <v>0.23282237025899852</v>
          </cell>
          <cell r="AJ27">
            <v>3.6157885545615498E-2</v>
          </cell>
          <cell r="AK27">
            <v>0.24702335304123538</v>
          </cell>
          <cell r="AL27">
            <v>3.6416075773252524E-2</v>
          </cell>
          <cell r="AM27">
            <v>0.2427351722951942</v>
          </cell>
          <cell r="AN27">
            <v>3.6667714506792522E-2</v>
          </cell>
          <cell r="AO27">
            <v>0.25762070632226658</v>
          </cell>
          <cell r="AP27">
            <v>3.6304573504077967E-2</v>
          </cell>
          <cell r="AQ27">
            <v>0.24283269763937831</v>
          </cell>
          <cell r="AR27">
            <v>3.6680509364796533E-2</v>
          </cell>
          <cell r="AS27">
            <v>0.23625968159504981</v>
          </cell>
          <cell r="AT27">
            <v>3.7997376039120442E-2</v>
          </cell>
          <cell r="AU27">
            <v>0.25435117618355196</v>
          </cell>
          <cell r="AV27">
            <v>3.6272936831303552E-2</v>
          </cell>
        </row>
        <row r="28">
          <cell r="Q28">
            <v>0.27438707682982288</v>
          </cell>
          <cell r="R28">
            <v>3.8929680462042038E-2</v>
          </cell>
          <cell r="S28">
            <v>0.27586800344303675</v>
          </cell>
          <cell r="T28">
            <v>3.9061353150247877E-2</v>
          </cell>
          <cell r="U28">
            <v>0.27438707682982288</v>
          </cell>
          <cell r="V28">
            <v>3.8987790485032689E-2</v>
          </cell>
          <cell r="Y28">
            <v>0.20570026790649545</v>
          </cell>
          <cell r="Z28">
            <v>3.4881100969972149E-2</v>
          </cell>
          <cell r="AA28">
            <v>0.21390803185824656</v>
          </cell>
          <cell r="AB28">
            <v>3.6237393888901064E-2</v>
          </cell>
          <cell r="AC28">
            <v>0.21450509791358155</v>
          </cell>
          <cell r="AD28">
            <v>3.5406575533967512E-2</v>
          </cell>
          <cell r="AE28">
            <v>0.2270708221878405</v>
          </cell>
          <cell r="AF28">
            <v>3.5466707733262805E-2</v>
          </cell>
          <cell r="AG28">
            <v>0.21018852393132825</v>
          </cell>
          <cell r="AH28">
            <v>3.5440816739278846E-2</v>
          </cell>
          <cell r="AI28">
            <v>0.23503459057483078</v>
          </cell>
          <cell r="AJ28">
            <v>3.6064337263183727E-2</v>
          </cell>
          <cell r="AK28">
            <v>0.24815493682505177</v>
          </cell>
          <cell r="AL28">
            <v>3.6345809722042877E-2</v>
          </cell>
          <cell r="AM28">
            <v>0.24455323560943415</v>
          </cell>
          <cell r="AN28">
            <v>3.6579148867837849E-2</v>
          </cell>
          <cell r="AO28">
            <v>0.25946907581476358</v>
          </cell>
          <cell r="AP28">
            <v>3.636766013880164E-2</v>
          </cell>
          <cell r="AQ28">
            <v>0.24450784264591313</v>
          </cell>
          <cell r="AR28">
            <v>3.6593740757701096E-2</v>
          </cell>
          <cell r="AS28">
            <v>0.23390273874750353</v>
          </cell>
          <cell r="AT28">
            <v>3.7893672968057748E-2</v>
          </cell>
          <cell r="AU28">
            <v>0.25562842196615276</v>
          </cell>
          <cell r="AV28">
            <v>3.6273019094506247E-2</v>
          </cell>
        </row>
        <row r="29">
          <cell r="Q29">
            <v>0.27586800344303675</v>
          </cell>
          <cell r="R29">
            <v>3.9119752199031854E-2</v>
          </cell>
          <cell r="S29">
            <v>0.27735065099620182</v>
          </cell>
          <cell r="T29">
            <v>3.9251170531177319E-2</v>
          </cell>
          <cell r="U29">
            <v>0.27586800344303675</v>
          </cell>
          <cell r="V29">
            <v>3.9178151247815832E-2</v>
          </cell>
          <cell r="Y29">
            <v>0.21031888497491905</v>
          </cell>
          <cell r="Z29">
            <v>3.4790041343693567E-2</v>
          </cell>
          <cell r="AA29">
            <v>0.21149633606206564</v>
          </cell>
          <cell r="AB29">
            <v>3.6140105167422491E-2</v>
          </cell>
          <cell r="AC29">
            <v>0.21897380332372093</v>
          </cell>
          <cell r="AD29">
            <v>3.5313066484501693E-2</v>
          </cell>
          <cell r="AE29">
            <v>0.23015544359020196</v>
          </cell>
          <cell r="AF29">
            <v>3.5383577496300216E-2</v>
          </cell>
          <cell r="AG29">
            <v>0.21481706781401261</v>
          </cell>
          <cell r="AH29">
            <v>3.5339553453776082E-2</v>
          </cell>
          <cell r="AI29">
            <v>0.23771775629089564</v>
          </cell>
          <cell r="AJ29">
            <v>3.5984674308962891E-2</v>
          </cell>
          <cell r="AK29">
            <v>0.24952670170666483</v>
          </cell>
          <cell r="AL29">
            <v>3.6291728624229698E-2</v>
          </cell>
          <cell r="AM29">
            <v>0.24675818068828403</v>
          </cell>
          <cell r="AN29">
            <v>3.6505061159520354E-2</v>
          </cell>
          <cell r="AO29">
            <v>0.26139530438282321</v>
          </cell>
          <cell r="AP29">
            <v>3.6457109744072659E-2</v>
          </cell>
          <cell r="AQ29">
            <v>0.24653936334727916</v>
          </cell>
          <cell r="AR29">
            <v>3.6521831666376139E-2</v>
          </cell>
          <cell r="AS29">
            <v>0.23181785612771802</v>
          </cell>
          <cell r="AT29">
            <v>3.7785586835901656E-2</v>
          </cell>
          <cell r="AU29">
            <v>0.25696026399403821</v>
          </cell>
          <cell r="AV29">
            <v>3.6283384498057548E-2</v>
          </cell>
        </row>
        <row r="30">
          <cell r="Q30">
            <v>0.27735065099620182</v>
          </cell>
          <cell r="R30">
            <v>3.9309858709563938E-2</v>
          </cell>
          <cell r="S30">
            <v>0.27883502148917039</v>
          </cell>
          <cell r="T30">
            <v>3.9441022588173211E-2</v>
          </cell>
          <cell r="U30">
            <v>0.27735065099620182</v>
          </cell>
          <cell r="V30">
            <v>3.9368546887950558E-2</v>
          </cell>
          <cell r="Y30">
            <v>0.21565852710670558</v>
          </cell>
          <cell r="Z30">
            <v>3.47137002320035E-2</v>
          </cell>
          <cell r="AA30">
            <v>0.20941984737702557</v>
          </cell>
          <cell r="AB30">
            <v>3.6039179969386013E-2</v>
          </cell>
          <cell r="AC30">
            <v>0.22414011287394645</v>
          </cell>
          <cell r="AD30">
            <v>3.5235017465570229E-2</v>
          </cell>
          <cell r="AE30">
            <v>0.23372150858718915</v>
          </cell>
          <cell r="AF30">
            <v>3.5315677270177086E-2</v>
          </cell>
          <cell r="AG30">
            <v>0.22016815491524841</v>
          </cell>
          <cell r="AH30">
            <v>3.5255202641693413E-2</v>
          </cell>
          <cell r="AI30">
            <v>0.24081964263858568</v>
          </cell>
          <cell r="AJ30">
            <v>3.5920447231741627E-2</v>
          </cell>
          <cell r="AK30">
            <v>0.25111194784301333</v>
          </cell>
          <cell r="AL30">
            <v>3.6254885106865593E-2</v>
          </cell>
          <cell r="AM30">
            <v>0.24930709078387187</v>
          </cell>
          <cell r="AN30">
            <v>3.644689341480891E-2</v>
          </cell>
          <cell r="AO30">
            <v>0.26334684953241194</v>
          </cell>
          <cell r="AP30">
            <v>3.6570482367836957E-2</v>
          </cell>
          <cell r="AQ30">
            <v>0.24888771850384483</v>
          </cell>
          <cell r="AR30">
            <v>3.6466181719488927E-2</v>
          </cell>
          <cell r="AS30">
            <v>0.23002282121909637</v>
          </cell>
          <cell r="AT30">
            <v>3.7674039795421631E-2</v>
          </cell>
          <cell r="AU30">
            <v>0.25831037308854066</v>
          </cell>
          <cell r="AV30">
            <v>3.6303750300769183E-2</v>
          </cell>
        </row>
        <row r="31">
          <cell r="Q31">
            <v>0.27883502148917039</v>
          </cell>
          <cell r="R31">
            <v>3.9500000000000091E-2</v>
          </cell>
          <cell r="S31">
            <v>0.27929659170075594</v>
          </cell>
          <cell r="T31">
            <v>3.95E-2</v>
          </cell>
          <cell r="U31">
            <v>0.27837530354014861</v>
          </cell>
          <cell r="V31">
            <v>3.95E-2</v>
          </cell>
          <cell r="Y31">
            <v>0.22161526424151265</v>
          </cell>
          <cell r="Z31">
            <v>3.4653563527804264E-2</v>
          </cell>
          <cell r="AA31">
            <v>0.20769628167243775</v>
          </cell>
          <cell r="AB31">
            <v>3.5935479352996048E-2</v>
          </cell>
          <cell r="AC31">
            <v>0.22990347022545293</v>
          </cell>
          <cell r="AD31">
            <v>3.5173947612547156E-2</v>
          </cell>
          <cell r="AE31">
            <v>0.23769960777997448</v>
          </cell>
          <cell r="AF31">
            <v>3.5264328655559528E-2</v>
          </cell>
          <cell r="AG31">
            <v>0.22613763241138141</v>
          </cell>
          <cell r="AH31">
            <v>3.5189406095640398E-2</v>
          </cell>
          <cell r="AI31">
            <v>0.24427987492848649</v>
          </cell>
          <cell r="AJ31">
            <v>3.5872906138520844E-2</v>
          </cell>
          <cell r="AK31">
            <v>0.25287982022124406</v>
          </cell>
          <cell r="AL31">
            <v>3.6235996287107171E-2</v>
          </cell>
          <cell r="AM31">
            <v>0.25215035426052929</v>
          </cell>
          <cell r="AN31">
            <v>3.6405777802689505E-2</v>
          </cell>
          <cell r="AO31">
            <v>0.26527047819914751</v>
          </cell>
          <cell r="AP31">
            <v>3.6704685500458599E-2</v>
          </cell>
          <cell r="AQ31">
            <v>0.25150720005370203</v>
          </cell>
          <cell r="AR31">
            <v>3.6427874079954736E-2</v>
          </cell>
          <cell r="AS31">
            <v>0.22853294862656748</v>
          </cell>
          <cell r="AT31">
            <v>3.7559983526636663E-2</v>
          </cell>
          <cell r="AU31">
            <v>0.25964192179303375</v>
          </cell>
          <cell r="AV31">
            <v>3.6333560976632845E-2</v>
          </cell>
        </row>
        <row r="32">
          <cell r="Q32">
            <v>0.27883502148916967</v>
          </cell>
          <cell r="R32">
            <v>3.95E-2</v>
          </cell>
          <cell r="Y32">
            <v>0.22807315526669941</v>
          </cell>
          <cell r="Z32">
            <v>3.4610801723638611E-2</v>
          </cell>
          <cell r="AA32">
            <v>0.20634034380318161</v>
          </cell>
          <cell r="AB32">
            <v>3.5829888055347828E-2</v>
          </cell>
          <cell r="AC32">
            <v>0.23615169818311518</v>
          </cell>
          <cell r="AD32">
            <v>3.5131045580655655E-2</v>
          </cell>
          <cell r="AE32">
            <v>0.24201231199279122</v>
          </cell>
          <cell r="AF32">
            <v>3.5230531094822895E-2</v>
          </cell>
          <cell r="AG32">
            <v>0.23260931121312947</v>
          </cell>
          <cell r="AH32">
            <v>3.5143444470543503E-2</v>
          </cell>
          <cell r="AI32">
            <v>0.24803110367503112</v>
          </cell>
          <cell r="AJ32">
            <v>3.5842976362602877E-2</v>
          </cell>
          <cell r="AK32">
            <v>0.2547959092164398</v>
          </cell>
          <cell r="AL32">
            <v>3.6235429814345313E-2</v>
          </cell>
          <cell r="AM32">
            <v>0.25523263022884751</v>
          </cell>
          <cell r="AN32">
            <v>3.6382514591783717E-2</v>
          </cell>
          <cell r="AO32">
            <v>0.26711371880752699</v>
          </cell>
          <cell r="AP32">
            <v>3.6856058430321137E-2</v>
          </cell>
          <cell r="AQ32">
            <v>0.25434682276809883</v>
          </cell>
          <cell r="AR32">
            <v>3.6407654362402807E-2</v>
          </cell>
          <cell r="AS32">
            <v>0.22736094941777651</v>
          </cell>
          <cell r="AT32">
            <v>3.7444391117416931E-2</v>
          </cell>
          <cell r="AU32">
            <v>0.26091858892994746</v>
          </cell>
          <cell r="AV32">
            <v>3.6372003368121616E-2</v>
          </cell>
        </row>
        <row r="33">
          <cell r="Y33">
            <v>0.23490650467920271</v>
          </cell>
          <cell r="Z33">
            <v>3.4586247129383796E-2</v>
          </cell>
          <cell r="AA33">
            <v>0.2053636021530674</v>
          </cell>
          <cell r="AB33">
            <v>3.5723306944162446E-2</v>
          </cell>
          <cell r="AC33">
            <v>0.24276318209699124</v>
          </cell>
          <cell r="AD33">
            <v>3.5107146409146153E-2</v>
          </cell>
          <cell r="AE33">
            <v>0.24657567934376523</v>
          </cell>
          <cell r="AF33">
            <v>3.5214942419042772E-2</v>
          </cell>
          <cell r="AG33">
            <v>0.23945722745404205</v>
          </cell>
          <cell r="AH33">
            <v>3.5118212357154663E-2</v>
          </cell>
          <cell r="AI33">
            <v>0.25200031547762747</v>
          </cell>
          <cell r="AJ33">
            <v>3.5831240453031363E-2</v>
          </cell>
          <cell r="AK33">
            <v>0.25682292033582793</v>
          </cell>
          <cell r="AL33">
            <v>3.625319671432798E-2</v>
          </cell>
          <cell r="AM33">
            <v>0.25849392569314006</v>
          </cell>
          <cell r="AN33">
            <v>3.6377556574030329E-2</v>
          </cell>
          <cell r="AO33">
            <v>0.26882629255872353</v>
          </cell>
          <cell r="AP33">
            <v>3.7020472098497695E-2</v>
          </cell>
          <cell r="AQ33">
            <v>0.25735131662092259</v>
          </cell>
          <cell r="AR33">
            <v>3.6405916120635706E-2</v>
          </cell>
          <cell r="AS33">
            <v>0.22651682267673756</v>
          </cell>
          <cell r="AT33">
            <v>3.7328248761441148E-2</v>
          </cell>
          <cell r="AU33">
            <v>0.26210555034780952</v>
          </cell>
          <cell r="AV33">
            <v>3.6418028867007519E-2</v>
          </cell>
        </row>
        <row r="34">
          <cell r="Y34">
            <v>0.24198230910552793</v>
          </cell>
          <cell r="Z34">
            <v>3.4580377672286555E-2</v>
          </cell>
          <cell r="AA34">
            <v>0.20477438993746452</v>
          </cell>
          <cell r="AB34">
            <v>3.5616645331901099E-2</v>
          </cell>
          <cell r="AC34">
            <v>0.24960923695314902</v>
          </cell>
          <cell r="AD34">
            <v>3.5102715268207178E-2</v>
          </cell>
          <cell r="AE34">
            <v>0.25130088907816317</v>
          </cell>
          <cell r="AF34">
            <v>3.5217866044061359E-2</v>
          </cell>
          <cell r="AG34">
            <v>0.24654809423387905</v>
          </cell>
          <cell r="AH34">
            <v>3.5114200869859891E-2</v>
          </cell>
          <cell r="AI34">
            <v>0.25611025414344957</v>
          </cell>
          <cell r="AJ34">
            <v>3.5837926835936708E-2</v>
          </cell>
          <cell r="AK34">
            <v>0.25892140011366055</v>
          </cell>
          <cell r="AL34">
            <v>3.628895117455655E-2</v>
          </cell>
          <cell r="AM34">
            <v>0.26187076324686315</v>
          </cell>
          <cell r="AN34">
            <v>3.6391000251605236E-2</v>
          </cell>
          <cell r="AO34">
            <v>0.27036148490515099</v>
          </cell>
          <cell r="AP34">
            <v>3.719344172871486E-2</v>
          </cell>
          <cell r="AQ34">
            <v>0.26046220255688907</v>
          </cell>
          <cell r="AR34">
            <v>3.6422693187552202E-2</v>
          </cell>
          <cell r="AS34">
            <v>0.22600777019517454</v>
          </cell>
          <cell r="AT34">
            <v>3.7212547344339868E-2</v>
          </cell>
          <cell r="AU34">
            <v>0.26317042883331815</v>
          </cell>
          <cell r="AV34">
            <v>3.6470382017660466E-2</v>
          </cell>
        </row>
        <row r="35">
          <cell r="Y35">
            <v>0.24916284606112488</v>
          </cell>
          <cell r="Z35">
            <v>3.4593307594652865E-2</v>
          </cell>
          <cell r="AA35">
            <v>0.20457773410724608</v>
          </cell>
          <cell r="AB35">
            <v>3.5510813217831762E-2</v>
          </cell>
          <cell r="AC35">
            <v>0.25655661208108532</v>
          </cell>
          <cell r="AD35">
            <v>3.5117838404956754E-2</v>
          </cell>
          <cell r="AE35">
            <v>0.25609597036335141</v>
          </cell>
          <cell r="AF35">
            <v>3.5239245064843251E-2</v>
          </cell>
          <cell r="AG35">
            <v>0.25374389589651236</v>
          </cell>
          <cell r="AH35">
            <v>3.5131488087696373E-2</v>
          </cell>
          <cell r="AI35">
            <v>0.26028092439135309</v>
          </cell>
          <cell r="AJ35">
            <v>3.5862905368481315E-2</v>
          </cell>
          <cell r="AK35">
            <v>0.26105050402804753</v>
          </cell>
          <cell r="AL35">
            <v>3.6341997275132779E-2</v>
          </cell>
          <cell r="AM35">
            <v>0.26529741658812933</v>
          </cell>
          <cell r="AN35">
            <v>3.642258395861641E-2</v>
          </cell>
          <cell r="AO35">
            <v>0.27167741980154669</v>
          </cell>
          <cell r="AP35">
            <v>3.7370249160358485E-2</v>
          </cell>
          <cell r="AQ35">
            <v>0.263618930719835</v>
          </cell>
          <cell r="AR35">
            <v>3.6457659016628396E-2</v>
          </cell>
          <cell r="AS35">
            <v>0.22583813502937322</v>
          </cell>
          <cell r="AT35">
            <v>3.7098273989808625E-2</v>
          </cell>
          <cell r="AU35">
            <v>0.26408417727731975</v>
          </cell>
          <cell r="AV35">
            <v>3.6527634762605114E-2</v>
          </cell>
        </row>
        <row r="36">
          <cell r="Y36">
            <v>0.25630835456189255</v>
          </cell>
          <cell r="Z36">
            <v>3.4624785230251448E-2</v>
          </cell>
          <cell r="AA36">
            <v>0.20477531246061664</v>
          </cell>
          <cell r="AB36">
            <v>3.5406713524236334E-2</v>
          </cell>
          <cell r="AC36">
            <v>0.263470084726457</v>
          </cell>
          <cell r="AD36">
            <v>3.5152221464740369E-2</v>
          </cell>
          <cell r="AE36">
            <v>0.26086759239643786</v>
          </cell>
          <cell r="AF36">
            <v>3.5278663363067196E-2</v>
          </cell>
          <cell r="AG36">
            <v>0.26090457434768188</v>
          </cell>
          <cell r="AH36">
            <v>3.5169737534632851E-2</v>
          </cell>
          <cell r="AI36">
            <v>0.26443114886902963</v>
          </cell>
          <cell r="AJ36">
            <v>3.590568987194185E-2</v>
          </cell>
          <cell r="AK36">
            <v>0.26316879149311512</v>
          </cell>
          <cell r="AL36">
            <v>3.6411302534047993E-2</v>
          </cell>
          <cell r="AM36">
            <v>0.26870718980741126</v>
          </cell>
          <cell r="AN36">
            <v>3.6471692954132801E-2</v>
          </cell>
          <cell r="AO36">
            <v>0.27273820197432314</v>
          </cell>
          <cell r="AP36">
            <v>3.7546071547595906E-2</v>
          </cell>
          <cell r="AQ36">
            <v>0.26676005898679372</v>
          </cell>
          <cell r="AR36">
            <v>3.6510133037774367E-2</v>
          </cell>
          <cell r="AS36">
            <v>0.22600936444675657</v>
          </cell>
          <cell r="AT36">
            <v>3.6986403637816627E-2</v>
          </cell>
          <cell r="AU36">
            <v>0.26482187100422633</v>
          </cell>
          <cell r="AV36">
            <v>3.6588225396206153E-2</v>
          </cell>
        </row>
        <row r="37">
          <cell r="Y37">
            <v>0.26327975541275905</v>
          </cell>
          <cell r="Z37">
            <v>3.4674197902710653E-2</v>
          </cell>
          <cell r="AA37">
            <v>0.20536543932872939</v>
          </cell>
          <cell r="AB37">
            <v>3.530523439299605E-2</v>
          </cell>
          <cell r="AC37">
            <v>0.27021509200818045</v>
          </cell>
          <cell r="AD37">
            <v>3.5205195220409484E-2</v>
          </cell>
          <cell r="AE37">
            <v>0.26552288098218818</v>
          </cell>
          <cell r="AF37">
            <v>3.5335353706395914E-2</v>
          </cell>
          <cell r="AG37">
            <v>0.26789075512648669</v>
          </cell>
          <cell r="AH37">
            <v>3.52282047286928E-2</v>
          </cell>
          <cell r="AI37">
            <v>0.26848014817783172</v>
          </cell>
          <cell r="AJ37">
            <v>3.5965447594625118E-2</v>
          </cell>
          <cell r="AK37">
            <v>0.26523503245287205</v>
          </cell>
          <cell r="AL37">
            <v>3.6495518003270964E-2</v>
          </cell>
          <cell r="AM37">
            <v>0.27203371554755512</v>
          </cell>
          <cell r="AN37">
            <v>3.6537371387417347E-2</v>
          </cell>
          <cell r="AO37">
            <v>0.27351489605105972</v>
          </cell>
          <cell r="AP37">
            <v>3.7716112914038043E-2</v>
          </cell>
          <cell r="AQ37">
            <v>0.2698244488690294</v>
          </cell>
          <cell r="AR37">
            <v>3.6579093903856823E-2</v>
          </cell>
          <cell r="AS37">
            <v>0.22651999757830929</v>
          </cell>
          <cell r="AT37">
            <v>3.6877890726762702E-2</v>
          </cell>
          <cell r="AU37">
            <v>0.26536338765219197</v>
          </cell>
          <cell r="AV37">
            <v>3.665050116392693E-2</v>
          </cell>
        </row>
        <row r="38">
          <cell r="Y38">
            <v>0.26994135822601317</v>
          </cell>
          <cell r="Z38">
            <v>3.4740583850567143E-2</v>
          </cell>
          <cell r="AA38">
            <v>0.20634307995721846</v>
          </cell>
          <cell r="AB38">
            <v>3.5207241608278123E-2</v>
          </cell>
          <cell r="AC38">
            <v>0.27666035003184908</v>
          </cell>
          <cell r="AD38">
            <v>3.5275728598066755E-2</v>
          </cell>
          <cell r="AE38">
            <v>0.26997122622359299</v>
          </cell>
          <cell r="AF38">
            <v>3.5408212681780828E-2</v>
          </cell>
          <cell r="AG38">
            <v>0.27456646017073011</v>
          </cell>
          <cell r="AH38">
            <v>3.5305751672449287E-2</v>
          </cell>
          <cell r="AI38">
            <v>0.27234911315188187</v>
          </cell>
          <cell r="AJ38">
            <v>3.6041015420432476E-2</v>
          </cell>
          <cell r="AK38">
            <v>0.26720900987735097</v>
          </cell>
          <cell r="AL38">
            <v>3.6593004524486952E-2</v>
          </cell>
          <cell r="AM38">
            <v>0.27521224676889605</v>
          </cell>
          <cell r="AN38">
            <v>3.6618340902474275E-2</v>
          </cell>
          <cell r="AO38">
            <v>0.27398631584203348</v>
          </cell>
          <cell r="AP38">
            <v>3.7875734974473114E-2</v>
          </cell>
          <cell r="AQ38">
            <v>0.27275245550317601</v>
          </cell>
          <cell r="AR38">
            <v>3.6663199370059282E-2</v>
          </cell>
          <cell r="AS38">
            <v>0.22736567788219711</v>
          </cell>
          <cell r="AT38">
            <v>3.6773661050543374E-2</v>
          </cell>
          <cell r="AU38">
            <v>0.26569395605868862</v>
          </cell>
          <cell r="AV38">
            <v>3.6712763345164837E-2</v>
          </cell>
        </row>
        <row r="39">
          <cell r="Y39">
            <v>0.27616350248035576</v>
          </cell>
          <cell r="Z39">
            <v>3.4822650946858782E-2</v>
          </cell>
          <cell r="AA39">
            <v>0.20769989346094797</v>
          </cell>
          <cell r="AB39">
            <v>3.5113571209970475E-2</v>
          </cell>
          <cell r="AC39">
            <v>0.28268040918140436</v>
          </cell>
          <cell r="AD39">
            <v>3.5362448745746608E-2</v>
          </cell>
          <cell r="AE39">
            <v>0.274126046140446</v>
          </cell>
          <cell r="AF39">
            <v>3.5495822172141922E-2</v>
          </cell>
          <cell r="AG39">
            <v>0.28080175447522793</v>
          </cell>
          <cell r="AH39">
            <v>3.5400869002850444E-2</v>
          </cell>
          <cell r="AI39">
            <v>0.2759627387888427</v>
          </cell>
          <cell r="AJ39">
            <v>3.6130922507591728E-2</v>
          </cell>
          <cell r="AK39">
            <v>0.26905230254135037</v>
          </cell>
          <cell r="AL39">
            <v>3.6701864633449759E-2</v>
          </cell>
          <cell r="AM39">
            <v>0.2781809169767363</v>
          </cell>
          <cell r="AN39">
            <v>3.6713025519794454E-2</v>
          </cell>
          <cell r="AO39">
            <v>0.27413960224424627</v>
          </cell>
          <cell r="AP39">
            <v>3.8020583655196116E-2</v>
          </cell>
          <cell r="AQ39">
            <v>0.27548708857065818</v>
          </cell>
          <cell r="AR39">
            <v>3.6760812419150669E-2</v>
          </cell>
          <cell r="AS39">
            <v>0.22853919031224576</v>
          </cell>
          <cell r="AT39">
            <v>3.6674603860005817E-2</v>
          </cell>
          <cell r="AU39">
            <v>0.26580455917931467</v>
          </cell>
          <cell r="AV39">
            <v>3.6773313589921107E-2</v>
          </cell>
        </row>
        <row r="40">
          <cell r="Y40">
            <v>0.28182508121546018</v>
          </cell>
          <cell r="Z40">
            <v>3.4918801848906202E-2</v>
          </cell>
          <cell r="AA40">
            <v>0.20942430398550307</v>
          </cell>
          <cell r="AB40">
            <v>3.5025022360884214E-2</v>
          </cell>
          <cell r="AC40">
            <v>0.28815809585321606</v>
          </cell>
          <cell r="AD40">
            <v>3.5463667754417165E-2</v>
          </cell>
          <cell r="AE40">
            <v>0.27790647188910333</v>
          </cell>
          <cell r="AF40">
            <v>3.5596476958403636E-2</v>
          </cell>
          <cell r="AG40">
            <v>0.28647527512888521</v>
          </cell>
          <cell r="AH40">
            <v>3.5511705369254368E-2</v>
          </cell>
          <cell r="AI40">
            <v>0.2792506899761289</v>
          </cell>
          <cell r="AJ40">
            <v>3.6233418916919106E-2</v>
          </cell>
          <cell r="AK40">
            <v>0.27072903284987987</v>
          </cell>
          <cell r="AL40">
            <v>3.6819979491964965E-2</v>
          </cell>
          <cell r="AM40">
            <v>0.28088194438229253</v>
          </cell>
          <cell r="AN40">
            <v>3.6819582311003907E-2</v>
          </cell>
          <cell r="AQ40">
            <v>0.27797512154941634</v>
          </cell>
          <cell r="AR40">
            <v>3.6870033124163627E-2</v>
          </cell>
          <cell r="AS40">
            <v>0.23003052287417086</v>
          </cell>
          <cell r="AT40">
            <v>3.6581564276173095E-2</v>
          </cell>
        </row>
        <row r="41">
          <cell r="Y41">
            <v>0.28681589824119813</v>
          </cell>
          <cell r="Z41">
            <v>3.502716508877108E-2</v>
          </cell>
          <cell r="AA41">
            <v>0.2115015994682983</v>
          </cell>
          <cell r="AB41">
            <v>3.494235052857831E-2</v>
          </cell>
          <cell r="AC41">
            <v>0.29298679310699366</v>
          </cell>
          <cell r="AD41">
            <v>3.5577415511209562E-2</v>
          </cell>
          <cell r="AE41">
            <v>0.28123892178253795</v>
          </cell>
          <cell r="AF41">
            <v>3.5708217909644506E-2</v>
          </cell>
          <cell r="AG41">
            <v>0.2914765935057127</v>
          </cell>
          <cell r="AH41">
            <v>3.5636103467863507E-2</v>
          </cell>
          <cell r="AI41">
            <v>0.28214897048386911</v>
          </cell>
          <cell r="AJ41">
            <v>3.6346509672394993E-2</v>
          </cell>
          <cell r="AK41">
            <v>0.27220656515473635</v>
          </cell>
          <cell r="AL41">
            <v>3.6945050128665224E-2</v>
          </cell>
          <cell r="AM41">
            <v>0.28326275655948874</v>
          </cell>
          <cell r="AN41">
            <v>3.6935937269368294E-2</v>
          </cell>
          <cell r="AQ41">
            <v>0.28016812770761457</v>
          </cell>
          <cell r="AR41">
            <v>3.6988735628311772E-2</v>
          </cell>
          <cell r="AS41">
            <v>0.23182695204438317</v>
          </cell>
          <cell r="AT41">
            <v>3.6495336079969652E-2</v>
          </cell>
        </row>
        <row r="42">
          <cell r="Y42">
            <v>0.29103881298113377</v>
          </cell>
          <cell r="Z42">
            <v>3.514563149925079E-2</v>
          </cell>
          <cell r="AA42">
            <v>0.21391405715670814</v>
          </cell>
          <cell r="AB42">
            <v>3.4866261039976719E-2</v>
          </cell>
          <cell r="AC42">
            <v>0.29707251584325406</v>
          </cell>
          <cell r="AD42">
            <v>3.5701478045424E-2</v>
          </cell>
          <cell r="AE42">
            <v>0.28405853347417964</v>
          </cell>
          <cell r="AF42">
            <v>3.5828870115352081E-2</v>
          </cell>
          <cell r="AG42">
            <v>0.29570836463242067</v>
          </cell>
          <cell r="AH42">
            <v>3.5771642031189162E-2</v>
          </cell>
          <cell r="AI42">
            <v>0.28460116857872531</v>
          </cell>
          <cell r="AJ42">
            <v>3.6467993591102879E-2</v>
          </cell>
          <cell r="AK42">
            <v>0.27345614097027393</v>
          </cell>
          <cell r="AL42">
            <v>3.7074642185872912E-2</v>
          </cell>
          <cell r="AM42">
            <v>0.28527701370742953</v>
          </cell>
          <cell r="AN42">
            <v>3.7059825677974854E-2</v>
          </cell>
          <cell r="AQ42">
            <v>0.28202342267489094</v>
          </cell>
          <cell r="AR42">
            <v>3.711460952237397E-2</v>
          </cell>
          <cell r="AS42">
            <v>0.23391315132260548</v>
          </cell>
          <cell r="AT42">
            <v>3.6416654939962281E-2</v>
          </cell>
        </row>
        <row r="43">
          <cell r="Y43">
            <v>0.29441163120334862</v>
          </cell>
          <cell r="Z43">
            <v>3.5271895266418905E-2</v>
          </cell>
          <cell r="AA43">
            <v>0.21664109481234378</v>
          </cell>
          <cell r="AB43">
            <v>3.4797403063767801E-2</v>
          </cell>
          <cell r="AC43">
            <v>0.30033574011637659</v>
          </cell>
          <cell r="AD43">
            <v>3.5833440620951028E-2</v>
          </cell>
          <cell r="AE43">
            <v>0.28631042642971144</v>
          </cell>
          <cell r="AF43">
            <v>3.5956085217582118E-2</v>
          </cell>
          <cell r="AG43">
            <v>0.29908822189759615</v>
          </cell>
          <cell r="AH43">
            <v>3.5915682955269049E-2</v>
          </cell>
          <cell r="AI43">
            <v>0.28655955501411512</v>
          </cell>
          <cell r="AJ43">
            <v>3.6595506126751019E-2</v>
          </cell>
          <cell r="AK43">
            <v>0.27445343872461453</v>
          </cell>
          <cell r="AL43">
            <v>3.7206233301603268E-2</v>
          </cell>
          <cell r="AM43">
            <v>0.28688551060191375</v>
          </cell>
          <cell r="AN43">
            <v>3.7188836189871038E-2</v>
          </cell>
          <cell r="AQ43">
            <v>0.28350489524507433</v>
          </cell>
          <cell r="AR43">
            <v>3.7245204814181726E-2</v>
          </cell>
          <cell r="AS43">
            <v>0.23627132199216916</v>
          </cell>
          <cell r="AT43">
            <v>3.6346192135895336E-2</v>
          </cell>
        </row>
        <row r="44">
          <cell r="Y44">
            <v>0.29686870483767103</v>
          </cell>
          <cell r="Z44">
            <v>3.5403498809670392E-2</v>
          </cell>
          <cell r="AA44">
            <v>0.21965944631145368</v>
          </cell>
          <cell r="AB44">
            <v>3.4736364071925922E-2</v>
          </cell>
          <cell r="AC44">
            <v>0.3027129509777477</v>
          </cell>
          <cell r="AD44">
            <v>3.5970734736363225E-2</v>
          </cell>
          <cell r="AE44">
            <v>0.28795077011424414</v>
          </cell>
          <cell r="AF44">
            <v>3.6087387119074728E-2</v>
          </cell>
          <cell r="AG44">
            <v>0.30155038022410313</v>
          </cell>
          <cell r="AH44">
            <v>3.6065422647360061E-2</v>
          </cell>
          <cell r="AI44">
            <v>0.28798601202570523</v>
          </cell>
          <cell r="AJ44">
            <v>3.6726565392876394E-2</v>
          </cell>
          <cell r="AK44">
            <v>0.27517904715137936</v>
          </cell>
          <cell r="AL44">
            <v>3.7337262204471262E-2</v>
          </cell>
          <cell r="AM44">
            <v>0.28805693968052837</v>
          </cell>
          <cell r="AN44">
            <v>3.7320457762190069E-2</v>
          </cell>
          <cell r="AQ44">
            <v>0.28458371023973611</v>
          </cell>
          <cell r="AR44">
            <v>3.7377979614929946E-2</v>
          </cell>
          <cell r="AS44">
            <v>0.23888134497238905</v>
          </cell>
          <cell r="AT44">
            <v>3.628454883156864E-2</v>
          </cell>
        </row>
        <row r="45">
          <cell r="Y45">
            <v>0.29836220974068878</v>
          </cell>
          <cell r="Z45">
            <v>3.5537880615732688E-2</v>
          </cell>
          <cell r="AA45">
            <v>0.22294336014328822</v>
          </cell>
          <cell r="AB45">
            <v>3.4683664827607742E-2</v>
          </cell>
          <cell r="AC45">
            <v>0.30415787872198785</v>
          </cell>
          <cell r="AD45">
            <v>3.6110688117873824E-2</v>
          </cell>
          <cell r="AE45">
            <v>0.2889476371038216</v>
          </cell>
          <cell r="AF45">
            <v>3.622022017767107E-2</v>
          </cell>
          <cell r="AG45">
            <v>0.30304691650077964</v>
          </cell>
          <cell r="AH45">
            <v>3.621794659468202E-2</v>
          </cell>
          <cell r="AI45">
            <v>0.28885277525033587</v>
          </cell>
          <cell r="AJ45">
            <v>3.685862046994156E-2</v>
          </cell>
          <cell r="AK45">
            <v>0.27561884310790874</v>
          </cell>
          <cell r="AL45">
            <v>3.7465178565925752E-2</v>
          </cell>
          <cell r="AM45">
            <v>0.28876850040873903</v>
          </cell>
          <cell r="AN45">
            <v>3.7452128530744082E-2</v>
          </cell>
          <cell r="AQ45">
            <v>0.28523886975213908</v>
          </cell>
          <cell r="AR45">
            <v>3.7510349614151173E-2</v>
          </cell>
          <cell r="AS45">
            <v>0.24172095246746608</v>
          </cell>
          <cell r="AT45">
            <v>3.6232250945919878E-2</v>
          </cell>
        </row>
        <row r="46">
          <cell r="Y46">
            <v>0.29886307653830135</v>
          </cell>
          <cell r="Z46">
            <v>3.5672425095607814E-2</v>
          </cell>
          <cell r="AA46">
            <v>0.22646481911290958</v>
          </cell>
          <cell r="AB46">
            <v>3.4639754942184547E-2</v>
          </cell>
          <cell r="AC46">
            <v>0.30464239947413657</v>
          </cell>
          <cell r="AD46">
            <v>3.625057673210634E-2</v>
          </cell>
          <cell r="AE46">
            <v>0.28928162451641115</v>
          </cell>
          <cell r="AF46">
            <v>3.6351998948980925E-2</v>
          </cell>
          <cell r="AG46">
            <v>0.30354870235128512</v>
          </cell>
          <cell r="AH46">
            <v>3.6370286092093737E-2</v>
          </cell>
          <cell r="AI46">
            <v>0.28914297412776807</v>
          </cell>
          <cell r="AJ46">
            <v>3.6989101056081879E-2</v>
          </cell>
          <cell r="AK46">
            <v>0.27576426646616936</v>
          </cell>
          <cell r="AL46">
            <v>3.7587492639493715E-2</v>
          </cell>
          <cell r="AM46">
            <v>0.28900634306635942</v>
          </cell>
          <cell r="AN46">
            <v>3.7581285673796441E-2</v>
          </cell>
          <cell r="AQ46">
            <v>0.2854576218476072</v>
          </cell>
          <cell r="AR46">
            <v>3.7639738380379192E-2</v>
          </cell>
          <cell r="AS46">
            <v>0.24476591794746971</v>
          </cell>
          <cell r="AT46">
            <v>3.6189744666069702E-2</v>
          </cell>
        </row>
        <row r="47">
          <cell r="AA47">
            <v>0.23019377937402044</v>
          </cell>
          <cell r="AB47">
            <v>3.4605009039316591E-2</v>
          </cell>
          <cell r="AS47">
            <v>0.24799026284054906</v>
          </cell>
          <cell r="AT47">
            <v>3.6157392640610499E-2</v>
          </cell>
        </row>
        <row r="48">
          <cell r="AA48">
            <v>0.23409842675246731</v>
          </cell>
          <cell r="AB48">
            <v>3.4579723558796065E-2</v>
          </cell>
          <cell r="AS48">
            <v>0.25136647817294844</v>
          </cell>
          <cell r="AT48">
            <v>3.6135470885616479E-2</v>
          </cell>
        </row>
        <row r="49">
          <cell r="AA49">
            <v>0.23814544817355721</v>
          </cell>
          <cell r="AB49">
            <v>3.4564114227427375E-2</v>
          </cell>
          <cell r="AS49">
            <v>0.25486575926587174</v>
          </cell>
          <cell r="AT49">
            <v>3.6124166429771856E-2</v>
          </cell>
        </row>
        <row r="50">
          <cell r="AA50">
            <v>0.24230031587746495</v>
          </cell>
          <cell r="AB50">
            <v>3.4558314218522061E-2</v>
          </cell>
          <cell r="AS50">
            <v>0.25845825148684598</v>
          </cell>
          <cell r="AT50">
            <v>3.612357571870807E-2</v>
          </cell>
        </row>
        <row r="51">
          <cell r="AA51">
            <v>0.24652758199790592</v>
          </cell>
          <cell r="AB51">
            <v>3.4562373015711072E-2</v>
          </cell>
          <cell r="AS51">
            <v>0.26211330495891888</v>
          </cell>
          <cell r="AT51">
            <v>3.6133703792163629E-2</v>
          </cell>
        </row>
        <row r="52">
          <cell r="AA52">
            <v>0.25079118099083253</v>
          </cell>
          <cell r="AB52">
            <v>3.4576255990767885E-2</v>
          </cell>
          <cell r="AS52">
            <v>0.26579973605460222</v>
          </cell>
          <cell r="AT52">
            <v>3.6154464240986867E-2</v>
          </cell>
        </row>
        <row r="53">
          <cell r="AA53">
            <v>0.25505473733293976</v>
          </cell>
          <cell r="AB53">
            <v>3.459984469904432E-2</v>
          </cell>
          <cell r="AS53">
            <v>0.26948609344358659</v>
          </cell>
          <cell r="AT53">
            <v>3.6185679944348362E-2</v>
          </cell>
        </row>
        <row r="54">
          <cell r="AA54">
            <v>0.2592818758648045</v>
          </cell>
          <cell r="AB54">
            <v>3.4632937889998494E-2</v>
          </cell>
          <cell r="AS54">
            <v>0.27314092642440235</v>
          </cell>
          <cell r="AT54">
            <v>3.622708458087337E-2</v>
          </cell>
        </row>
        <row r="55">
          <cell r="AA55">
            <v>0.26343653213091978</v>
          </cell>
          <cell r="AB55">
            <v>3.4675253224193535E-2</v>
          </cell>
          <cell r="AS55">
            <v>0.27673305325071484</v>
          </cell>
          <cell r="AT55">
            <v>3.6278324900801927E-2</v>
          </cell>
        </row>
        <row r="56">
          <cell r="AA56">
            <v>0.26748326006891376</v>
          </cell>
          <cell r="AB56">
            <v>3.4726429682118039E-2</v>
          </cell>
          <cell r="AS56">
            <v>0.28023182716299017</v>
          </cell>
          <cell r="AT56">
            <v>3.633896373979123E-2</v>
          </cell>
        </row>
        <row r="57">
          <cell r="AA57">
            <v>0.27138753442285551</v>
          </cell>
          <cell r="AB57">
            <v>3.4786030644277321E-2</v>
          </cell>
          <cell r="AS57">
            <v>0.28360739785584188</v>
          </cell>
          <cell r="AT57">
            <v>3.6408483748647677E-2</v>
          </cell>
        </row>
        <row r="58">
          <cell r="AA58">
            <v>0.27511604530056555</v>
          </cell>
          <cell r="AB58">
            <v>3.4853547616276931E-2</v>
          </cell>
          <cell r="AS58">
            <v>0.28683096615031117</v>
          </cell>
          <cell r="AT58">
            <v>3.6486291807167767E-2</v>
          </cell>
        </row>
        <row r="59">
          <cell r="AA59">
            <v>0.27863698236187123</v>
          </cell>
          <cell r="AB59">
            <v>3.4928404567117592E-2</v>
          </cell>
          <cell r="AS59">
            <v>0.28987502969830792</v>
          </cell>
          <cell r="AT59">
            <v>3.657172408443056E-2</v>
          </cell>
        </row>
        <row r="60">
          <cell r="AA60">
            <v>0.28192030621321285</v>
          </cell>
          <cell r="AB60">
            <v>3.5009962843688548E-2</v>
          </cell>
          <cell r="AS60">
            <v>0.29271361762294701</v>
          </cell>
          <cell r="AT60">
            <v>3.6664051702369013E-2</v>
          </cell>
        </row>
        <row r="61">
          <cell r="AA61">
            <v>0.28493800469315822</v>
          </cell>
          <cell r="AB61">
            <v>3.5097526619530729E-2</v>
          </cell>
          <cell r="AS61">
            <v>0.29532251209291344</v>
          </cell>
          <cell r="AT61">
            <v>3.6762486954300684E-2</v>
          </cell>
        </row>
        <row r="62">
          <cell r="AA62">
            <v>0.2876643318622869</v>
          </cell>
          <cell r="AB62">
            <v>3.5190348831382771E-2</v>
          </cell>
          <cell r="AS62">
            <v>0.29767945494045978</v>
          </cell>
          <cell r="AT62">
            <v>3.6866190025363385E-2</v>
          </cell>
        </row>
        <row r="63">
          <cell r="AA63">
            <v>0.29007602765846785</v>
          </cell>
          <cell r="AB63">
            <v>3.5287637552861344E-2</v>
          </cell>
          <cell r="AS63">
            <v>0.29976433756024529</v>
          </cell>
          <cell r="AT63">
            <v>3.6974276157519477E-2</v>
          </cell>
        </row>
        <row r="64">
          <cell r="AA64">
            <v>0.29215251634350792</v>
          </cell>
          <cell r="AB64">
            <v>3.5388562750897821E-2</v>
          </cell>
          <cell r="AS64">
            <v>0.30155937246886694</v>
          </cell>
          <cell r="AT64">
            <v>3.7085823197999503E-2</v>
          </cell>
        </row>
        <row r="65">
          <cell r="AA65">
            <v>0.29387608204809573</v>
          </cell>
          <cell r="AB65">
            <v>3.5492263367287787E-2</v>
          </cell>
          <cell r="AS65">
            <v>0.30304924506139586</v>
          </cell>
          <cell r="AT65">
            <v>3.719987946678447E-2</v>
          </cell>
        </row>
        <row r="66">
          <cell r="AA66">
            <v>0.29523201991735187</v>
          </cell>
          <cell r="AB66">
            <v>3.5597854664936007E-2</v>
          </cell>
          <cell r="AS66">
            <v>0.30422124427018682</v>
          </cell>
          <cell r="AT66">
            <v>3.7315471876004203E-2</v>
          </cell>
        </row>
        <row r="67">
          <cell r="AA67">
            <v>0.29620876156746606</v>
          </cell>
          <cell r="AB67">
            <v>3.5704435776121389E-2</v>
          </cell>
          <cell r="AS67">
            <v>0.30506537101122577</v>
          </cell>
          <cell r="AT67">
            <v>3.7431614231979986E-2</v>
          </cell>
        </row>
        <row r="68">
          <cell r="AA68">
            <v>0.29679797378306899</v>
          </cell>
          <cell r="AB68">
            <v>3.5811097388382743E-2</v>
          </cell>
          <cell r="AS68">
            <v>0.30557442349278879</v>
          </cell>
          <cell r="AT68">
            <v>3.7547315649081266E-2</v>
          </cell>
        </row>
        <row r="69">
          <cell r="AA69">
            <v>0.29699462961328743</v>
          </cell>
          <cell r="AB69">
            <v>3.5916929502452073E-2</v>
          </cell>
          <cell r="AS69">
            <v>0.30574405865859011</v>
          </cell>
          <cell r="AT69">
            <v>3.7661589003612508E-2</v>
          </cell>
        </row>
      </sheetData>
      <sheetData sheetId="15"/>
      <sheetData sheetId="16"/>
      <sheetData sheetId="17" refreshError="1"/>
      <sheetData sheetId="18">
        <row r="1">
          <cell r="C1">
            <v>0.3</v>
          </cell>
          <cell r="D1">
            <v>269.62378895549261</v>
          </cell>
          <cell r="E1">
            <v>2</v>
          </cell>
          <cell r="F1">
            <v>262.82809607633561</v>
          </cell>
          <cell r="H1">
            <v>1</v>
          </cell>
          <cell r="I1">
            <v>258.83419326797491</v>
          </cell>
          <cell r="J1">
            <v>5.9058633912290599</v>
          </cell>
        </row>
        <row r="2">
          <cell r="C2">
            <v>16.7</v>
          </cell>
          <cell r="D2">
            <v>269.62378895549261</v>
          </cell>
          <cell r="E2">
            <v>3</v>
          </cell>
          <cell r="F2">
            <v>265.15213286893436</v>
          </cell>
        </row>
        <row r="3">
          <cell r="E3">
            <v>4</v>
          </cell>
          <cell r="F3">
            <v>265.35758267184184</v>
          </cell>
        </row>
        <row r="4">
          <cell r="E4">
            <v>5</v>
          </cell>
          <cell r="F4">
            <v>265.36399418539469</v>
          </cell>
        </row>
        <row r="5">
          <cell r="E5">
            <v>6</v>
          </cell>
          <cell r="F5">
            <v>268.0755700675648</v>
          </cell>
        </row>
        <row r="6">
          <cell r="E6">
            <v>7</v>
          </cell>
          <cell r="F6">
            <v>268.4952120892695</v>
          </cell>
        </row>
        <row r="7">
          <cell r="E7">
            <v>8</v>
          </cell>
          <cell r="F7">
            <v>268.72135458197022</v>
          </cell>
        </row>
        <row r="8">
          <cell r="E8">
            <v>9</v>
          </cell>
          <cell r="F8">
            <v>268.84475648951894</v>
          </cell>
        </row>
        <row r="9">
          <cell r="E9">
            <v>10</v>
          </cell>
          <cell r="F9">
            <v>270.2129415162139</v>
          </cell>
        </row>
        <row r="10">
          <cell r="E10">
            <v>11</v>
          </cell>
          <cell r="F10">
            <v>271.76837931405936</v>
          </cell>
        </row>
        <row r="11">
          <cell r="E11">
            <v>12</v>
          </cell>
          <cell r="F11">
            <v>272.27889395052767</v>
          </cell>
        </row>
        <row r="12">
          <cell r="E12">
            <v>13</v>
          </cell>
          <cell r="F12">
            <v>272.86251230168131</v>
          </cell>
        </row>
        <row r="13">
          <cell r="E13">
            <v>14</v>
          </cell>
          <cell r="F13">
            <v>273.17250424766485</v>
          </cell>
        </row>
        <row r="14">
          <cell r="E14">
            <v>15</v>
          </cell>
          <cell r="F14">
            <v>274.97988296882056</v>
          </cell>
        </row>
        <row r="15">
          <cell r="E15">
            <v>16</v>
          </cell>
          <cell r="F15">
            <v>278.07560563569899</v>
          </cell>
        </row>
      </sheetData>
      <sheetData sheetId="19" refreshError="1"/>
      <sheetData sheetId="20">
        <row r="1">
          <cell r="C1">
            <v>0.28943474888669923</v>
          </cell>
          <cell r="D1">
            <v>4.0968629519058518E-2</v>
          </cell>
          <cell r="E1">
            <v>0.27955682503897283</v>
          </cell>
          <cell r="F1">
            <v>3.9543058733153322E-2</v>
          </cell>
          <cell r="G1">
            <v>0.29223636949820775</v>
          </cell>
          <cell r="H1">
            <v>4.1156901315252403E-2</v>
          </cell>
          <cell r="I1">
            <v>0.30504155949509759</v>
          </cell>
          <cell r="J1">
            <v>4.2773249314205897E-2</v>
          </cell>
          <cell r="K1">
            <v>0.31797364008836171</v>
          </cell>
          <cell r="L1">
            <v>4.43921066187698E-2</v>
          </cell>
          <cell r="M1">
            <v>0.3310338686743548</v>
          </cell>
          <cell r="N1">
            <v>4.6013477124525082E-2</v>
          </cell>
          <cell r="O1">
            <v>0.27493479622825395</v>
          </cell>
          <cell r="P1">
            <v>3.9E-2</v>
          </cell>
          <cell r="Q1">
            <v>0.27538934276447963</v>
          </cell>
          <cell r="R1">
            <v>3.9E-2</v>
          </cell>
          <cell r="S1">
            <v>0.27448227057963553</v>
          </cell>
          <cell r="T1">
            <v>3.9E-2</v>
          </cell>
          <cell r="U1">
            <v>0.2791713685783157</v>
          </cell>
          <cell r="V1">
            <v>3.9543058732366632E-2</v>
          </cell>
          <cell r="W1">
            <v>0.32842540407995502</v>
          </cell>
          <cell r="X1">
            <v>4.1215682026535722E-2</v>
          </cell>
          <cell r="Y1">
            <v>0.32896588023066492</v>
          </cell>
          <cell r="Z1">
            <v>4.1994301281912047E-2</v>
          </cell>
          <cell r="AA1">
            <v>0.32696152062322298</v>
          </cell>
          <cell r="AB1">
            <v>4.2289940230148385E-2</v>
          </cell>
          <cell r="AC1">
            <v>0.33822321030953306</v>
          </cell>
          <cell r="AD1">
            <v>4.2292826265131395E-2</v>
          </cell>
          <cell r="AE1">
            <v>0.32036373092521447</v>
          </cell>
          <cell r="AF1">
            <v>4.23881085774927E-2</v>
          </cell>
          <cell r="AG1">
            <v>0.33412591626136073</v>
          </cell>
          <cell r="AH1">
            <v>4.2795218229183016E-2</v>
          </cell>
          <cell r="AI1">
            <v>0.32893178736497641</v>
          </cell>
          <cell r="AJ1">
            <v>4.2902598948267964E-2</v>
          </cell>
          <cell r="AK1">
            <v>0.32052269748239393</v>
          </cell>
          <cell r="AL1">
            <v>4.3138448374950331E-2</v>
          </cell>
          <cell r="AM1">
            <v>0.31961243879713036</v>
          </cell>
          <cell r="AN1">
            <v>4.3278780959356847E-2</v>
          </cell>
          <cell r="AO1">
            <v>0.32692126974372809</v>
          </cell>
          <cell r="AP1">
            <v>4.354282502345147E-2</v>
          </cell>
          <cell r="AQ1">
            <v>0.32887491712894101</v>
          </cell>
          <cell r="AR1">
            <v>4.358548633046215E-2</v>
          </cell>
          <cell r="AS1">
            <v>0.32720106004137939</v>
          </cell>
          <cell r="AT1">
            <v>4.3655753359618452E-2</v>
          </cell>
          <cell r="AU1">
            <v>0.32064235923002132</v>
          </cell>
          <cell r="AV1">
            <v>4.3869029264814549E-2</v>
          </cell>
          <cell r="AW1">
            <v>0.32584841069620507</v>
          </cell>
          <cell r="AX1">
            <v>4.3982762539528757E-2</v>
          </cell>
          <cell r="AY1">
            <v>0.33911605257030303</v>
          </cell>
          <cell r="AZ1">
            <v>4.4090006918217385E-2</v>
          </cell>
          <cell r="BA1">
            <v>0.33314574262221192</v>
          </cell>
          <cell r="BB1">
            <v>4.4810300076934928E-2</v>
          </cell>
          <cell r="BC1">
            <v>0.31160884817473122</v>
          </cell>
          <cell r="BD1">
            <v>4.2771059788314296E-2</v>
          </cell>
        </row>
        <row r="2">
          <cell r="C2">
            <v>0.29866583391383711</v>
          </cell>
          <cell r="D2">
            <v>4.1613765805395282E-2</v>
          </cell>
          <cell r="E2">
            <v>0.27954121134395055</v>
          </cell>
          <cell r="F2">
            <v>3.9557932520866868E-2</v>
          </cell>
          <cell r="G2">
            <v>0.29221997054296095</v>
          </cell>
          <cell r="H2">
            <v>4.1172394069797065E-2</v>
          </cell>
          <cell r="I2">
            <v>0.30502436126535948</v>
          </cell>
          <cell r="J2">
            <v>4.2789362920779873E-2</v>
          </cell>
          <cell r="K2">
            <v>0.31795562836938179</v>
          </cell>
          <cell r="L2">
            <v>4.4408842967721997E-2</v>
          </cell>
          <cell r="M2">
            <v>0.33101502904830338</v>
          </cell>
          <cell r="N2">
            <v>4.6030838110577448E-2</v>
          </cell>
          <cell r="O2">
            <v>0.27493479622825334</v>
          </cell>
          <cell r="P2">
            <v>3.8999999999999924E-2</v>
          </cell>
          <cell r="Q2">
            <v>0.27707744388344158</v>
          </cell>
          <cell r="R2">
            <v>3.9216206887006805E-2</v>
          </cell>
          <cell r="S2">
            <v>0.27493479622825334</v>
          </cell>
          <cell r="T2">
            <v>3.9058216945947757E-2</v>
          </cell>
          <cell r="U2">
            <v>0.29183152725946315</v>
          </cell>
          <cell r="V2">
            <v>4.1156901315252403E-2</v>
          </cell>
          <cell r="W2">
            <v>0.32804494376866788</v>
          </cell>
          <cell r="X2">
            <v>4.1372037799058466E-2</v>
          </cell>
          <cell r="Y2">
            <v>0.32866889091092921</v>
          </cell>
          <cell r="Z2">
            <v>4.2158713823206045E-2</v>
          </cell>
          <cell r="AA2">
            <v>0.32668348638687683</v>
          </cell>
          <cell r="AB2">
            <v>4.2433580019094662E-2</v>
          </cell>
          <cell r="AC2">
            <v>0.33786536136950385</v>
          </cell>
          <cell r="AD2">
            <v>4.2449234769295477E-2</v>
          </cell>
          <cell r="AE2">
            <v>0.3201419259175261</v>
          </cell>
          <cell r="AF2">
            <v>4.252546799009712E-2</v>
          </cell>
          <cell r="AG2">
            <v>0.33386009618827028</v>
          </cell>
          <cell r="AH2">
            <v>4.2940393597037017E-2</v>
          </cell>
          <cell r="AI2">
            <v>0.32871224491180706</v>
          </cell>
          <cell r="AJ2">
            <v>4.3039020964002889E-2</v>
          </cell>
          <cell r="AK2">
            <v>0.32035782585007805</v>
          </cell>
          <cell r="AL2">
            <v>4.3271009801790952E-2</v>
          </cell>
          <cell r="AM2">
            <v>0.31948812136438121</v>
          </cell>
          <cell r="AN2">
            <v>4.338643892038227E-2</v>
          </cell>
          <cell r="AO2">
            <v>0.32673545796953224</v>
          </cell>
          <cell r="AP2">
            <v>4.3696339281862E-2</v>
          </cell>
          <cell r="AQ2">
            <v>0.32870215616467335</v>
          </cell>
          <cell r="AR2">
            <v>4.3718048875065994E-2</v>
          </cell>
          <cell r="AS2">
            <v>0.32701412604707442</v>
          </cell>
          <cell r="AT2">
            <v>4.3795603147833408E-2</v>
          </cell>
          <cell r="AU2">
            <v>0.32050622453999505</v>
          </cell>
          <cell r="AV2">
            <v>4.3986298182240272E-2</v>
          </cell>
          <cell r="AW2">
            <v>0.32570085576987085</v>
          </cell>
          <cell r="AX2">
            <v>4.4108990989482191E-2</v>
          </cell>
          <cell r="AY2">
            <v>0.33887378890199737</v>
          </cell>
          <cell r="AZ2">
            <v>4.4253831583994103E-2</v>
          </cell>
          <cell r="BA2">
            <v>0.33300050317650803</v>
          </cell>
          <cell r="BB2">
            <v>4.4934967568015745E-2</v>
          </cell>
          <cell r="BC2">
            <v>0.31148597227512603</v>
          </cell>
          <cell r="BD2">
            <v>4.283320218826276E-2</v>
          </cell>
        </row>
        <row r="3">
          <cell r="C3">
            <v>0.29855158700682655</v>
          </cell>
          <cell r="D3">
            <v>4.1989352148287036E-2</v>
          </cell>
          <cell r="E3">
            <v>0.27949563518759613</v>
          </cell>
          <cell r="F3">
            <v>3.9571601323480636E-2</v>
          </cell>
          <cell r="G3">
            <v>0.29217210222304635</v>
          </cell>
          <cell r="H3">
            <v>4.1186631693507482E-2</v>
          </cell>
          <cell r="I3">
            <v>0.30497415987443671</v>
          </cell>
          <cell r="J3">
            <v>4.2804171098780534E-2</v>
          </cell>
          <cell r="K3">
            <v>0.31790305241479405</v>
          </cell>
          <cell r="L3">
            <v>4.4424223437216991E-2</v>
          </cell>
          <cell r="M3">
            <v>0.33096003644460814</v>
          </cell>
          <cell r="N3">
            <v>4.6046792612789614E-2</v>
          </cell>
          <cell r="O3">
            <v>0.27707744388344158</v>
          </cell>
          <cell r="P3">
            <v>3.9274841804980865E-2</v>
          </cell>
          <cell r="Q3">
            <v>0.27922369245923218</v>
          </cell>
          <cell r="R3">
            <v>3.9490703205522733E-2</v>
          </cell>
          <cell r="S3">
            <v>0.27707744388344158</v>
          </cell>
          <cell r="T3">
            <v>3.9333476722954924E-2</v>
          </cell>
          <cell r="U3">
            <v>0.30461698550700866</v>
          </cell>
          <cell r="V3">
            <v>4.2773249314205897E-2</v>
          </cell>
          <cell r="W3">
            <v>0.32691297993244894</v>
          </cell>
          <cell r="X3">
            <v>4.1520541688281135E-2</v>
          </cell>
          <cell r="Y3">
            <v>0.3277879262147167</v>
          </cell>
          <cell r="Z3">
            <v>4.2312519571202536E-2</v>
          </cell>
          <cell r="AA3">
            <v>0.32585789672865922</v>
          </cell>
          <cell r="AB3">
            <v>4.2568573417837381E-2</v>
          </cell>
          <cell r="AC3">
            <v>0.33680112523732941</v>
          </cell>
          <cell r="AD3">
            <v>4.2597338559628578E-2</v>
          </cell>
          <cell r="AE3">
            <v>0.31948538195543774</v>
          </cell>
          <cell r="AF3">
            <v>4.2653059067930793E-2</v>
          </cell>
          <cell r="AG3">
            <v>0.33307145610598538</v>
          </cell>
          <cell r="AH3">
            <v>4.3076257569970661E-2</v>
          </cell>
          <cell r="AI3">
            <v>0.32806256853177079</v>
          </cell>
          <cell r="AJ3">
            <v>4.3165532797732158E-2</v>
          </cell>
          <cell r="AK3">
            <v>0.31987602754527761</v>
          </cell>
          <cell r="AL3">
            <v>4.3389857498814487E-2</v>
          </cell>
          <cell r="AM3">
            <v>0.31913067897240099</v>
          </cell>
          <cell r="AN3">
            <v>4.3478524909985057E-2</v>
          </cell>
          <cell r="AO3">
            <v>0.32619445341416708</v>
          </cell>
          <cell r="AP3">
            <v>4.3832557096867529E-2</v>
          </cell>
          <cell r="AQ3">
            <v>0.32819559980259505</v>
          </cell>
          <cell r="AR3">
            <v>4.3837790438542232E-2</v>
          </cell>
          <cell r="AS3">
            <v>0.32646487937610513</v>
          </cell>
          <cell r="AT3">
            <v>4.3922730298124164E-2</v>
          </cell>
          <cell r="AU3">
            <v>0.32011213383943588</v>
          </cell>
          <cell r="AV3">
            <v>4.4088971042432624E-2</v>
          </cell>
          <cell r="AW3">
            <v>0.32527382975848301</v>
          </cell>
          <cell r="AX3">
            <v>4.4219211766150367E-2</v>
          </cell>
          <cell r="AY3">
            <v>0.33815874381281996</v>
          </cell>
          <cell r="AZ3">
            <v>4.4404523511115554E-2</v>
          </cell>
          <cell r="BA3">
            <v>0.33258113053538846</v>
          </cell>
          <cell r="BB3">
            <v>4.5043001473807749E-2</v>
          </cell>
          <cell r="BC3">
            <v>0.31112667597124194</v>
          </cell>
          <cell r="BD3">
            <v>4.28853488675646E-2</v>
          </cell>
        </row>
        <row r="4">
          <cell r="C4">
            <v>0.30157312022089416</v>
          </cell>
          <cell r="D4">
            <v>4.2022561295631845E-2</v>
          </cell>
          <cell r="E4">
            <v>0.27942378887904562</v>
          </cell>
          <cell r="F4">
            <v>3.9582957775111671E-2</v>
          </cell>
          <cell r="G4">
            <v>0.29209664254505951</v>
          </cell>
          <cell r="H4">
            <v>4.1198460738785039E-2</v>
          </cell>
          <cell r="I4">
            <v>0.30489502234046267</v>
          </cell>
          <cell r="J4">
            <v>4.2816474177693888E-2</v>
          </cell>
          <cell r="K4">
            <v>0.31782017161575787</v>
          </cell>
          <cell r="L4">
            <v>4.4437001993087463E-2</v>
          </cell>
          <cell r="M4">
            <v>0.33087334603696689</v>
          </cell>
          <cell r="N4">
            <v>4.6060048092277421E-2</v>
          </cell>
          <cell r="O4">
            <v>0.27922369245923218</v>
          </cell>
          <cell r="P4">
            <v>3.9549756312577733E-2</v>
          </cell>
          <cell r="Q4">
            <v>0.28137354800731029</v>
          </cell>
          <cell r="R4">
            <v>3.9765272028745795E-2</v>
          </cell>
          <cell r="S4">
            <v>0.27922369245923218</v>
          </cell>
          <cell r="T4">
            <v>3.9608809419632733E-2</v>
          </cell>
          <cell r="U4">
            <v>0.31752898343031721</v>
          </cell>
          <cell r="V4">
            <v>4.43921066187698E-2</v>
          </cell>
          <cell r="W4">
            <v>0.32505154495978045</v>
          </cell>
          <cell r="X4">
            <v>4.1658303234920667E-2</v>
          </cell>
          <cell r="Y4">
            <v>0.32634013311775656</v>
          </cell>
          <cell r="Z4">
            <v>4.2452724871968217E-2</v>
          </cell>
          <cell r="AA4">
            <v>0.32450082081217313</v>
          </cell>
          <cell r="AB4">
            <v>4.2692292933422735E-2</v>
          </cell>
          <cell r="AC4">
            <v>0.33505121605877181</v>
          </cell>
          <cell r="AD4">
            <v>4.2734254964317431E-2</v>
          </cell>
          <cell r="AE4">
            <v>0.31840687792036371</v>
          </cell>
          <cell r="AF4">
            <v>4.2768398395796388E-2</v>
          </cell>
          <cell r="AG4">
            <v>0.33177534599664288</v>
          </cell>
          <cell r="AH4">
            <v>4.3200165710293767E-2</v>
          </cell>
          <cell r="AI4">
            <v>0.32699540343660904</v>
          </cell>
          <cell r="AJ4">
            <v>4.327967204051731E-2</v>
          </cell>
          <cell r="AK4">
            <v>0.31908668022395803</v>
          </cell>
          <cell r="AL4">
            <v>4.349267823078562E-2</v>
          </cell>
          <cell r="AM4">
            <v>0.31854706883076489</v>
          </cell>
          <cell r="AN4">
            <v>4.3553246579123857E-2</v>
          </cell>
          <cell r="AO4">
            <v>0.3253087861159194</v>
          </cell>
          <cell r="AP4">
            <v>4.3948827143644439E-2</v>
          </cell>
          <cell r="AQ4">
            <v>0.32736510758609477</v>
          </cell>
          <cell r="AR4">
            <v>4.3942380387561819E-2</v>
          </cell>
          <cell r="AS4">
            <v>0.32556401049016309</v>
          </cell>
          <cell r="AT4">
            <v>4.40346604251153E-2</v>
          </cell>
          <cell r="AU4">
            <v>0.31946775765555852</v>
          </cell>
          <cell r="AV4">
            <v>4.4175049434956593E-2</v>
          </cell>
          <cell r="AW4">
            <v>0.32457564423761825</v>
          </cell>
          <cell r="AX4">
            <v>4.4311279547489722E-2</v>
          </cell>
          <cell r="AY4">
            <v>0.33698483484207981</v>
          </cell>
          <cell r="AZ4">
            <v>4.4539149652629832E-2</v>
          </cell>
          <cell r="BA4">
            <v>0.33189578731028319</v>
          </cell>
          <cell r="BB4">
            <v>4.5132299037221456E-2</v>
          </cell>
          <cell r="BC4">
            <v>0.31054666223565364</v>
          </cell>
          <cell r="BD4">
            <v>4.292522076610681E-2</v>
          </cell>
        </row>
        <row r="5">
          <cell r="C5">
            <v>0.29780622795298084</v>
          </cell>
          <cell r="D5">
            <v>4.2023597677239843E-2</v>
          </cell>
          <cell r="E5">
            <v>0.27933149297893123</v>
          </cell>
          <cell r="F5">
            <v>3.9591081843588255E-2</v>
          </cell>
          <cell r="G5">
            <v>0.29199970480333498</v>
          </cell>
          <cell r="H5">
            <v>4.120692288673139E-2</v>
          </cell>
          <cell r="I5">
            <v>0.30479335991579087</v>
          </cell>
          <cell r="J5">
            <v>4.2825275435235607E-2</v>
          </cell>
          <cell r="K5">
            <v>0.31771370048170011</v>
          </cell>
          <cell r="L5">
            <v>4.444614339273379E-2</v>
          </cell>
          <cell r="M5">
            <v>0.33076198096663906</v>
          </cell>
          <cell r="N5">
            <v>4.6069530668926141E-2</v>
          </cell>
          <cell r="O5">
            <v>0.28137354800731029</v>
          </cell>
          <cell r="P5">
            <v>3.9824743542022034E-2</v>
          </cell>
          <cell r="Q5">
            <v>0.28352701658953161</v>
          </cell>
          <cell r="R5">
            <v>4.0039913375826984E-2</v>
          </cell>
          <cell r="S5">
            <v>0.28137354800731029</v>
          </cell>
          <cell r="T5">
            <v>3.9884215055298274E-2</v>
          </cell>
          <cell r="U5">
            <v>0.33056877341230928</v>
          </cell>
          <cell r="V5">
            <v>4.6013477124525082E-2</v>
          </cell>
          <cell r="W5">
            <v>0.32249686956505447</v>
          </cell>
          <cell r="X5">
            <v>4.1782641067173165E-2</v>
          </cell>
          <cell r="Y5">
            <v>0.32435369126584085</v>
          </cell>
          <cell r="Z5">
            <v>4.2576600788804854E-2</v>
          </cell>
          <cell r="AA5">
            <v>0.32263867257648193</v>
          </cell>
          <cell r="AB5">
            <v>4.2802330506208713E-2</v>
          </cell>
          <cell r="AC5">
            <v>0.33264969382549953</v>
          </cell>
          <cell r="AD5">
            <v>4.2857319061284864E-2</v>
          </cell>
          <cell r="AE5">
            <v>0.31692740566656663</v>
          </cell>
          <cell r="AF5">
            <v>4.2869241024873543E-2</v>
          </cell>
          <cell r="AG5">
            <v>0.32999699316921782</v>
          </cell>
          <cell r="AH5">
            <v>4.3309706286998373E-2</v>
          </cell>
          <cell r="AI5">
            <v>0.32553152078101683</v>
          </cell>
          <cell r="AJ5">
            <v>4.3379217101829001E-2</v>
          </cell>
          <cell r="AK5">
            <v>0.31800514763385956</v>
          </cell>
          <cell r="AL5">
            <v>4.3577470709113379E-2</v>
          </cell>
          <cell r="AM5">
            <v>0.31774865024703319</v>
          </cell>
          <cell r="AN5">
            <v>4.3609149555503532E-2</v>
          </cell>
          <cell r="AO5">
            <v>0.32409569458131782</v>
          </cell>
          <cell r="AP5">
            <v>4.4042886357987449E-2</v>
          </cell>
          <cell r="AQ5">
            <v>0.32622684410149566</v>
          </cell>
          <cell r="AR5">
            <v>4.4029782997736383E-2</v>
          </cell>
          <cell r="AS5">
            <v>0.32432905377739008</v>
          </cell>
          <cell r="AT5">
            <v>4.4129214936203559E-2</v>
          </cell>
          <cell r="AU5">
            <v>0.3185856380378152</v>
          </cell>
          <cell r="AV5">
            <v>4.4242857941814435E-2</v>
          </cell>
          <cell r="AW5">
            <v>0.32361988859426605</v>
          </cell>
          <cell r="AX5">
            <v>4.4383402338862024E-2</v>
          </cell>
          <cell r="AY5">
            <v>0.33537491079259074</v>
          </cell>
          <cell r="AZ5">
            <v>4.4655089663827335E-2</v>
          </cell>
          <cell r="BA5">
            <v>0.33095781292750265</v>
          </cell>
          <cell r="BB5">
            <v>4.5201122182759484E-2</v>
          </cell>
          <cell r="BC5">
            <v>0.30977128045182106</v>
          </cell>
          <cell r="BD5">
            <v>4.2951075290596483E-2</v>
          </cell>
        </row>
        <row r="6">
          <cell r="C6">
            <v>0.30699903463167627</v>
          </cell>
          <cell r="D6">
            <v>4.2461999603435052E-2</v>
          </cell>
          <cell r="E6">
            <v>0.27922622475217551</v>
          </cell>
          <cell r="F6">
            <v>3.95953153651981E-2</v>
          </cell>
          <cell r="G6">
            <v>0.29188914231719626</v>
          </cell>
          <cell r="H6">
            <v>4.1211332584446252E-2</v>
          </cell>
          <cell r="I6">
            <v>0.30467740868545856</v>
          </cell>
          <cell r="J6">
            <v>4.2829861845862759E-2</v>
          </cell>
          <cell r="K6">
            <v>0.31759226467069396</v>
          </cell>
          <cell r="L6">
            <v>4.4450907054322621E-2</v>
          </cell>
          <cell r="M6">
            <v>0.33063496336930898</v>
          </cell>
          <cell r="N6">
            <v>4.607447212077076E-2</v>
          </cell>
          <cell r="O6">
            <v>0.28352701658953161</v>
          </cell>
          <cell r="P6">
            <v>4.009980351255038E-2</v>
          </cell>
          <cell r="Q6">
            <v>0.28568410427793944</v>
          </cell>
          <cell r="R6">
            <v>4.0314627265922602E-2</v>
          </cell>
          <cell r="S6">
            <v>0.28352701658953161</v>
          </cell>
          <cell r="T6">
            <v>4.0159693649273777E-2</v>
          </cell>
          <cell r="W6">
            <v>0.31929867759892916</v>
          </cell>
          <cell r="X6">
            <v>4.189113509056603E-2</v>
          </cell>
          <cell r="Y6">
            <v>0.32186726449007308</v>
          </cell>
          <cell r="Z6">
            <v>4.2681736217897982E-2</v>
          </cell>
          <cell r="AA6">
            <v>0.32030769661883113</v>
          </cell>
          <cell r="AB6">
            <v>4.2896544380006923E-2</v>
          </cell>
          <cell r="AC6">
            <v>0.32964330143609216</v>
          </cell>
          <cell r="AD6">
            <v>4.2964135547866746E-2</v>
          </cell>
          <cell r="AE6">
            <v>0.31507576143859184</v>
          </cell>
          <cell r="AF6">
            <v>4.2953624168094055E-2</v>
          </cell>
          <cell r="AG6">
            <v>0.3277710112386496</v>
          </cell>
          <cell r="AH6">
            <v>4.3402747217359476E-2</v>
          </cell>
          <cell r="AI6">
            <v>0.32369941337574337</v>
          </cell>
          <cell r="AJ6">
            <v>4.3462230450279624E-2</v>
          </cell>
          <cell r="AK6">
            <v>0.31665248057662337</v>
          </cell>
          <cell r="AL6">
            <v>4.3642584544657144E-2</v>
          </cell>
          <cell r="AM6">
            <v>0.3167509635307505</v>
          </cell>
          <cell r="AN6">
            <v>4.364514575127753E-2</v>
          </cell>
          <cell r="AO6">
            <v>0.3225787902572122</v>
          </cell>
          <cell r="AP6">
            <v>4.4112903984280125E-2</v>
          </cell>
          <cell r="AQ6">
            <v>0.32480296435277001</v>
          </cell>
          <cell r="AR6">
            <v>4.4098297076677881E-2</v>
          </cell>
          <cell r="AS6">
            <v>0.3227840462654577</v>
          </cell>
          <cell r="AT6">
            <v>4.4204553435384777E-2</v>
          </cell>
          <cell r="AU6">
            <v>0.31748294444116909</v>
          </cell>
          <cell r="AV6">
            <v>4.4291076747551193E-2</v>
          </cell>
          <cell r="AW6">
            <v>0.32242516552486816</v>
          </cell>
          <cell r="AX6">
            <v>4.4434176352171686E-2</v>
          </cell>
          <cell r="AY6">
            <v>0.33336030700471458</v>
          </cell>
          <cell r="AZ6">
            <v>4.475008690426991E-2</v>
          </cell>
          <cell r="BA6">
            <v>0.32978546399147751</v>
          </cell>
          <cell r="BB6">
            <v>4.5248131346179096E-2</v>
          </cell>
          <cell r="BC6">
            <v>0.30883441852439225</v>
          </cell>
          <cell r="BD6">
            <v>4.296178247424965E-2</v>
          </cell>
        </row>
        <row r="7">
          <cell r="C7">
            <v>0.30661314066184758</v>
          </cell>
          <cell r="D7">
            <v>4.2529862928331934E-2</v>
          </cell>
          <cell r="E7">
            <v>0.2791165124044559</v>
          </cell>
          <cell r="F7">
            <v>3.95953153651981E-2</v>
          </cell>
          <cell r="G7">
            <v>0.29177391220173005</v>
          </cell>
          <cell r="H7">
            <v>4.1211332584446252E-2</v>
          </cell>
          <cell r="I7">
            <v>0.30455656232855877</v>
          </cell>
          <cell r="J7">
            <v>4.2829861845862759E-2</v>
          </cell>
          <cell r="K7">
            <v>0.31746570218994047</v>
          </cell>
          <cell r="L7">
            <v>4.4450907054322621E-2</v>
          </cell>
          <cell r="M7">
            <v>0.33050258345530958</v>
          </cell>
          <cell r="N7">
            <v>4.607447212077076E-2</v>
          </cell>
          <cell r="O7">
            <v>0.28568410427793944</v>
          </cell>
          <cell r="P7">
            <v>4.0374936243404713E-2</v>
          </cell>
          <cell r="Q7">
            <v>0.28784481715478116</v>
          </cell>
          <cell r="R7">
            <v>4.0589413718194231E-2</v>
          </cell>
          <cell r="S7">
            <v>0.28568410427793944</v>
          </cell>
          <cell r="T7">
            <v>4.0435245220886824E-2</v>
          </cell>
          <cell r="W7">
            <v>0.31551921823013573</v>
          </cell>
          <cell r="X7">
            <v>4.1981673592344032E-2</v>
          </cell>
          <cell r="Y7">
            <v>0.31892924825937496</v>
          </cell>
          <cell r="Z7">
            <v>4.2766084817710083E-2</v>
          </cell>
          <cell r="AA7">
            <v>0.31755326273479051</v>
          </cell>
          <cell r="AB7">
            <v>4.2973100788930574E-2</v>
          </cell>
          <cell r="AC7">
            <v>0.32609055489868882</v>
          </cell>
          <cell r="AD7">
            <v>4.3052625362653717E-2</v>
          </cell>
          <cell r="AE7">
            <v>0.31288798538512286</v>
          </cell>
          <cell r="AF7">
            <v>4.3019905403559544E-2</v>
          </cell>
          <cell r="AG7">
            <v>0.32514072641119979</v>
          </cell>
          <cell r="AH7">
            <v>4.3477477565500092E-2</v>
          </cell>
          <cell r="AI7">
            <v>0.32153474110744112</v>
          </cell>
          <cell r="AJ7">
            <v>4.3527096325467869E-2</v>
          </cell>
          <cell r="AK7">
            <v>0.3150550071778826</v>
          </cell>
          <cell r="AL7">
            <v>4.3686752370673924E-2</v>
          </cell>
          <cell r="AM7">
            <v>0.31557342751899747</v>
          </cell>
          <cell r="AN7">
            <v>4.3660534541440185E-2</v>
          </cell>
          <cell r="AO7">
            <v>0.32078759796081824</v>
          </cell>
          <cell r="AP7">
            <v>4.4157517209070567E-2</v>
          </cell>
          <cell r="AQ7">
            <v>0.32312118253958749</v>
          </cell>
          <cell r="AR7">
            <v>4.4146589075773318E-2</v>
          </cell>
          <cell r="AS7">
            <v>0.32095905976816574</v>
          </cell>
          <cell r="AT7">
            <v>4.4259209544468658E-2</v>
          </cell>
          <cell r="AU7">
            <v>0.31618113954218346</v>
          </cell>
          <cell r="AV7">
            <v>4.4318767327961271E-2</v>
          </cell>
          <cell r="AW7">
            <v>0.32101472895499317</v>
          </cell>
          <cell r="AX7">
            <v>4.4462613329004211E-2</v>
          </cell>
          <cell r="AY7">
            <v>0.33098023544960453</v>
          </cell>
          <cell r="AZ7">
            <v>4.4822292360730098E-2</v>
          </cell>
          <cell r="BA7">
            <v>0.32840155894072043</v>
          </cell>
          <cell r="BB7">
            <v>4.5272411547586475E-2</v>
          </cell>
          <cell r="BC7">
            <v>0.30777702181515815</v>
          </cell>
          <cell r="BD7">
            <v>4.2956874361761911E-2</v>
          </cell>
        </row>
        <row r="8">
          <cell r="C8">
            <v>0.30407500057785491</v>
          </cell>
          <cell r="D8">
            <v>4.2566435886659246E-2</v>
          </cell>
          <cell r="E8">
            <v>0.27901124417770018</v>
          </cell>
          <cell r="F8">
            <v>3.9591081843588255E-2</v>
          </cell>
          <cell r="G8">
            <v>0.29166334971559132</v>
          </cell>
          <cell r="H8">
            <v>4.120692288673139E-2</v>
          </cell>
          <cell r="I8">
            <v>0.30444061109822645</v>
          </cell>
          <cell r="J8">
            <v>4.2825275435235607E-2</v>
          </cell>
          <cell r="K8">
            <v>0.31734426637893431</v>
          </cell>
          <cell r="L8">
            <v>4.444614339273379E-2</v>
          </cell>
          <cell r="M8">
            <v>0.3303755658579795</v>
          </cell>
          <cell r="N8">
            <v>4.6069530668926141E-2</v>
          </cell>
          <cell r="O8">
            <v>0.28784481715478116</v>
          </cell>
          <cell r="P8">
            <v>4.0650141753832303E-2</v>
          </cell>
          <cell r="Q8">
            <v>0.29000916131252663</v>
          </cell>
          <cell r="R8">
            <v>4.0864272751807887E-2</v>
          </cell>
          <cell r="S8">
            <v>0.28784481715478116</v>
          </cell>
          <cell r="T8">
            <v>4.0710869789470375E-2</v>
          </cell>
          <cell r="W8">
            <v>0.31123205433621642</v>
          </cell>
          <cell r="X8">
            <v>4.2052494343556082E-2</v>
          </cell>
          <cell r="Y8">
            <v>0.31559682771773317</v>
          </cell>
          <cell r="Z8">
            <v>4.2828004838690925E-2</v>
          </cell>
          <cell r="AA8">
            <v>0.31442898284679088</v>
          </cell>
          <cell r="AB8">
            <v>4.3030509649561594E-2</v>
          </cell>
          <cell r="AC8">
            <v>0.32206060438345085</v>
          </cell>
          <cell r="AD8">
            <v>4.3121066152056617E-2</v>
          </cell>
          <cell r="AE8">
            <v>0.310406660078482</v>
          </cell>
          <cell r="AF8">
            <v>4.306679464241546E-2</v>
          </cell>
          <cell r="AG8">
            <v>0.32215733418913017</v>
          </cell>
          <cell r="AH8">
            <v>4.3532442790198175E-2</v>
          </cell>
          <cell r="AI8">
            <v>0.31907963685953433</v>
          </cell>
          <cell r="AJ8">
            <v>4.3572552186917045E-2</v>
          </cell>
          <cell r="AK8">
            <v>0.31324382044024468</v>
          </cell>
          <cell r="AL8">
            <v>4.3709114510670478E-2</v>
          </cell>
          <cell r="AM8">
            <v>0.31423896161081549</v>
          </cell>
          <cell r="AN8">
            <v>4.3655016400695468E-2</v>
          </cell>
          <cell r="AO8">
            <v>0.31875698121273416</v>
          </cell>
          <cell r="AP8">
            <v>4.4175857686685006E-2</v>
          </cell>
          <cell r="AQ8">
            <v>0.32121423263194326</v>
          </cell>
          <cell r="AR8">
            <v>4.4173719046191641E-2</v>
          </cell>
          <cell r="AS8">
            <v>0.31888961557179263</v>
          </cell>
          <cell r="AT8">
            <v>4.4292119444462298E-2</v>
          </cell>
          <cell r="AU8">
            <v>0.314705561492436</v>
          </cell>
          <cell r="AV8">
            <v>4.432539071739456E-2</v>
          </cell>
          <cell r="AW8">
            <v>0.31941603142812591</v>
          </cell>
          <cell r="AX8">
            <v>4.4468159775952129E-2</v>
          </cell>
          <cell r="AY8">
            <v>0.32828102151278954</v>
          </cell>
          <cell r="AZ8">
            <v>4.4870300636130393E-2</v>
          </cell>
          <cell r="BA8">
            <v>0.32683303391287566</v>
          </cell>
          <cell r="BB8">
            <v>4.5273490200479528E-2</v>
          </cell>
          <cell r="BC8">
            <v>0.30664530363426468</v>
          </cell>
          <cell r="BD8">
            <v>4.2936565461200706E-2</v>
          </cell>
        </row>
        <row r="9">
          <cell r="C9">
            <v>0.30751079882476973</v>
          </cell>
          <cell r="D9">
            <v>4.2586393635992308E-2</v>
          </cell>
          <cell r="E9">
            <v>0.27891894827758579</v>
          </cell>
          <cell r="F9">
            <v>3.9582957775111671E-2</v>
          </cell>
          <cell r="G9">
            <v>0.29156641197386679</v>
          </cell>
          <cell r="H9">
            <v>4.1198460738785039E-2</v>
          </cell>
          <cell r="I9">
            <v>0.30433894867355465</v>
          </cell>
          <cell r="J9">
            <v>4.2816474177693888E-2</v>
          </cell>
          <cell r="K9">
            <v>0.31723779524487655</v>
          </cell>
          <cell r="L9">
            <v>4.4437001993087463E-2</v>
          </cell>
          <cell r="M9">
            <v>0.33026420078765167</v>
          </cell>
          <cell r="N9">
            <v>4.6060048092277421E-2</v>
          </cell>
          <cell r="O9">
            <v>0.29000916131252663</v>
          </cell>
          <cell r="P9">
            <v>4.0925420063084861E-2</v>
          </cell>
          <cell r="Q9">
            <v>0.29217714285388463</v>
          </cell>
          <cell r="R9">
            <v>4.1139204385934873E-2</v>
          </cell>
          <cell r="S9">
            <v>0.29000916131252663</v>
          </cell>
          <cell r="T9">
            <v>4.0986567374361835E-2</v>
          </cell>
          <cell r="W9">
            <v>0.30652063068578972</v>
          </cell>
          <cell r="X9">
            <v>4.2102218898837258E-2</v>
          </cell>
          <cell r="Y9">
            <v>0.31193486464041859</v>
          </cell>
          <cell r="Z9">
            <v>4.2866291078065097E-2</v>
          </cell>
          <cell r="AA9">
            <v>0.31099566750903646</v>
          </cell>
          <cell r="AB9">
            <v>4.3067653563729408E-2</v>
          </cell>
          <cell r="AC9">
            <v>0.31763188829315653</v>
          </cell>
          <cell r="AD9">
            <v>4.3168125793959962E-2</v>
          </cell>
          <cell r="AE9">
            <v>0.30768008169329741</v>
          </cell>
          <cell r="AF9">
            <v>4.3093379238963198E-2</v>
          </cell>
          <cell r="AG9">
            <v>0.31887890290848486</v>
          </cell>
          <cell r="AH9">
            <v>4.3566573055876995E-2</v>
          </cell>
          <cell r="AI9">
            <v>0.31638188644356885</v>
          </cell>
          <cell r="AJ9">
            <v>4.3597713287989309E-2</v>
          </cell>
          <cell r="AK9">
            <v>0.31125417305336339</v>
          </cell>
          <cell r="AL9">
            <v>4.3709235711028319E-2</v>
          </cell>
          <cell r="AM9">
            <v>0.31277353966717486</v>
          </cell>
          <cell r="AN9">
            <v>4.362869873337618E-2</v>
          </cell>
          <cell r="AO9">
            <v>0.31652646365816911</v>
          </cell>
          <cell r="AP9">
            <v>4.4167568440588674E-2</v>
          </cell>
          <cell r="AQ9">
            <v>0.31911923124066627</v>
          </cell>
          <cell r="AR9">
            <v>4.4179158933918543E-2</v>
          </cell>
          <cell r="AS9">
            <v>0.31661599305366289</v>
          </cell>
          <cell r="AT9">
            <v>4.430264258159676E-2</v>
          </cell>
          <cell r="AU9">
            <v>0.31308493074021987</v>
          </cell>
          <cell r="AV9">
            <v>4.4310817999109735E-2</v>
          </cell>
          <cell r="AW9">
            <v>0.31766018977313526</v>
          </cell>
          <cell r="AX9">
            <v>4.4450707737734602E-2</v>
          </cell>
          <cell r="AY9">
            <v>0.32531520232323929</v>
          </cell>
          <cell r="AZ9">
            <v>4.4893177303998735E-2</v>
          </cell>
          <cell r="BA9">
            <v>0.32511041846343952</v>
          </cell>
          <cell r="BB9">
            <v>4.525134631010666E-2</v>
          </cell>
          <cell r="BC9">
            <v>0.30548872549680317</v>
          </cell>
          <cell r="BD9">
            <v>4.2901743368973476E-2</v>
          </cell>
        </row>
        <row r="10">
          <cell r="C10">
            <v>0.30848662473504024</v>
          </cell>
          <cell r="D10">
            <v>4.2807695345437907E-2</v>
          </cell>
          <cell r="E10">
            <v>0.27884710196903528</v>
          </cell>
          <cell r="F10">
            <v>3.9571601323480636E-2</v>
          </cell>
          <cell r="G10">
            <v>0.29149095229587996</v>
          </cell>
          <cell r="H10">
            <v>4.1186631693507482E-2</v>
          </cell>
          <cell r="I10">
            <v>0.30425981113958062</v>
          </cell>
          <cell r="J10">
            <v>4.2804171098780534E-2</v>
          </cell>
          <cell r="K10">
            <v>0.31715491444584037</v>
          </cell>
          <cell r="L10">
            <v>4.4424223437216991E-2</v>
          </cell>
          <cell r="M10">
            <v>0.33017751038001042</v>
          </cell>
          <cell r="N10">
            <v>4.6046792612789614E-2</v>
          </cell>
          <cell r="O10">
            <v>0.29217714285388463</v>
          </cell>
          <cell r="P10">
            <v>4.1200771190419427E-2</v>
          </cell>
          <cell r="Q10">
            <v>0.29434876789181952</v>
          </cell>
          <cell r="R10">
            <v>4.1414208639752009E-2</v>
          </cell>
          <cell r="S10">
            <v>0.29217714285388463</v>
          </cell>
          <cell r="T10">
            <v>4.1262337994903982E-2</v>
          </cell>
          <cell r="W10">
            <v>0.30147664978104621</v>
          </cell>
          <cell r="X10">
            <v>4.2129879426279847E-2</v>
          </cell>
          <cell r="Y10">
            <v>0.30801463497330978</v>
          </cell>
          <cell r="Z10">
            <v>4.2880198337733128E-2</v>
          </cell>
          <cell r="AA10">
            <v>0.30732014229923826</v>
          </cell>
          <cell r="AB10">
            <v>4.3083809567395312E-2</v>
          </cell>
          <cell r="AC10">
            <v>0.31289060654891354</v>
          </cell>
          <cell r="AD10">
            <v>4.3192888325963651E-2</v>
          </cell>
          <cell r="AE10">
            <v>0.30476131997639971</v>
          </cell>
          <cell r="AF10">
            <v>4.3099141754270473E-2</v>
          </cell>
          <cell r="AG10">
            <v>0.31536924350498136</v>
          </cell>
          <cell r="AH10">
            <v>4.3579204055737709E-2</v>
          </cell>
          <cell r="AI10">
            <v>0.31349399850274573</v>
          </cell>
          <cell r="AJ10">
            <v>4.3602089896472622E-2</v>
          </cell>
          <cell r="AK10">
            <v>0.30912479124043396</v>
          </cell>
          <cell r="AL10">
            <v>4.3687113612720353E-2</v>
          </cell>
          <cell r="AM10">
            <v>0.31120568445931585</v>
          </cell>
          <cell r="AN10">
            <v>4.3582093782940791E-2</v>
          </cell>
          <cell r="AO10">
            <v>0.31413945978414659</v>
          </cell>
          <cell r="AP10">
            <v>4.4132810811527944E-2</v>
          </cell>
          <cell r="AQ10">
            <v>0.31687695518480891</v>
          </cell>
          <cell r="AR10">
            <v>4.4162802857727189E-2</v>
          </cell>
          <cell r="AS10">
            <v>0.31418244568988457</v>
          </cell>
          <cell r="AT10">
            <v>4.4290574134977632E-2</v>
          </cell>
          <cell r="AU10">
            <v>0.31135079101968682</v>
          </cell>
          <cell r="AV10">
            <v>4.4275332814491988E-2</v>
          </cell>
          <cell r="AW10">
            <v>0.31578137945059542</v>
          </cell>
          <cell r="AX10">
            <v>4.4410596898424123E-2</v>
          </cell>
          <cell r="AY10">
            <v>0.32214050417790918</v>
          </cell>
          <cell r="AZ10">
            <v>4.4890477096016887E-2</v>
          </cell>
          <cell r="BA10">
            <v>0.32326724134268914</v>
          </cell>
          <cell r="BB10">
            <v>4.5206410882105662E-2</v>
          </cell>
          <cell r="BC10">
            <v>0.30435783541725842</v>
          </cell>
          <cell r="BD10">
            <v>4.2853929977605495E-2</v>
          </cell>
        </row>
        <row r="11">
          <cell r="C11">
            <v>0.31155266194062275</v>
          </cell>
          <cell r="D11">
            <v>4.3059341944902726E-2</v>
          </cell>
          <cell r="E11">
            <v>0.27880152581268086</v>
          </cell>
          <cell r="F11">
            <v>3.9557932520866868E-2</v>
          </cell>
          <cell r="G11">
            <v>0.29144308397596536</v>
          </cell>
          <cell r="H11">
            <v>4.1172394069797065E-2</v>
          </cell>
          <cell r="I11">
            <v>0.30420960974865785</v>
          </cell>
          <cell r="J11">
            <v>4.2789362920779873E-2</v>
          </cell>
          <cell r="K11">
            <v>0.31710233849125263</v>
          </cell>
          <cell r="L11">
            <v>4.4408842967721997E-2</v>
          </cell>
          <cell r="M11">
            <v>0.33012251777631518</v>
          </cell>
          <cell r="N11">
            <v>4.6030838110577448E-2</v>
          </cell>
          <cell r="O11">
            <v>0.29434876789181952</v>
          </cell>
          <cell r="P11">
            <v>4.1476195155098594E-2</v>
          </cell>
          <cell r="Q11">
            <v>0.29652404254956988</v>
          </cell>
          <cell r="R11">
            <v>4.1689285532440536E-2</v>
          </cell>
          <cell r="S11">
            <v>0.29434876789181952</v>
          </cell>
          <cell r="T11">
            <v>4.1538181670445179E-2</v>
          </cell>
          <cell r="W11">
            <v>0.2961982869728535</v>
          </cell>
          <cell r="X11">
            <v>4.2134937545180565E-2</v>
          </cell>
          <cell r="Y11">
            <v>0.30391244152768193</v>
          </cell>
          <cell r="Z11">
            <v>4.2869455928704864E-2</v>
          </cell>
          <cell r="AA11">
            <v>0.30347394713475706</v>
          </cell>
          <cell r="AB11">
            <v>4.3078663202325139E-2</v>
          </cell>
          <cell r="AC11">
            <v>0.30792904280674555</v>
          </cell>
          <cell r="AD11">
            <v>4.31948717735492E-2</v>
          </cell>
          <cell r="AE11">
            <v>0.30170718530456603</v>
          </cell>
          <cell r="AF11">
            <v>4.3083970027531608E-2</v>
          </cell>
          <cell r="AG11">
            <v>0.31169666750673042</v>
          </cell>
          <cell r="AH11">
            <v>4.3570089941735578E-2</v>
          </cell>
          <cell r="AI11">
            <v>0.31047218249090935</v>
          </cell>
          <cell r="AJ11">
            <v>4.3585596826661181E-2</v>
          </cell>
          <cell r="AK11">
            <v>0.30689712099630923</v>
          </cell>
          <cell r="AL11">
            <v>4.364317879722663E-2</v>
          </cell>
          <cell r="AM11">
            <v>0.30956591250545046</v>
          </cell>
          <cell r="AN11">
            <v>4.3516108661737184E-2</v>
          </cell>
          <cell r="AO11">
            <v>0.31164242990589774</v>
          </cell>
          <cell r="AP11">
            <v>4.4072261317216276E-2</v>
          </cell>
          <cell r="AQ11">
            <v>0.31453104781724728</v>
          </cell>
          <cell r="AR11">
            <v>4.4124969170035902E-2</v>
          </cell>
          <cell r="AS11">
            <v>0.31163633971177462</v>
          </cell>
          <cell r="AT11">
            <v>4.4256149003190685E-2</v>
          </cell>
          <cell r="AU11">
            <v>0.30953689538794232</v>
          </cell>
          <cell r="AV11">
            <v>4.4219625842296106E-2</v>
          </cell>
          <cell r="AW11">
            <v>0.31381616936631951</v>
          </cell>
          <cell r="AX11">
            <v>4.4348607969882478E-2</v>
          </cell>
          <cell r="AY11">
            <v>0.31881871896503233</v>
          </cell>
          <cell r="AZ11">
            <v>4.4862252568661776E-2</v>
          </cell>
          <cell r="BA11">
            <v>0.32133937789669714</v>
          </cell>
          <cell r="BB11">
            <v>4.5139558533469286E-2</v>
          </cell>
          <cell r="BC11">
            <v>0.30330205871871918</v>
          </cell>
          <cell r="BD11">
            <v>4.2795214961733649E-2</v>
          </cell>
        </row>
        <row r="12">
          <cell r="C12">
            <v>0.30839949206317335</v>
          </cell>
          <cell r="D12">
            <v>4.3141948822378567E-2</v>
          </cell>
          <cell r="E12">
            <v>0.27878591211765857</v>
          </cell>
          <cell r="F12">
            <v>3.9543058731579941E-2</v>
          </cell>
          <cell r="G12">
            <v>0.29142668502071856</v>
          </cell>
          <cell r="H12">
            <v>4.1156901315252403E-2</v>
          </cell>
          <cell r="I12">
            <v>0.30419241151891974</v>
          </cell>
          <cell r="J12">
            <v>4.2773249314205897E-2</v>
          </cell>
          <cell r="K12">
            <v>0.31708432677227272</v>
          </cell>
          <cell r="L12">
            <v>4.43921066187698E-2</v>
          </cell>
          <cell r="M12">
            <v>0.33010367815026376</v>
          </cell>
          <cell r="N12">
            <v>4.6013477124525082E-2</v>
          </cell>
          <cell r="O12">
            <v>0.29652404254956988</v>
          </cell>
          <cell r="P12">
            <v>4.1751691976389393E-2</v>
          </cell>
          <cell r="Q12">
            <v>0.29870297296066406</v>
          </cell>
          <cell r="R12">
            <v>4.1964435083187202E-2</v>
          </cell>
          <cell r="S12">
            <v>0.29652404254956988</v>
          </cell>
          <cell r="T12">
            <v>4.1814098420338251E-2</v>
          </cell>
          <cell r="W12">
            <v>0.29078827958922432</v>
          </cell>
          <cell r="X12">
            <v>4.2117294805008532E-2</v>
          </cell>
          <cell r="Y12">
            <v>0.29970812883277831</v>
          </cell>
          <cell r="Z12">
            <v>4.283427293975272E-2</v>
          </cell>
          <cell r="AA12">
            <v>0.29953194382948739</v>
          </cell>
          <cell r="AB12">
            <v>4.3052314636661072E-2</v>
          </cell>
          <cell r="AC12">
            <v>0.30284376826119874</v>
          </cell>
          <cell r="AD12">
            <v>4.3174037531165492E-2</v>
          </cell>
          <cell r="AE12">
            <v>0.29857712293515704</v>
          </cell>
          <cell r="AF12">
            <v>4.3048159359149983E-2</v>
          </cell>
          <cell r="AG12">
            <v>0.30793265742804476</v>
          </cell>
          <cell r="AH12">
            <v>4.3539408109732509E-2</v>
          </cell>
          <cell r="AI12">
            <v>0.3073752546194653</v>
          </cell>
          <cell r="AJ12">
            <v>4.3548555097398266E-2</v>
          </cell>
          <cell r="AK12">
            <v>0.3046145213883536</v>
          </cell>
          <cell r="AL12">
            <v>4.357828640575561E-2</v>
          </cell>
          <cell r="AM12">
            <v>0.30788614010144777</v>
          </cell>
          <cell r="AN12">
            <v>4.343202769509262E-2</v>
          </cell>
          <cell r="AO12">
            <v>0.3090839758696734</v>
          </cell>
          <cell r="AP12">
            <v>4.3987098484686418E-2</v>
          </cell>
          <cell r="AQ12">
            <v>0.31212716955646086</v>
          </cell>
          <cell r="AR12">
            <v>4.4066394260540397E-2</v>
          </cell>
          <cell r="AS12">
            <v>0.30902723217604428</v>
          </cell>
          <cell r="AT12">
            <v>4.4200037232268154E-2</v>
          </cell>
          <cell r="AU12">
            <v>0.30767854926018257</v>
          </cell>
          <cell r="AV12">
            <v>4.4144781355370137E-2</v>
          </cell>
          <cell r="AW12">
            <v>0.31180281009920469</v>
          </cell>
          <cell r="AX12">
            <v>4.4265947496092355E-2</v>
          </cell>
          <cell r="AY12">
            <v>0.31541450145530275</v>
          </cell>
          <cell r="AZ12">
            <v>4.4809053080253451E-2</v>
          </cell>
          <cell r="BA12">
            <v>0.31936435179452749</v>
          </cell>
          <cell r="BB12">
            <v>4.5052090469120329E-2</v>
          </cell>
          <cell r="BC12">
            <v>0.30236753790909027</v>
          </cell>
          <cell r="BD12">
            <v>4.2728164449297446E-2</v>
          </cell>
        </row>
        <row r="13">
          <cell r="C13">
            <v>0.30725315052606078</v>
          </cell>
          <cell r="D13">
            <v>4.3236392698642927E-2</v>
          </cell>
          <cell r="E13">
            <v>0.27880152581268086</v>
          </cell>
          <cell r="F13">
            <v>3.9528184943866396E-2</v>
          </cell>
          <cell r="G13">
            <v>0.29144308397596536</v>
          </cell>
          <cell r="H13">
            <v>4.1141408560707741E-2</v>
          </cell>
          <cell r="I13">
            <v>0.30420960974865785</v>
          </cell>
          <cell r="J13">
            <v>4.275713570763192E-2</v>
          </cell>
          <cell r="K13">
            <v>0.31710233849125263</v>
          </cell>
          <cell r="L13">
            <v>4.4375370269817603E-2</v>
          </cell>
          <cell r="M13">
            <v>0.33012251777631518</v>
          </cell>
          <cell r="N13">
            <v>4.5996116138472716E-2</v>
          </cell>
          <cell r="O13">
            <v>0.29870297296066406</v>
          </cell>
          <cell r="P13">
            <v>4.2027261673564409E-2</v>
          </cell>
          <cell r="Q13">
            <v>0.3008855652689395</v>
          </cell>
          <cell r="R13">
            <v>4.2239657311183627E-2</v>
          </cell>
          <cell r="S13">
            <v>0.29870297296066406</v>
          </cell>
          <cell r="T13">
            <v>4.2090088263941616E-2</v>
          </cell>
          <cell r="W13">
            <v>0.28535192727008885</v>
          </cell>
          <cell r="X13">
            <v>4.2077294601632877E-2</v>
          </cell>
          <cell r="Y13">
            <v>0.2954835290528704</v>
          </cell>
          <cell r="Z13">
            <v>4.2775334167736601E-2</v>
          </cell>
          <cell r="AA13">
            <v>0.29557085899380398</v>
          </cell>
          <cell r="AB13">
            <v>4.3005276715262719E-2</v>
          </cell>
          <cell r="AC13">
            <v>0.29773376199688811</v>
          </cell>
          <cell r="AD13">
            <v>4.3130791113641924E-2</v>
          </cell>
          <cell r="AE13">
            <v>0.2954320559718</v>
          </cell>
          <cell r="AF13">
            <v>4.2992406763051619E-2</v>
          </cell>
          <cell r="AG13">
            <v>0.30415047544360801</v>
          </cell>
          <cell r="AH13">
            <v>4.3487755746688367E-2</v>
          </cell>
          <cell r="AI13">
            <v>0.30426349306672801</v>
          </cell>
          <cell r="AJ13">
            <v>4.349168568380965E-2</v>
          </cell>
          <cell r="AK13">
            <v>0.30232142062151746</v>
          </cell>
          <cell r="AL13">
            <v>4.3493699494893297E-2</v>
          </cell>
          <cell r="AM13">
            <v>0.30619906210643899</v>
          </cell>
          <cell r="AN13">
            <v>4.3331487423382151E-2</v>
          </cell>
          <cell r="AO13">
            <v>0.30651389507309018</v>
          </cell>
          <cell r="AP13">
            <v>4.3878979911602271E-2</v>
          </cell>
          <cell r="AQ13">
            <v>0.3097121091584249</v>
          </cell>
          <cell r="AR13">
            <v>4.398821822322603E-2</v>
          </cell>
          <cell r="AS13">
            <v>0.3064059063930607</v>
          </cell>
          <cell r="AT13">
            <v>4.4123330974004844E-2</v>
          </cell>
          <cell r="AU13">
            <v>0.30581192322994705</v>
          </cell>
          <cell r="AV13">
            <v>4.4052256116517759E-2</v>
          </cell>
          <cell r="AW13">
            <v>0.30978048939722302</v>
          </cell>
          <cell r="AX13">
            <v>4.4164224369151198E-2</v>
          </cell>
          <cell r="AY13">
            <v>0.31199411087030732</v>
          </cell>
          <cell r="AZ13">
            <v>4.4731914098320245E-2</v>
          </cell>
          <cell r="BA13">
            <v>0.31738060467270007</v>
          </cell>
          <cell r="BB13">
            <v>4.4945709155437885E-2</v>
          </cell>
          <cell r="BC13">
            <v>0.30159511603208089</v>
          </cell>
          <cell r="BD13">
            <v>4.2655708869434393E-2</v>
          </cell>
        </row>
        <row r="14">
          <cell r="C14">
            <v>0.31134239609561076</v>
          </cell>
          <cell r="D14">
            <v>4.3286560535537713E-2</v>
          </cell>
          <cell r="E14">
            <v>0.27884710196903528</v>
          </cell>
          <cell r="F14">
            <v>3.9514516141252627E-2</v>
          </cell>
          <cell r="G14">
            <v>0.29149095229587996</v>
          </cell>
          <cell r="H14">
            <v>4.1127170936997325E-2</v>
          </cell>
          <cell r="I14">
            <v>0.30425981113958062</v>
          </cell>
          <cell r="J14">
            <v>4.2742327529631259E-2</v>
          </cell>
          <cell r="K14">
            <v>0.31715491444584037</v>
          </cell>
          <cell r="L14">
            <v>4.4359989800322609E-2</v>
          </cell>
          <cell r="M14">
            <v>0.33017751038001042</v>
          </cell>
          <cell r="N14">
            <v>4.598016163626055E-2</v>
          </cell>
          <cell r="O14">
            <v>0.3008855652689395</v>
          </cell>
          <cell r="P14">
            <v>4.2302904265901109E-2</v>
          </cell>
          <cell r="Q14">
            <v>0.30307182562855783</v>
          </cell>
          <cell r="R14">
            <v>4.2514952235626499E-2</v>
          </cell>
          <cell r="S14">
            <v>0.3008855652689395</v>
          </cell>
          <cell r="T14">
            <v>4.2366151220618591E-2</v>
          </cell>
          <cell r="W14">
            <v>0.27999504242957995</v>
          </cell>
          <cell r="X14">
            <v>4.2015715493512754E-2</v>
          </cell>
          <cell r="Y14">
            <v>0.29132086921726308</v>
          </cell>
          <cell r="Z14">
            <v>4.269378678881193E-2</v>
          </cell>
          <cell r="AA14">
            <v>0.29166779063836618</v>
          </cell>
          <cell r="AB14">
            <v>4.2938464977765246E-2</v>
          </cell>
          <cell r="AC14">
            <v>0.29269848447320257</v>
          </cell>
          <cell r="AD14">
            <v>4.3065974263303532E-2</v>
          </cell>
          <cell r="AE14">
            <v>0.29233319956547604</v>
          </cell>
          <cell r="AF14">
            <v>4.2917797400101931E-2</v>
          </cell>
          <cell r="AG14">
            <v>0.30042373742357892</v>
          </cell>
          <cell r="AH14">
            <v>4.3416138207096125E-2</v>
          </cell>
          <cell r="AI14">
            <v>0.30119746473174519</v>
          </cell>
          <cell r="AJ14">
            <v>4.3416095484342825E-2</v>
          </cell>
          <cell r="AK14">
            <v>0.30006245129386383</v>
          </cell>
          <cell r="AL14">
            <v>4.3391064452643423E-2</v>
          </cell>
          <cell r="AM14">
            <v>0.30453751557457404</v>
          </cell>
          <cell r="AN14">
            <v>4.321644474863176E-2</v>
          </cell>
          <cell r="AO14">
            <v>0.30398221121543018</v>
          </cell>
          <cell r="AP14">
            <v>4.3750010003005872E-2</v>
          </cell>
          <cell r="AQ14">
            <v>0.30733287302669671</v>
          </cell>
          <cell r="AR14">
            <v>4.3891962665735217E-2</v>
          </cell>
          <cell r="AS14">
            <v>0.30382338348747573</v>
          </cell>
          <cell r="AT14">
            <v>4.4027523228465787E-2</v>
          </cell>
          <cell r="AU14">
            <v>0.30397334904965856</v>
          </cell>
          <cell r="AV14">
            <v>4.394385102426733E-2</v>
          </cell>
          <cell r="AW14">
            <v>0.30778856943248295</v>
          </cell>
          <cell r="AX14">
            <v>4.4045418514016568E-2</v>
          </cell>
          <cell r="AY14">
            <v>0.30862412122214633</v>
          </cell>
          <cell r="AZ14">
            <v>4.4632337045401212E-2</v>
          </cell>
          <cell r="BA14">
            <v>0.31542674791246234</v>
          </cell>
          <cell r="BB14">
            <v>4.4822485183685826E-2</v>
          </cell>
          <cell r="BC14">
            <v>0.30101855163020769</v>
          </cell>
          <cell r="BD14">
            <v>4.2581014878664961E-2</v>
          </cell>
        </row>
        <row r="15">
          <cell r="C15">
            <v>0.31458357310015966</v>
          </cell>
          <cell r="D15">
            <v>4.3579107405075333E-2</v>
          </cell>
          <cell r="E15">
            <v>0.27891894827758579</v>
          </cell>
          <cell r="F15">
            <v>3.9503159689621592E-2</v>
          </cell>
          <cell r="G15">
            <v>0.29156641197386679</v>
          </cell>
          <cell r="H15">
            <v>4.1115341891719767E-2</v>
          </cell>
          <cell r="I15">
            <v>0.30433894867355465</v>
          </cell>
          <cell r="J15">
            <v>4.2730024450717906E-2</v>
          </cell>
          <cell r="K15">
            <v>0.31723779524487655</v>
          </cell>
          <cell r="L15">
            <v>4.4347211244452137E-2</v>
          </cell>
          <cell r="M15">
            <v>0.33026420078765167</v>
          </cell>
          <cell r="N15">
            <v>4.5966906156772742E-2</v>
          </cell>
          <cell r="O15">
            <v>0.30307182562855783</v>
          </cell>
          <cell r="P15">
            <v>4.2578619772682069E-2</v>
          </cell>
          <cell r="Q15">
            <v>0.30526176020402374</v>
          </cell>
          <cell r="R15">
            <v>4.2790319875717575E-2</v>
          </cell>
          <cell r="S15">
            <v>0.30307182562855783</v>
          </cell>
          <cell r="T15">
            <v>4.2642287309737639E-2</v>
          </cell>
          <cell r="W15">
            <v>0.27482189073775193</v>
          </cell>
          <cell r="X15">
            <v>4.1933756047942528E-2</v>
          </cell>
          <cell r="Y15">
            <v>0.28730117076470107</v>
          </cell>
          <cell r="Z15">
            <v>4.2591218029950723E-2</v>
          </cell>
          <cell r="AA15">
            <v>0.28789870754903812</v>
          </cell>
          <cell r="AB15">
            <v>4.2853179838641821E-2</v>
          </cell>
          <cell r="AC15">
            <v>0.28783594163959725</v>
          </cell>
          <cell r="AD15">
            <v>4.2980848566414064E-2</v>
          </cell>
          <cell r="AE15">
            <v>0.28934086943123732</v>
          </cell>
          <cell r="AF15">
            <v>4.2825783456683836E-2</v>
          </cell>
          <cell r="AG15">
            <v>0.29682498008441571</v>
          </cell>
          <cell r="AH15">
            <v>4.3325949444900189E-2</v>
          </cell>
          <cell r="AI15">
            <v>0.29823684636850173</v>
          </cell>
          <cell r="AJ15">
            <v>4.3323255776247835E-2</v>
          </cell>
          <cell r="AK15">
            <v>0.2978815816738159</v>
          </cell>
          <cell r="AL15">
            <v>4.3272378953357761E-2</v>
          </cell>
          <cell r="AM15">
            <v>0.3029338406191146</v>
          </cell>
          <cell r="AN15">
            <v>4.3089138845646358E-2</v>
          </cell>
          <cell r="AO15">
            <v>0.30153820064323489</v>
          </cell>
          <cell r="AP15">
            <v>4.3602699011466947E-2</v>
          </cell>
          <cell r="AQ15">
            <v>0.30503577028623929</v>
          </cell>
          <cell r="AR15">
            <v>4.3779501093005421E-2</v>
          </cell>
          <cell r="AS15">
            <v>0.30132992933007041</v>
          </cell>
          <cell r="AT15">
            <v>4.3914478784438195E-2</v>
          </cell>
          <cell r="AU15">
            <v>0.30219861247438945</v>
          </cell>
          <cell r="AV15">
            <v>4.3821676060430539E-2</v>
          </cell>
          <cell r="AW15">
            <v>0.30586582066132278</v>
          </cell>
          <cell r="AX15">
            <v>4.3911842351519001E-2</v>
          </cell>
          <cell r="AY15">
            <v>0.30537012552601484</v>
          </cell>
          <cell r="AZ15">
            <v>4.4512260075564192E-2</v>
          </cell>
          <cell r="BA15">
            <v>0.31354081111317322</v>
          </cell>
          <cell r="BB15">
            <v>4.468481696830913E-2</v>
          </cell>
          <cell r="BC15">
            <v>0.30066304333449551</v>
          </cell>
          <cell r="BD15">
            <v>4.2507346962807308E-2</v>
          </cell>
        </row>
        <row r="16">
          <cell r="C16">
            <v>0.31891628966655999</v>
          </cell>
          <cell r="D16">
            <v>4.40803794679199E-2</v>
          </cell>
          <cell r="E16">
            <v>0.27901124417770018</v>
          </cell>
          <cell r="F16">
            <v>3.9495035621145008E-2</v>
          </cell>
          <cell r="G16">
            <v>0.29166334971559132</v>
          </cell>
          <cell r="H16">
            <v>4.1106879743773417E-2</v>
          </cell>
          <cell r="I16">
            <v>0.30444061109822645</v>
          </cell>
          <cell r="J16">
            <v>4.2721223193176186E-2</v>
          </cell>
          <cell r="K16">
            <v>0.31734426637893431</v>
          </cell>
          <cell r="L16">
            <v>4.4338069844805809E-2</v>
          </cell>
          <cell r="M16">
            <v>0.3303755658579795</v>
          </cell>
          <cell r="N16">
            <v>4.5957423580124022E-2</v>
          </cell>
          <cell r="O16">
            <v>0.30526176020402374</v>
          </cell>
          <cell r="P16">
            <v>4.2854408213194972E-2</v>
          </cell>
          <cell r="Q16">
            <v>0.30745537517020227</v>
          </cell>
          <cell r="R16">
            <v>4.3065760250663929E-2</v>
          </cell>
          <cell r="S16">
            <v>0.30526176020402374</v>
          </cell>
          <cell r="T16">
            <v>4.2918496550672369E-2</v>
          </cell>
          <cell r="W16">
            <v>0.26993316170791337</v>
          </cell>
          <cell r="X16">
            <v>4.1833011512302724E-2</v>
          </cell>
          <cell r="Y16">
            <v>0.28350267255322426</v>
          </cell>
          <cell r="Z16">
            <v>4.2469624275373964E-2</v>
          </cell>
          <cell r="AA16">
            <v>0.2843369706408852</v>
          </cell>
          <cell r="AB16">
            <v>4.2751081276115079E-2</v>
          </cell>
          <cell r="AC16">
            <v>0.2832407773612679</v>
          </cell>
          <cell r="AD16">
            <v>4.2877070897834428E-2</v>
          </cell>
          <cell r="AE16">
            <v>0.28651330787142176</v>
          </cell>
          <cell r="AF16">
            <v>4.2718155879541669E-2</v>
          </cell>
          <cell r="AG16">
            <v>0.29342424914419946</v>
          </cell>
          <cell r="AH16">
            <v>4.3218944881768522E-2</v>
          </cell>
          <cell r="AI16">
            <v>0.29543926304578472</v>
          </cell>
          <cell r="AJ16">
            <v>4.3214973578839154E-2</v>
          </cell>
          <cell r="AK16">
            <v>0.29582125990782548</v>
          </cell>
          <cell r="AL16">
            <v>4.3139953075277147E-2</v>
          </cell>
          <cell r="AM16">
            <v>0.30141925094891547</v>
          </cell>
          <cell r="AN16">
            <v>4.2952047579019242E-2</v>
          </cell>
          <cell r="AO16">
            <v>0.29922943324227136</v>
          </cell>
          <cell r="AP16">
            <v>4.3439914177872033E-2</v>
          </cell>
          <cell r="AQ16">
            <v>0.30286551142898005</v>
          </cell>
          <cell r="AR16">
            <v>4.3653022441626707E-2</v>
          </cell>
          <cell r="AS16">
            <v>0.29897407616975652</v>
          </cell>
          <cell r="AT16">
            <v>4.378639792343892E-2</v>
          </cell>
          <cell r="AU16">
            <v>0.30052225673284422</v>
          </cell>
          <cell r="AV16">
            <v>4.368810922170651E-2</v>
          </cell>
          <cell r="AW16">
            <v>0.30404966720147875</v>
          </cell>
          <cell r="AX16">
            <v>4.3766095789720884E-2</v>
          </cell>
          <cell r="AY16">
            <v>0.3022954591067728</v>
          </cell>
          <cell r="AZ16">
            <v>4.4374020350441537E-2</v>
          </cell>
          <cell r="BA16">
            <v>0.3117595018894096</v>
          </cell>
          <cell r="BB16">
            <v>4.4535384064524827E-2</v>
          </cell>
          <cell r="BC16">
            <v>0.30054412856338508</v>
          </cell>
          <cell r="BD16">
            <v>4.2437924763282293E-2</v>
          </cell>
        </row>
        <row r="17">
          <cell r="E17">
            <v>0.2791165124044559</v>
          </cell>
          <cell r="F17">
            <v>3.9490802099535163E-2</v>
          </cell>
          <cell r="G17">
            <v>0.29177391220173005</v>
          </cell>
          <cell r="H17">
            <v>4.1102470046058555E-2</v>
          </cell>
          <cell r="I17">
            <v>0.30455656232855877</v>
          </cell>
          <cell r="J17">
            <v>4.2716636782549035E-2</v>
          </cell>
          <cell r="K17">
            <v>0.31746570218994047</v>
          </cell>
          <cell r="L17">
            <v>4.4333306183216979E-2</v>
          </cell>
          <cell r="M17">
            <v>0.33050258345530958</v>
          </cell>
          <cell r="N17">
            <v>4.5952482128279404E-2</v>
          </cell>
          <cell r="O17">
            <v>0.30745537517020227</v>
          </cell>
          <cell r="P17">
            <v>4.313026960673283E-2</v>
          </cell>
          <cell r="Q17">
            <v>0.30965267671233576</v>
          </cell>
          <cell r="R17">
            <v>4.3341273379677248E-2</v>
          </cell>
          <cell r="S17">
            <v>0.30745537517020227</v>
          </cell>
          <cell r="T17">
            <v>4.319477896280173E-2</v>
          </cell>
          <cell r="W17">
            <v>0.26542400888978329</v>
          </cell>
          <cell r="X17">
            <v>4.1715442764384367E-2</v>
          </cell>
          <cell r="Y17">
            <v>0.27999930802979134</v>
          </cell>
          <cell r="Z17">
            <v>4.2331372209203653E-2</v>
          </cell>
          <cell r="AA17">
            <v>0.28105190507140881</v>
          </cell>
          <cell r="AB17">
            <v>4.2634156522569203E-2</v>
          </cell>
          <cell r="AC17">
            <v>0.27900243128397018</v>
          </cell>
          <cell r="AD17">
            <v>4.2756661171838191E-2</v>
          </cell>
          <cell r="AE17">
            <v>0.28390555015548757</v>
          </cell>
          <cell r="AF17">
            <v>4.2597009517039937E-2</v>
          </cell>
          <cell r="AG17">
            <v>0.29028773596240731</v>
          </cell>
          <cell r="AH17">
            <v>4.3097207239806576E-2</v>
          </cell>
          <cell r="AI17">
            <v>0.29285916654076699</v>
          </cell>
          <cell r="AJ17">
            <v>4.3093356481920163E-2</v>
          </cell>
          <cell r="AK17">
            <v>0.29392158781548633</v>
          </cell>
          <cell r="AL17">
            <v>4.2996364337486215E-2</v>
          </cell>
          <cell r="AM17">
            <v>0.30002322632908679</v>
          </cell>
          <cell r="AN17">
            <v>4.2807839274316306E-2</v>
          </cell>
          <cell r="AO17">
            <v>0.2971008465438153</v>
          </cell>
          <cell r="AP17">
            <v>4.3264823923842052E-2</v>
          </cell>
          <cell r="AQ17">
            <v>0.30086433807494267</v>
          </cell>
          <cell r="AR17">
            <v>4.3514988474680806E-2</v>
          </cell>
          <cell r="AS17">
            <v>0.29680167800855628</v>
          </cell>
          <cell r="AT17">
            <v>4.3645773593737495E-2</v>
          </cell>
          <cell r="AU17">
            <v>0.29897691018270578</v>
          </cell>
          <cell r="AV17">
            <v>4.354575023468097E-2</v>
          </cell>
          <cell r="AW17">
            <v>0.30237545841420288</v>
          </cell>
          <cell r="AX17">
            <v>4.3611015619663358E-2</v>
          </cell>
          <cell r="AY17">
            <v>0.29945996684888954</v>
          </cell>
          <cell r="AZ17">
            <v>4.4220308549037399E-2</v>
          </cell>
          <cell r="BA17">
            <v>0.31011749139900269</v>
          </cell>
          <cell r="BB17">
            <v>4.437709501382766E-2</v>
          </cell>
          <cell r="BC17">
            <v>0.30066700446299027</v>
          </cell>
          <cell r="BD17">
            <v>4.2375782363333829E-2</v>
          </cell>
        </row>
        <row r="18">
          <cell r="E18">
            <v>0.27922622475217551</v>
          </cell>
          <cell r="F18">
            <v>3.9490802099535163E-2</v>
          </cell>
          <cell r="G18">
            <v>0.29188914231719626</v>
          </cell>
          <cell r="H18">
            <v>4.1102470046058555E-2</v>
          </cell>
          <cell r="I18">
            <v>0.30467740868545856</v>
          </cell>
          <cell r="J18">
            <v>4.2716636782549035E-2</v>
          </cell>
          <cell r="K18">
            <v>0.31759226467069396</v>
          </cell>
          <cell r="L18">
            <v>4.4333306183216979E-2</v>
          </cell>
          <cell r="M18">
            <v>0.33063496336930898</v>
          </cell>
          <cell r="N18">
            <v>4.5952482128279404E-2</v>
          </cell>
          <cell r="O18">
            <v>0.30965267671233576</v>
          </cell>
          <cell r="P18">
            <v>4.3406203972593316E-2</v>
          </cell>
          <cell r="Q18">
            <v>0.31185367102606087</v>
          </cell>
          <cell r="R18">
            <v>4.3616859281974535E-2</v>
          </cell>
          <cell r="S18">
            <v>0.30965267671233576</v>
          </cell>
          <cell r="T18">
            <v>4.3471134565509384E-2</v>
          </cell>
          <cell r="W18">
            <v>0.26138219781388117</v>
          </cell>
          <cell r="X18">
            <v>4.1583338146133214E-2</v>
          </cell>
          <cell r="Y18">
            <v>0.27685926619983292</v>
          </cell>
          <cell r="Z18">
            <v>4.2179152750648395E-2</v>
          </cell>
          <cell r="AA18">
            <v>0.27810745090521216</v>
          </cell>
          <cell r="AB18">
            <v>4.2504681385332026E-2</v>
          </cell>
          <cell r="AC18">
            <v>0.27520339799305155</v>
          </cell>
          <cell r="AD18">
            <v>4.2621963026777836E-2</v>
          </cell>
          <cell r="AE18">
            <v>0.28156835332109492</v>
          </cell>
          <cell r="AF18">
            <v>4.2464702345322798E-2</v>
          </cell>
          <cell r="AG18">
            <v>0.28747648920039198</v>
          </cell>
          <cell r="AH18">
            <v>4.2963106003740641E-2</v>
          </cell>
          <cell r="AI18">
            <v>0.29054677549710239</v>
          </cell>
          <cell r="AJ18">
            <v>4.2960771623944995E-2</v>
          </cell>
          <cell r="AK18">
            <v>0.29221954035323089</v>
          </cell>
          <cell r="AL18">
            <v>4.2844407531436306E-2</v>
          </cell>
          <cell r="AM18">
            <v>0.29877293879089917</v>
          </cell>
          <cell r="AN18">
            <v>4.2659320782154071E-2</v>
          </cell>
          <cell r="AO18">
            <v>0.29519387106672074</v>
          </cell>
          <cell r="AP18">
            <v>4.3080836182009481E-2</v>
          </cell>
          <cell r="AQ18">
            <v>0.29907120078716259</v>
          </cell>
          <cell r="AR18">
            <v>4.3368085866323028E-2</v>
          </cell>
          <cell r="AS18">
            <v>0.29485501810561121</v>
          </cell>
          <cell r="AT18">
            <v>4.3495342887953752E-2</v>
          </cell>
          <cell r="AU18">
            <v>0.29759265123676693</v>
          </cell>
          <cell r="AV18">
            <v>4.3397369955105437E-2</v>
          </cell>
          <cell r="AW18">
            <v>0.30087578086915517</v>
          </cell>
          <cell r="AX18">
            <v>4.3449620300455516E-2</v>
          </cell>
          <cell r="AY18">
            <v>0.29691883838384009</v>
          </cell>
          <cell r="AZ18">
            <v>4.4054116496721536E-2</v>
          </cell>
          <cell r="BA18">
            <v>0.30864673950838911</v>
          </cell>
          <cell r="BB18">
            <v>4.4213030732538336E-2</v>
          </cell>
          <cell r="BC18">
            <v>0.30102630076687437</v>
          </cell>
          <cell r="BD18">
            <v>4.2323635684031989E-2</v>
          </cell>
        </row>
        <row r="19">
          <cell r="E19">
            <v>0.27933149297893123</v>
          </cell>
          <cell r="F19">
            <v>3.9495035621145008E-2</v>
          </cell>
          <cell r="G19">
            <v>0.29199970480333498</v>
          </cell>
          <cell r="H19">
            <v>4.1106879743773417E-2</v>
          </cell>
          <cell r="I19">
            <v>0.30479335991579087</v>
          </cell>
          <cell r="J19">
            <v>4.2721223193176186E-2</v>
          </cell>
          <cell r="K19">
            <v>0.31771370048170011</v>
          </cell>
          <cell r="L19">
            <v>4.4338069844805809E-2</v>
          </cell>
          <cell r="M19">
            <v>0.33076198096663906</v>
          </cell>
          <cell r="N19">
            <v>4.5957423580124022E-2</v>
          </cell>
          <cell r="O19">
            <v>0.31185367102606087</v>
          </cell>
          <cell r="P19">
            <v>4.3682211330079435E-2</v>
          </cell>
          <cell r="Q19">
            <v>0.31405836431742751</v>
          </cell>
          <cell r="R19">
            <v>4.389251797677831E-2</v>
          </cell>
          <cell r="S19">
            <v>0.31185367102606087</v>
          </cell>
          <cell r="T19">
            <v>4.3747563378184334E-2</v>
          </cell>
          <cell r="W19">
            <v>0.25788639773530764</v>
          </cell>
          <cell r="X19">
            <v>4.1439268923676754E-2</v>
          </cell>
          <cell r="Y19">
            <v>0.27414366440582444</v>
          </cell>
          <cell r="Z19">
            <v>4.2015928678321907E-2</v>
          </cell>
          <cell r="AA19">
            <v>0.27556091859337334</v>
          </cell>
          <cell r="AB19">
            <v>4.2365175950674093E-2</v>
          </cell>
          <cell r="AC19">
            <v>0.27191762135018344</v>
          </cell>
          <cell r="AD19">
            <v>4.2475598208830082E-2</v>
          </cell>
          <cell r="AE19">
            <v>0.2795472082461033</v>
          </cell>
          <cell r="AF19">
            <v>4.2323809572990555E-2</v>
          </cell>
          <cell r="AG19">
            <v>0.2850452265786303</v>
          </cell>
          <cell r="AH19">
            <v>4.2819251301592844E-2</v>
          </cell>
          <cell r="AI19">
            <v>0.28854709797615002</v>
          </cell>
          <cell r="AJ19">
            <v>4.2819799618361097E-2</v>
          </cell>
          <cell r="AK19">
            <v>0.29074824593886162</v>
          </cell>
          <cell r="AL19">
            <v>4.2687040323508868E-2</v>
          </cell>
          <cell r="AM19">
            <v>0.29769272375910233</v>
          </cell>
          <cell r="AN19">
            <v>4.2509382846045198E-2</v>
          </cell>
          <cell r="AO19">
            <v>0.29354562391949679</v>
          </cell>
          <cell r="AP19">
            <v>4.2891532064486149E-2</v>
          </cell>
          <cell r="AQ19">
            <v>0.29752100094328299</v>
          </cell>
          <cell r="AR19">
            <v>4.3215173908725805E-2</v>
          </cell>
          <cell r="AS19">
            <v>0.29317198598163935</v>
          </cell>
          <cell r="AT19">
            <v>4.3338033768663381E-2</v>
          </cell>
          <cell r="AU19">
            <v>0.29639642292083906</v>
          </cell>
          <cell r="AV19">
            <v>4.3245856436341781E-2</v>
          </cell>
          <cell r="AW19">
            <v>0.29957982408389205</v>
          </cell>
          <cell r="AX19">
            <v>4.328505120840128E-2</v>
          </cell>
          <cell r="AY19">
            <v>0.29472153388670591</v>
          </cell>
          <cell r="AZ19">
            <v>4.3878678932751609E-2</v>
          </cell>
          <cell r="BA19">
            <v>0.3073758727301642</v>
          </cell>
          <cell r="BB19">
            <v>4.4046384545271787E-2</v>
          </cell>
          <cell r="BC19">
            <v>0.30160631450246267</v>
          </cell>
          <cell r="BD19">
            <v>4.2283763785489779E-2</v>
          </cell>
        </row>
        <row r="20">
          <cell r="E20">
            <v>0.27942378887904562</v>
          </cell>
          <cell r="F20">
            <v>3.9503159689621592E-2</v>
          </cell>
          <cell r="G20">
            <v>0.29209664254505951</v>
          </cell>
          <cell r="H20">
            <v>4.1115341891719767E-2</v>
          </cell>
          <cell r="I20">
            <v>0.30489502234046267</v>
          </cell>
          <cell r="J20">
            <v>4.2730024450717906E-2</v>
          </cell>
          <cell r="K20">
            <v>0.31782017161575787</v>
          </cell>
          <cell r="L20">
            <v>4.4347211244452137E-2</v>
          </cell>
          <cell r="M20">
            <v>0.33087334603696689</v>
          </cell>
          <cell r="N20">
            <v>4.5966906156772742E-2</v>
          </cell>
          <cell r="O20">
            <v>0.31405836431742751</v>
          </cell>
          <cell r="P20">
            <v>4.3958291698499741E-2</v>
          </cell>
          <cell r="Q20">
            <v>0.31626676280291455</v>
          </cell>
          <cell r="R20">
            <v>4.4168249483315263E-2</v>
          </cell>
          <cell r="S20">
            <v>0.31405836431742751</v>
          </cell>
          <cell r="T20">
            <v>4.4024065420221171E-2</v>
          </cell>
          <cell r="W20">
            <v>0.25500465042617831</v>
          </cell>
          <cell r="X20">
            <v>4.1286039240553789E-2</v>
          </cell>
          <cell r="Y20">
            <v>0.27190535874773508</v>
          </cell>
          <cell r="Z20">
            <v>4.1844876963127386E-2</v>
          </cell>
          <cell r="AA20">
            <v>0.27346187349070461</v>
          </cell>
          <cell r="AB20">
            <v>4.2218355533195931E-2</v>
          </cell>
          <cell r="AC20">
            <v>0.26920905526020372</v>
          </cell>
          <cell r="AD20">
            <v>4.2320415542688776E-2</v>
          </cell>
          <cell r="AE20">
            <v>0.27788145422037897</v>
          </cell>
          <cell r="AF20">
            <v>4.2177073517593484E-2</v>
          </cell>
          <cell r="AG20">
            <v>0.28304126985853462</v>
          </cell>
          <cell r="AH20">
            <v>4.2668443101508184E-2</v>
          </cell>
          <cell r="AI20">
            <v>0.28689905542625582</v>
          </cell>
          <cell r="AJ20">
            <v>4.2673184324903878E-2</v>
          </cell>
          <cell r="AK20">
            <v>0.28953634164458159</v>
          </cell>
          <cell r="AL20">
            <v>4.2527325687403666E-2</v>
          </cell>
          <cell r="AM20">
            <v>0.2968036063905638</v>
          </cell>
          <cell r="AN20">
            <v>4.2360943837364169E-2</v>
          </cell>
          <cell r="AO20">
            <v>0.29218818635801086</v>
          </cell>
          <cell r="AP20">
            <v>4.2700596160589389E-2</v>
          </cell>
          <cell r="AQ20">
            <v>0.29624391141993878</v>
          </cell>
          <cell r="AR20">
            <v>4.3059228859209001E-2</v>
          </cell>
          <cell r="AS20">
            <v>0.2917853399425131</v>
          </cell>
          <cell r="AT20">
            <v>4.3176908078936892E-2</v>
          </cell>
          <cell r="AU20">
            <v>0.29541150845840219</v>
          </cell>
          <cell r="AV20">
            <v>4.3094158716688653E-2</v>
          </cell>
          <cell r="AW20">
            <v>0.29851281238310967</v>
          </cell>
          <cell r="AX20">
            <v>4.3120511493682921E-2</v>
          </cell>
          <cell r="AY20">
            <v>0.29291082139012681</v>
          </cell>
          <cell r="AZ20">
            <v>4.3697410549753027E-2</v>
          </cell>
          <cell r="BA20">
            <v>0.30632962704057648</v>
          </cell>
          <cell r="BB20">
            <v>4.3880400030505931E-2</v>
          </cell>
          <cell r="BC20">
            <v>0.30238169628629524</v>
          </cell>
          <cell r="BD20">
            <v>4.2257909261000107E-2</v>
          </cell>
        </row>
        <row r="21">
          <cell r="E21">
            <v>0.27949563518759613</v>
          </cell>
          <cell r="F21">
            <v>3.9514516141252627E-2</v>
          </cell>
          <cell r="G21">
            <v>0.29217210222304635</v>
          </cell>
          <cell r="H21">
            <v>4.1127170936997325E-2</v>
          </cell>
          <cell r="I21">
            <v>0.30497415987443671</v>
          </cell>
          <cell r="J21">
            <v>4.2742327529631259E-2</v>
          </cell>
          <cell r="K21">
            <v>0.31790305241479405</v>
          </cell>
          <cell r="L21">
            <v>4.4359989800322609E-2</v>
          </cell>
          <cell r="M21">
            <v>0.33096003644460814</v>
          </cell>
          <cell r="N21">
            <v>4.598016163626055E-2</v>
          </cell>
          <cell r="O21">
            <v>0.31626676280291455</v>
          </cell>
          <cell r="P21">
            <v>4.4234445097167008E-2</v>
          </cell>
          <cell r="Q21">
            <v>0.31847887270944897</v>
          </cell>
          <cell r="R21">
            <v>4.4444053820817855E-2</v>
          </cell>
          <cell r="S21">
            <v>0.31626676280291455</v>
          </cell>
          <cell r="T21">
            <v>4.4300640711018753E-2</v>
          </cell>
          <cell r="W21">
            <v>0.25279304581992657</v>
          </cell>
          <cell r="X21">
            <v>4.1126631538250129E-2</v>
          </cell>
          <cell r="Y21">
            <v>0.27018791529916453</v>
          </cell>
          <cell r="Z21">
            <v>4.1669326932132662E-2</v>
          </cell>
          <cell r="AA21">
            <v>0.27185117112250112</v>
          </cell>
          <cell r="AB21">
            <v>4.206707782531801E-2</v>
          </cell>
          <cell r="AC21">
            <v>0.26713041888110561</v>
          </cell>
          <cell r="AD21">
            <v>4.2159435482432686E-2</v>
          </cell>
          <cell r="AE21">
            <v>0.27660351325126553</v>
          </cell>
          <cell r="AF21">
            <v>4.2027350229540114E-2</v>
          </cell>
          <cell r="AG21">
            <v>0.2815036237781946</v>
          </cell>
          <cell r="AH21">
            <v>4.2513616713559528E-2</v>
          </cell>
          <cell r="AI21">
            <v>0.28563472512103283</v>
          </cell>
          <cell r="AJ21">
            <v>4.2523779443488056E-2</v>
          </cell>
          <cell r="AK21">
            <v>0.28860741580895832</v>
          </cell>
          <cell r="AL21">
            <v>4.2368372286839782E-2</v>
          </cell>
          <cell r="AM21">
            <v>0.29612289234350625</v>
          </cell>
          <cell r="AN21">
            <v>4.2216892952568086E-2</v>
          </cell>
          <cell r="AO21">
            <v>0.29114797936033499</v>
          </cell>
          <cell r="AP21">
            <v>4.2511744820502191E-2</v>
          </cell>
          <cell r="AQ21">
            <v>0.29526478931203404</v>
          </cell>
          <cell r="AR21">
            <v>4.2903286010776587E-2</v>
          </cell>
          <cell r="AS21">
            <v>0.29072206947609752</v>
          </cell>
          <cell r="AT21">
            <v>4.3015101947047059E-2</v>
          </cell>
          <cell r="AU21">
            <v>0.29465707808914415</v>
          </cell>
          <cell r="AV21">
            <v>4.2945229419705508E-2</v>
          </cell>
          <cell r="AW21">
            <v>0.29769551393585597</v>
          </cell>
          <cell r="AX21">
            <v>4.2959203734686285E-2</v>
          </cell>
          <cell r="AY21">
            <v>0.29152194435319384</v>
          </cell>
          <cell r="AZ21">
            <v>4.351383953061113E-2</v>
          </cell>
          <cell r="BA21">
            <v>0.30552836642188708</v>
          </cell>
          <cell r="BB21">
            <v>4.3718307888016103E-2</v>
          </cell>
          <cell r="BC21">
            <v>0.30331855821372405</v>
          </cell>
          <cell r="BD21">
            <v>4.2247202077346939E-2</v>
          </cell>
        </row>
        <row r="22">
          <cell r="E22">
            <v>0.27954121134395055</v>
          </cell>
          <cell r="F22">
            <v>3.9528184943866396E-2</v>
          </cell>
          <cell r="G22">
            <v>0.29221997054296095</v>
          </cell>
          <cell r="H22">
            <v>4.1141408560707741E-2</v>
          </cell>
          <cell r="I22">
            <v>0.30502436126535948</v>
          </cell>
          <cell r="J22">
            <v>4.275713570763192E-2</v>
          </cell>
          <cell r="K22">
            <v>0.31795562836938179</v>
          </cell>
          <cell r="L22">
            <v>4.4375370269817603E-2</v>
          </cell>
          <cell r="M22">
            <v>0.33101502904830338</v>
          </cell>
          <cell r="N22">
            <v>4.5996116138472716E-2</v>
          </cell>
          <cell r="O22">
            <v>0.31847887270944897</v>
          </cell>
          <cell r="P22">
            <v>4.4510671545399783E-2</v>
          </cell>
          <cell r="Q22">
            <v>0.32069470027442226</v>
          </cell>
          <cell r="R22">
            <v>4.4719931008523388E-2</v>
          </cell>
          <cell r="S22">
            <v>0.31847887270944897</v>
          </cell>
          <cell r="T22">
            <v>4.457728926998171E-2</v>
          </cell>
          <cell r="W22">
            <v>0.25129463028455001</v>
          </cell>
          <cell r="X22">
            <v>4.096414850636753E-2</v>
          </cell>
          <cell r="Y22">
            <v>0.26902476214327625</v>
          </cell>
          <cell r="Z22">
            <v>4.1492695467005833E-2</v>
          </cell>
          <cell r="AA22">
            <v>0.27076016197821307</v>
          </cell>
          <cell r="AB22">
            <v>4.1914287275548329E-2</v>
          </cell>
          <cell r="AC22">
            <v>0.26572217050559432</v>
          </cell>
          <cell r="AD22">
            <v>4.1995791321822601E-2</v>
          </cell>
          <cell r="AE22">
            <v>0.2757382590060905</v>
          </cell>
          <cell r="AF22">
            <v>4.1877553902324685E-2</v>
          </cell>
          <cell r="AG22">
            <v>0.28046221686951767</v>
          </cell>
          <cell r="AH22">
            <v>4.2357785657275888E-2</v>
          </cell>
          <cell r="AI22">
            <v>0.28477871581171776</v>
          </cell>
          <cell r="AJ22">
            <v>4.2374492970184863E-2</v>
          </cell>
          <cell r="AK22">
            <v>0.28797954891674471</v>
          </cell>
          <cell r="AL22">
            <v>4.2213273968952379E-2</v>
          </cell>
          <cell r="AM22">
            <v>0.29566383094255488</v>
          </cell>
          <cell r="AN22">
            <v>4.2080033978274069E-2</v>
          </cell>
          <cell r="AO22">
            <v>0.29044524937246091</v>
          </cell>
          <cell r="AP22">
            <v>4.232865382074414E-2</v>
          </cell>
          <cell r="AQ22">
            <v>0.29460269211766432</v>
          </cell>
          <cell r="AR22">
            <v>4.2750380613590946E-2</v>
          </cell>
          <cell r="AS22">
            <v>0.29000286993256924</v>
          </cell>
          <cell r="AT22">
            <v>4.2855764745299375E-2</v>
          </cell>
          <cell r="AU22">
            <v>0.29414781594205064</v>
          </cell>
          <cell r="AV22">
            <v>4.2801967284753564E-2</v>
          </cell>
          <cell r="AW22">
            <v>0.29714383652674348</v>
          </cell>
          <cell r="AX22">
            <v>4.2804267603455376E-2</v>
          </cell>
          <cell r="AY22">
            <v>0.29058193568760671</v>
          </cell>
          <cell r="AZ22">
            <v>4.3331538876404563E-2</v>
          </cell>
          <cell r="BA22">
            <v>0.30498768650061819</v>
          </cell>
          <cell r="BB22">
            <v>4.3563263056978781E-2</v>
          </cell>
          <cell r="BC22">
            <v>0.30437595492295816</v>
          </cell>
          <cell r="BD22">
            <v>4.2252110189834678E-2</v>
          </cell>
        </row>
        <row r="23">
          <cell r="E23">
            <v>0.27955682503897283</v>
          </cell>
          <cell r="F23">
            <v>3.9543058731579941E-2</v>
          </cell>
          <cell r="G23">
            <v>0.29223636949820775</v>
          </cell>
          <cell r="H23">
            <v>4.1156901315252403E-2</v>
          </cell>
          <cell r="I23">
            <v>0.30504155949509759</v>
          </cell>
          <cell r="J23">
            <v>4.2773249314205897E-2</v>
          </cell>
          <cell r="K23">
            <v>0.31797364008836171</v>
          </cell>
          <cell r="L23">
            <v>4.43921066187698E-2</v>
          </cell>
          <cell r="M23">
            <v>0.3310338686743548</v>
          </cell>
          <cell r="N23">
            <v>4.6013477124525082E-2</v>
          </cell>
          <cell r="O23">
            <v>0.32069470027442226</v>
          </cell>
          <cell r="P23">
            <v>4.4786971062521497E-2</v>
          </cell>
          <cell r="Q23">
            <v>0.32291425174570865</v>
          </cell>
          <cell r="R23">
            <v>4.4995881065674238E-2</v>
          </cell>
          <cell r="S23">
            <v>0.32069470027442226</v>
          </cell>
          <cell r="T23">
            <v>4.4854011116519606E-2</v>
          </cell>
          <cell r="W23">
            <v>0.25053856877402242</v>
          </cell>
          <cell r="X23">
            <v>4.0801752692299895E-2</v>
          </cell>
          <cell r="Y23">
            <v>0.26843853873318257</v>
          </cell>
          <cell r="Z23">
            <v>4.1318420498300291E-2</v>
          </cell>
          <cell r="AA23">
            <v>0.2702100813098296</v>
          </cell>
          <cell r="AB23">
            <v>4.1762957778141478E-2</v>
          </cell>
          <cell r="AC23">
            <v>0.26501172008644053</v>
          </cell>
          <cell r="AD23">
            <v>4.1832668208302323E-2</v>
          </cell>
          <cell r="AE23">
            <v>0.27530253267452404</v>
          </cell>
          <cell r="AF23">
            <v>4.1730600151065653E-2</v>
          </cell>
          <cell r="AG23">
            <v>0.27993731893339829</v>
          </cell>
          <cell r="AH23">
            <v>4.2203983006912638E-2</v>
          </cell>
          <cell r="AI23">
            <v>0.28434768874582039</v>
          </cell>
          <cell r="AJ23">
            <v>4.2228230596386286E-2</v>
          </cell>
          <cell r="AK23">
            <v>0.28766496168280975</v>
          </cell>
          <cell r="AL23">
            <v>4.2065049546077413E-2</v>
          </cell>
          <cell r="AM23">
            <v>0.29543535729570458</v>
          </cell>
          <cell r="AN23">
            <v>4.195303071874195E-2</v>
          </cell>
          <cell r="AO23">
            <v>0.29009367423425914</v>
          </cell>
          <cell r="AP23">
            <v>4.2154886819362587E-2</v>
          </cell>
          <cell r="AQ23">
            <v>0.29427050680559352</v>
          </cell>
          <cell r="AR23">
            <v>4.2603488797280986E-2</v>
          </cell>
          <cell r="AS23">
            <v>0.28964173971296564</v>
          </cell>
          <cell r="AT23">
            <v>4.2701997791082476E-2</v>
          </cell>
          <cell r="AU23">
            <v>0.29389363422553771</v>
          </cell>
          <cell r="AV23">
            <v>4.2667160746331388E-2</v>
          </cell>
          <cell r="AW23">
            <v>0.29686851792901692</v>
          </cell>
          <cell r="AX23">
            <v>4.2658718755547373E-2</v>
          </cell>
          <cell r="AY23">
            <v>0.29010909159279696</v>
          </cell>
          <cell r="AZ23">
            <v>4.3154056862003555E-2</v>
          </cell>
          <cell r="BA23">
            <v>0.3047181109964231</v>
          </cell>
          <cell r="BB23">
            <v>4.3418283308669231E-2</v>
          </cell>
          <cell r="BC23">
            <v>0.30550767310385163</v>
          </cell>
          <cell r="BD23">
            <v>4.2272419090395884E-2</v>
          </cell>
        </row>
        <row r="24">
          <cell r="O24">
            <v>0.32291425174570865</v>
          </cell>
          <cell r="P24">
            <v>4.5063343667860689E-2</v>
          </cell>
          <cell r="Q24">
            <v>0.32513753338168239</v>
          </cell>
          <cell r="R24">
            <v>4.527190401151808E-2</v>
          </cell>
          <cell r="S24">
            <v>0.32291425174570865</v>
          </cell>
          <cell r="T24">
            <v>4.513080627004714E-2</v>
          </cell>
          <cell r="W24">
            <v>0.25053957716563902</v>
          </cell>
          <cell r="X24">
            <v>4.0642604945845533E-2</v>
          </cell>
          <cell r="Y24">
            <v>0.26844065524074168</v>
          </cell>
          <cell r="Z24">
            <v>4.1149894090047039E-2</v>
          </cell>
          <cell r="AA24">
            <v>0.2702116358118532</v>
          </cell>
          <cell r="AB24">
            <v>4.1616034789629726E-2</v>
          </cell>
          <cell r="AC24">
            <v>0.26501289573292763</v>
          </cell>
          <cell r="AD24">
            <v>4.1673241147726726E-2</v>
          </cell>
          <cell r="AE24">
            <v>0.27530481517397876</v>
          </cell>
          <cell r="AF24">
            <v>4.1589349263373848E-2</v>
          </cell>
          <cell r="AG24">
            <v>0.27993914651110052</v>
          </cell>
          <cell r="AH24">
            <v>4.2055202356111168E-2</v>
          </cell>
          <cell r="AI24">
            <v>0.28435003337489229</v>
          </cell>
          <cell r="AJ24">
            <v>4.208783915282735E-2</v>
          </cell>
          <cell r="AK24">
            <v>0.28766977718982423</v>
          </cell>
          <cell r="AL24">
            <v>4.1926584038003367E-2</v>
          </cell>
          <cell r="AM24">
            <v>0.29544191838260636</v>
          </cell>
          <cell r="AN24">
            <v>4.1838355147954483E-2</v>
          </cell>
          <cell r="AO24">
            <v>0.29010009695588396</v>
          </cell>
          <cell r="AP24">
            <v>4.1993825993382403E-2</v>
          </cell>
          <cell r="AQ24">
            <v>0.29427469898506597</v>
          </cell>
          <cell r="AR24">
            <v>4.2465469643964214E-2</v>
          </cell>
          <cell r="AS24">
            <v>0.28964570780623178</v>
          </cell>
          <cell r="AT24">
            <v>4.2556793983252877E-2</v>
          </cell>
          <cell r="AU24">
            <v>0.29389948029758994</v>
          </cell>
          <cell r="AV24">
            <v>4.2543433660369209E-2</v>
          </cell>
          <cell r="AW24">
            <v>0.29687491690601064</v>
          </cell>
          <cell r="AX24">
            <v>4.2525390133727435E-2</v>
          </cell>
          <cell r="AY24">
            <v>0.29011261544121797</v>
          </cell>
          <cell r="AZ24">
            <v>4.2984847972935607E-2</v>
          </cell>
          <cell r="BA24">
            <v>0.30472488688985333</v>
          </cell>
          <cell r="BB24">
            <v>4.328619050897628E-2</v>
          </cell>
          <cell r="BC24">
            <v>0.30666425124131313</v>
          </cell>
          <cell r="BD24">
            <v>4.2307241182623113E-2</v>
          </cell>
        </row>
        <row r="25">
          <cell r="O25">
            <v>0.32513753338168239</v>
          </cell>
          <cell r="P25">
            <v>4.5339789380751228E-2</v>
          </cell>
          <cell r="Q25">
            <v>0.32736455145123555</v>
          </cell>
          <cell r="R25">
            <v>4.5547999865307227E-2</v>
          </cell>
          <cell r="S25">
            <v>0.32513753338168239</v>
          </cell>
          <cell r="T25">
            <v>4.5407674749984375E-2</v>
          </cell>
          <cell r="W25">
            <v>0.25129763583220394</v>
          </cell>
          <cell r="X25">
            <v>4.0489802896861306E-2</v>
          </cell>
          <cell r="Y25">
            <v>0.26903107047054137</v>
          </cell>
          <cell r="Z25">
            <v>4.0990396417086794E-2</v>
          </cell>
          <cell r="AA25">
            <v>0.27076479522767033</v>
          </cell>
          <cell r="AB25">
            <v>4.1476377998862043E-2</v>
          </cell>
          <cell r="AC25">
            <v>0.26572567456243401</v>
          </cell>
          <cell r="AD25">
            <v>4.1520613206484328E-2</v>
          </cell>
          <cell r="AE25">
            <v>0.2757450620781991</v>
          </cell>
          <cell r="AF25">
            <v>4.1456550527107699E-2</v>
          </cell>
          <cell r="AG25">
            <v>0.28046766403090323</v>
          </cell>
          <cell r="AH25">
            <v>4.1914339551003842E-2</v>
          </cell>
          <cell r="AI25">
            <v>0.28478570406339554</v>
          </cell>
          <cell r="AJ25">
            <v>4.1956051199264009E-2</v>
          </cell>
          <cell r="AK25">
            <v>0.28799390170942168</v>
          </cell>
          <cell r="AL25">
            <v>4.180057251834271E-2</v>
          </cell>
          <cell r="AM25">
            <v>0.29568338649916681</v>
          </cell>
          <cell r="AN25">
            <v>4.1738239295455497E-2</v>
          </cell>
          <cell r="AO25">
            <v>0.29046439252636469</v>
          </cell>
          <cell r="AP25">
            <v>4.1848606208577312E-2</v>
          </cell>
          <cell r="AQ25">
            <v>0.29461518706007683</v>
          </cell>
          <cell r="AR25">
            <v>4.2339009539465476E-2</v>
          </cell>
          <cell r="AS25">
            <v>0.29001469697794591</v>
          </cell>
          <cell r="AT25">
            <v>4.242297954876309E-2</v>
          </cell>
          <cell r="AU25">
            <v>0.29416524037106456</v>
          </cell>
          <cell r="AV25">
            <v>4.2433194233857802E-2</v>
          </cell>
          <cell r="AW25">
            <v>0.29716290890891633</v>
          </cell>
          <cell r="AX25">
            <v>4.2406876827960238E-2</v>
          </cell>
          <cell r="AY25">
            <v>0.29059243864516848</v>
          </cell>
          <cell r="AZ25">
            <v>4.2827205667754172E-2</v>
          </cell>
          <cell r="BA25">
            <v>0.3050078822958508</v>
          </cell>
          <cell r="BB25">
            <v>4.3169555693992612E-2</v>
          </cell>
          <cell r="BC25">
            <v>0.30779514132085789</v>
          </cell>
          <cell r="BD25">
            <v>4.2355054573991094E-2</v>
          </cell>
        </row>
        <row r="26">
          <cell r="O26">
            <v>0.32736455145123555</v>
          </cell>
          <cell r="P26">
            <v>4.5616308220531643E-2</v>
          </cell>
          <cell r="Q26">
            <v>0.32959531223379557</v>
          </cell>
          <cell r="R26">
            <v>4.5824168646299519E-2</v>
          </cell>
          <cell r="S26">
            <v>0.32736455145123555</v>
          </cell>
          <cell r="T26">
            <v>4.5684616575756058E-2</v>
          </cell>
          <cell r="W26">
            <v>0.25279799002405146</v>
          </cell>
          <cell r="X26">
            <v>4.0346320663420934E-2</v>
          </cell>
          <cell r="Y26">
            <v>0.27019829266172107</v>
          </cell>
          <cell r="Z26">
            <v>4.0843031920197795E-2</v>
          </cell>
          <cell r="AA26">
            <v>0.27185879293846149</v>
          </cell>
          <cell r="AB26">
            <v>4.1346705666413471E-2</v>
          </cell>
          <cell r="AC26">
            <v>0.26713618314581722</v>
          </cell>
          <cell r="AD26">
            <v>4.137775511383969E-2</v>
          </cell>
          <cell r="AE26">
            <v>0.27661470448196779</v>
          </cell>
          <cell r="AF26">
            <v>4.1334788718612292E-2</v>
          </cell>
          <cell r="AG26">
            <v>0.28151258450046329</v>
          </cell>
          <cell r="AH26">
            <v>4.1784136325863017E-2</v>
          </cell>
          <cell r="AI26">
            <v>0.28564622097694653</v>
          </cell>
          <cell r="AJ26">
            <v>4.1835431838305813E-2</v>
          </cell>
          <cell r="AK26">
            <v>0.2886310265265144</v>
          </cell>
          <cell r="AL26">
            <v>4.1689467657989671E-2</v>
          </cell>
          <cell r="AM26">
            <v>0.29615506174316303</v>
          </cell>
          <cell r="AN26">
            <v>4.1654631802433797E-2</v>
          </cell>
          <cell r="AO26">
            <v>0.29117947034680203</v>
          </cell>
          <cell r="AP26">
            <v>4.1722054002873488E-2</v>
          </cell>
          <cell r="AQ26">
            <v>0.29528534381754534</v>
          </cell>
          <cell r="AR26">
            <v>4.222656988587261E-2</v>
          </cell>
          <cell r="AS26">
            <v>0.29074152527359953</v>
          </cell>
          <cell r="AT26">
            <v>4.2303159033368801E-2</v>
          </cell>
          <cell r="AU26">
            <v>0.2946857417284291</v>
          </cell>
          <cell r="AV26">
            <v>4.2338588151838726E-2</v>
          </cell>
          <cell r="AW26">
            <v>0.29772688850098339</v>
          </cell>
          <cell r="AX26">
            <v>4.2305485564935651E-2</v>
          </cell>
          <cell r="AY26">
            <v>0.29153922199177446</v>
          </cell>
          <cell r="AZ26">
            <v>4.2684198274614144E-2</v>
          </cell>
          <cell r="BA26">
            <v>0.30556158903074021</v>
          </cell>
          <cell r="BB26">
            <v>4.3070649027721751E-2</v>
          </cell>
          <cell r="BC26">
            <v>0.30885091801939712</v>
          </cell>
          <cell r="BD26">
            <v>4.241376958986294E-2</v>
          </cell>
        </row>
        <row r="27">
          <cell r="O27">
            <v>0.32959531223379557</v>
          </cell>
          <cell r="P27">
            <v>4.5892900206546017E-2</v>
          </cell>
          <cell r="Q27">
            <v>0.33182982201934319</v>
          </cell>
          <cell r="R27">
            <v>4.610041037375763E-2</v>
          </cell>
          <cell r="S27">
            <v>0.32959531223379557</v>
          </cell>
          <cell r="T27">
            <v>4.5961631766792514E-2</v>
          </cell>
          <cell r="W27">
            <v>0.25501143705346485</v>
          </cell>
          <cell r="X27">
            <v>4.0214950963989721E-2</v>
          </cell>
          <cell r="Y27">
            <v>0.27191960316202496</v>
          </cell>
          <cell r="Z27">
            <v>4.0710668881687367E-2</v>
          </cell>
          <cell r="AA27">
            <v>0.27347233552319022</v>
          </cell>
          <cell r="AB27">
            <v>4.1229541716735027E-2</v>
          </cell>
          <cell r="AC27">
            <v>0.26921696753793151</v>
          </cell>
          <cell r="AD27">
            <v>4.1247447440067475E-2</v>
          </cell>
          <cell r="AE27">
            <v>0.27789681578509912</v>
          </cell>
          <cell r="AF27">
            <v>4.1226433792988001E-2</v>
          </cell>
          <cell r="AG27">
            <v>0.28305356973142004</v>
          </cell>
          <cell r="AH27">
            <v>4.1667126938362074E-2</v>
          </cell>
          <cell r="AI27">
            <v>0.28691483513264648</v>
          </cell>
          <cell r="AJ27">
            <v>4.1728328788611317E-2</v>
          </cell>
          <cell r="AK27">
            <v>0.28956875073125632</v>
          </cell>
          <cell r="AL27">
            <v>4.1595431986671108E-2</v>
          </cell>
          <cell r="AM27">
            <v>0.29684776349249326</v>
          </cell>
          <cell r="AN27">
            <v>4.1589159993638936E-2</v>
          </cell>
          <cell r="AO27">
            <v>0.29223141224081006</v>
          </cell>
          <cell r="AP27">
            <v>4.1616632571003953E-2</v>
          </cell>
          <cell r="AQ27">
            <v>0.29627212541847942</v>
          </cell>
          <cell r="AR27">
            <v>4.2130339193144586E-2</v>
          </cell>
          <cell r="AS27">
            <v>0.29181204580717263</v>
          </cell>
          <cell r="AT27">
            <v>4.2199664607108348E-2</v>
          </cell>
          <cell r="AU27">
            <v>0.29545085340282384</v>
          </cell>
          <cell r="AV27">
            <v>4.2261456814085663E-2</v>
          </cell>
          <cell r="AW27">
            <v>0.29855587846096954</v>
          </cell>
          <cell r="AX27">
            <v>4.2223189810257598E-2</v>
          </cell>
          <cell r="AY27">
            <v>0.2929345374201443</v>
          </cell>
          <cell r="AZ27">
            <v>4.2558609269754501E-2</v>
          </cell>
          <cell r="BA27">
            <v>0.30637522982275905</v>
          </cell>
          <cell r="BB27">
            <v>4.2991395615917992E-2</v>
          </cell>
          <cell r="BC27">
            <v>0.30978543882902604</v>
          </cell>
          <cell r="BD27">
            <v>4.2480820102299144E-2</v>
          </cell>
        </row>
        <row r="28">
          <cell r="O28">
            <v>0.33182982201934319</v>
          </cell>
          <cell r="P28">
            <v>4.6169565358143316E-2</v>
          </cell>
          <cell r="Q28">
            <v>0.33406808710842983</v>
          </cell>
          <cell r="R28">
            <v>4.6376725066949329E-2</v>
          </cell>
          <cell r="S28">
            <v>0.33182982201934319</v>
          </cell>
          <cell r="T28">
            <v>4.6238720342529002E-2</v>
          </cell>
          <cell r="W28">
            <v>0.25789489469177534</v>
          </cell>
          <cell r="X28">
            <v>4.0098250760336275E-2</v>
          </cell>
          <cell r="Y28">
            <v>0.27416149862052636</v>
          </cell>
          <cell r="Z28">
            <v>4.0595883597539392E-2</v>
          </cell>
          <cell r="AA28">
            <v>0.27557401721082214</v>
          </cell>
          <cell r="AB28">
            <v>4.1127166612835185E-2</v>
          </cell>
          <cell r="AC28">
            <v>0.27192752763744144</v>
          </cell>
          <cell r="AD28">
            <v>4.1132226475814881E-2</v>
          </cell>
          <cell r="AE28">
            <v>0.27956644114945756</v>
          </cell>
          <cell r="AF28">
            <v>4.1133594755610188E-2</v>
          </cell>
          <cell r="AG28">
            <v>0.28506062619909761</v>
          </cell>
          <cell r="AH28">
            <v>4.156558884313253E-2</v>
          </cell>
          <cell r="AI28">
            <v>0.28856685439898189</v>
          </cell>
          <cell r="AJ28">
            <v>4.1636826689214909E-2</v>
          </cell>
          <cell r="AK28">
            <v>0.29078882258864763</v>
          </cell>
          <cell r="AL28">
            <v>4.1520295801765243E-2</v>
          </cell>
          <cell r="AM28">
            <v>0.29774800909554333</v>
          </cell>
          <cell r="AN28">
            <v>4.1543098203356027E-2</v>
          </cell>
          <cell r="AO28">
            <v>0.29359974335598815</v>
          </cell>
          <cell r="AP28">
            <v>4.1534393821224959E-2</v>
          </cell>
          <cell r="AQ28">
            <v>0.29755632528146442</v>
          </cell>
          <cell r="AR28">
            <v>4.2052190482254566E-2</v>
          </cell>
          <cell r="AS28">
            <v>0.29320542211417838</v>
          </cell>
          <cell r="AT28">
            <v>4.2114510671265717E-2</v>
          </cell>
          <cell r="AU28">
            <v>0.29644568336580845</v>
          </cell>
          <cell r="AV28">
            <v>4.220330149435237E-2</v>
          </cell>
          <cell r="AW28">
            <v>0.29963374344226573</v>
          </cell>
          <cell r="AX28">
            <v>4.2161591357180846E-2</v>
          </cell>
          <cell r="AY28">
            <v>0.2947512267026125</v>
          </cell>
          <cell r="AZ28">
            <v>4.2452883100299446E-2</v>
          </cell>
          <cell r="BA28">
            <v>0.3074329680793933</v>
          </cell>
          <cell r="BB28">
            <v>4.2933338036092679E-2</v>
          </cell>
          <cell r="BC28">
            <v>0.31055786070603542</v>
          </cell>
          <cell r="BD28">
            <v>4.2553275682162196E-2</v>
          </cell>
        </row>
        <row r="29">
          <cell r="O29">
            <v>0.33406808710842983</v>
          </cell>
          <cell r="P29">
            <v>4.6446303694677615E-2</v>
          </cell>
          <cell r="Q29">
            <v>0.336310113812196</v>
          </cell>
          <cell r="R29">
            <v>4.6653112745147676E-2</v>
          </cell>
          <cell r="S29">
            <v>0.33406808710842983</v>
          </cell>
          <cell r="T29">
            <v>4.6515882322405902E-2</v>
          </cell>
          <cell r="W29">
            <v>0.26139223971593761</v>
          </cell>
          <cell r="X29">
            <v>3.9998491489180187E-2</v>
          </cell>
          <cell r="Y29">
            <v>0.27688034309224374</v>
          </cell>
          <cell r="Z29">
            <v>4.0500910232743478E-2</v>
          </cell>
          <cell r="AA29">
            <v>0.27812293115793507</v>
          </cell>
          <cell r="AB29">
            <v>4.1041572969661405E-2</v>
          </cell>
          <cell r="AC29">
            <v>0.2752151054752266</v>
          </cell>
          <cell r="AD29">
            <v>4.1034334866089178E-2</v>
          </cell>
          <cell r="AE29">
            <v>0.28159108321649656</v>
          </cell>
          <cell r="AF29">
            <v>4.105807861273858E-2</v>
          </cell>
          <cell r="AG29">
            <v>0.28749468883234569</v>
          </cell>
          <cell r="AH29">
            <v>4.1481498363700145E-2</v>
          </cell>
          <cell r="AI29">
            <v>0.2905701241000776</v>
          </cell>
          <cell r="AJ29">
            <v>4.1562706524399251E-2</v>
          </cell>
          <cell r="AK29">
            <v>0.2922674947877954</v>
          </cell>
          <cell r="AL29">
            <v>4.1465521543645134E-2</v>
          </cell>
          <cell r="AM29">
            <v>0.29883827629566401</v>
          </cell>
          <cell r="AN29">
            <v>4.1517342971938417E-2</v>
          </cell>
          <cell r="AO29">
            <v>0.29525783068363287</v>
          </cell>
          <cell r="AP29">
            <v>4.1476938437255743E-2</v>
          </cell>
          <cell r="AQ29">
            <v>0.29911294791692289</v>
          </cell>
          <cell r="AR29">
            <v>4.199364482896719E-2</v>
          </cell>
          <cell r="AS29">
            <v>0.29489453370974289</v>
          </cell>
          <cell r="AT29">
            <v>4.2049354650340924E-2</v>
          </cell>
          <cell r="AU29">
            <v>0.29765086838375565</v>
          </cell>
          <cell r="AV29">
            <v>4.216525411978677E-2</v>
          </cell>
          <cell r="AW29">
            <v>0.30093950402906428</v>
          </cell>
          <cell r="AX29">
            <v>4.2121889149527338E-2</v>
          </cell>
          <cell r="AY29">
            <v>0.29695393004874931</v>
          </cell>
          <cell r="AZ29">
            <v>4.2369077605875702E-2</v>
          </cell>
          <cell r="BA29">
            <v>0.30871421612863709</v>
          </cell>
          <cell r="BB29">
            <v>4.2897606312997598E-2</v>
          </cell>
          <cell r="BC29">
            <v>0.31113442510790862</v>
          </cell>
          <cell r="BD29">
            <v>4.2627969672931629E-2</v>
          </cell>
        </row>
        <row r="30">
          <cell r="O30">
            <v>0.336310113812196</v>
          </cell>
          <cell r="P30">
            <v>4.6723115235508317E-2</v>
          </cell>
          <cell r="Q30">
            <v>0.33855590845238837</v>
          </cell>
          <cell r="R30">
            <v>4.6929573427630815E-2</v>
          </cell>
          <cell r="S30">
            <v>0.336310113812196</v>
          </cell>
          <cell r="T30">
            <v>4.6793117725868957E-2</v>
          </cell>
          <cell r="W30">
            <v>0.26543540028322737</v>
          </cell>
          <cell r="X30">
            <v>3.9917614851260032E-2</v>
          </cell>
          <cell r="Y30">
            <v>0.28002321736217489</v>
          </cell>
          <cell r="Z30">
            <v>4.0427597335814781E-2</v>
          </cell>
          <cell r="AA30">
            <v>0.28106946565389501</v>
          </cell>
          <cell r="AB30">
            <v>4.0974426770116736E-2</v>
          </cell>
          <cell r="AC30">
            <v>0.27901571208823872</v>
          </cell>
          <cell r="AD30">
            <v>4.0955677959723623E-2</v>
          </cell>
          <cell r="AE30">
            <v>0.28393133463137754</v>
          </cell>
          <cell r="AF30">
            <v>4.1001355200195835E-2</v>
          </cell>
          <cell r="AG30">
            <v>0.29030838137071313</v>
          </cell>
          <cell r="AH30">
            <v>4.1416492225595569E-2</v>
          </cell>
          <cell r="AI30">
            <v>0.29288565286988733</v>
          </cell>
          <cell r="AJ30">
            <v>4.150741095886204E-2</v>
          </cell>
          <cell r="AK30">
            <v>0.29397598665630797</v>
          </cell>
          <cell r="AL30">
            <v>4.1432175330940291E-2</v>
          </cell>
          <cell r="AM30">
            <v>0.30009734428196561</v>
          </cell>
          <cell r="AN30">
            <v>4.1512395595669514E-2</v>
          </cell>
          <cell r="AO30">
            <v>0.29717340143995807</v>
          </cell>
          <cell r="AP30">
            <v>4.1445384722790753E-2</v>
          </cell>
          <cell r="AQ30">
            <v>0.30091169543588775</v>
          </cell>
          <cell r="AR30">
            <v>4.1955841757828988E-2</v>
          </cell>
          <cell r="AS30">
            <v>0.29684650395799445</v>
          </cell>
          <cell r="AT30">
            <v>4.2005464732167395E-2</v>
          </cell>
          <cell r="AU30">
            <v>0.29904295090116878</v>
          </cell>
          <cell r="AV30">
            <v>4.2148055239256528E-2</v>
          </cell>
          <cell r="AW30">
            <v>0.30244774507682382</v>
          </cell>
          <cell r="AX30">
            <v>4.2104855945608456E-2</v>
          </cell>
          <cell r="AY30">
            <v>0.29949977434346009</v>
          </cell>
          <cell r="AZ30">
            <v>4.2308823965104873E-2</v>
          </cell>
          <cell r="BA30">
            <v>0.31019403593460987</v>
          </cell>
          <cell r="BB30">
            <v>4.2884895923978553E-2</v>
          </cell>
          <cell r="BC30">
            <v>0.3114899334036208</v>
          </cell>
          <cell r="BD30">
            <v>4.2701637588789282E-2</v>
          </cell>
        </row>
        <row r="31">
          <cell r="O31">
            <v>0.33855590845238837</v>
          </cell>
          <cell r="P31">
            <v>4.6999999999999931E-2</v>
          </cell>
          <cell r="Q31">
            <v>0.33912882026784491</v>
          </cell>
          <cell r="R31">
            <v>4.7E-2</v>
          </cell>
          <cell r="S31">
            <v>0.33798555658388613</v>
          </cell>
          <cell r="T31">
            <v>4.7E-2</v>
          </cell>
          <cell r="W31">
            <v>0.26994568087222925</v>
          </cell>
          <cell r="X31">
            <v>3.9857195018337108E-2</v>
          </cell>
          <cell r="Y31">
            <v>0.28352894895762215</v>
          </cell>
          <cell r="Z31">
            <v>4.0377371858899835E-2</v>
          </cell>
          <cell r="AA31">
            <v>0.28435626975637146</v>
          </cell>
          <cell r="AB31">
            <v>4.0927034938597645E-2</v>
          </cell>
          <cell r="AC31">
            <v>0.28325537299188153</v>
          </cell>
          <cell r="AD31">
            <v>4.0897786723929706E-2</v>
          </cell>
          <cell r="AE31">
            <v>0.28654164506230623</v>
          </cell>
          <cell r="AF31">
            <v>4.0964528574685161E-2</v>
          </cell>
          <cell r="AG31">
            <v>0.29344693848946857</v>
          </cell>
          <cell r="AH31">
            <v>4.1371835699353626E-2</v>
          </cell>
          <cell r="AI31">
            <v>0.29546837157478162</v>
          </cell>
          <cell r="AJ31">
            <v>4.1472016257888683E-2</v>
          </cell>
          <cell r="AK31">
            <v>0.29588104434334528</v>
          </cell>
          <cell r="AL31">
            <v>4.1420906209750259E-2</v>
          </cell>
          <cell r="AM31">
            <v>0.30150070672826335</v>
          </cell>
          <cell r="AN31">
            <v>4.1528352369600827E-2</v>
          </cell>
          <cell r="AO31">
            <v>0.29930917121912126</v>
          </cell>
          <cell r="AP31">
            <v>4.1440346834990219E-2</v>
          </cell>
          <cell r="AQ31">
            <v>0.3029175572639472</v>
          </cell>
          <cell r="AR31">
            <v>4.1939517062619322E-2</v>
          </cell>
          <cell r="AS31">
            <v>0.29902333997838415</v>
          </cell>
          <cell r="AT31">
            <v>4.198369518407833E-2</v>
          </cell>
          <cell r="AU31">
            <v>0.3005948356153168</v>
          </cell>
          <cell r="AV31">
            <v>4.2152039609407728E-2</v>
          </cell>
          <cell r="AW31">
            <v>0.30412911038914847</v>
          </cell>
          <cell r="AX31">
            <v>4.2110823277363499E-2</v>
          </cell>
          <cell r="AY31">
            <v>0.30233920762340316</v>
          </cell>
          <cell r="AZ31">
            <v>4.2273294946567085E-2</v>
          </cell>
          <cell r="BA31">
            <v>0.31184362448805847</v>
          </cell>
          <cell r="BB31">
            <v>4.2895454262299952E-2</v>
          </cell>
          <cell r="BC31">
            <v>0.31160884817473122</v>
          </cell>
          <cell r="BD31">
            <v>4.2771059788314296E-2</v>
          </cell>
        </row>
        <row r="32">
          <cell r="O32">
            <v>0.33855590845238892</v>
          </cell>
          <cell r="P32">
            <v>4.7E-2</v>
          </cell>
          <cell r="W32">
            <v>0.27483529400164652</v>
          </cell>
          <cell r="X32">
            <v>3.9818407993732721E-2</v>
          </cell>
          <cell r="Y32">
            <v>0.28732930280079072</v>
          </cell>
          <cell r="Z32">
            <v>4.0351211383776148E-2</v>
          </cell>
          <cell r="AA32">
            <v>0.28791936956219399</v>
          </cell>
          <cell r="AB32">
            <v>4.0900319903197244E-2</v>
          </cell>
          <cell r="AC32">
            <v>0.28785156800920841</v>
          </cell>
          <cell r="AD32">
            <v>4.0861787945761868E-2</v>
          </cell>
          <cell r="AE32">
            <v>0.28937120778592884</v>
          </cell>
          <cell r="AF32">
            <v>4.0948315524582467E-2</v>
          </cell>
          <cell r="AG32">
            <v>0.29684927174435122</v>
          </cell>
          <cell r="AH32">
            <v>4.1348397973461563E-2</v>
          </cell>
          <cell r="AI32">
            <v>0.2982680105329687</v>
          </cell>
          <cell r="AJ32">
            <v>4.145721133907275E-2</v>
          </cell>
          <cell r="AK32">
            <v>0.29794558806800031</v>
          </cell>
          <cell r="AL32">
            <v>4.143193352070057E-2</v>
          </cell>
          <cell r="AM32">
            <v>0.30302104878084113</v>
          </cell>
          <cell r="AN32">
            <v>4.1564902713278354E-2</v>
          </cell>
          <cell r="AO32">
            <v>0.30162356969177317</v>
          </cell>
          <cell r="AP32">
            <v>4.1461922830609677E-2</v>
          </cell>
          <cell r="AQ32">
            <v>0.30509149158225224</v>
          </cell>
          <cell r="AR32">
            <v>4.1944988484961379E-2</v>
          </cell>
          <cell r="AS32">
            <v>0.30138267213388936</v>
          </cell>
          <cell r="AT32">
            <v>4.1984469725564792E-2</v>
          </cell>
          <cell r="AU32">
            <v>0.30227631685548145</v>
          </cell>
          <cell r="AV32">
            <v>4.2177129679007531E-2</v>
          </cell>
          <cell r="AW32">
            <v>0.30595087410275856</v>
          </cell>
          <cell r="AX32">
            <v>4.213967499746759E-2</v>
          </cell>
          <cell r="AY32">
            <v>0.30541696354959208</v>
          </cell>
          <cell r="AZ32">
            <v>4.2263182082194491E-2</v>
          </cell>
          <cell r="BA32">
            <v>0.31363087442416926</v>
          </cell>
          <cell r="BB32">
            <v>4.2929075821916296E-2</v>
          </cell>
        </row>
        <row r="33">
          <cell r="W33">
            <v>0.28000906891376759</v>
          </cell>
          <cell r="X33">
            <v>3.9802008722761205E-2</v>
          </cell>
          <cell r="Y33">
            <v>0.29135030932696171</v>
          </cell>
          <cell r="Z33">
            <v>4.0349625094334915E-2</v>
          </cell>
          <cell r="AA33">
            <v>0.2916894133866082</v>
          </cell>
          <cell r="AB33">
            <v>4.0894801641691694E-2</v>
          </cell>
          <cell r="AC33">
            <v>0.29271483743230153</v>
          </cell>
          <cell r="AD33">
            <v>4.0848382300489129E-2</v>
          </cell>
          <cell r="AE33">
            <v>0.29236494858240986</v>
          </cell>
          <cell r="AF33">
            <v>4.0953031618465932E-2</v>
          </cell>
          <cell r="AG33">
            <v>0.30044915858865145</v>
          </cell>
          <cell r="AH33">
            <v>4.1346635236593855E-2</v>
          </cell>
          <cell r="AI33">
            <v>0.30123007795666956</v>
          </cell>
          <cell r="AJ33">
            <v>4.1463284363318642E-2</v>
          </cell>
          <cell r="AK33">
            <v>0.30012943383505625</v>
          </cell>
          <cell r="AL33">
            <v>4.1465042629726945E-2</v>
          </cell>
          <cell r="AM33">
            <v>0.30462877871100902</v>
          </cell>
          <cell r="AN33">
            <v>4.1621335215837794E-2</v>
          </cell>
          <cell r="AO33">
            <v>0.30407154972423289</v>
          </cell>
          <cell r="AP33">
            <v>4.1509692757436711E-2</v>
          </cell>
          <cell r="AQ33">
            <v>0.30739118523211056</v>
          </cell>
          <cell r="AR33">
            <v>4.197214952984292E-2</v>
          </cell>
          <cell r="AS33">
            <v>0.30387857870780371</v>
          </cell>
          <cell r="AT33">
            <v>4.2007773281057786E-2</v>
          </cell>
          <cell r="AU33">
            <v>0.3040546665019796</v>
          </cell>
          <cell r="AV33">
            <v>4.2222837098390718E-2</v>
          </cell>
          <cell r="AW33">
            <v>0.3078775776591941</v>
          </cell>
          <cell r="AX33">
            <v>4.2190849540007257E-2</v>
          </cell>
          <cell r="AY33">
            <v>0.308673137103819</v>
          </cell>
          <cell r="AZ33">
            <v>4.227868220738891E-2</v>
          </cell>
          <cell r="BA33">
            <v>0.31552099895590241</v>
          </cell>
          <cell r="BB33">
            <v>4.2985106197413615E-2</v>
          </cell>
        </row>
        <row r="34">
          <cell r="W34">
            <v>0.28536630396500967</v>
          </cell>
          <cell r="X34">
            <v>3.9808316398578132E-2</v>
          </cell>
          <cell r="Y34">
            <v>0.29551370421793033</v>
          </cell>
          <cell r="Z34">
            <v>4.0372643865895723E-2</v>
          </cell>
          <cell r="AA34">
            <v>0.29559302161493317</v>
          </cell>
          <cell r="AB34">
            <v>4.091058756076428E-2</v>
          </cell>
          <cell r="AC34">
            <v>0.29775052325372725</v>
          </cell>
          <cell r="AD34">
            <v>4.0857830713748031E-2</v>
          </cell>
          <cell r="AE34">
            <v>0.29546459769247546</v>
          </cell>
          <cell r="AF34">
            <v>4.0978585062932588E-2</v>
          </cell>
          <cell r="AG34">
            <v>0.30417653131975564</v>
          </cell>
          <cell r="AH34">
            <v>4.1366581798418546E-2</v>
          </cell>
          <cell r="AI34">
            <v>0.30429692057278368</v>
          </cell>
          <cell r="AJ34">
            <v>4.1490117126117387E-2</v>
          </cell>
          <cell r="AK34">
            <v>0.30239007557074515</v>
          </cell>
          <cell r="AL34">
            <v>4.1519589105683249E-2</v>
          </cell>
          <cell r="AM34">
            <v>0.30629260388444196</v>
          </cell>
          <cell r="AN34">
            <v>4.1696551482807868E-2</v>
          </cell>
          <cell r="AO34">
            <v>0.30660546416970452</v>
          </cell>
          <cell r="AP34">
            <v>4.1582726828183134E-2</v>
          </cell>
          <cell r="AQ34">
            <v>0.30977187729249051</v>
          </cell>
          <cell r="AR34">
            <v>4.2020471538420555E-2</v>
          </cell>
          <cell r="AS34">
            <v>0.30646247971771762</v>
          </cell>
          <cell r="AT34">
            <v>4.2053152273357021E-2</v>
          </cell>
          <cell r="AU34">
            <v>0.30589527100178476</v>
          </cell>
          <cell r="AV34">
            <v>4.2288272224630406E-2</v>
          </cell>
          <cell r="AW34">
            <v>0.30987171996532198</v>
          </cell>
          <cell r="AX34">
            <v>4.2263350850722137E-2</v>
          </cell>
          <cell r="AY34">
            <v>0.31204435057169333</v>
          </cell>
          <cell r="AZ34">
            <v>4.2319493629844558E-2</v>
          </cell>
          <cell r="BA34">
            <v>0.31747720895923259</v>
          </cell>
          <cell r="BB34">
            <v>4.3062454821266458E-2</v>
          </cell>
        </row>
        <row r="35">
          <cell r="W35">
            <v>0.29080272666886492</v>
          </cell>
          <cell r="X35">
            <v>3.9837208249448593E-2</v>
          </cell>
          <cell r="Y35">
            <v>0.2997384517279354</v>
          </cell>
          <cell r="Z35">
            <v>4.0419819664253606E-2</v>
          </cell>
          <cell r="AA35">
            <v>0.2995542149532931</v>
          </cell>
          <cell r="AB35">
            <v>4.0947370405456464E-2</v>
          </cell>
          <cell r="AC35">
            <v>0.30286061157697924</v>
          </cell>
          <cell r="AD35">
            <v>4.0889949282921903E-2</v>
          </cell>
          <cell r="AE35">
            <v>0.29860982397199692</v>
          </cell>
          <cell r="AF35">
            <v>4.1024478489252503E-2</v>
          </cell>
          <cell r="AG35">
            <v>0.30795884086727643</v>
          </cell>
          <cell r="AH35">
            <v>4.14078494217986E-2</v>
          </cell>
          <cell r="AI35">
            <v>0.3074088457782701</v>
          </cell>
          <cell r="AJ35">
            <v>4.1537187358262923E-2</v>
          </cell>
          <cell r="AK35">
            <v>0.30468351245512365</v>
          </cell>
          <cell r="AL35">
            <v>4.1594511263460685E-2</v>
          </cell>
          <cell r="AM35">
            <v>0.30798013983671219</v>
          </cell>
          <cell r="AN35">
            <v>4.1789087515109229E-2</v>
          </cell>
          <cell r="AO35">
            <v>0.30917599326579204</v>
          </cell>
          <cell r="AP35">
            <v>4.1679603517736884E-2</v>
          </cell>
          <cell r="AQ35">
            <v>0.31218723030043383</v>
          </cell>
          <cell r="AR35">
            <v>4.2089013977762796E-2</v>
          </cell>
          <cell r="AS35">
            <v>0.30908408246961694</v>
          </cell>
          <cell r="AT35">
            <v>4.2119723451995252E-2</v>
          </cell>
          <cell r="AU35">
            <v>0.30776230508196495</v>
          </cell>
          <cell r="AV35">
            <v>4.2372161437425691E-2</v>
          </cell>
          <cell r="AW35">
            <v>0.31189448730945663</v>
          </cell>
          <cell r="AX35">
            <v>4.2355767774068187E-2</v>
          </cell>
          <cell r="AY35">
            <v>0.31546498711776144</v>
          </cell>
          <cell r="AZ35">
            <v>4.2384822001645638E-2</v>
          </cell>
          <cell r="BA35">
            <v>0.31946142903160085</v>
          </cell>
          <cell r="BB35">
            <v>4.3159616190494285E-2</v>
          </cell>
        </row>
        <row r="36">
          <cell r="W36">
            <v>0.29621252324124198</v>
          </cell>
          <cell r="X36">
            <v>3.9888121928359395E-2</v>
          </cell>
          <cell r="Y36">
            <v>0.30394232195227372</v>
          </cell>
          <cell r="Z36">
            <v>4.0490234266155209E-2</v>
          </cell>
          <cell r="AA36">
            <v>0.30349589327914744</v>
          </cell>
          <cell r="AB36">
            <v>4.1004434239536175E-2</v>
          </cell>
          <cell r="AC36">
            <v>0.30794564034548472</v>
          </cell>
          <cell r="AD36">
            <v>4.0944112856596097E-2</v>
          </cell>
          <cell r="AE36">
            <v>0.30173940916908509</v>
          </cell>
          <cell r="AF36">
            <v>4.1089818634085361E-2</v>
          </cell>
          <cell r="AG36">
            <v>0.31172246887818461</v>
          </cell>
          <cell r="AH36">
            <v>4.1469634879386152E-2</v>
          </cell>
          <cell r="AI36">
            <v>0.31050528348876655</v>
          </cell>
          <cell r="AJ36">
            <v>4.1603578891228121E-2</v>
          </cell>
          <cell r="AK36">
            <v>0.30696510534798305</v>
          </cell>
          <cell r="AL36">
            <v>4.1688350828480811E-2</v>
          </cell>
          <cell r="AM36">
            <v>0.30965854060005243</v>
          </cell>
          <cell r="AN36">
            <v>4.18971422041313E-2</v>
          </cell>
          <cell r="AO36">
            <v>0.31173310458757353</v>
          </cell>
          <cell r="AP36">
            <v>4.1798437231531399E-2</v>
          </cell>
          <cell r="AQ36">
            <v>0.31459023215706422</v>
          </cell>
          <cell r="AR36">
            <v>4.2176442747253712E-2</v>
          </cell>
          <cell r="AS36">
            <v>0.31169236044796483</v>
          </cell>
          <cell r="AT36">
            <v>4.2206191084703859E-2</v>
          </cell>
          <cell r="AU36">
            <v>0.30961942904786915</v>
          </cell>
          <cell r="AV36">
            <v>4.2472871928672079E-2</v>
          </cell>
          <cell r="AW36">
            <v>0.31390650882610815</v>
          </cell>
          <cell r="AX36">
            <v>4.2466301519755167E-2</v>
          </cell>
          <cell r="AY36">
            <v>0.31886846794257057</v>
          </cell>
          <cell r="AZ36">
            <v>4.2473395780344966E-2</v>
          </cell>
          <cell r="BA36">
            <v>0.32143503858631539</v>
          </cell>
          <cell r="BB36">
            <v>4.3274699169564501E-2</v>
          </cell>
        </row>
        <row r="37">
          <cell r="W37">
            <v>0.30149039814541195</v>
          </cell>
          <cell r="X37">
            <v>3.9960066458463991E-2</v>
          </cell>
          <cell r="Y37">
            <v>0.30804349133886005</v>
          </cell>
          <cell r="Z37">
            <v>4.0582517131469931E-2</v>
          </cell>
          <cell r="AA37">
            <v>0.30734133630747607</v>
          </cell>
          <cell r="AB37">
            <v>4.1080668380382206E-2</v>
          </cell>
          <cell r="AC37">
            <v>0.31290663525839929</v>
          </cell>
          <cell r="AD37">
            <v>4.1019267202419211E-2</v>
          </cell>
          <cell r="AE37">
            <v>0.30479243946772916</v>
          </cell>
          <cell r="AF37">
            <v>4.1173333725835301E-2</v>
          </cell>
          <cell r="AG37">
            <v>0.31539416061431136</v>
          </cell>
          <cell r="AH37">
            <v>4.155073558752917E-2</v>
          </cell>
          <cell r="AI37">
            <v>0.3135259650663838</v>
          </cell>
          <cell r="AJ37">
            <v>4.1687999489343069E-2</v>
          </cell>
          <cell r="AK37">
            <v>0.30919044563893738</v>
          </cell>
          <cell r="AL37">
            <v>4.1799281320351427E-2</v>
          </cell>
          <cell r="AM37">
            <v>0.31129513801275682</v>
          </cell>
          <cell r="AN37">
            <v>4.2018612388262669E-2</v>
          </cell>
          <cell r="AO37">
            <v>0.31422702687184156</v>
          </cell>
          <cell r="AP37">
            <v>4.1936915006499015E-2</v>
          </cell>
          <cell r="AQ37">
            <v>0.31693411116461651</v>
          </cell>
          <cell r="AR37">
            <v>4.2281056145343915E-2</v>
          </cell>
          <cell r="AS37">
            <v>0.31423654648878507</v>
          </cell>
          <cell r="AT37">
            <v>4.2310872177367662E-2</v>
          </cell>
          <cell r="AU37">
            <v>0.31143049609394829</v>
          </cell>
          <cell r="AV37">
            <v>4.2588443483213952E-2</v>
          </cell>
          <cell r="AW37">
            <v>0.31586862280509559</v>
          </cell>
          <cell r="AX37">
            <v>4.2592800674153559E-2</v>
          </cell>
          <cell r="AY37">
            <v>0.32218854816326775</v>
          </cell>
          <cell r="AZ37">
            <v>4.2583490978091339E-2</v>
          </cell>
          <cell r="BA37">
            <v>0.32335962355834136</v>
          </cell>
          <cell r="BB37">
            <v>4.3405463799194445E-2</v>
          </cell>
        </row>
        <row r="38">
          <cell r="W38">
            <v>0.30653362354985886</v>
          </cell>
          <cell r="X38">
            <v>4.0051641521319577E-2</v>
          </cell>
          <cell r="Y38">
            <v>0.31196213529059558</v>
          </cell>
          <cell r="Z38">
            <v>4.0694872079194637E-2</v>
          </cell>
          <cell r="AA38">
            <v>0.31101569686385916</v>
          </cell>
          <cell r="AB38">
            <v>4.1174589017158043E-2</v>
          </cell>
          <cell r="AC38">
            <v>0.31764703619279111</v>
          </cell>
          <cell r="AD38">
            <v>4.1113949526536596E-2</v>
          </cell>
          <cell r="AE38">
            <v>0.30770949110593648</v>
          </cell>
          <cell r="AF38">
            <v>4.1273398238238418E-2</v>
          </cell>
          <cell r="AG38">
            <v>0.3189024507725004</v>
          </cell>
          <cell r="AH38">
            <v>4.1649573013194344E-2</v>
          </cell>
          <cell r="AI38">
            <v>0.31641209638018802</v>
          </cell>
          <cell r="AJ38">
            <v>4.178880600169247E-2</v>
          </cell>
          <cell r="AK38">
            <v>0.31131621961051031</v>
          </cell>
          <cell r="AL38">
            <v>4.1925143603229846E-2</v>
          </cell>
          <cell r="AM38">
            <v>0.31285807756778911</v>
          </cell>
          <cell r="AN38">
            <v>4.2151133788539498E-2</v>
          </cell>
          <cell r="AO38">
            <v>0.31660921875812742</v>
          </cell>
          <cell r="AP38">
            <v>4.2092341530266128E-2</v>
          </cell>
          <cell r="AQ38">
            <v>0.31917324638433148</v>
          </cell>
          <cell r="AR38">
            <v>4.2400817991235552E-2</v>
          </cell>
          <cell r="AS38">
            <v>0.31666712090476179</v>
          </cell>
          <cell r="AT38">
            <v>4.2431729231590928E-2</v>
          </cell>
          <cell r="AU38">
            <v>0.31316025586020863</v>
          </cell>
          <cell r="AV38">
            <v>4.2716626632202832E-2</v>
          </cell>
          <cell r="AW38">
            <v>0.31774263892968951</v>
          </cell>
          <cell r="AX38">
            <v>4.2732803075113644E-2</v>
          </cell>
          <cell r="AY38">
            <v>0.32536060619489249</v>
          </cell>
          <cell r="AZ38">
            <v>4.2712964717092058E-2</v>
          </cell>
          <cell r="BA38">
            <v>0.32519772409038122</v>
          </cell>
          <cell r="BB38">
            <v>4.3549364894610941E-2</v>
          </cell>
        </row>
        <row r="39">
          <cell r="W39">
            <v>0.31124403880866897</v>
          </cell>
          <cell r="X39">
            <v>4.0161064712492762E-2</v>
          </cell>
          <cell r="Y39">
            <v>0.31562198186035112</v>
          </cell>
          <cell r="Z39">
            <v>4.0825112248073711E-2</v>
          </cell>
          <cell r="AA39">
            <v>0.31444745769958998</v>
          </cell>
          <cell r="AB39">
            <v>4.1284368091501975E-2</v>
          </cell>
          <cell r="AC39">
            <v>0.32207457663659839</v>
          </cell>
          <cell r="AD39">
            <v>4.1226316945208848E-2</v>
          </cell>
          <cell r="AE39">
            <v>0.31043378699166635</v>
          </cell>
          <cell r="AF39">
            <v>4.1388064529382484E-2</v>
          </cell>
          <cell r="AG39">
            <v>0.32217905447544343</v>
          </cell>
          <cell r="AH39">
            <v>4.1764223398317001E-2</v>
          </cell>
          <cell r="AI39">
            <v>0.31910750216708167</v>
          </cell>
          <cell r="AJ39">
            <v>4.1904036344179149E-2</v>
          </cell>
          <cell r="AK39">
            <v>0.31330105149037712</v>
          </cell>
          <cell r="AL39">
            <v>4.2063487910946051E-2</v>
          </cell>
          <cell r="AM39">
            <v>0.31431693842452796</v>
          </cell>
          <cell r="AN39">
            <v>4.229212702664626E-2</v>
          </cell>
          <cell r="AO39">
            <v>0.31883331359106765</v>
          </cell>
          <cell r="AP39">
            <v>4.2261691602342645E-2</v>
          </cell>
          <cell r="AQ39">
            <v>0.32126405559613602</v>
          </cell>
          <cell r="AR39">
            <v>4.253339725682543E-2</v>
          </cell>
          <cell r="AS39">
            <v>0.31893677532962539</v>
          </cell>
          <cell r="AT39">
            <v>4.2566409902286065E-2</v>
          </cell>
          <cell r="AU39">
            <v>0.31477504054037253</v>
          </cell>
          <cell r="AV39">
            <v>4.2854926436449836E-2</v>
          </cell>
          <cell r="AW39">
            <v>0.31949208160768638</v>
          </cell>
          <cell r="AX39">
            <v>4.2883583735151103E-2</v>
          </cell>
          <cell r="AY39">
            <v>0.32832290153602173</v>
          </cell>
          <cell r="AZ39">
            <v>4.2859296938291658E-2</v>
          </cell>
          <cell r="BA39">
            <v>0.32691356364638713</v>
          </cell>
          <cell r="BB39">
            <v>4.3703601584676767E-2</v>
          </cell>
        </row>
        <row r="40">
          <cell r="W40">
            <v>0.31552996104684755</v>
          </cell>
          <cell r="X40">
            <v>4.0286206234034401E-2</v>
          </cell>
          <cell r="Y40">
            <v>0.31895179629766013</v>
          </cell>
          <cell r="Z40">
            <v>4.0970702661365925E-2</v>
          </cell>
          <cell r="AA40">
            <v>0.31756982349357105</v>
          </cell>
          <cell r="AB40">
            <v>4.1407868878603753E-2</v>
          </cell>
          <cell r="AC40">
            <v>0.32610307955133494</v>
          </cell>
          <cell r="AD40">
            <v>4.1354182354447558E-2</v>
          </cell>
          <cell r="AE40">
            <v>0.31291230180434371</v>
          </cell>
          <cell r="AF40">
            <v>4.1515100750341358E-2</v>
          </cell>
          <cell r="AG40">
            <v>0.32516019635914423</v>
          </cell>
          <cell r="AH40">
            <v>4.1892455203563606E-2</v>
          </cell>
          <cell r="AI40">
            <v>0.32155971941940148</v>
          </cell>
          <cell r="AJ40">
            <v>4.203144768925917E-2</v>
          </cell>
          <cell r="AK40">
            <v>0.31510630878370904</v>
          </cell>
          <cell r="AL40">
            <v>4.2211621528914674E-2</v>
          </cell>
          <cell r="AM40">
            <v>0.31564332551582652</v>
          </cell>
          <cell r="AN40">
            <v>4.2438847829580635E-2</v>
          </cell>
          <cell r="AO40">
            <v>0.32085602189460943</v>
          </cell>
          <cell r="AP40">
            <v>4.2441669016208466E-2</v>
          </cell>
          <cell r="AQ40">
            <v>0.32316584357698253</v>
          </cell>
          <cell r="AR40">
            <v>4.2676213437515514E-2</v>
          </cell>
          <cell r="AS40">
            <v>0.32100133352168952</v>
          </cell>
          <cell r="AT40">
            <v>4.271229278339498E-2</v>
          </cell>
          <cell r="AU40">
            <v>0.31624342018743096</v>
          </cell>
          <cell r="AV40">
            <v>4.300065104757899E-2</v>
          </cell>
          <cell r="AW40">
            <v>0.32108289992732053</v>
          </cell>
          <cell r="AX40">
            <v>4.3042207880228778E-2</v>
          </cell>
          <cell r="AY40">
            <v>0.33101777647740133</v>
          </cell>
          <cell r="AZ40">
            <v>4.3019639451454941E-2</v>
          </cell>
          <cell r="BA40">
            <v>0.32847374536114005</v>
          </cell>
          <cell r="BB40">
            <v>4.3865171827661427E-2</v>
          </cell>
        </row>
        <row r="41">
          <cell r="W41">
            <v>0.31930796966319275</v>
          </cell>
          <cell r="X41">
            <v>4.0424630348574055E-2</v>
          </cell>
          <cell r="Y41">
            <v>0.32188676755210832</v>
          </cell>
          <cell r="Z41">
            <v>4.1128809567283188E-2</v>
          </cell>
          <cell r="AA41">
            <v>0.32032202094726103</v>
          </cell>
          <cell r="AB41">
            <v>4.1542687576122499E-2</v>
          </cell>
          <cell r="AC41">
            <v>0.32965413471011973</v>
          </cell>
          <cell r="AD41">
            <v>4.1495056999506647E-2</v>
          </cell>
          <cell r="AE41">
            <v>0.31509679407240865</v>
          </cell>
          <cell r="AF41">
            <v>4.1652034285575623E-2</v>
          </cell>
          <cell r="AG41">
            <v>0.3277878518878351</v>
          </cell>
          <cell r="AH41">
            <v>4.2031772542706562E-2</v>
          </cell>
          <cell r="AI41">
            <v>0.32372101851768686</v>
          </cell>
          <cell r="AJ41">
            <v>4.2168560120028807E-2</v>
          </cell>
          <cell r="AK41">
            <v>0.31669685421074117</v>
          </cell>
          <cell r="AL41">
            <v>4.2366661204761444E-2</v>
          </cell>
          <cell r="AM41">
            <v>0.31681142222569569</v>
          </cell>
          <cell r="AN41">
            <v>4.2588440443805942E-2</v>
          </cell>
          <cell r="AO41">
            <v>0.32263797395242094</v>
          </cell>
          <cell r="AP41">
            <v>4.2628770716223958E-2</v>
          </cell>
          <cell r="AQ41">
            <v>0.32484159418707564</v>
          </cell>
          <cell r="AR41">
            <v>4.2826486778799668E-2</v>
          </cell>
          <cell r="AS41">
            <v>0.3228206112041459</v>
          </cell>
          <cell r="AT41">
            <v>4.2866538430576216E-2</v>
          </cell>
          <cell r="AU41">
            <v>0.31753681446181092</v>
          </cell>
          <cell r="AV41">
            <v>4.3150964101793948E-2</v>
          </cell>
          <cell r="AW41">
            <v>0.32248413041952939</v>
          </cell>
          <cell r="AX41">
            <v>4.3205588071795011E-2</v>
          </cell>
          <cell r="AY41">
            <v>0.3333927783436722</v>
          </cell>
          <cell r="AZ41">
            <v>4.3190871371950074E-2</v>
          </cell>
          <cell r="BA41">
            <v>0.32984790207224263</v>
          </cell>
          <cell r="BB41">
            <v>4.4030930842568664E-2</v>
          </cell>
        </row>
        <row r="42">
          <cell r="W42">
            <v>0.32250453001740853</v>
          </cell>
          <cell r="X42">
            <v>4.0573642788177301E-2</v>
          </cell>
          <cell r="Y42">
            <v>0.324369769746708</v>
          </cell>
          <cell r="Z42">
            <v>4.1296355594745753E-2</v>
          </cell>
          <cell r="AA42">
            <v>0.32265048166780202</v>
          </cell>
          <cell r="AB42">
            <v>4.1686200091465009E-2</v>
          </cell>
          <cell r="AC42">
            <v>0.33265862486355224</v>
          </cell>
          <cell r="AD42">
            <v>4.1646198915662569E-2</v>
          </cell>
          <cell r="AE42">
            <v>0.31694474513868642</v>
          </cell>
          <cell r="AF42">
            <v>4.1796199879581546E-2</v>
          </cell>
          <cell r="AG42">
            <v>0.33001087673556401</v>
          </cell>
          <cell r="AH42">
            <v>4.2179463762210573E-2</v>
          </cell>
          <cell r="AI42">
            <v>0.32554933223343097</v>
          </cell>
          <cell r="AJ42">
            <v>4.2312704898986218E-2</v>
          </cell>
          <cell r="AK42">
            <v>0.31804172961395483</v>
          </cell>
          <cell r="AL42">
            <v>4.2525589267551019E-2</v>
          </cell>
          <cell r="AM42">
            <v>0.31779849288036816</v>
          </cell>
          <cell r="AN42">
            <v>4.2737993219245367E-2</v>
          </cell>
          <cell r="AO42">
            <v>0.32414448609463725</v>
          </cell>
          <cell r="AP42">
            <v>4.2819354980623343E-2</v>
          </cell>
          <cell r="AQ42">
            <v>0.32625869084692793</v>
          </cell>
          <cell r="AR42">
            <v>4.2981292381023196E-2</v>
          </cell>
          <cell r="AS42">
            <v>0.32435919820630316</v>
          </cell>
          <cell r="AT42">
            <v>4.3026144627759208E-2</v>
          </cell>
          <cell r="AU42">
            <v>0.31863004891517593</v>
          </cell>
          <cell r="AV42">
            <v>4.330293992647298E-2</v>
          </cell>
          <cell r="AW42">
            <v>0.32366849972665812</v>
          </cell>
          <cell r="AX42">
            <v>4.3370544300263186E-2</v>
          </cell>
          <cell r="AY42">
            <v>0.33540168042503193</v>
          </cell>
          <cell r="AZ42">
            <v>4.3369659865218055E-2</v>
          </cell>
          <cell r="BA42">
            <v>0.33100928738239349</v>
          </cell>
          <cell r="BB42">
            <v>4.419765231872138E-2</v>
          </cell>
        </row>
        <row r="43">
          <cell r="W43">
            <v>0.32505742469823351</v>
          </cell>
          <cell r="X43">
            <v>4.0730343195206402E-2</v>
          </cell>
          <cell r="Y43">
            <v>0.32635247406811457</v>
          </cell>
          <cell r="Z43">
            <v>4.1470079650909854E-2</v>
          </cell>
          <cell r="AA43">
            <v>0.32450988481585352</v>
          </cell>
          <cell r="AB43">
            <v>4.1835613116763204E-2</v>
          </cell>
          <cell r="AC43">
            <v>0.33505807102835289</v>
          </cell>
          <cell r="AD43">
            <v>4.1804666297438724E-2</v>
          </cell>
          <cell r="AE43">
            <v>0.31842018673768502</v>
          </cell>
          <cell r="AF43">
            <v>4.1944791513057723E-2</v>
          </cell>
          <cell r="AG43">
            <v>0.33178600225232319</v>
          </cell>
          <cell r="AH43">
            <v>4.233265422048426E-2</v>
          </cell>
          <cell r="AI43">
            <v>0.32700907451983285</v>
          </cell>
          <cell r="AJ43">
            <v>4.2461076411971242E-2</v>
          </cell>
          <cell r="AK43">
            <v>0.31911475852339966</v>
          </cell>
          <cell r="AL43">
            <v>4.2685312363319197E-2</v>
          </cell>
          <cell r="AM43">
            <v>0.31858532527232691</v>
          </cell>
          <cell r="AN43">
            <v>4.2884595281238745E-2</v>
          </cell>
          <cell r="AO43">
            <v>0.32534623577604238</v>
          </cell>
          <cell r="AP43">
            <v>4.3009712303486491E-2</v>
          </cell>
          <cell r="AQ43">
            <v>0.32738955138197895</v>
          </cell>
          <cell r="AR43">
            <v>4.3137617129227576E-2</v>
          </cell>
          <cell r="AS43">
            <v>0.32558714768228098</v>
          </cell>
          <cell r="AT43">
            <v>4.3188004821865141E-2</v>
          </cell>
          <cell r="AU43">
            <v>0.3195018449824269</v>
          </cell>
          <cell r="AV43">
            <v>4.3453620485058651E-2</v>
          </cell>
          <cell r="AW43">
            <v>0.32461295544734353</v>
          </cell>
          <cell r="AX43">
            <v>4.3533865880281096E-2</v>
          </cell>
          <cell r="AY43">
            <v>0.33700538172755917</v>
          </cell>
          <cell r="AZ43">
            <v>4.3552525016606308E-2</v>
          </cell>
          <cell r="BA43">
            <v>0.33193529624758661</v>
          </cell>
          <cell r="BB43">
            <v>4.4362091212229136E-2</v>
          </cell>
        </row>
        <row r="44">
          <cell r="W44">
            <v>0.32691696451458013</v>
          </cell>
          <cell r="X44">
            <v>4.0891681574482606E-2</v>
          </cell>
          <cell r="Y44">
            <v>0.32779628943200451</v>
          </cell>
          <cell r="Z44">
            <v>4.1646600394630431E-2</v>
          </cell>
          <cell r="AA44">
            <v>0.32586403922417845</v>
          </cell>
          <cell r="AB44">
            <v>4.1988018497434457E-2</v>
          </cell>
          <cell r="AC44">
            <v>0.33680577071425338</v>
          </cell>
          <cell r="AD44">
            <v>4.1967374757502826E-2</v>
          </cell>
          <cell r="AE44">
            <v>0.31949440107696991</v>
          </cell>
          <cell r="AF44">
            <v>4.2094917018879019E-2</v>
          </cell>
          <cell r="AG44">
            <v>0.3330786776391042</v>
          </cell>
          <cell r="AH44">
            <v>4.2488362239508887E-2</v>
          </cell>
          <cell r="AI44">
            <v>0.32807183315371996</v>
          </cell>
          <cell r="AJ44">
            <v>4.2610786776253726E-2</v>
          </cell>
          <cell r="AK44">
            <v>0.31989505565190551</v>
          </cell>
          <cell r="AL44">
            <v>4.284272166368918E-2</v>
          </cell>
          <cell r="AM44">
            <v>0.31915660460407108</v>
          </cell>
          <cell r="AN44">
            <v>4.3025393187406745E-2</v>
          </cell>
          <cell r="AO44">
            <v>0.32621983230605767</v>
          </cell>
          <cell r="AP44">
            <v>4.3196137596052106E-2</v>
          </cell>
          <cell r="AQ44">
            <v>0.32821216487824867</v>
          </cell>
          <cell r="AR44">
            <v>4.329241834000578E-2</v>
          </cell>
          <cell r="AS44">
            <v>0.32648055899230144</v>
          </cell>
          <cell r="AT44">
            <v>4.3348968588328991E-2</v>
          </cell>
          <cell r="AU44">
            <v>0.32013523414476808</v>
          </cell>
          <cell r="AV44">
            <v>4.360007295187468E-2</v>
          </cell>
          <cell r="AW44">
            <v>0.32529911482528506</v>
          </cell>
          <cell r="AX44">
            <v>4.3692373943069233E-2</v>
          </cell>
          <cell r="AY44">
            <v>0.33817266802958335</v>
          </cell>
          <cell r="AZ44">
            <v>4.3735907563949086E-2</v>
          </cell>
          <cell r="BA44">
            <v>0.33260790495858056</v>
          </cell>
          <cell r="BB44">
            <v>4.4521046907076277E-2</v>
          </cell>
        </row>
        <row r="45">
          <cell r="W45">
            <v>0.3280469556391184</v>
          </cell>
          <cell r="X45">
            <v>4.1054517657972994E-2</v>
          </cell>
          <cell r="Y45">
            <v>0.32867311361463536</v>
          </cell>
          <cell r="Z45">
            <v>4.1822482050420343E-2</v>
          </cell>
          <cell r="AA45">
            <v>0.3266865878175465</v>
          </cell>
          <cell r="AB45">
            <v>4.2140449836102545E-2</v>
          </cell>
          <cell r="AC45">
            <v>0.33786770693484652</v>
          </cell>
          <cell r="AD45">
            <v>4.2131157360757857E-2</v>
          </cell>
          <cell r="AE45">
            <v>0.32014647979632765</v>
          </cell>
          <cell r="AF45">
            <v>4.2243654374839859E-2</v>
          </cell>
          <cell r="AG45">
            <v>0.33386374243989991</v>
          </cell>
          <cell r="AH45">
            <v>4.2643557139809399E-2</v>
          </cell>
          <cell r="AI45">
            <v>0.32871692274715369</v>
          </cell>
          <cell r="AJ45">
            <v>4.2758922049885927E-2</v>
          </cell>
          <cell r="AK45">
            <v>0.32036743340344093</v>
          </cell>
          <cell r="AL45">
            <v>4.2994753375679685E-2</v>
          </cell>
          <cell r="AM45">
            <v>0.31950121157322892</v>
          </cell>
          <cell r="AN45">
            <v>4.3157646466661044E-2</v>
          </cell>
          <cell r="AO45">
            <v>0.32674827212192775</v>
          </cell>
          <cell r="AP45">
            <v>4.3375002302056022E-2</v>
          </cell>
          <cell r="AQ45">
            <v>0.32871052009974128</v>
          </cell>
          <cell r="AR45">
            <v>4.3442682983873764E-2</v>
          </cell>
          <cell r="AS45">
            <v>0.3270220429014552</v>
          </cell>
          <cell r="AT45">
            <v>4.3505902950530112E-2</v>
          </cell>
          <cell r="AU45">
            <v>0.32051788820262411</v>
          </cell>
          <cell r="AV45">
            <v>4.373944679624172E-2</v>
          </cell>
          <cell r="AW45">
            <v>0.32571362254868569</v>
          </cell>
          <cell r="AX45">
            <v>4.3842983309485682E-2</v>
          </cell>
          <cell r="AY45">
            <v>0.33888081943100407</v>
          </cell>
          <cell r="AZ45">
            <v>4.3916238174556935E-2</v>
          </cell>
          <cell r="BA45">
            <v>0.33301402195189689</v>
          </cell>
          <cell r="BB45">
            <v>4.4671425511472018E-2</v>
          </cell>
        </row>
        <row r="46">
          <cell r="W46">
            <v>0.32842540407995502</v>
          </cell>
          <cell r="X46">
            <v>4.1215682026535722E-2</v>
          </cell>
          <cell r="Y46">
            <v>0.32896588023066492</v>
          </cell>
          <cell r="Z46">
            <v>4.1994301281912047E-2</v>
          </cell>
          <cell r="AA46">
            <v>0.32696152062322298</v>
          </cell>
          <cell r="AB46">
            <v>4.2289940230148385E-2</v>
          </cell>
          <cell r="AC46">
            <v>0.33822321030953306</v>
          </cell>
          <cell r="AD46">
            <v>4.2292826265131395E-2</v>
          </cell>
          <cell r="AE46">
            <v>0.32036373092521447</v>
          </cell>
          <cell r="AF46">
            <v>4.23881085774927E-2</v>
          </cell>
          <cell r="AG46">
            <v>0.33412591626136073</v>
          </cell>
          <cell r="AH46">
            <v>4.2795218229183016E-2</v>
          </cell>
          <cell r="AI46">
            <v>0.32893178736497641</v>
          </cell>
          <cell r="AJ46">
            <v>4.2902598948267964E-2</v>
          </cell>
          <cell r="AK46">
            <v>0.32052269748239393</v>
          </cell>
          <cell r="AL46">
            <v>4.3138448374950331E-2</v>
          </cell>
          <cell r="AM46">
            <v>0.31961243879713036</v>
          </cell>
          <cell r="AN46">
            <v>4.3278780959356847E-2</v>
          </cell>
          <cell r="AO46">
            <v>0.32692126974372809</v>
          </cell>
          <cell r="AP46">
            <v>4.354282502345147E-2</v>
          </cell>
          <cell r="AQ46">
            <v>0.32887491712894101</v>
          </cell>
          <cell r="AR46">
            <v>4.358548633046215E-2</v>
          </cell>
          <cell r="AS46">
            <v>0.32720106004137939</v>
          </cell>
          <cell r="AT46">
            <v>4.3655753359618452E-2</v>
          </cell>
          <cell r="AU46">
            <v>0.32064235923002132</v>
          </cell>
          <cell r="AV46">
            <v>4.3869029264814549E-2</v>
          </cell>
          <cell r="AW46">
            <v>0.32584841069620507</v>
          </cell>
          <cell r="AX46">
            <v>4.3982762539528757E-2</v>
          </cell>
          <cell r="AY46">
            <v>0.33911605257030303</v>
          </cell>
          <cell r="AZ46">
            <v>4.4090006918217385E-2</v>
          </cell>
          <cell r="BA46">
            <v>0.33314574262221192</v>
          </cell>
          <cell r="BB46">
            <v>4.4810300076934928E-2</v>
          </cell>
        </row>
      </sheetData>
      <sheetData sheetId="21" refreshError="1"/>
      <sheetData sheetId="22">
        <row r="1">
          <cell r="C1">
            <v>0.29855158700682655</v>
          </cell>
          <cell r="D1">
            <v>4.1989352148287036E-2</v>
          </cell>
          <cell r="E1">
            <v>0.28588096891393272</v>
          </cell>
          <cell r="F1">
            <v>4.0349667089661923E-2</v>
          </cell>
          <cell r="G1">
            <v>0.29223636949820775</v>
          </cell>
          <cell r="H1">
            <v>4.1156901315252403E-2</v>
          </cell>
          <cell r="I1">
            <v>0.29862318127601467</v>
          </cell>
          <cell r="J1">
            <v>4.1964761894765834E-2</v>
          </cell>
          <cell r="K1">
            <v>0.30504155949509759</v>
          </cell>
          <cell r="L1">
            <v>4.2773249314205897E-2</v>
          </cell>
          <cell r="M1">
            <v>0.31149166017050078</v>
          </cell>
          <cell r="N1">
            <v>4.3582364059954415E-2</v>
          </cell>
          <cell r="O1">
            <v>0.31797364008836171</v>
          </cell>
          <cell r="P1">
            <v>4.43921066187698E-2</v>
          </cell>
          <cell r="Q1">
            <v>0.28274529397999743</v>
          </cell>
          <cell r="R1">
            <v>0.04</v>
          </cell>
          <cell r="S1">
            <v>0.28321400092838717</v>
          </cell>
          <cell r="T1">
            <v>0.04</v>
          </cell>
          <cell r="U1">
            <v>0.28227842477394621</v>
          </cell>
          <cell r="V1">
            <v>0.04</v>
          </cell>
          <cell r="W1">
            <v>0.2791713685783157</v>
          </cell>
          <cell r="X1">
            <v>3.9543058732366632E-2</v>
          </cell>
          <cell r="Y1">
            <v>0.32696152062322298</v>
          </cell>
          <cell r="Z1">
            <v>4.2289940230148385E-2</v>
          </cell>
          <cell r="AA1">
            <v>0.33822321030953306</v>
          </cell>
          <cell r="AB1">
            <v>4.2292826265131395E-2</v>
          </cell>
          <cell r="AC1">
            <v>0.32036373092521447</v>
          </cell>
          <cell r="AD1">
            <v>4.23881085774927E-2</v>
          </cell>
          <cell r="AE1">
            <v>0.33412591626136073</v>
          </cell>
          <cell r="AF1">
            <v>4.2795218229183016E-2</v>
          </cell>
          <cell r="AG1">
            <v>0.32893178736497641</v>
          </cell>
          <cell r="AH1">
            <v>4.2902598948267964E-2</v>
          </cell>
          <cell r="AI1">
            <v>0.32052269748239393</v>
          </cell>
          <cell r="AJ1">
            <v>4.3138448374950331E-2</v>
          </cell>
          <cell r="AK1">
            <v>0.31961243879713036</v>
          </cell>
          <cell r="AL1">
            <v>4.3278780959356847E-2</v>
          </cell>
          <cell r="AM1">
            <v>0.32692126974372809</v>
          </cell>
          <cell r="AN1">
            <v>4.354282502345147E-2</v>
          </cell>
          <cell r="AO1">
            <v>0.32887491712894101</v>
          </cell>
          <cell r="AP1">
            <v>4.358548633046215E-2</v>
          </cell>
          <cell r="AQ1">
            <v>0.32720106004137939</v>
          </cell>
          <cell r="AR1">
            <v>4.3655753359618452E-2</v>
          </cell>
          <cell r="AS1">
            <v>0.32064235923002132</v>
          </cell>
          <cell r="AT1">
            <v>4.3869029264814549E-2</v>
          </cell>
          <cell r="AU1">
            <v>0.32584841069620507</v>
          </cell>
          <cell r="AV1">
            <v>4.3982762539528757E-2</v>
          </cell>
          <cell r="AW1">
            <v>0.31209309619731584</v>
          </cell>
          <cell r="AX1">
            <v>4.2820394665521698E-2</v>
          </cell>
        </row>
        <row r="2">
          <cell r="C2">
            <v>0.30157312022089416</v>
          </cell>
          <cell r="D2">
            <v>4.2022561295631845E-2</v>
          </cell>
          <cell r="E2">
            <v>0.28586496432815184</v>
          </cell>
          <cell r="F2">
            <v>4.0364850125708659E-2</v>
          </cell>
          <cell r="G2">
            <v>0.29221997054296095</v>
          </cell>
          <cell r="H2">
            <v>4.1172394069797065E-2</v>
          </cell>
          <cell r="I2">
            <v>0.29860638444777532</v>
          </cell>
          <cell r="J2">
            <v>4.1980564839304506E-2</v>
          </cell>
          <cell r="K2">
            <v>0.30502436126535948</v>
          </cell>
          <cell r="L2">
            <v>4.2789362920779873E-2</v>
          </cell>
          <cell r="M2">
            <v>0.31147405698561687</v>
          </cell>
          <cell r="N2">
            <v>4.3598788801150784E-2</v>
          </cell>
          <cell r="O2">
            <v>0.31795562836938179</v>
          </cell>
          <cell r="P2">
            <v>4.4408842967721997E-2</v>
          </cell>
          <cell r="Q2">
            <v>0.2827452939799977</v>
          </cell>
          <cell r="R2">
            <v>0.04</v>
          </cell>
          <cell r="S2">
            <v>0.28409287077033629</v>
          </cell>
          <cell r="T2">
            <v>4.0112014829046784E-2</v>
          </cell>
          <cell r="U2">
            <v>0.2827452939799977</v>
          </cell>
          <cell r="V2">
            <v>4.0059738229930059E-2</v>
          </cell>
          <cell r="W2">
            <v>0.28548586250378616</v>
          </cell>
          <cell r="X2">
            <v>4.0349667089661923E-2</v>
          </cell>
          <cell r="Y2">
            <v>0.32683930076863477</v>
          </cell>
          <cell r="Z2">
            <v>4.2385827042641808E-2</v>
          </cell>
          <cell r="AA2">
            <v>0.3380660899602384</v>
          </cell>
          <cell r="AB2">
            <v>4.2397112130634046E-2</v>
          </cell>
          <cell r="AC2">
            <v>0.32026599503921954</v>
          </cell>
          <cell r="AD2">
            <v>4.2479971402803136E-2</v>
          </cell>
          <cell r="AE2">
            <v>0.33400898907887161</v>
          </cell>
          <cell r="AF2">
            <v>4.2892194430079543E-2</v>
          </cell>
          <cell r="AG2">
            <v>0.32883502930763864</v>
          </cell>
          <cell r="AH2">
            <v>4.2993858284224834E-2</v>
          </cell>
          <cell r="AI2">
            <v>0.32035782585007805</v>
          </cell>
          <cell r="AJ2">
            <v>4.3271009801790952E-2</v>
          </cell>
          <cell r="AK2">
            <v>0.31948812136438121</v>
          </cell>
          <cell r="AL2">
            <v>4.338643892038227E-2</v>
          </cell>
          <cell r="AM2">
            <v>0.32673545796953224</v>
          </cell>
          <cell r="AN2">
            <v>4.3696339281862E-2</v>
          </cell>
          <cell r="AO2">
            <v>0.32870215616467335</v>
          </cell>
          <cell r="AP2">
            <v>4.3718048875065994E-2</v>
          </cell>
          <cell r="AQ2">
            <v>0.32701412604707442</v>
          </cell>
          <cell r="AR2">
            <v>4.3795603147833408E-2</v>
          </cell>
          <cell r="AS2">
            <v>0.32050622453999505</v>
          </cell>
          <cell r="AT2">
            <v>4.3986298182240272E-2</v>
          </cell>
          <cell r="AU2">
            <v>0.32570085576987085</v>
          </cell>
          <cell r="AV2">
            <v>4.4108990989482191E-2</v>
          </cell>
          <cell r="AW2">
            <v>0.31200738699830127</v>
          </cell>
          <cell r="AX2">
            <v>4.2876447071504856E-2</v>
          </cell>
        </row>
        <row r="3">
          <cell r="C3">
            <v>0.29780622795298084</v>
          </cell>
          <cell r="D3">
            <v>4.2023597677239843E-2</v>
          </cell>
          <cell r="E3">
            <v>0.2858182471671662</v>
          </cell>
          <cell r="F3">
            <v>4.0378803122471885E-2</v>
          </cell>
          <cell r="G3">
            <v>0.29217210222304635</v>
          </cell>
          <cell r="H3">
            <v>4.1186631693507482E-2</v>
          </cell>
          <cell r="I3">
            <v>0.29855735474218664</v>
          </cell>
          <cell r="J3">
            <v>4.199508752326038E-2</v>
          </cell>
          <cell r="K3">
            <v>0.30497415987443671</v>
          </cell>
          <cell r="L3">
            <v>4.2804171098780534E-2</v>
          </cell>
          <cell r="M3">
            <v>0.31142267353631414</v>
          </cell>
          <cell r="N3">
            <v>4.3613882907497119E-2</v>
          </cell>
          <cell r="O3">
            <v>0.31790305241479405</v>
          </cell>
          <cell r="P3">
            <v>4.4424223437216991E-2</v>
          </cell>
          <cell r="Q3">
            <v>0.28409287077033629</v>
          </cell>
          <cell r="R3">
            <v>4.017201488445421E-2</v>
          </cell>
          <cell r="S3">
            <v>0.28544186324562371</v>
          </cell>
          <cell r="T3">
            <v>4.0283796254123774E-2</v>
          </cell>
          <cell r="U3">
            <v>0.28409287077033629</v>
          </cell>
          <cell r="V3">
            <v>4.0232014939861636E-2</v>
          </cell>
          <cell r="W3">
            <v>0.29183152725946315</v>
          </cell>
          <cell r="X3">
            <v>4.1156901315252403E-2</v>
          </cell>
          <cell r="Y3">
            <v>0.32647574011419778</v>
          </cell>
          <cell r="Z3">
            <v>4.2478331271129703E-2</v>
          </cell>
          <cell r="AA3">
            <v>0.33759762446018637</v>
          </cell>
          <cell r="AB3">
            <v>4.2498202460475358E-2</v>
          </cell>
          <cell r="AC3">
            <v>0.31997664033953566</v>
          </cell>
          <cell r="AD3">
            <v>4.2567940608399912E-2</v>
          </cell>
          <cell r="AE3">
            <v>0.33366162248848069</v>
          </cell>
          <cell r="AF3">
            <v>4.2985500360397562E-2</v>
          </cell>
          <cell r="AG3">
            <v>0.3285486819315922</v>
          </cell>
          <cell r="AH3">
            <v>4.3081158975405376E-2</v>
          </cell>
          <cell r="AI3">
            <v>0.31987602754527761</v>
          </cell>
          <cell r="AJ3">
            <v>4.3389857498814487E-2</v>
          </cell>
          <cell r="AK3">
            <v>0.31913067897240099</v>
          </cell>
          <cell r="AL3">
            <v>4.3478524909985057E-2</v>
          </cell>
          <cell r="AM3">
            <v>0.32619445341416708</v>
          </cell>
          <cell r="AN3">
            <v>4.3832557096867529E-2</v>
          </cell>
          <cell r="AO3">
            <v>0.32819559980259505</v>
          </cell>
          <cell r="AP3">
            <v>4.3837790438542232E-2</v>
          </cell>
          <cell r="AQ3">
            <v>0.32646487937610513</v>
          </cell>
          <cell r="AR3">
            <v>4.3922730298124164E-2</v>
          </cell>
          <cell r="AS3">
            <v>0.32011213383943588</v>
          </cell>
          <cell r="AT3">
            <v>4.4088971042432624E-2</v>
          </cell>
          <cell r="AU3">
            <v>0.32527382975848301</v>
          </cell>
          <cell r="AV3">
            <v>4.4219211766150367E-2</v>
          </cell>
          <cell r="AW3">
            <v>0.31175625827402464</v>
          </cell>
          <cell r="AX3">
            <v>4.2925736512635287E-2</v>
          </cell>
        </row>
        <row r="4">
          <cell r="C4">
            <v>0.30699903463167627</v>
          </cell>
          <cell r="D4">
            <v>4.2461999603435052E-2</v>
          </cell>
          <cell r="E4">
            <v>0.28574460217752123</v>
          </cell>
          <cell r="F4">
            <v>4.0390395691135506E-2</v>
          </cell>
          <cell r="G4">
            <v>0.29209664254505951</v>
          </cell>
          <cell r="H4">
            <v>4.1198460738785039E-2</v>
          </cell>
          <cell r="I4">
            <v>0.2984800642544046</v>
          </cell>
          <cell r="J4">
            <v>4.2007153405149086E-2</v>
          </cell>
          <cell r="K4">
            <v>0.30489502234046267</v>
          </cell>
          <cell r="L4">
            <v>4.2816474177693888E-2</v>
          </cell>
          <cell r="M4">
            <v>0.31134167260406603</v>
          </cell>
          <cell r="N4">
            <v>4.3626423544265353E-2</v>
          </cell>
          <cell r="O4">
            <v>0.31782017161575787</v>
          </cell>
          <cell r="P4">
            <v>4.4437001993087463E-2</v>
          </cell>
          <cell r="Q4">
            <v>0.28544186324562371</v>
          </cell>
          <cell r="R4">
            <v>4.0344058219985657E-2</v>
          </cell>
          <cell r="S4">
            <v>0.28679227289309539</v>
          </cell>
          <cell r="T4">
            <v>4.0455606049986041E-2</v>
          </cell>
          <cell r="U4">
            <v>0.28544186324562371</v>
          </cell>
          <cell r="V4">
            <v>4.0404320185847539E-2</v>
          </cell>
          <cell r="W4">
            <v>0.29820851671684689</v>
          </cell>
          <cell r="X4">
            <v>4.1964761894765834E-2</v>
          </cell>
          <cell r="Y4">
            <v>0.32587394043122775</v>
          </cell>
          <cell r="Z4">
            <v>4.2566663702150696E-2</v>
          </cell>
          <cell r="AA4">
            <v>0.33682181059184713</v>
          </cell>
          <cell r="AB4">
            <v>4.2595234787604574E-2</v>
          </cell>
          <cell r="AC4">
            <v>0.31949813549843692</v>
          </cell>
          <cell r="AD4">
            <v>4.265126567203794E-2</v>
          </cell>
          <cell r="AE4">
            <v>0.33308678009945919</v>
          </cell>
          <cell r="AF4">
            <v>4.3074339966838349E-2</v>
          </cell>
          <cell r="AG4">
            <v>0.3280751882516863</v>
          </cell>
          <cell r="AH4">
            <v>4.3163756203093803E-2</v>
          </cell>
          <cell r="AI4">
            <v>0.31908668022395803</v>
          </cell>
          <cell r="AJ4">
            <v>4.349267823078562E-2</v>
          </cell>
          <cell r="AK4">
            <v>0.31854706883076489</v>
          </cell>
          <cell r="AL4">
            <v>4.3553246579123857E-2</v>
          </cell>
          <cell r="AM4">
            <v>0.3253087861159194</v>
          </cell>
          <cell r="AN4">
            <v>4.3948827143644439E-2</v>
          </cell>
          <cell r="AO4">
            <v>0.32736510758609477</v>
          </cell>
          <cell r="AP4">
            <v>4.3942380387561819E-2</v>
          </cell>
          <cell r="AQ4">
            <v>0.32556401049016309</v>
          </cell>
          <cell r="AR4">
            <v>4.40346604251153E-2</v>
          </cell>
          <cell r="AS4">
            <v>0.31946775765555852</v>
          </cell>
          <cell r="AT4">
            <v>4.4175049434956593E-2</v>
          </cell>
          <cell r="AU4">
            <v>0.32457564423761825</v>
          </cell>
          <cell r="AV4">
            <v>4.4311279547489722E-2</v>
          </cell>
          <cell r="AW4">
            <v>0.31134656016144041</v>
          </cell>
          <cell r="AX4">
            <v>4.2966918501446932E-2</v>
          </cell>
        </row>
        <row r="5">
          <cell r="C5">
            <v>0.30661314066184758</v>
          </cell>
          <cell r="D5">
            <v>4.2529862928331934E-2</v>
          </cell>
          <cell r="E5">
            <v>0.2856499956382943</v>
          </cell>
          <cell r="F5">
            <v>4.0398688670730057E-2</v>
          </cell>
          <cell r="G5">
            <v>0.29199970480333498</v>
          </cell>
          <cell r="H5">
            <v>4.120692288673139E-2</v>
          </cell>
          <cell r="I5">
            <v>0.298380774600085</v>
          </cell>
          <cell r="J5">
            <v>4.2015784978978558E-2</v>
          </cell>
          <cell r="K5">
            <v>0.30479335991579087</v>
          </cell>
          <cell r="L5">
            <v>4.2825275435235607E-2</v>
          </cell>
          <cell r="M5">
            <v>0.31123761640267217</v>
          </cell>
          <cell r="N5">
            <v>4.3635394743646555E-2</v>
          </cell>
          <cell r="O5">
            <v>0.31771370048170011</v>
          </cell>
          <cell r="P5">
            <v>4.444614339273379E-2</v>
          </cell>
          <cell r="Q5">
            <v>0.28679227289309539</v>
          </cell>
          <cell r="R5">
            <v>4.0516130011300389E-2</v>
          </cell>
          <cell r="S5">
            <v>0.28814410120154887</v>
          </cell>
          <cell r="T5">
            <v>4.0627444221319094E-2</v>
          </cell>
          <cell r="U5">
            <v>0.28679227289309539</v>
          </cell>
          <cell r="V5">
            <v>4.0576653972614736E-2</v>
          </cell>
          <cell r="W5">
            <v>0.30461698550700866</v>
          </cell>
          <cell r="X5">
            <v>4.2773249314205897E-2</v>
          </cell>
          <cell r="Y5">
            <v>0.32503903606243123</v>
          </cell>
          <cell r="Z5">
            <v>4.265007071454844E-2</v>
          </cell>
          <cell r="AA5">
            <v>0.33574526732560106</v>
          </cell>
          <cell r="AB5">
            <v>4.2687381266419265E-2</v>
          </cell>
          <cell r="AC5">
            <v>0.31883456295051149</v>
          </cell>
          <cell r="AD5">
            <v>4.2729235693653854E-2</v>
          </cell>
          <cell r="AE5">
            <v>0.3322893662643866</v>
          </cell>
          <cell r="AF5">
            <v>4.3157955301203713E-2</v>
          </cell>
          <cell r="AG5">
            <v>0.32741858794904877</v>
          </cell>
          <cell r="AH5">
            <v>4.3240945276866428E-2</v>
          </cell>
          <cell r="AI5">
            <v>0.31800514763385956</v>
          </cell>
          <cell r="AJ5">
            <v>4.3577470709113379E-2</v>
          </cell>
          <cell r="AK5">
            <v>0.31774865024703319</v>
          </cell>
          <cell r="AL5">
            <v>4.3609149555503532E-2</v>
          </cell>
          <cell r="AM5">
            <v>0.32409569458131782</v>
          </cell>
          <cell r="AN5">
            <v>4.4042886357987449E-2</v>
          </cell>
          <cell r="AO5">
            <v>0.32622684410149566</v>
          </cell>
          <cell r="AP5">
            <v>4.4029782997736383E-2</v>
          </cell>
          <cell r="AQ5">
            <v>0.32432905377739008</v>
          </cell>
          <cell r="AR5">
            <v>4.4129214936203559E-2</v>
          </cell>
          <cell r="AS5">
            <v>0.3185856380378152</v>
          </cell>
          <cell r="AT5">
            <v>4.4242857941814435E-2</v>
          </cell>
          <cell r="AU5">
            <v>0.32361988859426605</v>
          </cell>
          <cell r="AV5">
            <v>4.4383402338862024E-2</v>
          </cell>
          <cell r="AW5">
            <v>0.31078946815705666</v>
          </cell>
          <cell r="AX5">
            <v>4.2998869700638445E-2</v>
          </cell>
        </row>
        <row r="6">
          <cell r="C6">
            <v>0.30407500057785491</v>
          </cell>
          <cell r="D6">
            <v>4.2566435886659246E-2</v>
          </cell>
          <cell r="E6">
            <v>0.28554209200864689</v>
          </cell>
          <cell r="F6">
            <v>4.0403010213369034E-2</v>
          </cell>
          <cell r="G6">
            <v>0.29188914231719626</v>
          </cell>
          <cell r="H6">
            <v>4.1211332584446252E-2</v>
          </cell>
          <cell r="I6">
            <v>0.29826752963652253</v>
          </cell>
          <cell r="J6">
            <v>4.202028296597108E-2</v>
          </cell>
          <cell r="K6">
            <v>0.30467740868545856</v>
          </cell>
          <cell r="L6">
            <v>4.2829861845862759E-2</v>
          </cell>
          <cell r="M6">
            <v>0.31111893494672338</v>
          </cell>
          <cell r="N6">
            <v>4.3640069712420633E-2</v>
          </cell>
          <cell r="O6">
            <v>0.31759226467069396</v>
          </cell>
          <cell r="P6">
            <v>4.4450907054322621E-2</v>
          </cell>
          <cell r="Q6">
            <v>0.28814410120154887</v>
          </cell>
          <cell r="R6">
            <v>4.0688230263104863E-2</v>
          </cell>
          <cell r="S6">
            <v>0.28949734966134644</v>
          </cell>
          <cell r="T6">
            <v>4.0799310772809315E-2</v>
          </cell>
          <cell r="U6">
            <v>0.28814410120154887</v>
          </cell>
          <cell r="V6">
            <v>4.0749016304890633E-2</v>
          </cell>
          <cell r="W6">
            <v>0.31105708902433915</v>
          </cell>
          <cell r="X6">
            <v>4.3582364059954415E-2</v>
          </cell>
          <cell r="Y6">
            <v>0.32397815011750375</v>
          </cell>
          <cell r="Z6">
            <v>4.2727840709101648E-2</v>
          </cell>
          <cell r="AA6">
            <v>0.33437717934901734</v>
          </cell>
          <cell r="AB6">
            <v>4.2773855735652122E-2</v>
          </cell>
          <cell r="AC6">
            <v>0.31799158406276923</v>
          </cell>
          <cell r="AD6">
            <v>4.280118546051468E-2</v>
          </cell>
          <cell r="AE6">
            <v>0.33127618423694344</v>
          </cell>
          <cell r="AF6">
            <v>4.3235632986942774E-2</v>
          </cell>
          <cell r="AG6">
            <v>0.32658448290595093</v>
          </cell>
          <cell r="AH6">
            <v>4.3312067646761938E-2</v>
          </cell>
          <cell r="AI6">
            <v>0.31665248057662337</v>
          </cell>
          <cell r="AJ6">
            <v>4.3642584544657144E-2</v>
          </cell>
          <cell r="AK6">
            <v>0.3167509635307505</v>
          </cell>
          <cell r="AL6">
            <v>4.364514575127753E-2</v>
          </cell>
          <cell r="AM6">
            <v>0.3225787902572122</v>
          </cell>
          <cell r="AN6">
            <v>4.4112903984280125E-2</v>
          </cell>
          <cell r="AO6">
            <v>0.32480296435277001</v>
          </cell>
          <cell r="AP6">
            <v>4.4098297076677881E-2</v>
          </cell>
          <cell r="AQ6">
            <v>0.3227840462654577</v>
          </cell>
          <cell r="AR6">
            <v>4.4204553435384777E-2</v>
          </cell>
          <cell r="AS6">
            <v>0.31748294444116909</v>
          </cell>
          <cell r="AT6">
            <v>4.4291076747551193E-2</v>
          </cell>
          <cell r="AU6">
            <v>0.32242516552486816</v>
          </cell>
          <cell r="AV6">
            <v>4.4434176352171686E-2</v>
          </cell>
          <cell r="AW6">
            <v>0.31010017827852249</v>
          </cell>
          <cell r="AX6">
            <v>4.3020718564786439E-2</v>
          </cell>
        </row>
        <row r="7">
          <cell r="C7">
            <v>0.30751079882476973</v>
          </cell>
          <cell r="D7">
            <v>4.2586393635992308E-2</v>
          </cell>
          <cell r="E7">
            <v>0.28542963299892543</v>
          </cell>
          <cell r="F7">
            <v>4.0403010213369034E-2</v>
          </cell>
          <cell r="G7">
            <v>0.29177391220173005</v>
          </cell>
          <cell r="H7">
            <v>4.1211332584446252E-2</v>
          </cell>
          <cell r="I7">
            <v>0.29814950379717126</v>
          </cell>
          <cell r="J7">
            <v>4.202028296597108E-2</v>
          </cell>
          <cell r="K7">
            <v>0.30455656232855877</v>
          </cell>
          <cell r="L7">
            <v>4.2829861845862759E-2</v>
          </cell>
          <cell r="M7">
            <v>0.31099524310195492</v>
          </cell>
          <cell r="N7">
            <v>4.3640069712420633E-2</v>
          </cell>
          <cell r="O7">
            <v>0.31746570218994047</v>
          </cell>
          <cell r="P7">
            <v>4.4450907054322621E-2</v>
          </cell>
          <cell r="Q7">
            <v>0.28949734966134644</v>
          </cell>
          <cell r="R7">
            <v>4.0860358980106426E-2</v>
          </cell>
          <cell r="S7">
            <v>0.2908520197644151</v>
          </cell>
          <cell r="T7">
            <v>4.0971205709143761E-2</v>
          </cell>
          <cell r="U7">
            <v>0.28949734966134644</v>
          </cell>
          <cell r="V7">
            <v>4.0921407187403537E-2</v>
          </cell>
          <cell r="W7">
            <v>0.31752898343031721</v>
          </cell>
          <cell r="X7">
            <v>4.43921066187698E-2</v>
          </cell>
          <cell r="Y7">
            <v>0.32270033370126966</v>
          </cell>
          <cell r="Z7">
            <v>4.2799310179637715E-2</v>
          </cell>
          <cell r="AA7">
            <v>0.33272921870633798</v>
          </cell>
          <cell r="AB7">
            <v>4.285392042562168E-2</v>
          </cell>
          <cell r="AC7">
            <v>0.31697639083385437</v>
          </cell>
          <cell r="AD7">
            <v>4.2866501122578338E-2</v>
          </cell>
          <cell r="AE7">
            <v>0.33005587812895004</v>
          </cell>
          <cell r="AF7">
            <v>4.3306710305429201E-2</v>
          </cell>
          <cell r="AG7">
            <v>0.32557998941252331</v>
          </cell>
          <cell r="AH7">
            <v>4.3376516521797415E-2</v>
          </cell>
          <cell r="AI7">
            <v>0.3150550071778826</v>
          </cell>
          <cell r="AJ7">
            <v>4.3686752370673924E-2</v>
          </cell>
          <cell r="AK7">
            <v>0.31557342751899747</v>
          </cell>
          <cell r="AL7">
            <v>4.3660534541440185E-2</v>
          </cell>
          <cell r="AM7">
            <v>0.32078759796081824</v>
          </cell>
          <cell r="AN7">
            <v>4.4157517209070567E-2</v>
          </cell>
          <cell r="AO7">
            <v>0.32312118253958749</v>
          </cell>
          <cell r="AP7">
            <v>4.4146589075773318E-2</v>
          </cell>
          <cell r="AQ7">
            <v>0.32095905976816574</v>
          </cell>
          <cell r="AR7">
            <v>4.4259209544468658E-2</v>
          </cell>
          <cell r="AS7">
            <v>0.31618113954218346</v>
          </cell>
          <cell r="AT7">
            <v>4.4318767327961271E-2</v>
          </cell>
          <cell r="AU7">
            <v>0.32101472895499317</v>
          </cell>
          <cell r="AV7">
            <v>4.4462613329004211E-2</v>
          </cell>
          <cell r="AW7">
            <v>0.30929749255687972</v>
          </cell>
          <cell r="AX7">
            <v>4.3031869113832701E-2</v>
          </cell>
        </row>
        <row r="8">
          <cell r="C8">
            <v>0.30848662473504024</v>
          </cell>
          <cell r="D8">
            <v>4.2807695345437907E-2</v>
          </cell>
          <cell r="E8">
            <v>0.28532172936927802</v>
          </cell>
          <cell r="F8">
            <v>4.0398688670730057E-2</v>
          </cell>
          <cell r="G8">
            <v>0.29166334971559132</v>
          </cell>
          <cell r="H8">
            <v>4.120692288673139E-2</v>
          </cell>
          <cell r="I8">
            <v>0.29803625883360879</v>
          </cell>
          <cell r="J8">
            <v>4.2015784978978558E-2</v>
          </cell>
          <cell r="K8">
            <v>0.30444061109822645</v>
          </cell>
          <cell r="L8">
            <v>4.2825275435235607E-2</v>
          </cell>
          <cell r="M8">
            <v>0.31087656164600613</v>
          </cell>
          <cell r="N8">
            <v>4.3635394743646555E-2</v>
          </cell>
          <cell r="O8">
            <v>0.31734426637893431</v>
          </cell>
          <cell r="P8">
            <v>4.444614339273379E-2</v>
          </cell>
          <cell r="Q8">
            <v>0.2908520197644151</v>
          </cell>
          <cell r="R8">
            <v>4.1032516167013089E-2</v>
          </cell>
          <cell r="S8">
            <v>0.29220811300424998</v>
          </cell>
          <cell r="T8">
            <v>4.114312903501037E-2</v>
          </cell>
          <cell r="U8">
            <v>0.2908520197644151</v>
          </cell>
          <cell r="V8">
            <v>4.1093826624882417E-2</v>
          </cell>
          <cell r="Y8">
            <v>0.3212164886928468</v>
          </cell>
          <cell r="Z8">
            <v>4.2863869373833456E-2</v>
          </cell>
          <cell r="AA8">
            <v>0.33081544521671169</v>
          </cell>
          <cell r="AB8">
            <v>4.2926892252623139E-2</v>
          </cell>
          <cell r="AC8">
            <v>0.31579764453444897</v>
          </cell>
          <cell r="AD8">
            <v>4.2924625429645744E-2</v>
          </cell>
          <cell r="AE8">
            <v>0.32863885916185193</v>
          </cell>
          <cell r="AF8">
            <v>4.337058085004282E-2</v>
          </cell>
          <cell r="AG8">
            <v>0.32441367745307748</v>
          </cell>
          <cell r="AH8">
            <v>4.3433742046895089E-2</v>
          </cell>
          <cell r="AI8">
            <v>0.31324382044024468</v>
          </cell>
          <cell r="AJ8">
            <v>4.3709114510670478E-2</v>
          </cell>
          <cell r="AK8">
            <v>0.31423896161081549</v>
          </cell>
          <cell r="AL8">
            <v>4.3655016400695468E-2</v>
          </cell>
          <cell r="AM8">
            <v>0.31875698121273416</v>
          </cell>
          <cell r="AN8">
            <v>4.4175857686685006E-2</v>
          </cell>
          <cell r="AO8">
            <v>0.32121423263194326</v>
          </cell>
          <cell r="AP8">
            <v>4.4173719046191641E-2</v>
          </cell>
          <cell r="AQ8">
            <v>0.31888961557179263</v>
          </cell>
          <cell r="AR8">
            <v>4.4292119444462298E-2</v>
          </cell>
          <cell r="AS8">
            <v>0.314705561492436</v>
          </cell>
          <cell r="AT8">
            <v>4.432539071739456E-2</v>
          </cell>
          <cell r="AU8">
            <v>0.31941603142812591</v>
          </cell>
          <cell r="AV8">
            <v>4.4468159775952129E-2</v>
          </cell>
          <cell r="AW8">
            <v>0.30840330616616929</v>
          </cell>
          <cell r="AX8">
            <v>4.3032017189866559E-2</v>
          </cell>
        </row>
        <row r="9">
          <cell r="C9">
            <v>0.31155266194062275</v>
          </cell>
          <cell r="D9">
            <v>4.3059341944902726E-2</v>
          </cell>
          <cell r="E9">
            <v>0.28522712283005108</v>
          </cell>
          <cell r="F9">
            <v>4.0390395691135506E-2</v>
          </cell>
          <cell r="G9">
            <v>0.29156641197386679</v>
          </cell>
          <cell r="H9">
            <v>4.1198460738785039E-2</v>
          </cell>
          <cell r="I9">
            <v>0.29793696917928919</v>
          </cell>
          <cell r="J9">
            <v>4.2007153405149086E-2</v>
          </cell>
          <cell r="K9">
            <v>0.30433894867355465</v>
          </cell>
          <cell r="L9">
            <v>4.2816474177693888E-2</v>
          </cell>
          <cell r="M9">
            <v>0.31077250544461227</v>
          </cell>
          <cell r="N9">
            <v>4.3626423544265353E-2</v>
          </cell>
          <cell r="O9">
            <v>0.31723779524487655</v>
          </cell>
          <cell r="P9">
            <v>4.4437001993087463E-2</v>
          </cell>
          <cell r="Q9">
            <v>0.29220811300424998</v>
          </cell>
          <cell r="R9">
            <v>4.1204701828533752E-2</v>
          </cell>
          <cell r="S9">
            <v>0.2935656308759147</v>
          </cell>
          <cell r="T9">
            <v>4.1315080755097724E-2</v>
          </cell>
          <cell r="U9">
            <v>0.29220811300424998</v>
          </cell>
          <cell r="V9">
            <v>4.1266274622057134E-2</v>
          </cell>
          <cell r="Y9">
            <v>0.3195392747346581</v>
          </cell>
          <cell r="Z9">
            <v>4.2920967495406928E-2</v>
          </cell>
          <cell r="AA9">
            <v>0.32865218652077449</v>
          </cell>
          <cell r="AB9">
            <v>4.2992148646757662E-2</v>
          </cell>
          <cell r="AC9">
            <v>0.31446540181236526</v>
          </cell>
          <cell r="AD9">
            <v>4.2975062485623064E-2</v>
          </cell>
          <cell r="AE9">
            <v>0.32703721684184955</v>
          </cell>
          <cell r="AF9">
            <v>4.3426699699817099E-2</v>
          </cell>
          <cell r="AG9">
            <v>0.32309549759002137</v>
          </cell>
          <cell r="AH9">
            <v>4.3483255994051992E-2</v>
          </cell>
          <cell r="AI9">
            <v>0.31125417305336339</v>
          </cell>
          <cell r="AJ9">
            <v>4.3709235711028319E-2</v>
          </cell>
          <cell r="AK9">
            <v>0.31277353966717486</v>
          </cell>
          <cell r="AL9">
            <v>4.362869873337618E-2</v>
          </cell>
          <cell r="AM9">
            <v>0.31652646365816911</v>
          </cell>
          <cell r="AN9">
            <v>4.4167568440588674E-2</v>
          </cell>
          <cell r="AO9">
            <v>0.31911923124066627</v>
          </cell>
          <cell r="AP9">
            <v>4.4179158933918543E-2</v>
          </cell>
          <cell r="AQ9">
            <v>0.31661599305366289</v>
          </cell>
          <cell r="AR9">
            <v>4.430264258159676E-2</v>
          </cell>
          <cell r="AS9">
            <v>0.31308493074021987</v>
          </cell>
          <cell r="AT9">
            <v>4.4310817999109735E-2</v>
          </cell>
          <cell r="AU9">
            <v>0.31766018977313526</v>
          </cell>
          <cell r="AV9">
            <v>4.4450707737734602E-2</v>
          </cell>
          <cell r="AW9">
            <v>0.30744201018015976</v>
          </cell>
          <cell r="AX9">
            <v>4.3021158753759808E-2</v>
          </cell>
        </row>
        <row r="10">
          <cell r="C10">
            <v>0.30839949206317335</v>
          </cell>
          <cell r="D10">
            <v>4.3141948822378567E-2</v>
          </cell>
          <cell r="E10">
            <v>0.28515347784040612</v>
          </cell>
          <cell r="F10">
            <v>4.0378803122471885E-2</v>
          </cell>
          <cell r="G10">
            <v>0.29149095229587996</v>
          </cell>
          <cell r="H10">
            <v>4.1186631693507482E-2</v>
          </cell>
          <cell r="I10">
            <v>0.29785967869150715</v>
          </cell>
          <cell r="J10">
            <v>4.199508752326038E-2</v>
          </cell>
          <cell r="K10">
            <v>0.30425981113958062</v>
          </cell>
          <cell r="L10">
            <v>4.2804171098780534E-2</v>
          </cell>
          <cell r="M10">
            <v>0.31069150451236416</v>
          </cell>
          <cell r="N10">
            <v>4.3613882907497119E-2</v>
          </cell>
          <cell r="O10">
            <v>0.31715491444584037</v>
          </cell>
          <cell r="P10">
            <v>4.4424223437216991E-2</v>
          </cell>
          <cell r="Q10">
            <v>0.2935656308759147</v>
          </cell>
          <cell r="R10">
            <v>4.1376915969377981E-2</v>
          </cell>
          <cell r="S10">
            <v>0.29492457487604384</v>
          </cell>
          <cell r="T10">
            <v>4.148706087409576E-2</v>
          </cell>
          <cell r="U10">
            <v>0.2935656308759147</v>
          </cell>
          <cell r="V10">
            <v>4.1438751183658237E-2</v>
          </cell>
          <cell r="Y10">
            <v>0.31768300122482579</v>
          </cell>
          <cell r="Z10">
            <v>4.297011740331709E-2</v>
          </cell>
          <cell r="AA10">
            <v>0.3262578987789766</v>
          </cell>
          <cell r="AB10">
            <v>4.304913286347925E-2</v>
          </cell>
          <cell r="AC10">
            <v>0.31299102889277258</v>
          </cell>
          <cell r="AD10">
            <v>4.3017381979332303E-2</v>
          </cell>
          <cell r="AE10">
            <v>0.32526461581649407</v>
          </cell>
          <cell r="AF10">
            <v>4.3474588068512725E-2</v>
          </cell>
          <cell r="AG10">
            <v>0.32163669606916939</v>
          </cell>
          <cell r="AH10">
            <v>4.3524635927729094E-2</v>
          </cell>
          <cell r="AI10">
            <v>0.30912479124043396</v>
          </cell>
          <cell r="AJ10">
            <v>4.3687113612720353E-2</v>
          </cell>
          <cell r="AK10">
            <v>0.31120568445931585</v>
          </cell>
          <cell r="AL10">
            <v>4.3582093782940791E-2</v>
          </cell>
          <cell r="AM10">
            <v>0.31413945978414659</v>
          </cell>
          <cell r="AN10">
            <v>4.4132810811527944E-2</v>
          </cell>
          <cell r="AO10">
            <v>0.31687695518480891</v>
          </cell>
          <cell r="AP10">
            <v>4.4162802857727189E-2</v>
          </cell>
          <cell r="AQ10">
            <v>0.31418244568988457</v>
          </cell>
          <cell r="AR10">
            <v>4.4290574134977632E-2</v>
          </cell>
          <cell r="AS10">
            <v>0.31135079101968682</v>
          </cell>
          <cell r="AT10">
            <v>4.4275332814491988E-2</v>
          </cell>
          <cell r="AU10">
            <v>0.31578137945059542</v>
          </cell>
          <cell r="AV10">
            <v>4.4410596898424123E-2</v>
          </cell>
          <cell r="AW10">
            <v>0.30643982624743787</v>
          </cell>
          <cell r="AX10">
            <v>4.2999589995343611E-2</v>
          </cell>
        </row>
        <row r="11">
          <cell r="C11">
            <v>0.30725315052606078</v>
          </cell>
          <cell r="D11">
            <v>4.3236392698642927E-2</v>
          </cell>
          <cell r="E11">
            <v>0.28510676067942048</v>
          </cell>
          <cell r="F11">
            <v>4.0364850125708659E-2</v>
          </cell>
          <cell r="G11">
            <v>0.29144308397596536</v>
          </cell>
          <cell r="H11">
            <v>4.1172394069797065E-2</v>
          </cell>
          <cell r="I11">
            <v>0.29781064898591847</v>
          </cell>
          <cell r="J11">
            <v>4.1980564839304506E-2</v>
          </cell>
          <cell r="K11">
            <v>0.30420960974865785</v>
          </cell>
          <cell r="L11">
            <v>4.2789362920779873E-2</v>
          </cell>
          <cell r="M11">
            <v>0.31064012106306144</v>
          </cell>
          <cell r="N11">
            <v>4.3598788801150784E-2</v>
          </cell>
          <cell r="O11">
            <v>0.31710233849125263</v>
          </cell>
          <cell r="P11">
            <v>4.4408842967721997E-2</v>
          </cell>
          <cell r="Q11">
            <v>0.29492457487604384</v>
          </cell>
          <cell r="R11">
            <v>4.1549158594256674E-2</v>
          </cell>
          <cell r="S11">
            <v>0.29628494650284432</v>
          </cell>
          <cell r="T11">
            <v>4.1659069396694386E-2</v>
          </cell>
          <cell r="U11">
            <v>0.29492457487604384</v>
          </cell>
          <cell r="V11">
            <v>4.1611256314417588E-2</v>
          </cell>
          <cell r="Y11">
            <v>0.31566350523443221</v>
          </cell>
          <cell r="Z11">
            <v>4.3010899767879425E-2</v>
          </cell>
          <cell r="AA11">
            <v>0.32365300921012885</v>
          </cell>
          <cell r="AB11">
            <v>4.3097358733542909E-2</v>
          </cell>
          <cell r="AC11">
            <v>0.31138710460557162</v>
          </cell>
          <cell r="AD11">
            <v>4.3051222855774562E-2</v>
          </cell>
          <cell r="AE11">
            <v>0.32333617929273223</v>
          </cell>
          <cell r="AF11">
            <v>4.3513837389452942E-2</v>
          </cell>
          <cell r="AG11">
            <v>0.32004971887073863</v>
          </cell>
          <cell r="AH11">
            <v>4.355752880892242E-2</v>
          </cell>
          <cell r="AI11">
            <v>0.30689712099630923</v>
          </cell>
          <cell r="AJ11">
            <v>4.364317879722663E-2</v>
          </cell>
          <cell r="AK11">
            <v>0.30956591250545046</v>
          </cell>
          <cell r="AL11">
            <v>4.3516108661737184E-2</v>
          </cell>
          <cell r="AM11">
            <v>0.31164242990589774</v>
          </cell>
          <cell r="AN11">
            <v>4.4072261317216276E-2</v>
          </cell>
          <cell r="AO11">
            <v>0.31453104781724728</v>
          </cell>
          <cell r="AP11">
            <v>4.4124969170035902E-2</v>
          </cell>
          <cell r="AQ11">
            <v>0.31163633971177462</v>
          </cell>
          <cell r="AR11">
            <v>4.4256149003190685E-2</v>
          </cell>
          <cell r="AS11">
            <v>0.30953689538794232</v>
          </cell>
          <cell r="AT11">
            <v>4.4219625842296106E-2</v>
          </cell>
          <cell r="AU11">
            <v>0.31381616936631951</v>
          </cell>
          <cell r="AV11">
            <v>4.4348607969882478E-2</v>
          </cell>
          <cell r="AW11">
            <v>0.30542409133318982</v>
          </cell>
          <cell r="AX11">
            <v>4.2967899254122012E-2</v>
          </cell>
        </row>
        <row r="12">
          <cell r="C12">
            <v>0.31134239609561076</v>
          </cell>
          <cell r="D12">
            <v>4.3286560535537713E-2</v>
          </cell>
          <cell r="E12">
            <v>0.2850907560936396</v>
          </cell>
          <cell r="F12">
            <v>4.0349667089661923E-2</v>
          </cell>
          <cell r="G12">
            <v>0.29142668502071856</v>
          </cell>
          <cell r="H12">
            <v>4.1156901315252403E-2</v>
          </cell>
          <cell r="I12">
            <v>0.29779385215767912</v>
          </cell>
          <cell r="J12">
            <v>4.1964761894765834E-2</v>
          </cell>
          <cell r="K12">
            <v>0.30419241151891974</v>
          </cell>
          <cell r="L12">
            <v>4.2773249314205897E-2</v>
          </cell>
          <cell r="M12">
            <v>0.31062251787817752</v>
          </cell>
          <cell r="N12">
            <v>4.3582364059954415E-2</v>
          </cell>
          <cell r="O12">
            <v>0.31708432677227272</v>
          </cell>
          <cell r="P12">
            <v>4.43921066187698E-2</v>
          </cell>
          <cell r="Q12">
            <v>0.29628494650284432</v>
          </cell>
          <cell r="R12">
            <v>4.1721429707880731E-2</v>
          </cell>
          <cell r="S12">
            <v>0.29764674725609619</v>
          </cell>
          <cell r="T12">
            <v>4.1831106327584411E-2</v>
          </cell>
          <cell r="U12">
            <v>0.29628494650284432</v>
          </cell>
          <cell r="V12">
            <v>4.1783790019067076E-2</v>
          </cell>
          <cell r="Y12">
            <v>0.31349801639121305</v>
          </cell>
          <cell r="Z12">
            <v>4.3042966648338947E-2</v>
          </cell>
          <cell r="AA12">
            <v>0.32085974181357457</v>
          </cell>
          <cell r="AB12">
            <v>4.3136414810829214E-2</v>
          </cell>
          <cell r="AC12">
            <v>0.30966731306725293</v>
          </cell>
          <cell r="AD12">
            <v>4.3076296396524001E-2</v>
          </cell>
          <cell r="AE12">
            <v>0.3212683600110372</v>
          </cell>
          <cell r="AF12">
            <v>4.3544112801270414E-2</v>
          </cell>
          <cell r="AG12">
            <v>0.31834810552463366</v>
          </cell>
          <cell r="AH12">
            <v>4.3581654007167334E-2</v>
          </cell>
          <cell r="AI12">
            <v>0.3046145213883536</v>
          </cell>
          <cell r="AJ12">
            <v>4.357828640575561E-2</v>
          </cell>
          <cell r="AK12">
            <v>0.30788614010144777</v>
          </cell>
          <cell r="AL12">
            <v>4.343202769509262E-2</v>
          </cell>
          <cell r="AM12">
            <v>0.3090839758696734</v>
          </cell>
          <cell r="AN12">
            <v>4.3987098484686418E-2</v>
          </cell>
          <cell r="AO12">
            <v>0.31212716955646086</v>
          </cell>
          <cell r="AP12">
            <v>4.4066394260540397E-2</v>
          </cell>
          <cell r="AQ12">
            <v>0.30902723217604428</v>
          </cell>
          <cell r="AR12">
            <v>4.4200037232268154E-2</v>
          </cell>
          <cell r="AS12">
            <v>0.30767854926018257</v>
          </cell>
          <cell r="AT12">
            <v>4.4144781355370137E-2</v>
          </cell>
          <cell r="AU12">
            <v>0.31180281009920469</v>
          </cell>
          <cell r="AV12">
            <v>4.4265947496092355E-2</v>
          </cell>
          <cell r="AW12">
            <v>0.30442251203805287</v>
          </cell>
          <cell r="AX12">
            <v>4.2926950970903939E-2</v>
          </cell>
        </row>
        <row r="13">
          <cell r="E13">
            <v>0.28510676067942048</v>
          </cell>
          <cell r="F13">
            <v>4.0334484053615186E-2</v>
          </cell>
          <cell r="G13">
            <v>0.29144308397596536</v>
          </cell>
          <cell r="H13">
            <v>4.1141408560707741E-2</v>
          </cell>
          <cell r="I13">
            <v>0.29781064898591847</v>
          </cell>
          <cell r="J13">
            <v>4.1948958950227162E-2</v>
          </cell>
          <cell r="K13">
            <v>0.30420960974865785</v>
          </cell>
          <cell r="L13">
            <v>4.275713570763192E-2</v>
          </cell>
          <cell r="M13">
            <v>0.31064012106306144</v>
          </cell>
          <cell r="N13">
            <v>4.3565939318758046E-2</v>
          </cell>
          <cell r="O13">
            <v>0.31710233849125263</v>
          </cell>
          <cell r="P13">
            <v>4.4375370269817603E-2</v>
          </cell>
          <cell r="Q13">
            <v>0.29764674725609619</v>
          </cell>
          <cell r="R13">
            <v>4.1893729314961936E-2</v>
          </cell>
          <cell r="S13">
            <v>0.2990099786371565</v>
          </cell>
          <cell r="T13">
            <v>4.200317167145818E-2</v>
          </cell>
          <cell r="U13">
            <v>0.29764674725609619</v>
          </cell>
          <cell r="V13">
            <v>4.1956352302339461E-2</v>
          </cell>
          <cell r="Y13">
            <v>0.31120500988244892</v>
          </cell>
          <cell r="Z13">
            <v>4.3066044461378031E-2</v>
          </cell>
          <cell r="AA13">
            <v>0.31790192776186282</v>
          </cell>
          <cell r="AB13">
            <v>4.3165967882657537E-2</v>
          </cell>
          <cell r="AC13">
            <v>0.30784632693284014</v>
          </cell>
          <cell r="AD13">
            <v>4.3092388682971619E-2</v>
          </cell>
          <cell r="AE13">
            <v>0.3190787998764279</v>
          </cell>
          <cell r="AF13">
            <v>4.3565156004826321E-2</v>
          </cell>
          <cell r="AG13">
            <v>0.31654637359595145</v>
          </cell>
          <cell r="AH13">
            <v>4.3596805694778709E-2</v>
          </cell>
          <cell r="AI13">
            <v>0.30232142062151746</v>
          </cell>
          <cell r="AJ13">
            <v>4.3493699494893297E-2</v>
          </cell>
          <cell r="AK13">
            <v>0.30619906210643899</v>
          </cell>
          <cell r="AL13">
            <v>4.3331487423382151E-2</v>
          </cell>
          <cell r="AM13">
            <v>0.30651389507309018</v>
          </cell>
          <cell r="AN13">
            <v>4.3878979911602271E-2</v>
          </cell>
          <cell r="AO13">
            <v>0.3097121091584249</v>
          </cell>
          <cell r="AP13">
            <v>4.398821822322603E-2</v>
          </cell>
          <cell r="AQ13">
            <v>0.3064059063930607</v>
          </cell>
          <cell r="AR13">
            <v>4.4123330974004844E-2</v>
          </cell>
          <cell r="AS13">
            <v>0.30581192322994705</v>
          </cell>
          <cell r="AT13">
            <v>4.4052256116517759E-2</v>
          </cell>
          <cell r="AU13">
            <v>0.30978048939722302</v>
          </cell>
          <cell r="AV13">
            <v>4.4164224369151198E-2</v>
          </cell>
          <cell r="AW13">
            <v>0.30346240883427611</v>
          </cell>
          <cell r="AX13">
            <v>4.2877862108111363E-2</v>
          </cell>
        </row>
        <row r="14">
          <cell r="E14">
            <v>0.28515347784040612</v>
          </cell>
          <cell r="F14">
            <v>4.032053105685196E-2</v>
          </cell>
          <cell r="G14">
            <v>0.29149095229587996</v>
          </cell>
          <cell r="H14">
            <v>4.1127170936997325E-2</v>
          </cell>
          <cell r="I14">
            <v>0.29785967869150715</v>
          </cell>
          <cell r="J14">
            <v>4.1934436266271288E-2</v>
          </cell>
          <cell r="K14">
            <v>0.30425981113958062</v>
          </cell>
          <cell r="L14">
            <v>4.2742327529631259E-2</v>
          </cell>
          <cell r="M14">
            <v>0.31069150451236416</v>
          </cell>
          <cell r="N14">
            <v>4.3550845212411711E-2</v>
          </cell>
          <cell r="O14">
            <v>0.31715491444584037</v>
          </cell>
          <cell r="P14">
            <v>4.4359989800322609E-2</v>
          </cell>
          <cell r="Q14">
            <v>0.2990099786371565</v>
          </cell>
          <cell r="R14">
            <v>4.2066057420213632E-2</v>
          </cell>
          <cell r="S14">
            <v>0.30037464214895793</v>
          </cell>
          <cell r="T14">
            <v>4.2175265433007827E-2</v>
          </cell>
          <cell r="U14">
            <v>0.2990099786371565</v>
          </cell>
          <cell r="V14">
            <v>4.2128943168969084E-2</v>
          </cell>
          <cell r="Y14">
            <v>0.30880404883118123</v>
          </cell>
          <cell r="Z14">
            <v>4.3079936315232846E-2</v>
          </cell>
          <cell r="AA14">
            <v>0.3148048020815869</v>
          </cell>
          <cell r="AB14">
            <v>4.3185765812639165E-2</v>
          </cell>
          <cell r="AC14">
            <v>0.30593968221397039</v>
          </cell>
          <cell r="AD14">
            <v>4.3099362421403421E-2</v>
          </cell>
          <cell r="AE14">
            <v>0.31678617944395565</v>
          </cell>
          <cell r="AF14">
            <v>4.3576787466927551E-2</v>
          </cell>
          <cell r="AG14">
            <v>0.31465989482623474</v>
          </cell>
          <cell r="AH14">
            <v>4.3602854602900185E-2</v>
          </cell>
          <cell r="AI14">
            <v>0.30006245129386383</v>
          </cell>
          <cell r="AJ14">
            <v>4.3391064452643423E-2</v>
          </cell>
          <cell r="AK14">
            <v>0.30453751557457404</v>
          </cell>
          <cell r="AL14">
            <v>4.321644474863176E-2</v>
          </cell>
          <cell r="AM14">
            <v>0.30398221121543018</v>
          </cell>
          <cell r="AN14">
            <v>4.3750010003005872E-2</v>
          </cell>
          <cell r="AO14">
            <v>0.30733287302669671</v>
          </cell>
          <cell r="AP14">
            <v>4.3891962665735217E-2</v>
          </cell>
          <cell r="AQ14">
            <v>0.30382338348747573</v>
          </cell>
          <cell r="AR14">
            <v>4.4027523228465787E-2</v>
          </cell>
          <cell r="AS14">
            <v>0.30397334904965856</v>
          </cell>
          <cell r="AT14">
            <v>4.394385102426733E-2</v>
          </cell>
          <cell r="AU14">
            <v>0.30778856943248295</v>
          </cell>
          <cell r="AV14">
            <v>4.4045418514016568E-2</v>
          </cell>
          <cell r="AW14">
            <v>0.30256997083445625</v>
          </cell>
          <cell r="AX14">
            <v>4.2821971681956165E-2</v>
          </cell>
        </row>
        <row r="15">
          <cell r="E15">
            <v>0.28522712283005108</v>
          </cell>
          <cell r="F15">
            <v>4.0308938488188339E-2</v>
          </cell>
          <cell r="G15">
            <v>0.29156641197386679</v>
          </cell>
          <cell r="H15">
            <v>4.1115341891719767E-2</v>
          </cell>
          <cell r="I15">
            <v>0.29793696917928919</v>
          </cell>
          <cell r="J15">
            <v>4.1922370384382582E-2</v>
          </cell>
          <cell r="K15">
            <v>0.30433894867355465</v>
          </cell>
          <cell r="L15">
            <v>4.2730024450717906E-2</v>
          </cell>
          <cell r="M15">
            <v>0.31077250544461227</v>
          </cell>
          <cell r="N15">
            <v>4.3538304575643477E-2</v>
          </cell>
          <cell r="O15">
            <v>0.31723779524487655</v>
          </cell>
          <cell r="P15">
            <v>4.4347211244452137E-2</v>
          </cell>
          <cell r="Q15">
            <v>0.30037464214895793</v>
          </cell>
          <cell r="R15">
            <v>4.2238414028348936E-2</v>
          </cell>
          <cell r="S15">
            <v>0.30174073929601342</v>
          </cell>
          <cell r="T15">
            <v>4.2347387616926802E-2</v>
          </cell>
          <cell r="U15">
            <v>0.30037464214895793</v>
          </cell>
          <cell r="V15">
            <v>4.2301562623690045E-2</v>
          </cell>
          <cell r="Y15">
            <v>0.30631561739054436</v>
          </cell>
          <cell r="Z15">
            <v>4.3084523689504418E-2</v>
          </cell>
          <cell r="AA15">
            <v>0.31159478835703514</v>
          </cell>
          <cell r="AB15">
            <v>4.319563969181605E-2</v>
          </cell>
          <cell r="AC15">
            <v>0.303963645731121</v>
          </cell>
          <cell r="AD15">
            <v>4.3097158114341991E-2</v>
          </cell>
          <cell r="AE15">
            <v>0.31441005854279513</v>
          </cell>
          <cell r="AF15">
            <v>4.3578907952040592E-2</v>
          </cell>
          <cell r="AG15">
            <v>0.3127047639871931</v>
          </cell>
          <cell r="AH15">
            <v>4.3599749124380457E-2</v>
          </cell>
          <cell r="AI15">
            <v>0.2978815816738159</v>
          </cell>
          <cell r="AJ15">
            <v>4.3272378953357761E-2</v>
          </cell>
          <cell r="AK15">
            <v>0.3029338406191146</v>
          </cell>
          <cell r="AL15">
            <v>4.3089138845646358E-2</v>
          </cell>
          <cell r="AM15">
            <v>0.30153820064323489</v>
          </cell>
          <cell r="AN15">
            <v>4.3602699011466947E-2</v>
          </cell>
          <cell r="AO15">
            <v>0.30503577028623929</v>
          </cell>
          <cell r="AP15">
            <v>4.3779501093005421E-2</v>
          </cell>
          <cell r="AQ15">
            <v>0.30132992933007041</v>
          </cell>
          <cell r="AR15">
            <v>4.3914478784438195E-2</v>
          </cell>
          <cell r="AS15">
            <v>0.30219861247438945</v>
          </cell>
          <cell r="AT15">
            <v>4.3821676060430539E-2</v>
          </cell>
          <cell r="AU15">
            <v>0.30586582066132278</v>
          </cell>
          <cell r="AV15">
            <v>4.3911842351519001E-2</v>
          </cell>
          <cell r="AW15">
            <v>0.30176954142081613</v>
          </cell>
          <cell r="AX15">
            <v>4.2760804237568381E-2</v>
          </cell>
        </row>
        <row r="16">
          <cell r="E16">
            <v>0.28532172936927802</v>
          </cell>
          <cell r="F16">
            <v>4.0300645508593788E-2</v>
          </cell>
          <cell r="G16">
            <v>0.29166334971559132</v>
          </cell>
          <cell r="H16">
            <v>4.1106879743773417E-2</v>
          </cell>
          <cell r="I16">
            <v>0.29803625883360879</v>
          </cell>
          <cell r="J16">
            <v>4.191373881055311E-2</v>
          </cell>
          <cell r="K16">
            <v>0.30444061109822645</v>
          </cell>
          <cell r="L16">
            <v>4.2721223193176186E-2</v>
          </cell>
          <cell r="M16">
            <v>0.31087656164600613</v>
          </cell>
          <cell r="N16">
            <v>4.3529333376262275E-2</v>
          </cell>
          <cell r="O16">
            <v>0.31734426637893431</v>
          </cell>
          <cell r="P16">
            <v>4.4338069844805809E-2</v>
          </cell>
          <cell r="Q16">
            <v>0.30174073929601342</v>
          </cell>
          <cell r="R16">
            <v>4.2410799144082301E-2</v>
          </cell>
          <cell r="S16">
            <v>0.30310827158441556</v>
          </cell>
          <cell r="T16">
            <v>4.2519538227909437E-2</v>
          </cell>
          <cell r="U16">
            <v>0.30174073929601342</v>
          </cell>
          <cell r="V16">
            <v>4.24742106712378E-2</v>
          </cell>
          <cell r="Y16">
            <v>0.3037609459801936</v>
          </cell>
          <cell r="Z16">
            <v>4.3079767446332934E-2</v>
          </cell>
          <cell r="AA16">
            <v>0.30829927329348644</v>
          </cell>
          <cell r="AB16">
            <v>4.3195505279732482E-2</v>
          </cell>
          <cell r="AC16">
            <v>0.30193507633083294</v>
          </cell>
          <cell r="AD16">
            <v>4.3085794568157955E-2</v>
          </cell>
          <cell r="AE16">
            <v>0.31197070939867833</v>
          </cell>
          <cell r="AF16">
            <v>4.3571499368934126E-2</v>
          </cell>
          <cell r="AG16">
            <v>0.31069766156578549</v>
          </cell>
          <cell r="AH16">
            <v>4.3587515754067288E-2</v>
          </cell>
          <cell r="AI16">
            <v>0.29582125990782548</v>
          </cell>
          <cell r="AJ16">
            <v>4.3139953075277147E-2</v>
          </cell>
          <cell r="AK16">
            <v>0.30141925094891547</v>
          </cell>
          <cell r="AL16">
            <v>4.2952047579019242E-2</v>
          </cell>
          <cell r="AM16">
            <v>0.29922943324227136</v>
          </cell>
          <cell r="AN16">
            <v>4.3439914177872033E-2</v>
          </cell>
          <cell r="AO16">
            <v>0.30286551142898005</v>
          </cell>
          <cell r="AP16">
            <v>4.3653022441626707E-2</v>
          </cell>
          <cell r="AQ16">
            <v>0.29897407616975652</v>
          </cell>
          <cell r="AR16">
            <v>4.378639792343892E-2</v>
          </cell>
          <cell r="AS16">
            <v>0.30052225673284422</v>
          </cell>
          <cell r="AT16">
            <v>4.368810922170651E-2</v>
          </cell>
          <cell r="AU16">
            <v>0.30404966720147875</v>
          </cell>
          <cell r="AV16">
            <v>4.3766095789720884E-2</v>
          </cell>
          <cell r="AW16">
            <v>0.30108295422119613</v>
          </cell>
          <cell r="AX16">
            <v>4.2696028263379281E-2</v>
          </cell>
        </row>
        <row r="17">
          <cell r="E17">
            <v>0.28542963299892543</v>
          </cell>
          <cell r="F17">
            <v>4.0296323965954811E-2</v>
          </cell>
          <cell r="G17">
            <v>0.29177391220173005</v>
          </cell>
          <cell r="H17">
            <v>4.1102470046058555E-2</v>
          </cell>
          <cell r="I17">
            <v>0.29814950379717126</v>
          </cell>
          <cell r="J17">
            <v>4.1909240823560588E-2</v>
          </cell>
          <cell r="K17">
            <v>0.30455656232855877</v>
          </cell>
          <cell r="L17">
            <v>4.2716636782549035E-2</v>
          </cell>
          <cell r="M17">
            <v>0.31099524310195492</v>
          </cell>
          <cell r="N17">
            <v>4.3524658407488197E-2</v>
          </cell>
          <cell r="O17">
            <v>0.31746570218994047</v>
          </cell>
          <cell r="P17">
            <v>4.4333306183216979E-2</v>
          </cell>
          <cell r="Q17">
            <v>0.30310827158441556</v>
          </cell>
          <cell r="R17">
            <v>4.2583212772129064E-2</v>
          </cell>
          <cell r="S17">
            <v>0.30447724052183944</v>
          </cell>
          <cell r="T17">
            <v>4.2691717270650513E-2</v>
          </cell>
          <cell r="U17">
            <v>0.30310827158441556</v>
          </cell>
          <cell r="V17">
            <v>4.2646887316348692E-2</v>
          </cell>
          <cell r="Y17">
            <v>0.30116183015585035</v>
          </cell>
          <cell r="Z17">
            <v>4.3065708164308131E-2</v>
          </cell>
          <cell r="AA17">
            <v>0.30494637306349726</v>
          </cell>
          <cell r="AB17">
            <v>4.3185363723144972E-2</v>
          </cell>
          <cell r="AC17">
            <v>0.29987128105197597</v>
          </cell>
          <cell r="AD17">
            <v>4.3065368732620679E-2</v>
          </cell>
          <cell r="AE17">
            <v>0.30948894367841262</v>
          </cell>
          <cell r="AF17">
            <v>4.3554624925027013E-2</v>
          </cell>
          <cell r="AG17">
            <v>0.30865571145218701</v>
          </cell>
          <cell r="AH17">
            <v>4.356625886276283E-2</v>
          </cell>
          <cell r="AI17">
            <v>0.29392158781548633</v>
          </cell>
          <cell r="AJ17">
            <v>4.2996364337486215E-2</v>
          </cell>
          <cell r="AK17">
            <v>0.30002322632908679</v>
          </cell>
          <cell r="AL17">
            <v>4.2807839274316306E-2</v>
          </cell>
          <cell r="AM17">
            <v>0.2971008465438153</v>
          </cell>
          <cell r="AN17">
            <v>4.3264823923842052E-2</v>
          </cell>
          <cell r="AO17">
            <v>0.30086433807494267</v>
          </cell>
          <cell r="AP17">
            <v>4.3514988474680806E-2</v>
          </cell>
          <cell r="AQ17">
            <v>0.29680167800855628</v>
          </cell>
          <cell r="AR17">
            <v>4.3645773593737495E-2</v>
          </cell>
          <cell r="AS17">
            <v>0.29897691018270578</v>
          </cell>
          <cell r="AT17">
            <v>4.354575023468097E-2</v>
          </cell>
          <cell r="AU17">
            <v>0.30237545841420288</v>
          </cell>
          <cell r="AV17">
            <v>4.3611015619663358E-2</v>
          </cell>
          <cell r="AW17">
            <v>0.30052893754460258</v>
          </cell>
          <cell r="AX17">
            <v>4.2629410679106396E-2</v>
          </cell>
        </row>
        <row r="18">
          <cell r="E18">
            <v>0.28554209200864689</v>
          </cell>
          <cell r="F18">
            <v>4.0296323965954811E-2</v>
          </cell>
          <cell r="G18">
            <v>0.29188914231719626</v>
          </cell>
          <cell r="H18">
            <v>4.1102470046058555E-2</v>
          </cell>
          <cell r="I18">
            <v>0.29826752963652253</v>
          </cell>
          <cell r="J18">
            <v>4.1909240823560588E-2</v>
          </cell>
          <cell r="K18">
            <v>0.30467740868545856</v>
          </cell>
          <cell r="L18">
            <v>4.2716636782549035E-2</v>
          </cell>
          <cell r="M18">
            <v>0.31111893494672338</v>
          </cell>
          <cell r="N18">
            <v>4.3524658407488197E-2</v>
          </cell>
          <cell r="O18">
            <v>0.31759226467069396</v>
          </cell>
          <cell r="P18">
            <v>4.4333306183216979E-2</v>
          </cell>
          <cell r="Q18">
            <v>0.30447724052183944</v>
          </cell>
          <cell r="R18">
            <v>4.275565491720501E-2</v>
          </cell>
          <cell r="S18">
            <v>0.30584764761754424</v>
          </cell>
          <cell r="T18">
            <v>4.2863924749845461E-2</v>
          </cell>
          <cell r="U18">
            <v>0.30447724052183944</v>
          </cell>
          <cell r="V18">
            <v>4.2819592563759508E-2</v>
          </cell>
          <cell r="Y18">
            <v>0.29854044465730539</v>
          </cell>
          <cell r="Z18">
            <v>4.3042465792267073E-2</v>
          </cell>
          <cell r="AA18">
            <v>0.30156469342963038</v>
          </cell>
          <cell r="AB18">
            <v>4.3165301546238502E-2</v>
          </cell>
          <cell r="AC18">
            <v>0.29778986746819563</v>
          </cell>
          <cell r="AD18">
            <v>4.3036054873757022E-2</v>
          </cell>
          <cell r="AE18">
            <v>0.30698593493207738</v>
          </cell>
          <cell r="AF18">
            <v>4.3528428587124919E-2</v>
          </cell>
          <cell r="AG18">
            <v>0.30659633484479548</v>
          </cell>
          <cell r="AH18">
            <v>4.3536159806768719E-2</v>
          </cell>
          <cell r="AI18">
            <v>0.29221954035323089</v>
          </cell>
          <cell r="AJ18">
            <v>4.2844407531436306E-2</v>
          </cell>
          <cell r="AK18">
            <v>0.29877293879089917</v>
          </cell>
          <cell r="AL18">
            <v>4.2659320782154071E-2</v>
          </cell>
          <cell r="AM18">
            <v>0.29519387106672074</v>
          </cell>
          <cell r="AN18">
            <v>4.3080836182009481E-2</v>
          </cell>
          <cell r="AO18">
            <v>0.29907120078716259</v>
          </cell>
          <cell r="AP18">
            <v>4.3368085866323028E-2</v>
          </cell>
          <cell r="AQ18">
            <v>0.29485501810561121</v>
          </cell>
          <cell r="AR18">
            <v>4.3495342887953752E-2</v>
          </cell>
          <cell r="AS18">
            <v>0.29759265123676693</v>
          </cell>
          <cell r="AT18">
            <v>4.3397369955105437E-2</v>
          </cell>
          <cell r="AU18">
            <v>0.30087578086915517</v>
          </cell>
          <cell r="AV18">
            <v>4.3449620300455516E-2</v>
          </cell>
          <cell r="AW18">
            <v>0.30012260352175935</v>
          </cell>
          <cell r="AX18">
            <v>4.2562768638789591E-2</v>
          </cell>
        </row>
        <row r="19">
          <cell r="E19">
            <v>0.2856499956382943</v>
          </cell>
          <cell r="F19">
            <v>4.0300645508593788E-2</v>
          </cell>
          <cell r="G19">
            <v>0.29199970480333498</v>
          </cell>
          <cell r="H19">
            <v>4.1106879743773417E-2</v>
          </cell>
          <cell r="I19">
            <v>0.298380774600085</v>
          </cell>
          <cell r="J19">
            <v>4.191373881055311E-2</v>
          </cell>
          <cell r="K19">
            <v>0.30479335991579087</v>
          </cell>
          <cell r="L19">
            <v>4.2721223193176186E-2</v>
          </cell>
          <cell r="M19">
            <v>0.31123761640267217</v>
          </cell>
          <cell r="N19">
            <v>4.3529333376262275E-2</v>
          </cell>
          <cell r="O19">
            <v>0.31771370048170011</v>
          </cell>
          <cell r="P19">
            <v>4.4338069844805809E-2</v>
          </cell>
          <cell r="Q19">
            <v>0.30584764761754424</v>
          </cell>
          <cell r="R19">
            <v>4.2928125584026589E-2</v>
          </cell>
          <cell r="S19">
            <v>0.3072194943823745</v>
          </cell>
          <cell r="T19">
            <v>4.3036160670191052E-2</v>
          </cell>
          <cell r="U19">
            <v>0.30584764761754424</v>
          </cell>
          <cell r="V19">
            <v>4.2992326418207716E-2</v>
          </cell>
          <cell r="Y19">
            <v>0.29591915422135789</v>
          </cell>
          <cell r="Z19">
            <v>4.3010238625932999E-2</v>
          </cell>
          <cell r="AA19">
            <v>0.29818308569017538</v>
          </cell>
          <cell r="AB19">
            <v>4.3135489912432726E-2</v>
          </cell>
          <cell r="AC19">
            <v>0.29570859346630285</v>
          </cell>
          <cell r="AD19">
            <v>4.2998103087075037E-2</v>
          </cell>
          <cell r="AE19">
            <v>0.30448303794776033</v>
          </cell>
          <cell r="AF19">
            <v>4.3493133853146251E-2</v>
          </cell>
          <cell r="AG19">
            <v>0.30453710161870956</v>
          </cell>
          <cell r="AH19">
            <v>4.3497475380618073E-2</v>
          </cell>
          <cell r="AI19">
            <v>0.29074824593886162</v>
          </cell>
          <cell r="AJ19">
            <v>4.2687040323508868E-2</v>
          </cell>
          <cell r="AK19">
            <v>0.29769272375910233</v>
          </cell>
          <cell r="AL19">
            <v>4.2509382846045198E-2</v>
          </cell>
          <cell r="AM19">
            <v>0.29354562391949679</v>
          </cell>
          <cell r="AN19">
            <v>4.2891532064486149E-2</v>
          </cell>
          <cell r="AO19">
            <v>0.29752100094328299</v>
          </cell>
          <cell r="AP19">
            <v>4.3215173908725805E-2</v>
          </cell>
          <cell r="AQ19">
            <v>0.29317198598163935</v>
          </cell>
          <cell r="AR19">
            <v>4.3338033768663381E-2</v>
          </cell>
          <cell r="AS19">
            <v>0.29639642292083906</v>
          </cell>
          <cell r="AT19">
            <v>4.3245856436341781E-2</v>
          </cell>
          <cell r="AU19">
            <v>0.29957982408389205</v>
          </cell>
          <cell r="AV19">
            <v>4.328505120840128E-2</v>
          </cell>
          <cell r="AW19">
            <v>0.29987503588557585</v>
          </cell>
          <cell r="AX19">
            <v>4.2497919963565889E-2</v>
          </cell>
        </row>
        <row r="20">
          <cell r="E20">
            <v>0.28574460217752123</v>
          </cell>
          <cell r="F20">
            <v>4.0308938488188339E-2</v>
          </cell>
          <cell r="G20">
            <v>0.29209664254505951</v>
          </cell>
          <cell r="H20">
            <v>4.1115341891719767E-2</v>
          </cell>
          <cell r="I20">
            <v>0.2984800642544046</v>
          </cell>
          <cell r="J20">
            <v>4.1922370384382582E-2</v>
          </cell>
          <cell r="K20">
            <v>0.30489502234046267</v>
          </cell>
          <cell r="L20">
            <v>4.2730024450717906E-2</v>
          </cell>
          <cell r="M20">
            <v>0.31134167260406603</v>
          </cell>
          <cell r="N20">
            <v>4.3538304575643477E-2</v>
          </cell>
          <cell r="O20">
            <v>0.31782017161575787</v>
          </cell>
          <cell r="P20">
            <v>4.4347211244452137E-2</v>
          </cell>
          <cell r="Q20">
            <v>0.3072194943823745</v>
          </cell>
          <cell r="R20">
            <v>4.310062477731158E-2</v>
          </cell>
          <cell r="S20">
            <v>0.30859278232876175</v>
          </cell>
          <cell r="T20">
            <v>4.3208425036384265E-2</v>
          </cell>
          <cell r="U20">
            <v>0.3072194943823745</v>
          </cell>
          <cell r="V20">
            <v>4.3165088884432108E-2</v>
          </cell>
          <cell r="Y20">
            <v>0.29332032277376635</v>
          </cell>
          <cell r="Z20">
            <v>4.2969301616126075E-2</v>
          </cell>
          <cell r="AA20">
            <v>0.29483040053004395</v>
          </cell>
          <cell r="AB20">
            <v>4.3096183164075978E-2</v>
          </cell>
          <cell r="AC20">
            <v>0.29364521574224539</v>
          </cell>
          <cell r="AD20">
            <v>4.2951837163837263E-2</v>
          </cell>
          <cell r="AE20">
            <v>0.30200160656003494</v>
          </cell>
          <cell r="AF20">
            <v>4.3449041845316748E-2</v>
          </cell>
          <cell r="AG20">
            <v>0.30249558042574887</v>
          </cell>
          <cell r="AH20">
            <v>4.345053562619506E-2</v>
          </cell>
          <cell r="AI20">
            <v>0.28953634164458159</v>
          </cell>
          <cell r="AJ20">
            <v>4.2527325687403666E-2</v>
          </cell>
          <cell r="AK20">
            <v>0.2968036063905638</v>
          </cell>
          <cell r="AL20">
            <v>4.2360943837364169E-2</v>
          </cell>
          <cell r="AM20">
            <v>0.29218818635801086</v>
          </cell>
          <cell r="AN20">
            <v>4.2700596160589389E-2</v>
          </cell>
          <cell r="AO20">
            <v>0.29624391141993878</v>
          </cell>
          <cell r="AP20">
            <v>4.3059228859209001E-2</v>
          </cell>
          <cell r="AQ20">
            <v>0.2917853399425131</v>
          </cell>
          <cell r="AR20">
            <v>4.3176908078936892E-2</v>
          </cell>
          <cell r="AS20">
            <v>0.29541150845840219</v>
          </cell>
          <cell r="AT20">
            <v>4.3094158716688653E-2</v>
          </cell>
          <cell r="AU20">
            <v>0.29851281238310967</v>
          </cell>
          <cell r="AV20">
            <v>4.3120511493682921E-2</v>
          </cell>
          <cell r="AW20">
            <v>0.29979298763580642</v>
          </cell>
          <cell r="AX20">
            <v>4.2436633556247501E-2</v>
          </cell>
        </row>
        <row r="21">
          <cell r="E21">
            <v>0.2858182471671662</v>
          </cell>
          <cell r="F21">
            <v>4.032053105685196E-2</v>
          </cell>
          <cell r="G21">
            <v>0.29217210222304635</v>
          </cell>
          <cell r="H21">
            <v>4.1127170936997325E-2</v>
          </cell>
          <cell r="I21">
            <v>0.29855735474218664</v>
          </cell>
          <cell r="J21">
            <v>4.1934436266271288E-2</v>
          </cell>
          <cell r="K21">
            <v>0.30497415987443671</v>
          </cell>
          <cell r="L21">
            <v>4.2742327529631259E-2</v>
          </cell>
          <cell r="M21">
            <v>0.31142267353631414</v>
          </cell>
          <cell r="N21">
            <v>4.3550845212411711E-2</v>
          </cell>
          <cell r="O21">
            <v>0.31790305241479405</v>
          </cell>
          <cell r="P21">
            <v>4.4359989800322609E-2</v>
          </cell>
          <cell r="Q21">
            <v>0.30859278232876175</v>
          </cell>
          <cell r="R21">
            <v>4.3273152501777989E-2</v>
          </cell>
          <cell r="S21">
            <v>0.30996751297072711</v>
          </cell>
          <cell r="T21">
            <v>4.3380717853123418E-2</v>
          </cell>
          <cell r="U21">
            <v>0.30859278232876175</v>
          </cell>
          <cell r="V21">
            <v>4.3337879967171714E-2</v>
          </cell>
          <cell r="Y21">
            <v>0.29076612262811952</v>
          </cell>
          <cell r="Z21">
            <v>4.2920004022980004E-2</v>
          </cell>
          <cell r="AA21">
            <v>0.29153524187689883</v>
          </cell>
          <cell r="AB21">
            <v>4.3047716652486072E-2</v>
          </cell>
          <cell r="AC21">
            <v>0.29161733830723829</v>
          </cell>
          <cell r="AD21">
            <v>4.2897651828587867E-2</v>
          </cell>
          <cell r="AE21">
            <v>0.29956281146657332</v>
          </cell>
          <cell r="AF21">
            <v>4.3396528741100796E-2</v>
          </cell>
          <cell r="AG21">
            <v>0.30048918880491177</v>
          </cell>
          <cell r="AH21">
            <v>4.3395741016933935E-2</v>
          </cell>
          <cell r="AI21">
            <v>0.28860741580895832</v>
          </cell>
          <cell r="AJ21">
            <v>4.2368372286839782E-2</v>
          </cell>
          <cell r="AK21">
            <v>0.29612289234350625</v>
          </cell>
          <cell r="AL21">
            <v>4.2216892952568086E-2</v>
          </cell>
          <cell r="AM21">
            <v>0.29114797936033499</v>
          </cell>
          <cell r="AN21">
            <v>4.2511744820502191E-2</v>
          </cell>
          <cell r="AO21">
            <v>0.29526478931203404</v>
          </cell>
          <cell r="AP21">
            <v>4.2903286010776587E-2</v>
          </cell>
          <cell r="AQ21">
            <v>0.29072206947609752</v>
          </cell>
          <cell r="AR21">
            <v>4.3015101947047059E-2</v>
          </cell>
          <cell r="AS21">
            <v>0.29465707808914415</v>
          </cell>
          <cell r="AT21">
            <v>4.2945229419705508E-2</v>
          </cell>
          <cell r="AU21">
            <v>0.29769551393585597</v>
          </cell>
          <cell r="AV21">
            <v>4.2959203734686285E-2</v>
          </cell>
          <cell r="AW21">
            <v>0.29987869683482099</v>
          </cell>
          <cell r="AX21">
            <v>4.2380581150264343E-2</v>
          </cell>
        </row>
        <row r="22">
          <cell r="E22">
            <v>0.28586496432815184</v>
          </cell>
          <cell r="F22">
            <v>4.0334484053615186E-2</v>
          </cell>
          <cell r="G22">
            <v>0.29221997054296095</v>
          </cell>
          <cell r="H22">
            <v>4.1141408560707741E-2</v>
          </cell>
          <cell r="I22">
            <v>0.29860638444777532</v>
          </cell>
          <cell r="J22">
            <v>4.1948958950227162E-2</v>
          </cell>
          <cell r="K22">
            <v>0.30502436126535948</v>
          </cell>
          <cell r="L22">
            <v>4.275713570763192E-2</v>
          </cell>
          <cell r="M22">
            <v>0.31147405698561687</v>
          </cell>
          <cell r="N22">
            <v>4.3565939318758046E-2</v>
          </cell>
          <cell r="O22">
            <v>0.31795562836938179</v>
          </cell>
          <cell r="P22">
            <v>4.4375370269817603E-2</v>
          </cell>
          <cell r="Q22">
            <v>0.30996751297072711</v>
          </cell>
          <cell r="R22">
            <v>4.3445708762145152E-2</v>
          </cell>
          <cell r="S22">
            <v>0.31134368782388089</v>
          </cell>
          <cell r="T22">
            <v>4.3553039125106802E-2</v>
          </cell>
          <cell r="U22">
            <v>0.30996751297072711</v>
          </cell>
          <cell r="V22">
            <v>4.3510699671166886E-2</v>
          </cell>
          <cell r="Y22">
            <v>0.28827834531947433</v>
          </cell>
          <cell r="Z22">
            <v>4.2862766436177653E-2</v>
          </cell>
          <cell r="AA22">
            <v>0.2883257228625285</v>
          </cell>
          <cell r="AB22">
            <v>4.2990503876851091E-2</v>
          </cell>
          <cell r="AC22">
            <v>0.28964226229654766</v>
          </cell>
          <cell r="AD22">
            <v>4.2836009371501983E-2</v>
          </cell>
          <cell r="AE22">
            <v>0.29718745960721787</v>
          </cell>
          <cell r="AF22">
            <v>4.333604256378798E-2</v>
          </cell>
          <cell r="AG22">
            <v>0.29853504458207342</v>
          </cell>
          <cell r="AH22">
            <v>4.3333559041120864E-2</v>
          </cell>
          <cell r="AI22">
            <v>0.28797954891674471</v>
          </cell>
          <cell r="AJ22">
            <v>4.2213273968952379E-2</v>
          </cell>
          <cell r="AK22">
            <v>0.29566383094255488</v>
          </cell>
          <cell r="AL22">
            <v>4.2080033978274069E-2</v>
          </cell>
          <cell r="AM22">
            <v>0.29044524937246091</v>
          </cell>
          <cell r="AN22">
            <v>4.232865382074414E-2</v>
          </cell>
          <cell r="AO22">
            <v>0.29460269211766432</v>
          </cell>
          <cell r="AP22">
            <v>4.2750380613590946E-2</v>
          </cell>
          <cell r="AQ22">
            <v>0.29000286993256924</v>
          </cell>
          <cell r="AR22">
            <v>4.2855764745299375E-2</v>
          </cell>
          <cell r="AS22">
            <v>0.29414781594205064</v>
          </cell>
          <cell r="AT22">
            <v>4.2801967284753564E-2</v>
          </cell>
          <cell r="AU22">
            <v>0.29714383652674348</v>
          </cell>
          <cell r="AV22">
            <v>4.2804267603455376E-2</v>
          </cell>
          <cell r="AW22">
            <v>0.30012982555909762</v>
          </cell>
          <cell r="AX22">
            <v>4.2331291709133911E-2</v>
          </cell>
        </row>
        <row r="23">
          <cell r="E23">
            <v>0.28588096891393272</v>
          </cell>
          <cell r="F23">
            <v>4.0349667089661923E-2</v>
          </cell>
          <cell r="G23">
            <v>0.29223636949820775</v>
          </cell>
          <cell r="H23">
            <v>4.1156901315252403E-2</v>
          </cell>
          <cell r="I23">
            <v>0.29862318127601467</v>
          </cell>
          <cell r="J23">
            <v>4.1964761894765834E-2</v>
          </cell>
          <cell r="K23">
            <v>0.30504155949509759</v>
          </cell>
          <cell r="L23">
            <v>4.2773249314205897E-2</v>
          </cell>
          <cell r="M23">
            <v>0.31149166017050078</v>
          </cell>
          <cell r="N23">
            <v>4.3582364059954415E-2</v>
          </cell>
          <cell r="O23">
            <v>0.31797364008836171</v>
          </cell>
          <cell r="P23">
            <v>4.43921066187698E-2</v>
          </cell>
          <cell r="Q23">
            <v>0.31134368782388089</v>
          </cell>
          <cell r="R23">
            <v>4.3618293563132404E-2</v>
          </cell>
          <cell r="S23">
            <v>0.31272130840542722</v>
          </cell>
          <cell r="T23">
            <v>4.372538885703451E-2</v>
          </cell>
          <cell r="U23">
            <v>0.31134368782388089</v>
          </cell>
          <cell r="V23">
            <v>4.3683548001158007E-2</v>
          </cell>
          <cell r="Y23">
            <v>0.28587821568666261</v>
          </cell>
          <cell r="Z23">
            <v>4.2798077186628231E-2</v>
          </cell>
          <cell r="AA23">
            <v>0.28522922597151895</v>
          </cell>
          <cell r="AB23">
            <v>4.2925032956400086E-2</v>
          </cell>
          <cell r="AC23">
            <v>0.28773683836230451</v>
          </cell>
          <cell r="AD23">
            <v>4.2767435704288946E-2</v>
          </cell>
          <cell r="AE23">
            <v>0.29489581664650721</v>
          </cell>
          <cell r="AF23">
            <v>4.3268099360116295E-2</v>
          </cell>
          <cell r="AG23">
            <v>0.29664981982673122</v>
          </cell>
          <cell r="AH23">
            <v>4.3264520213448752E-2</v>
          </cell>
          <cell r="AI23">
            <v>0.28766496168280975</v>
          </cell>
          <cell r="AJ23">
            <v>4.2065049546077413E-2</v>
          </cell>
          <cell r="AK23">
            <v>0.29543535729570458</v>
          </cell>
          <cell r="AL23">
            <v>4.195303071874195E-2</v>
          </cell>
          <cell r="AM23">
            <v>0.29009367423425914</v>
          </cell>
          <cell r="AN23">
            <v>4.2154886819362587E-2</v>
          </cell>
          <cell r="AO23">
            <v>0.29427050680559352</v>
          </cell>
          <cell r="AP23">
            <v>4.2603488797280986E-2</v>
          </cell>
          <cell r="AQ23">
            <v>0.28964173971296564</v>
          </cell>
          <cell r="AR23">
            <v>4.2701997791082476E-2</v>
          </cell>
          <cell r="AS23">
            <v>0.29389363422553771</v>
          </cell>
          <cell r="AT23">
            <v>4.2667160746331388E-2</v>
          </cell>
          <cell r="AU23">
            <v>0.29686851792901692</v>
          </cell>
          <cell r="AV23">
            <v>4.2658718755547373E-2</v>
          </cell>
          <cell r="AW23">
            <v>0.30053952367168185</v>
          </cell>
          <cell r="AX23">
            <v>4.2290109720322266E-2</v>
          </cell>
        </row>
        <row r="24">
          <cell r="Q24">
            <v>0.31272130840542722</v>
          </cell>
          <cell r="R24">
            <v>4.3790906909460858E-2</v>
          </cell>
          <cell r="S24">
            <v>0.3141003762341632</v>
          </cell>
          <cell r="T24">
            <v>4.3897767053606603E-2</v>
          </cell>
          <cell r="U24">
            <v>0.31272130840542722</v>
          </cell>
          <cell r="V24">
            <v>4.3856424961887207E-2</v>
          </cell>
          <cell r="Y24">
            <v>0.28358621078944973</v>
          </cell>
          <cell r="Z24">
            <v>4.2726488180200098E-2</v>
          </cell>
          <cell r="AA24">
            <v>0.28227216942355032</v>
          </cell>
          <cell r="AB24">
            <v>4.2851862465941949E-2</v>
          </cell>
          <cell r="AC24">
            <v>0.28591732290968225</v>
          </cell>
          <cell r="AD24">
            <v>4.2692515873299031E-2</v>
          </cell>
          <cell r="AE24">
            <v>0.2927074340741716</v>
          </cell>
          <cell r="AF24">
            <v>4.3193278797543373E-2</v>
          </cell>
          <cell r="AG24">
            <v>0.29484959861178628</v>
          </cell>
          <cell r="AH24">
            <v>4.3189213548852884E-2</v>
          </cell>
          <cell r="AI24">
            <v>0.28766977718982423</v>
          </cell>
          <cell r="AJ24">
            <v>4.1926584038003367E-2</v>
          </cell>
          <cell r="AK24">
            <v>0.29544191838260636</v>
          </cell>
          <cell r="AL24">
            <v>4.1838355147954483E-2</v>
          </cell>
          <cell r="AM24">
            <v>0.29010009695588396</v>
          </cell>
          <cell r="AN24">
            <v>4.1993825993382403E-2</v>
          </cell>
          <cell r="AO24">
            <v>0.29427469898506597</v>
          </cell>
          <cell r="AP24">
            <v>4.2465469643964214E-2</v>
          </cell>
          <cell r="AQ24">
            <v>0.28964570780623178</v>
          </cell>
          <cell r="AR24">
            <v>4.2556793983252877E-2</v>
          </cell>
          <cell r="AS24">
            <v>0.29389948029758994</v>
          </cell>
          <cell r="AT24">
            <v>4.2543433660369209E-2</v>
          </cell>
          <cell r="AU24">
            <v>0.29687491690601064</v>
          </cell>
          <cell r="AV24">
            <v>4.2525390133727435E-2</v>
          </cell>
          <cell r="AW24">
            <v>0.3010966156760656</v>
          </cell>
          <cell r="AX24">
            <v>4.2258158521130754E-2</v>
          </cell>
        </row>
        <row r="25">
          <cell r="Q25">
            <v>0.3141003762341632</v>
          </cell>
          <cell r="R25">
            <v>4.3963548805851627E-2</v>
          </cell>
          <cell r="S25">
            <v>0.31548089283048131</v>
          </cell>
          <cell r="T25">
            <v>4.4070173719524042E-2</v>
          </cell>
          <cell r="U25">
            <v>0.3141003762341632</v>
          </cell>
          <cell r="V25">
            <v>4.4029330558096651E-2</v>
          </cell>
          <cell r="Y25">
            <v>0.28142188520548045</v>
          </cell>
          <cell r="Z25">
            <v>4.2648610189054525E-2</v>
          </cell>
          <cell r="AA25">
            <v>0.27947978178246102</v>
          </cell>
          <cell r="AB25">
            <v>4.2771616670302083E-2</v>
          </cell>
          <cell r="AC25">
            <v>0.28419923940297953</v>
          </cell>
          <cell r="AD25">
            <v>4.261188906811425E-2</v>
          </cell>
          <cell r="AE25">
            <v>0.29064098239871611</v>
          </cell>
          <cell r="AF25">
            <v>4.3112219218728105E-2</v>
          </cell>
          <cell r="AG25">
            <v>0.29314973978990438</v>
          </cell>
          <cell r="AH25">
            <v>4.3108281537243213E-2</v>
          </cell>
          <cell r="AI25">
            <v>0.28799390170942168</v>
          </cell>
          <cell r="AJ25">
            <v>4.180057251834271E-2</v>
          </cell>
          <cell r="AK25">
            <v>0.29568338649916681</v>
          </cell>
          <cell r="AL25">
            <v>4.1738239295455497E-2</v>
          </cell>
          <cell r="AM25">
            <v>0.29046439252636469</v>
          </cell>
          <cell r="AN25">
            <v>4.1848606208577312E-2</v>
          </cell>
          <cell r="AO25">
            <v>0.29461518706007683</v>
          </cell>
          <cell r="AP25">
            <v>4.2339009539465476E-2</v>
          </cell>
          <cell r="AQ25">
            <v>0.29001469697794591</v>
          </cell>
          <cell r="AR25">
            <v>4.242297954876309E-2</v>
          </cell>
          <cell r="AS25">
            <v>0.29416524037106456</v>
          </cell>
          <cell r="AT25">
            <v>4.2433194233857802E-2</v>
          </cell>
          <cell r="AU25">
            <v>0.29716290890891633</v>
          </cell>
          <cell r="AV25">
            <v>4.2406876827960238E-2</v>
          </cell>
          <cell r="AW25">
            <v>0.30178590555459978</v>
          </cell>
          <cell r="AX25">
            <v>4.223630965698276E-2</v>
          </cell>
        </row>
        <row r="26">
          <cell r="Q26">
            <v>0.31548089283048131</v>
          </cell>
          <cell r="R26">
            <v>4.413621925702671E-2</v>
          </cell>
          <cell r="S26">
            <v>0.31686285971637185</v>
          </cell>
          <cell r="T26">
            <v>4.4242608859489108E-2</v>
          </cell>
          <cell r="U26">
            <v>0.31548089283048131</v>
          </cell>
          <cell r="V26">
            <v>4.4202264794529378E-2</v>
          </cell>
          <cell r="Y26">
            <v>0.27940370419751748</v>
          </cell>
          <cell r="Z26">
            <v>4.2565107640752962E-2</v>
          </cell>
          <cell r="AA26">
            <v>0.27687588671503677</v>
          </cell>
          <cell r="AB26">
            <v>4.2684980198315021E-2</v>
          </cell>
          <cell r="AC26">
            <v>0.28259724592489643</v>
          </cell>
          <cell r="AD26">
            <v>4.2526243168208237E-2</v>
          </cell>
          <cell r="AE26">
            <v>0.28871409185722552</v>
          </cell>
          <cell r="AF26">
            <v>4.3025612195416132E-2</v>
          </cell>
          <cell r="AG26">
            <v>0.29156474595720044</v>
          </cell>
          <cell r="AH26">
            <v>4.3022414662006972E-2</v>
          </cell>
          <cell r="AI26">
            <v>0.2886310265265144</v>
          </cell>
          <cell r="AJ26">
            <v>4.1689467657989671E-2</v>
          </cell>
          <cell r="AK26">
            <v>0.29615506174316303</v>
          </cell>
          <cell r="AL26">
            <v>4.1654631802433797E-2</v>
          </cell>
          <cell r="AM26">
            <v>0.29117947034680203</v>
          </cell>
          <cell r="AN26">
            <v>4.1722054002873488E-2</v>
          </cell>
          <cell r="AO26">
            <v>0.29528534381754534</v>
          </cell>
          <cell r="AP26">
            <v>4.222656988587261E-2</v>
          </cell>
          <cell r="AQ26">
            <v>0.29074152527359953</v>
          </cell>
          <cell r="AR26">
            <v>4.2303159033368801E-2</v>
          </cell>
          <cell r="AS26">
            <v>0.2946857417284291</v>
          </cell>
          <cell r="AT26">
            <v>4.2338588151838726E-2</v>
          </cell>
          <cell r="AU26">
            <v>0.29772688850098339</v>
          </cell>
          <cell r="AV26">
            <v>4.2305485564935651E-2</v>
          </cell>
          <cell r="AW26">
            <v>0.30258859127624249</v>
          </cell>
          <cell r="AX26">
            <v>4.2225159107936498E-2</v>
          </cell>
        </row>
        <row r="27">
          <cell r="Q27">
            <v>0.31686285971637185</v>
          </cell>
          <cell r="R27">
            <v>4.4308918267709441E-2</v>
          </cell>
          <cell r="S27">
            <v>0.31824627841542363</v>
          </cell>
          <cell r="T27">
            <v>4.441507247820408E-2</v>
          </cell>
          <cell r="U27">
            <v>0.31686285971637185</v>
          </cell>
          <cell r="V27">
            <v>4.4375227675929774E-2</v>
          </cell>
          <cell r="Y27">
            <v>0.27754888617433027</v>
          </cell>
          <cell r="Z27">
            <v>4.247669294959535E-2</v>
          </cell>
          <cell r="AA27">
            <v>0.27448269973588518</v>
          </cell>
          <cell r="AB27">
            <v>4.2592692201812589E-2</v>
          </cell>
          <cell r="AC27">
            <v>0.28112501011894087</v>
          </cell>
          <cell r="AD27">
            <v>4.2436308874201085E-2</v>
          </cell>
          <cell r="AE27">
            <v>0.2869432020003973</v>
          </cell>
          <cell r="AF27">
            <v>4.2934196628193581E-2</v>
          </cell>
          <cell r="AG27">
            <v>0.29010813972220201</v>
          </cell>
          <cell r="AH27">
            <v>4.2932345509047856E-2</v>
          </cell>
          <cell r="AI27">
            <v>0.28956875073125632</v>
          </cell>
          <cell r="AJ27">
            <v>4.1595431986671108E-2</v>
          </cell>
          <cell r="AK27">
            <v>0.29684776349249326</v>
          </cell>
          <cell r="AL27">
            <v>4.1589159993638936E-2</v>
          </cell>
          <cell r="AM27">
            <v>0.29223141224081006</v>
          </cell>
          <cell r="AN27">
            <v>4.1616632571003953E-2</v>
          </cell>
          <cell r="AO27">
            <v>0.29627212541847942</v>
          </cell>
          <cell r="AP27">
            <v>4.2130339193144586E-2</v>
          </cell>
          <cell r="AQ27">
            <v>0.29181204580717263</v>
          </cell>
          <cell r="AR27">
            <v>4.2199664607108348E-2</v>
          </cell>
          <cell r="AS27">
            <v>0.29545085340282384</v>
          </cell>
          <cell r="AT27">
            <v>4.2261456814085663E-2</v>
          </cell>
          <cell r="AU27">
            <v>0.29855587846096954</v>
          </cell>
          <cell r="AV27">
            <v>4.2223189810257598E-2</v>
          </cell>
          <cell r="AW27">
            <v>0.30348277766695297</v>
          </cell>
          <cell r="AX27">
            <v>4.222501103190264E-2</v>
          </cell>
        </row>
        <row r="28">
          <cell r="Q28">
            <v>0.31824627841542363</v>
          </cell>
          <cell r="R28">
            <v>4.4481645842623152E-2</v>
          </cell>
          <cell r="S28">
            <v>0.31963115045282642</v>
          </cell>
          <cell r="T28">
            <v>4.4587564580372573E-2</v>
          </cell>
          <cell r="U28">
            <v>0.31824627841542363</v>
          </cell>
          <cell r="V28">
            <v>4.4548219207042224E-2</v>
          </cell>
          <cell r="Y28">
            <v>0.27587325578930211</v>
          </cell>
          <cell r="Z28">
            <v>4.2384120438552504E-2</v>
          </cell>
          <cell r="AA28">
            <v>0.27232063867249845</v>
          </cell>
          <cell r="AB28">
            <v>4.2495540049441116E-2</v>
          </cell>
          <cell r="AC28">
            <v>0.27979509258191365</v>
          </cell>
          <cell r="AD28">
            <v>4.2342853473779328E-2</v>
          </cell>
          <cell r="AE28">
            <v>0.28534342143609176</v>
          </cell>
          <cell r="AF28">
            <v>4.2838752442447774E-2</v>
          </cell>
          <cell r="AG28">
            <v>0.28879234833572121</v>
          </cell>
          <cell r="AH28">
            <v>4.2838842516621442E-2</v>
          </cell>
          <cell r="AI28">
            <v>0.29078882258864763</v>
          </cell>
          <cell r="AJ28">
            <v>4.1520295801765243E-2</v>
          </cell>
          <cell r="AK28">
            <v>0.29774800909554333</v>
          </cell>
          <cell r="AL28">
            <v>4.1543098203356027E-2</v>
          </cell>
          <cell r="AM28">
            <v>0.29359974335598815</v>
          </cell>
          <cell r="AN28">
            <v>4.1534393821224959E-2</v>
          </cell>
          <cell r="AO28">
            <v>0.29755632528146442</v>
          </cell>
          <cell r="AP28">
            <v>4.2052190482254566E-2</v>
          </cell>
          <cell r="AQ28">
            <v>0.29320542211417838</v>
          </cell>
          <cell r="AR28">
            <v>4.2114510671265717E-2</v>
          </cell>
          <cell r="AS28">
            <v>0.29644568336580845</v>
          </cell>
          <cell r="AT28">
            <v>4.220330149435237E-2</v>
          </cell>
          <cell r="AU28">
            <v>0.29963374344226573</v>
          </cell>
          <cell r="AV28">
            <v>4.2161591357180846E-2</v>
          </cell>
          <cell r="AW28">
            <v>0.3044440736529625</v>
          </cell>
          <cell r="AX28">
            <v>4.223586946800939E-2</v>
          </cell>
        </row>
        <row r="29">
          <cell r="Q29">
            <v>0.31963115045282642</v>
          </cell>
          <cell r="R29">
            <v>4.4654401986492509E-2</v>
          </cell>
          <cell r="S29">
            <v>0.32101747735537178</v>
          </cell>
          <cell r="T29">
            <v>4.4760085170698842E-2</v>
          </cell>
          <cell r="U29">
            <v>0.31963115045282642</v>
          </cell>
          <cell r="V29">
            <v>4.4721239392612445E-2</v>
          </cell>
          <cell r="Y29">
            <v>0.27439110893006757</v>
          </cell>
          <cell r="Z29">
            <v>4.2288179903648491E-2</v>
          </cell>
          <cell r="AA29">
            <v>0.27040814946754815</v>
          </cell>
          <cell r="AB29">
            <v>4.2394352609109759E-2</v>
          </cell>
          <cell r="AC29">
            <v>0.27861883970132489</v>
          </cell>
          <cell r="AD29">
            <v>4.2246674295467919E-2</v>
          </cell>
          <cell r="AE29">
            <v>0.2839283989280168</v>
          </cell>
          <cell r="AF29">
            <v>4.2740093934318817E-2</v>
          </cell>
          <cell r="AG29">
            <v>0.28762859766593257</v>
          </cell>
          <cell r="AH29">
            <v>4.2742703419290873E-2</v>
          </cell>
          <cell r="AI29">
            <v>0.2922674947877954</v>
          </cell>
          <cell r="AJ29">
            <v>4.1465521543645134E-2</v>
          </cell>
          <cell r="AK29">
            <v>0.29883827629566401</v>
          </cell>
          <cell r="AL29">
            <v>4.1517342971938417E-2</v>
          </cell>
          <cell r="AM29">
            <v>0.29525783068363287</v>
          </cell>
          <cell r="AN29">
            <v>4.1476938437255743E-2</v>
          </cell>
          <cell r="AO29">
            <v>0.29911294791692289</v>
          </cell>
          <cell r="AP29">
            <v>4.199364482896719E-2</v>
          </cell>
          <cell r="AQ29">
            <v>0.29489453370974289</v>
          </cell>
          <cell r="AR29">
            <v>4.2049354650340924E-2</v>
          </cell>
          <cell r="AS29">
            <v>0.29765086838375565</v>
          </cell>
          <cell r="AT29">
            <v>4.216525411978677E-2</v>
          </cell>
          <cell r="AU29">
            <v>0.30093950402906428</v>
          </cell>
          <cell r="AV29">
            <v>4.2121889149527338E-2</v>
          </cell>
          <cell r="AW29">
            <v>0.30544625758568433</v>
          </cell>
          <cell r="AX29">
            <v>4.2257438226425588E-2</v>
          </cell>
        </row>
        <row r="30">
          <cell r="Q30">
            <v>0.32101747735537178</v>
          </cell>
          <cell r="R30">
            <v>4.4827186704042843E-2</v>
          </cell>
          <cell r="S30">
            <v>0.32240526065145581</v>
          </cell>
          <cell r="T30">
            <v>4.4932634253887611E-2</v>
          </cell>
          <cell r="U30">
            <v>0.32101747735537178</v>
          </cell>
          <cell r="V30">
            <v>4.4894288237386844E-2</v>
          </cell>
          <cell r="Y30">
            <v>0.27311509075103929</v>
          </cell>
          <cell r="Z30">
            <v>4.2189689875699432E-2</v>
          </cell>
          <cell r="AA30">
            <v>0.26876154880460623</v>
          </cell>
          <cell r="AB30">
            <v>4.2289993176381734E-2</v>
          </cell>
          <cell r="AC30">
            <v>0.27760628685201671</v>
          </cell>
          <cell r="AD30">
            <v>4.2148591906104392E-2</v>
          </cell>
          <cell r="AE30">
            <v>0.28271020694928839</v>
          </cell>
          <cell r="AF30">
            <v>4.2639062823412066E-2</v>
          </cell>
          <cell r="AG30">
            <v>0.28662681642322368</v>
          </cell>
          <cell r="AH30">
            <v>4.2644748441936886E-2</v>
          </cell>
          <cell r="AI30">
            <v>0.29397598665630797</v>
          </cell>
          <cell r="AJ30">
            <v>4.1432175330940291E-2</v>
          </cell>
          <cell r="AK30">
            <v>0.30009734428196561</v>
          </cell>
          <cell r="AL30">
            <v>4.1512395595669514E-2</v>
          </cell>
          <cell r="AM30">
            <v>0.29717340143995807</v>
          </cell>
          <cell r="AN30">
            <v>4.1445384722790753E-2</v>
          </cell>
          <cell r="AO30">
            <v>0.30091169543588775</v>
          </cell>
          <cell r="AP30">
            <v>4.1955841757828988E-2</v>
          </cell>
          <cell r="AQ30">
            <v>0.29684650395799445</v>
          </cell>
          <cell r="AR30">
            <v>4.2005464732167395E-2</v>
          </cell>
          <cell r="AS30">
            <v>0.29904295090116878</v>
          </cell>
          <cell r="AT30">
            <v>4.2148055239256528E-2</v>
          </cell>
          <cell r="AU30">
            <v>0.30244774507682382</v>
          </cell>
          <cell r="AV30">
            <v>4.2104855945608456E-2</v>
          </cell>
          <cell r="AW30">
            <v>0.30646199249993245</v>
          </cell>
          <cell r="AX30">
            <v>4.2289128967647187E-2</v>
          </cell>
        </row>
        <row r="31">
          <cell r="Q31">
            <v>0.32240526065145581</v>
          </cell>
          <cell r="R31">
            <v>4.4999999999999929E-2</v>
          </cell>
          <cell r="S31">
            <v>0.32294755166561517</v>
          </cell>
          <cell r="T31">
            <v>4.4999999999999998E-2</v>
          </cell>
          <cell r="U31">
            <v>0.32186510348215458</v>
          </cell>
          <cell r="V31">
            <v>4.4999999999999998E-2</v>
          </cell>
          <cell r="Y31">
            <v>0.27205608778940937</v>
          </cell>
          <cell r="Z31">
            <v>4.2089490636897181E-2</v>
          </cell>
          <cell r="AA31">
            <v>0.26739488489995383</v>
          </cell>
          <cell r="AB31">
            <v>4.2183352109140974E-2</v>
          </cell>
          <cell r="AC31">
            <v>0.27676607277788329</v>
          </cell>
          <cell r="AD31">
            <v>4.2049443110051911E-2</v>
          </cell>
          <cell r="AE31">
            <v>0.28169923868434671</v>
          </cell>
          <cell r="AF31">
            <v>4.2536521071543196E-2</v>
          </cell>
          <cell r="AG31">
            <v>0.28579555145193936</v>
          </cell>
          <cell r="AH31">
            <v>4.2545813301888308E-2</v>
          </cell>
          <cell r="AI31">
            <v>0.29588104434334528</v>
          </cell>
          <cell r="AJ31">
            <v>4.1420906209750259E-2</v>
          </cell>
          <cell r="AK31">
            <v>0.30150070672826335</v>
          </cell>
          <cell r="AL31">
            <v>4.1528352369600827E-2</v>
          </cell>
          <cell r="AM31">
            <v>0.29930917121912126</v>
          </cell>
          <cell r="AN31">
            <v>4.1440346834990219E-2</v>
          </cell>
          <cell r="AO31">
            <v>0.3029175572639472</v>
          </cell>
          <cell r="AP31">
            <v>4.1939517062619322E-2</v>
          </cell>
          <cell r="AQ31">
            <v>0.29902333997838415</v>
          </cell>
          <cell r="AR31">
            <v>4.198369518407833E-2</v>
          </cell>
          <cell r="AS31">
            <v>0.3005948356153168</v>
          </cell>
          <cell r="AT31">
            <v>4.2152039609407728E-2</v>
          </cell>
          <cell r="AU31">
            <v>0.30412911038914847</v>
          </cell>
          <cell r="AV31">
            <v>4.2110823277363499E-2</v>
          </cell>
          <cell r="AW31">
            <v>0.30746357179506933</v>
          </cell>
          <cell r="AX31">
            <v>4.233007725086526E-2</v>
          </cell>
        </row>
        <row r="32">
          <cell r="Q32">
            <v>0.32240526065145636</v>
          </cell>
          <cell r="R32">
            <v>4.4999999999999998E-2</v>
          </cell>
          <cell r="Y32">
            <v>0.27122313508505258</v>
          </cell>
          <cell r="Z32">
            <v>4.1988437051817949E-2</v>
          </cell>
          <cell r="AA32">
            <v>0.26631981764815332</v>
          </cell>
          <cell r="AB32">
            <v>4.2075339231372598E-2</v>
          </cell>
          <cell r="AC32">
            <v>0.27610536588915408</v>
          </cell>
          <cell r="AD32">
            <v>4.1950073809879529E-2</v>
          </cell>
          <cell r="AE32">
            <v>0.28090411935797083</v>
          </cell>
          <cell r="AF32">
            <v>4.2433343528783959E-2</v>
          </cell>
          <cell r="AG32">
            <v>0.2851418948117187</v>
          </cell>
          <cell r="AH32">
            <v>4.2446742078876498E-2</v>
          </cell>
          <cell r="AI32">
            <v>0.29794558806800031</v>
          </cell>
          <cell r="AJ32">
            <v>4.143193352070057E-2</v>
          </cell>
          <cell r="AK32">
            <v>0.30302104878084113</v>
          </cell>
          <cell r="AL32">
            <v>4.1564902713278354E-2</v>
          </cell>
          <cell r="AM32">
            <v>0.30162356969177317</v>
          </cell>
          <cell r="AN32">
            <v>4.1461922830609677E-2</v>
          </cell>
          <cell r="AO32">
            <v>0.30509149158225224</v>
          </cell>
          <cell r="AP32">
            <v>4.1944988484961379E-2</v>
          </cell>
          <cell r="AQ32">
            <v>0.30138267213388936</v>
          </cell>
          <cell r="AR32">
            <v>4.1984469725564792E-2</v>
          </cell>
          <cell r="AS32">
            <v>0.30227631685548145</v>
          </cell>
          <cell r="AT32">
            <v>4.2177129679007531E-2</v>
          </cell>
          <cell r="AU32">
            <v>0.30595087410275856</v>
          </cell>
          <cell r="AV32">
            <v>4.213967499746759E-2</v>
          </cell>
          <cell r="AW32">
            <v>0.30842367499884615</v>
          </cell>
          <cell r="AX32">
            <v>4.2379166113657829E-2</v>
          </cell>
        </row>
        <row r="33">
          <cell r="Y33">
            <v>0.27062333909675163</v>
          </cell>
          <cell r="Z33">
            <v>4.1887391274019137E-2</v>
          </cell>
          <cell r="AA33">
            <v>0.26554551914393904</v>
          </cell>
          <cell r="AB33">
            <v>4.196687607086546E-2</v>
          </cell>
          <cell r="AC33">
            <v>0.27562980310404495</v>
          </cell>
          <cell r="AD33">
            <v>4.1851331789419674E-2</v>
          </cell>
          <cell r="AE33">
            <v>0.28033163264790217</v>
          </cell>
          <cell r="AF33">
            <v>4.2330410469549801E-2</v>
          </cell>
          <cell r="AG33">
            <v>0.28467142327054334</v>
          </cell>
          <cell r="AH33">
            <v>4.2348380013644653E-2</v>
          </cell>
          <cell r="AI33">
            <v>0.30012943383505625</v>
          </cell>
          <cell r="AJ33">
            <v>4.1465042629726945E-2</v>
          </cell>
          <cell r="AK33">
            <v>0.30462877871100902</v>
          </cell>
          <cell r="AL33">
            <v>4.1621335215837794E-2</v>
          </cell>
          <cell r="AM33">
            <v>0.30407154972423289</v>
          </cell>
          <cell r="AN33">
            <v>4.1509692757436711E-2</v>
          </cell>
          <cell r="AO33">
            <v>0.30739118523211056</v>
          </cell>
          <cell r="AP33">
            <v>4.197214952984292E-2</v>
          </cell>
          <cell r="AQ33">
            <v>0.30387857870780371</v>
          </cell>
          <cell r="AR33">
            <v>4.2007773281057786E-2</v>
          </cell>
          <cell r="AS33">
            <v>0.3040546665019796</v>
          </cell>
          <cell r="AT33">
            <v>4.2222837098390718E-2</v>
          </cell>
          <cell r="AU33">
            <v>0.3078775776591941</v>
          </cell>
          <cell r="AV33">
            <v>4.2190849540007257E-2</v>
          </cell>
          <cell r="AW33">
            <v>0.30931611299866602</v>
          </cell>
          <cell r="AX33">
            <v>4.2435056539813033E-2</v>
          </cell>
        </row>
        <row r="34">
          <cell r="Y34">
            <v>0.27026181707239655</v>
          </cell>
          <cell r="Z34">
            <v>4.1787215390449182E-2</v>
          </cell>
          <cell r="AA34">
            <v>0.26507859542913903</v>
          </cell>
          <cell r="AB34">
            <v>4.1858887997061965E-2</v>
          </cell>
          <cell r="AC34">
            <v>0.27534344175655984</v>
          </cell>
          <cell r="AD34">
            <v>4.1754059480775457E-2</v>
          </cell>
          <cell r="AE34">
            <v>0.27998666280889806</v>
          </cell>
          <cell r="AF34">
            <v>4.2228600082408925E-2</v>
          </cell>
          <cell r="AG34">
            <v>0.28438815072571888</v>
          </cell>
          <cell r="AH34">
            <v>4.2251566296651839E-2</v>
          </cell>
          <cell r="AI34">
            <v>0.30239007557074515</v>
          </cell>
          <cell r="AJ34">
            <v>4.1519589105683249E-2</v>
          </cell>
          <cell r="AK34">
            <v>0.30629260388444196</v>
          </cell>
          <cell r="AL34">
            <v>4.1696551482807868E-2</v>
          </cell>
          <cell r="AM34">
            <v>0.30660546416970452</v>
          </cell>
          <cell r="AN34">
            <v>4.1582726828183134E-2</v>
          </cell>
          <cell r="AO34">
            <v>0.30977187729249051</v>
          </cell>
          <cell r="AP34">
            <v>4.2020471538420555E-2</v>
          </cell>
          <cell r="AQ34">
            <v>0.30646247971771762</v>
          </cell>
          <cell r="AR34">
            <v>4.2053152273357021E-2</v>
          </cell>
          <cell r="AS34">
            <v>0.30589527100178476</v>
          </cell>
          <cell r="AT34">
            <v>4.2288272224630406E-2</v>
          </cell>
          <cell r="AU34">
            <v>0.30987171996532198</v>
          </cell>
          <cell r="AV34">
            <v>4.2263350850722137E-2</v>
          </cell>
          <cell r="AW34">
            <v>0.31011654241230613</v>
          </cell>
          <cell r="AX34">
            <v>4.2496223984200818E-2</v>
          </cell>
        </row>
        <row r="35">
          <cell r="Y35">
            <v>0.27014165339043011</v>
          </cell>
          <cell r="Z35">
            <v>4.1688764066425688E-2</v>
          </cell>
          <cell r="AA35">
            <v>0.26492303013225527</v>
          </cell>
          <cell r="AB35">
            <v>4.1752296326132296E-2</v>
          </cell>
          <cell r="AC35">
            <v>0.27524872498074721</v>
          </cell>
          <cell r="AD35">
            <v>4.1659086776986987E-2</v>
          </cell>
          <cell r="AE35">
            <v>0.27987215300199181</v>
          </cell>
          <cell r="AF35">
            <v>4.2128780977687089E-2</v>
          </cell>
          <cell r="AG35">
            <v>0.28429449395871875</v>
          </cell>
          <cell r="AH35">
            <v>4.2157126908395903E-2</v>
          </cell>
          <cell r="AI35">
            <v>0.30468351245512365</v>
          </cell>
          <cell r="AJ35">
            <v>4.1594511263460685E-2</v>
          </cell>
          <cell r="AK35">
            <v>0.30798013983671219</v>
          </cell>
          <cell r="AL35">
            <v>4.1789087515109229E-2</v>
          </cell>
          <cell r="AM35">
            <v>0.30917599326579204</v>
          </cell>
          <cell r="AN35">
            <v>4.1679603517736884E-2</v>
          </cell>
          <cell r="AO35">
            <v>0.31218723030043383</v>
          </cell>
          <cell r="AP35">
            <v>4.2089013977762796E-2</v>
          </cell>
          <cell r="AQ35">
            <v>0.30908408246961694</v>
          </cell>
          <cell r="AR35">
            <v>4.2119723451995252E-2</v>
          </cell>
          <cell r="AS35">
            <v>0.30776230508196495</v>
          </cell>
          <cell r="AT35">
            <v>4.2372161437425691E-2</v>
          </cell>
          <cell r="AU35">
            <v>0.31189448730945663</v>
          </cell>
          <cell r="AV35">
            <v>4.2355767774068187E-2</v>
          </cell>
          <cell r="AW35">
            <v>0.31080312961192613</v>
          </cell>
          <cell r="AX35">
            <v>4.2560999958389911E-2</v>
          </cell>
        </row>
        <row r="36">
          <cell r="Y36">
            <v>0.27026387324501833</v>
          </cell>
          <cell r="Z36">
            <v>4.1592877253932264E-2</v>
          </cell>
          <cell r="AA36">
            <v>0.26508015048154993</v>
          </cell>
          <cell r="AB36">
            <v>4.1648010460629645E-2</v>
          </cell>
          <cell r="AC36">
            <v>0.27534646086674214</v>
          </cell>
          <cell r="AD36">
            <v>4.156722395167655E-2</v>
          </cell>
          <cell r="AE36">
            <v>0.27998908018448093</v>
          </cell>
          <cell r="AF36">
            <v>4.2031804776790561E-2</v>
          </cell>
          <cell r="AG36">
            <v>0.28439125201605653</v>
          </cell>
          <cell r="AH36">
            <v>4.2065867572439034E-2</v>
          </cell>
          <cell r="AI36">
            <v>0.30696510534798305</v>
          </cell>
          <cell r="AJ36">
            <v>4.1688350828480811E-2</v>
          </cell>
          <cell r="AK36">
            <v>0.30965854060005243</v>
          </cell>
          <cell r="AL36">
            <v>4.18971422041313E-2</v>
          </cell>
          <cell r="AM36">
            <v>0.31173310458757353</v>
          </cell>
          <cell r="AN36">
            <v>4.1798437231531399E-2</v>
          </cell>
          <cell r="AO36">
            <v>0.31459023215706422</v>
          </cell>
          <cell r="AP36">
            <v>4.2176442747253712E-2</v>
          </cell>
          <cell r="AQ36">
            <v>0.31169236044796483</v>
          </cell>
          <cell r="AR36">
            <v>4.2206191084703859E-2</v>
          </cell>
          <cell r="AS36">
            <v>0.30961942904786915</v>
          </cell>
          <cell r="AT36">
            <v>4.2472871928672079E-2</v>
          </cell>
          <cell r="AU36">
            <v>0.31390650882610815</v>
          </cell>
          <cell r="AV36">
            <v>4.2466301519755167E-2</v>
          </cell>
          <cell r="AW36">
            <v>0.31135714628851963</v>
          </cell>
          <cell r="AX36">
            <v>4.2627617542662803E-2</v>
          </cell>
        </row>
        <row r="37">
          <cell r="Y37">
            <v>0.27062743389945532</v>
          </cell>
          <cell r="Z37">
            <v>4.1500373025444369E-2</v>
          </cell>
          <cell r="AA37">
            <v>0.26554861598160195</v>
          </cell>
          <cell r="AB37">
            <v>4.154692013078834E-2</v>
          </cell>
          <cell r="AC37">
            <v>0.27563581556642602</v>
          </cell>
          <cell r="AD37">
            <v>4.1479254746079774E-2</v>
          </cell>
          <cell r="AE37">
            <v>0.28033644677487185</v>
          </cell>
          <cell r="AF37">
            <v>4.1938498846472543E-2</v>
          </cell>
          <cell r="AG37">
            <v>0.28467759939210296</v>
          </cell>
          <cell r="AH37">
            <v>4.1978566881258492E-2</v>
          </cell>
          <cell r="AI37">
            <v>0.30919044563893738</v>
          </cell>
          <cell r="AJ37">
            <v>4.1799281320351427E-2</v>
          </cell>
          <cell r="AK37">
            <v>0.31129513801275682</v>
          </cell>
          <cell r="AL37">
            <v>4.2018612388262669E-2</v>
          </cell>
          <cell r="AM37">
            <v>0.31422702687184156</v>
          </cell>
          <cell r="AN37">
            <v>4.1936915006499015E-2</v>
          </cell>
          <cell r="AO37">
            <v>0.31693411116461651</v>
          </cell>
          <cell r="AP37">
            <v>4.2281056145343915E-2</v>
          </cell>
          <cell r="AQ37">
            <v>0.31423654648878507</v>
          </cell>
          <cell r="AR37">
            <v>4.2310872177367662E-2</v>
          </cell>
          <cell r="AS37">
            <v>0.31143049609394829</v>
          </cell>
          <cell r="AT37">
            <v>4.2588443483213952E-2</v>
          </cell>
          <cell r="AU37">
            <v>0.31586862280509559</v>
          </cell>
          <cell r="AV37">
            <v>4.2592800674153559E-2</v>
          </cell>
          <cell r="AW37">
            <v>0.31176348031136286</v>
          </cell>
          <cell r="AX37">
            <v>4.2694259582979607E-2</v>
          </cell>
        </row>
        <row r="38">
          <cell r="Y38">
            <v>0.27122923358242534</v>
          </cell>
          <cell r="Z38">
            <v>4.1412040594423383E-2</v>
          </cell>
          <cell r="AA38">
            <v>0.2663244298499412</v>
          </cell>
          <cell r="AB38">
            <v>4.1449887803659123E-2</v>
          </cell>
          <cell r="AC38">
            <v>0.27611432040752476</v>
          </cell>
          <cell r="AD38">
            <v>4.1395929682441747E-2</v>
          </cell>
          <cell r="AE38">
            <v>0.2809112891638933</v>
          </cell>
          <cell r="AF38">
            <v>4.1849659240031756E-2</v>
          </cell>
          <cell r="AG38">
            <v>0.28515109307200887</v>
          </cell>
          <cell r="AH38">
            <v>4.1895969653570071E-2</v>
          </cell>
          <cell r="AI38">
            <v>0.31131621961051031</v>
          </cell>
          <cell r="AJ38">
            <v>4.1925143603229846E-2</v>
          </cell>
          <cell r="AK38">
            <v>0.31285807756778911</v>
          </cell>
          <cell r="AL38">
            <v>4.2151133788539498E-2</v>
          </cell>
          <cell r="AM38">
            <v>0.31660921875812742</v>
          </cell>
          <cell r="AN38">
            <v>4.2092341530266128E-2</v>
          </cell>
          <cell r="AO38">
            <v>0.31917324638433148</v>
          </cell>
          <cell r="AP38">
            <v>4.2400817991235552E-2</v>
          </cell>
          <cell r="AQ38">
            <v>0.31666712090476179</v>
          </cell>
          <cell r="AR38">
            <v>4.2431729231590928E-2</v>
          </cell>
          <cell r="AS38">
            <v>0.31316025586020863</v>
          </cell>
          <cell r="AT38">
            <v>4.2716626632202832E-2</v>
          </cell>
          <cell r="AU38">
            <v>0.31774263892968951</v>
          </cell>
          <cell r="AV38">
            <v>4.2732803075113644E-2</v>
          </cell>
          <cell r="AW38">
            <v>0.31201104794754642</v>
          </cell>
          <cell r="AX38">
            <v>4.275910825820331E-2</v>
          </cell>
        </row>
        <row r="39">
          <cell r="Y39">
            <v>0.27206413795122186</v>
          </cell>
          <cell r="Z39">
            <v>4.1328633582025633E-2</v>
          </cell>
          <cell r="AA39">
            <v>0.26740097311618727</v>
          </cell>
          <cell r="AB39">
            <v>4.1357741324844426E-2</v>
          </cell>
          <cell r="AC39">
            <v>0.27677789295545019</v>
          </cell>
          <cell r="AD39">
            <v>4.1317959660825833E-2</v>
          </cell>
          <cell r="AE39">
            <v>0.28170870299896594</v>
          </cell>
          <cell r="AF39">
            <v>4.1766043905666399E-2</v>
          </cell>
          <cell r="AG39">
            <v>0.2858076933746464</v>
          </cell>
          <cell r="AH39">
            <v>4.1818780579797439E-2</v>
          </cell>
          <cell r="AI39">
            <v>0.31330105149037712</v>
          </cell>
          <cell r="AJ39">
            <v>4.2063487910946051E-2</v>
          </cell>
          <cell r="AK39">
            <v>0.31431693842452796</v>
          </cell>
          <cell r="AL39">
            <v>4.229212702664626E-2</v>
          </cell>
          <cell r="AM39">
            <v>0.31883331359106765</v>
          </cell>
          <cell r="AN39">
            <v>4.2261691602342645E-2</v>
          </cell>
          <cell r="AO39">
            <v>0.32126405559613602</v>
          </cell>
          <cell r="AP39">
            <v>4.253339725682543E-2</v>
          </cell>
          <cell r="AQ39">
            <v>0.31893677532962539</v>
          </cell>
          <cell r="AR39">
            <v>4.2566409902286065E-2</v>
          </cell>
          <cell r="AS39">
            <v>0.31477504054037253</v>
          </cell>
          <cell r="AT39">
            <v>4.2854926436449836E-2</v>
          </cell>
          <cell r="AU39">
            <v>0.31949208160768638</v>
          </cell>
          <cell r="AV39">
            <v>4.2883583735151103E-2</v>
          </cell>
          <cell r="AW39">
            <v>0.31209309619731584</v>
          </cell>
          <cell r="AX39">
            <v>4.2820394665521698E-2</v>
          </cell>
        </row>
        <row r="40">
          <cell r="Y40">
            <v>0.27312502389614929</v>
          </cell>
          <cell r="Z40">
            <v>4.1250863587472431E-2</v>
          </cell>
          <cell r="AA40">
            <v>0.26876906109277093</v>
          </cell>
          <cell r="AB40">
            <v>4.1271266855611576E-2</v>
          </cell>
          <cell r="AC40">
            <v>0.2776208718431924</v>
          </cell>
          <cell r="AD40">
            <v>4.1246009893965006E-2</v>
          </cell>
          <cell r="AE40">
            <v>0.28272188502640905</v>
          </cell>
          <cell r="AF40">
            <v>4.1688366219927331E-2</v>
          </cell>
          <cell r="AG40">
            <v>0.28664179841774423</v>
          </cell>
          <cell r="AH40">
            <v>4.1747658209901936E-2</v>
          </cell>
          <cell r="AI40">
            <v>0.31510630878370904</v>
          </cell>
          <cell r="AJ40">
            <v>4.2211621528914674E-2</v>
          </cell>
          <cell r="AK40">
            <v>0.31564332551582652</v>
          </cell>
          <cell r="AL40">
            <v>4.2438847829580635E-2</v>
          </cell>
          <cell r="AM40">
            <v>0.32085602189460943</v>
          </cell>
          <cell r="AN40">
            <v>4.2441669016208466E-2</v>
          </cell>
          <cell r="AO40">
            <v>0.32316584357698253</v>
          </cell>
          <cell r="AP40">
            <v>4.2676213437515514E-2</v>
          </cell>
          <cell r="AQ40">
            <v>0.32100133352168952</v>
          </cell>
          <cell r="AR40">
            <v>4.271229278339498E-2</v>
          </cell>
          <cell r="AS40">
            <v>0.31624342018743096</v>
          </cell>
          <cell r="AT40">
            <v>4.300065104757899E-2</v>
          </cell>
          <cell r="AU40">
            <v>0.32108289992732053</v>
          </cell>
          <cell r="AV40">
            <v>4.3042207880228778E-2</v>
          </cell>
        </row>
        <row r="41">
          <cell r="Y41">
            <v>0.27440284031238343</v>
          </cell>
          <cell r="Z41">
            <v>4.1179394116936358E-2</v>
          </cell>
          <cell r="AA41">
            <v>0.27041702173545029</v>
          </cell>
          <cell r="AB41">
            <v>4.119120216564201E-2</v>
          </cell>
          <cell r="AC41">
            <v>0.27863606507210725</v>
          </cell>
          <cell r="AD41">
            <v>4.1180694231901356E-2</v>
          </cell>
          <cell r="AE41">
            <v>0.2839421911344025</v>
          </cell>
          <cell r="AF41">
            <v>4.1617288901440903E-2</v>
          </cell>
          <cell r="AG41">
            <v>0.2876462919111718</v>
          </cell>
          <cell r="AH41">
            <v>4.168320933486646E-2</v>
          </cell>
          <cell r="AI41">
            <v>0.31669685421074117</v>
          </cell>
          <cell r="AJ41">
            <v>4.2366661204761444E-2</v>
          </cell>
          <cell r="AK41">
            <v>0.31681142222569569</v>
          </cell>
          <cell r="AL41">
            <v>4.2588440443805942E-2</v>
          </cell>
          <cell r="AM41">
            <v>0.32263797395242094</v>
          </cell>
          <cell r="AN41">
            <v>4.2628770716223958E-2</v>
          </cell>
          <cell r="AO41">
            <v>0.32484159418707564</v>
          </cell>
          <cell r="AP41">
            <v>4.2826486778799668E-2</v>
          </cell>
          <cell r="AQ41">
            <v>0.3228206112041459</v>
          </cell>
          <cell r="AR41">
            <v>4.2866538430576216E-2</v>
          </cell>
          <cell r="AS41">
            <v>0.31753681446181092</v>
          </cell>
          <cell r="AT41">
            <v>4.3150964101793948E-2</v>
          </cell>
          <cell r="AU41">
            <v>0.32248413041952939</v>
          </cell>
          <cell r="AV41">
            <v>4.3205588071795011E-2</v>
          </cell>
        </row>
        <row r="42">
          <cell r="Y42">
            <v>0.27588668532080624</v>
          </cell>
          <cell r="Z42">
            <v>4.1114834922740616E-2</v>
          </cell>
          <cell r="AA42">
            <v>0.27233079522507658</v>
          </cell>
          <cell r="AB42">
            <v>4.1118230338640552E-2</v>
          </cell>
          <cell r="AC42">
            <v>0.27981481137151265</v>
          </cell>
          <cell r="AD42">
            <v>4.1122569924833943E-2</v>
          </cell>
          <cell r="AE42">
            <v>0.28535921010150062</v>
          </cell>
          <cell r="AF42">
            <v>4.1553418356827292E-2</v>
          </cell>
          <cell r="AG42">
            <v>0.28881260387061763</v>
          </cell>
          <cell r="AH42">
            <v>4.1625983809768778E-2</v>
          </cell>
          <cell r="AI42">
            <v>0.31804172961395483</v>
          </cell>
          <cell r="AJ42">
            <v>4.2525589267551019E-2</v>
          </cell>
          <cell r="AK42">
            <v>0.31779849288036816</v>
          </cell>
          <cell r="AL42">
            <v>4.2737993219245367E-2</v>
          </cell>
          <cell r="AM42">
            <v>0.32414448609463725</v>
          </cell>
          <cell r="AN42">
            <v>4.2819354980623343E-2</v>
          </cell>
          <cell r="AO42">
            <v>0.32625869084692793</v>
          </cell>
          <cell r="AP42">
            <v>4.2981292381023196E-2</v>
          </cell>
          <cell r="AQ42">
            <v>0.32435919820630316</v>
          </cell>
          <cell r="AR42">
            <v>4.3026144627759208E-2</v>
          </cell>
          <cell r="AS42">
            <v>0.31863004891517593</v>
          </cell>
          <cell r="AT42">
            <v>4.330293992647298E-2</v>
          </cell>
          <cell r="AU42">
            <v>0.32366849972665812</v>
          </cell>
          <cell r="AV42">
            <v>4.3370544300263186E-2</v>
          </cell>
        </row>
        <row r="43">
          <cell r="Y43">
            <v>0.27756389927899494</v>
          </cell>
          <cell r="Z43">
            <v>4.1057736801167144E-2</v>
          </cell>
          <cell r="AA43">
            <v>0.27449405392101378</v>
          </cell>
          <cell r="AB43">
            <v>4.1052973944506028E-2</v>
          </cell>
          <cell r="AC43">
            <v>0.28114705409359636</v>
          </cell>
          <cell r="AD43">
            <v>4.1072132868856623E-2</v>
          </cell>
          <cell r="AE43">
            <v>0.28696085242150293</v>
          </cell>
          <cell r="AF43">
            <v>4.1497299507053005E-2</v>
          </cell>
          <cell r="AG43">
            <v>0.29013078373367379</v>
          </cell>
          <cell r="AH43">
            <v>4.1576469862611876E-2</v>
          </cell>
          <cell r="AI43">
            <v>0.31911475852339966</v>
          </cell>
          <cell r="AJ43">
            <v>4.2685312363319197E-2</v>
          </cell>
          <cell r="AK43">
            <v>0.31858532527232691</v>
          </cell>
          <cell r="AL43">
            <v>4.2884595281238745E-2</v>
          </cell>
          <cell r="AM43">
            <v>0.32534623577604238</v>
          </cell>
          <cell r="AN43">
            <v>4.3009712303486491E-2</v>
          </cell>
          <cell r="AO43">
            <v>0.32738955138197895</v>
          </cell>
          <cell r="AP43">
            <v>4.3137617129227576E-2</v>
          </cell>
          <cell r="AQ43">
            <v>0.32558714768228098</v>
          </cell>
          <cell r="AR43">
            <v>4.3188004821865141E-2</v>
          </cell>
          <cell r="AS43">
            <v>0.3195018449824269</v>
          </cell>
          <cell r="AT43">
            <v>4.3453620485058651E-2</v>
          </cell>
          <cell r="AU43">
            <v>0.32461295544734353</v>
          </cell>
          <cell r="AV43">
            <v>4.3533865880281096E-2</v>
          </cell>
        </row>
        <row r="44">
          <cell r="Y44">
            <v>0.27942017278882725</v>
          </cell>
          <cell r="Z44">
            <v>4.1008586893256982E-2</v>
          </cell>
          <cell r="AA44">
            <v>0.27688834166281168</v>
          </cell>
          <cell r="AB44">
            <v>4.099598972778444E-2</v>
          </cell>
          <cell r="AC44">
            <v>0.28262142701318904</v>
          </cell>
          <cell r="AD44">
            <v>4.1029813375147384E-2</v>
          </cell>
          <cell r="AE44">
            <v>0.28873345344685841</v>
          </cell>
          <cell r="AF44">
            <v>4.144941113835738E-2</v>
          </cell>
          <cell r="AG44">
            <v>0.29158958525452572</v>
          </cell>
          <cell r="AH44">
            <v>4.1535089928934774E-2</v>
          </cell>
          <cell r="AI44">
            <v>0.31989505565190551</v>
          </cell>
          <cell r="AJ44">
            <v>4.284272166368918E-2</v>
          </cell>
          <cell r="AK44">
            <v>0.31915660460407108</v>
          </cell>
          <cell r="AL44">
            <v>4.3025393187406745E-2</v>
          </cell>
          <cell r="AM44">
            <v>0.32621983230605767</v>
          </cell>
          <cell r="AN44">
            <v>4.3196137596052106E-2</v>
          </cell>
          <cell r="AO44">
            <v>0.32821216487824867</v>
          </cell>
          <cell r="AP44">
            <v>4.329241834000578E-2</v>
          </cell>
          <cell r="AQ44">
            <v>0.32648055899230144</v>
          </cell>
          <cell r="AR44">
            <v>4.3348968588328991E-2</v>
          </cell>
          <cell r="AS44">
            <v>0.32013523414476808</v>
          </cell>
          <cell r="AT44">
            <v>4.360007295187468E-2</v>
          </cell>
          <cell r="AU44">
            <v>0.32529911482528506</v>
          </cell>
          <cell r="AV44">
            <v>4.3692373943069233E-2</v>
          </cell>
        </row>
        <row r="45">
          <cell r="Y45">
            <v>0.28143966877922083</v>
          </cell>
          <cell r="Z45">
            <v>4.0967804528694647E-2</v>
          </cell>
          <cell r="AA45">
            <v>0.27949323123165937</v>
          </cell>
          <cell r="AB45">
            <v>4.0947763857720781E-2</v>
          </cell>
          <cell r="AC45">
            <v>0.28422535130039001</v>
          </cell>
          <cell r="AD45">
            <v>4.0995972498705124E-2</v>
          </cell>
          <cell r="AE45">
            <v>0.29066188997062026</v>
          </cell>
          <cell r="AF45">
            <v>4.1410161817417163E-2</v>
          </cell>
          <cell r="AG45">
            <v>0.29317656245295648</v>
          </cell>
          <cell r="AH45">
            <v>4.1502197047741447E-2</v>
          </cell>
          <cell r="AI45">
            <v>0.32036743340344093</v>
          </cell>
          <cell r="AJ45">
            <v>4.2994753375679685E-2</v>
          </cell>
          <cell r="AK45">
            <v>0.31950121157322892</v>
          </cell>
          <cell r="AL45">
            <v>4.3157646466661044E-2</v>
          </cell>
          <cell r="AM45">
            <v>0.32674827212192775</v>
          </cell>
          <cell r="AN45">
            <v>4.3375002302056022E-2</v>
          </cell>
          <cell r="AO45">
            <v>0.32871052009974128</v>
          </cell>
          <cell r="AP45">
            <v>4.3442682983873764E-2</v>
          </cell>
          <cell r="AQ45">
            <v>0.3270220429014552</v>
          </cell>
          <cell r="AR45">
            <v>4.3505902950530112E-2</v>
          </cell>
          <cell r="AS45">
            <v>0.32051788820262411</v>
          </cell>
          <cell r="AT45">
            <v>4.373944679624172E-2</v>
          </cell>
          <cell r="AU45">
            <v>0.32571362254868569</v>
          </cell>
          <cell r="AV45">
            <v>4.3842983309485682E-2</v>
          </cell>
        </row>
        <row r="46">
          <cell r="Y46">
            <v>0.28360515762243993</v>
          </cell>
          <cell r="Z46">
            <v>4.0935737648235125E-2</v>
          </cell>
          <cell r="AA46">
            <v>0.28228649862821359</v>
          </cell>
          <cell r="AB46">
            <v>4.0908707780434483E-2</v>
          </cell>
          <cell r="AC46">
            <v>0.28594514283870864</v>
          </cell>
          <cell r="AD46">
            <v>4.0970898957955686E-2</v>
          </cell>
          <cell r="AE46">
            <v>0.29272970925231523</v>
          </cell>
          <cell r="AF46">
            <v>4.137988640559969E-2</v>
          </cell>
          <cell r="AG46">
            <v>0.29487817579906145</v>
          </cell>
          <cell r="AH46">
            <v>4.1478071849496534E-2</v>
          </cell>
          <cell r="AI46">
            <v>0.32052269748239393</v>
          </cell>
          <cell r="AJ46">
            <v>4.3138448374950331E-2</v>
          </cell>
          <cell r="AK46">
            <v>0.31961243879713036</v>
          </cell>
          <cell r="AL46">
            <v>4.3278780959356847E-2</v>
          </cell>
          <cell r="AM46">
            <v>0.32692126974372809</v>
          </cell>
          <cell r="AN46">
            <v>4.354282502345147E-2</v>
          </cell>
          <cell r="AO46">
            <v>0.32887491712894101</v>
          </cell>
          <cell r="AP46">
            <v>4.358548633046215E-2</v>
          </cell>
          <cell r="AQ46">
            <v>0.32720106004137939</v>
          </cell>
          <cell r="AR46">
            <v>4.3655753359618452E-2</v>
          </cell>
          <cell r="AS46">
            <v>0.32064235923002132</v>
          </cell>
          <cell r="AT46">
            <v>4.3869029264814549E-2</v>
          </cell>
          <cell r="AU46">
            <v>0.32584841069620507</v>
          </cell>
          <cell r="AV46">
            <v>4.3982762539528757E-2</v>
          </cell>
        </row>
        <row r="47">
          <cell r="Y47">
            <v>0.28589816413120406</v>
          </cell>
          <cell r="Z47">
            <v>4.0912659835196041E-2</v>
          </cell>
          <cell r="AA47">
            <v>0.28524431267992539</v>
          </cell>
          <cell r="AB47">
            <v>4.0879154708606154E-2</v>
          </cell>
          <cell r="AC47">
            <v>0.28776612897312148</v>
          </cell>
          <cell r="AD47">
            <v>4.0954806671508068E-2</v>
          </cell>
          <cell r="AE47">
            <v>0.29491926938692453</v>
          </cell>
          <cell r="AF47">
            <v>4.1358843202043784E-2</v>
          </cell>
          <cell r="AG47">
            <v>0.29667990772774366</v>
          </cell>
          <cell r="AH47">
            <v>4.1462920161885158E-2</v>
          </cell>
        </row>
        <row r="48">
          <cell r="Y48">
            <v>0.28829912518247175</v>
          </cell>
          <cell r="Z48">
            <v>4.0898767981341233E-2</v>
          </cell>
          <cell r="AA48">
            <v>0.28834143836020132</v>
          </cell>
          <cell r="AB48">
            <v>4.0859356778624525E-2</v>
          </cell>
          <cell r="AC48">
            <v>0.28967277369199124</v>
          </cell>
          <cell r="AD48">
            <v>4.0947832933076266E-2</v>
          </cell>
          <cell r="AE48">
            <v>0.29721188981939672</v>
          </cell>
          <cell r="AF48">
            <v>4.1347211739942553E-2</v>
          </cell>
          <cell r="AG48">
            <v>0.29856638649746031</v>
          </cell>
          <cell r="AH48">
            <v>4.1456871253763683E-2</v>
          </cell>
        </row>
        <row r="49">
          <cell r="Y49">
            <v>0.29078755662310862</v>
          </cell>
          <cell r="Z49">
            <v>4.0894180607069654E-2</v>
          </cell>
          <cell r="AA49">
            <v>0.29155145208475303</v>
          </cell>
          <cell r="AB49">
            <v>4.0849482899447641E-2</v>
          </cell>
          <cell r="AC49">
            <v>0.29164881017484057</v>
          </cell>
          <cell r="AD49">
            <v>4.0950037240137689E-2</v>
          </cell>
          <cell r="AE49">
            <v>0.2995880107205573</v>
          </cell>
          <cell r="AF49">
            <v>4.1345091254829512E-2</v>
          </cell>
          <cell r="AG49">
            <v>0.30052151733650195</v>
          </cell>
          <cell r="AH49">
            <v>4.145997673228341E-2</v>
          </cell>
        </row>
        <row r="50">
          <cell r="Y50">
            <v>0.29334222803345933</v>
          </cell>
          <cell r="Z50">
            <v>4.0898936850241138E-2</v>
          </cell>
          <cell r="AA50">
            <v>0.29484696714830166</v>
          </cell>
          <cell r="AB50">
            <v>4.0849617311531208E-2</v>
          </cell>
          <cell r="AC50">
            <v>0.29367737957512863</v>
          </cell>
          <cell r="AD50">
            <v>4.0961400786321732E-2</v>
          </cell>
          <cell r="AE50">
            <v>0.30202735986467405</v>
          </cell>
          <cell r="AF50">
            <v>4.1352499837935978E-2</v>
          </cell>
          <cell r="AG50">
            <v>0.30252861975790957</v>
          </cell>
          <cell r="AH50">
            <v>4.1472210102596579E-2</v>
          </cell>
        </row>
        <row r="51">
          <cell r="Y51">
            <v>0.29594134385780263</v>
          </cell>
          <cell r="Z51">
            <v>4.0912996132265941E-2</v>
          </cell>
          <cell r="AA51">
            <v>0.29819986737829091</v>
          </cell>
          <cell r="AB51">
            <v>4.0859758868118719E-2</v>
          </cell>
          <cell r="AC51">
            <v>0.2957411748539856</v>
          </cell>
          <cell r="AD51">
            <v>4.0981826621859008E-2</v>
          </cell>
          <cell r="AE51">
            <v>0.30450912558493975</v>
          </cell>
          <cell r="AF51">
            <v>4.1369374281843091E-2</v>
          </cell>
          <cell r="AG51">
            <v>0.30457056987150805</v>
          </cell>
          <cell r="AH51">
            <v>4.1493466993901038E-2</v>
          </cell>
        </row>
        <row r="52">
          <cell r="Y52">
            <v>0.29856272935634759</v>
          </cell>
          <cell r="Z52">
            <v>4.0936238504306992E-2</v>
          </cell>
          <cell r="AA52">
            <v>0.30158154701215784</v>
          </cell>
          <cell r="AB52">
            <v>4.0879821045025189E-2</v>
          </cell>
          <cell r="AC52">
            <v>0.29782258843776599</v>
          </cell>
          <cell r="AD52">
            <v>4.1011140480722658E-2</v>
          </cell>
          <cell r="AE52">
            <v>0.30701213433127506</v>
          </cell>
          <cell r="AF52">
            <v>4.1395570619745178E-2</v>
          </cell>
          <cell r="AG52">
            <v>0.30662994647889957</v>
          </cell>
          <cell r="AH52">
            <v>4.1523566049895148E-2</v>
          </cell>
        </row>
        <row r="53">
          <cell r="Y53">
            <v>0.30118401979229503</v>
          </cell>
          <cell r="Z53">
            <v>4.0968465670641073E-2</v>
          </cell>
          <cell r="AA53">
            <v>0.30496315475161284</v>
          </cell>
          <cell r="AB53">
            <v>4.0909632678830965E-2</v>
          </cell>
          <cell r="AC53">
            <v>0.29990386243965872</v>
          </cell>
          <cell r="AD53">
            <v>4.1049092267404649E-2</v>
          </cell>
          <cell r="AE53">
            <v>0.3095150313155921</v>
          </cell>
          <cell r="AF53">
            <v>4.1430865353723846E-2</v>
          </cell>
          <cell r="AG53">
            <v>0.30868917970498555</v>
          </cell>
          <cell r="AH53">
            <v>4.1562250476045795E-2</v>
          </cell>
        </row>
        <row r="54">
          <cell r="Y54">
            <v>0.30378285123988663</v>
          </cell>
          <cell r="Z54">
            <v>4.1009402680447997E-2</v>
          </cell>
          <cell r="AA54">
            <v>0.30831583991174427</v>
          </cell>
          <cell r="AB54">
            <v>4.0948939427187712E-2</v>
          </cell>
          <cell r="AC54">
            <v>0.30196724016371623</v>
          </cell>
          <cell r="AD54">
            <v>4.1095358190642424E-2</v>
          </cell>
          <cell r="AE54">
            <v>0.31199646270331749</v>
          </cell>
          <cell r="AF54">
            <v>4.1474957361553356E-2</v>
          </cell>
          <cell r="AG54">
            <v>0.31073070089794619</v>
          </cell>
          <cell r="AH54">
            <v>4.1609190230468801E-2</v>
          </cell>
        </row>
        <row r="55">
          <cell r="Y55">
            <v>0.30633705138553352</v>
          </cell>
          <cell r="Z55">
            <v>4.1058700273594068E-2</v>
          </cell>
          <cell r="AA55">
            <v>0.31161099856488939</v>
          </cell>
          <cell r="AB55">
            <v>4.0997405938777612E-2</v>
          </cell>
          <cell r="AC55">
            <v>0.30399511759872333</v>
          </cell>
          <cell r="AD55">
            <v>4.114954352589182E-2</v>
          </cell>
          <cell r="AE55">
            <v>0.31443525779677917</v>
          </cell>
          <cell r="AF55">
            <v>4.1527470465769302E-2</v>
          </cell>
          <cell r="AG55">
            <v>0.31273709251878334</v>
          </cell>
          <cell r="AH55">
            <v>4.1663984839729933E-2</v>
          </cell>
        </row>
        <row r="56">
          <cell r="Y56">
            <v>0.30882482869417871</v>
          </cell>
          <cell r="Z56">
            <v>4.1115937860396412E-2</v>
          </cell>
          <cell r="AA56">
            <v>0.31482051757925972</v>
          </cell>
          <cell r="AB56">
            <v>4.10546187144126E-2</v>
          </cell>
          <cell r="AC56">
            <v>0.30597019360941391</v>
          </cell>
          <cell r="AD56">
            <v>4.1211185982977704E-2</v>
          </cell>
          <cell r="AE56">
            <v>0.31681060965613456</v>
          </cell>
          <cell r="AF56">
            <v>4.1587956643082125E-2</v>
          </cell>
          <cell r="AG56">
            <v>0.31469123674162169</v>
          </cell>
          <cell r="AH56">
            <v>4.1726166815542996E-2</v>
          </cell>
        </row>
        <row r="57">
          <cell r="Y57">
            <v>0.31122495832699038</v>
          </cell>
          <cell r="Z57">
            <v>4.1180627109945835E-2</v>
          </cell>
          <cell r="AA57">
            <v>0.31791701447026927</v>
          </cell>
          <cell r="AB57">
            <v>4.1120089634863605E-2</v>
          </cell>
          <cell r="AC57">
            <v>0.30787561754365711</v>
          </cell>
          <cell r="AD57">
            <v>4.1279759650190734E-2</v>
          </cell>
          <cell r="AE57">
            <v>0.31910225261684522</v>
          </cell>
          <cell r="AF57">
            <v>4.1655899846753809E-2</v>
          </cell>
          <cell r="AG57">
            <v>0.31657646149696389</v>
          </cell>
          <cell r="AH57">
            <v>4.1795205643215115E-2</v>
          </cell>
        </row>
        <row r="58">
          <cell r="Y58">
            <v>0.3135169632242033</v>
          </cell>
          <cell r="Z58">
            <v>4.1252216116373974E-2</v>
          </cell>
          <cell r="AA58">
            <v>0.32087407101823789</v>
          </cell>
          <cell r="AB58">
            <v>4.1193260125321741E-2</v>
          </cell>
          <cell r="AC58">
            <v>0.30969513299627938</v>
          </cell>
          <cell r="AD58">
            <v>4.1354679481180649E-2</v>
          </cell>
          <cell r="AE58">
            <v>0.32129063518918088</v>
          </cell>
          <cell r="AF58">
            <v>4.1730720409326724E-2</v>
          </cell>
          <cell r="AG58">
            <v>0.31837668271190883</v>
          </cell>
          <cell r="AH58">
            <v>4.1870512307810977E-2</v>
          </cell>
        </row>
        <row r="59">
          <cell r="Y59">
            <v>0.31568128880817259</v>
          </cell>
          <cell r="Z59">
            <v>4.1330094107519547E-2</v>
          </cell>
          <cell r="AA59">
            <v>0.32366645865932719</v>
          </cell>
          <cell r="AB59">
            <v>4.1273505920961608E-2</v>
          </cell>
          <cell r="AC59">
            <v>0.31141321650298209</v>
          </cell>
          <cell r="AD59">
            <v>4.143530628636543E-2</v>
          </cell>
          <cell r="AE59">
            <v>0.32335708686463638</v>
          </cell>
          <cell r="AF59">
            <v>4.1811779988141999E-2</v>
          </cell>
          <cell r="AG59">
            <v>0.32007654153379073</v>
          </cell>
          <cell r="AH59">
            <v>4.1951444319420654E-2</v>
          </cell>
        </row>
        <row r="60">
          <cell r="Y60">
            <v>0.31769946981613556</v>
          </cell>
          <cell r="Z60">
            <v>4.1413596655821103E-2</v>
          </cell>
          <cell r="AA60">
            <v>0.32627035372675156</v>
          </cell>
          <cell r="AB60">
            <v>4.1360142392948669E-2</v>
          </cell>
          <cell r="AC60">
            <v>0.31301520998106525</v>
          </cell>
          <cell r="AD60">
            <v>4.152095218627145E-2</v>
          </cell>
          <cell r="AE60">
            <v>0.32528397740612697</v>
          </cell>
          <cell r="AF60">
            <v>4.1898387011453965E-2</v>
          </cell>
          <cell r="AG60">
            <v>0.32166153536649472</v>
          </cell>
          <cell r="AH60">
            <v>4.2037311194656896E-2</v>
          </cell>
        </row>
        <row r="61">
          <cell r="Y61">
            <v>0.31955428783932283</v>
          </cell>
          <cell r="Z61">
            <v>4.1502011346978715E-2</v>
          </cell>
          <cell r="AA61">
            <v>0.32866354070590315</v>
          </cell>
          <cell r="AB61">
            <v>4.1452430389451102E-2</v>
          </cell>
          <cell r="AC61">
            <v>0.31448744578702076</v>
          </cell>
          <cell r="AD61">
            <v>4.1610886480278601E-2</v>
          </cell>
          <cell r="AE61">
            <v>0.32705486726295518</v>
          </cell>
          <cell r="AF61">
            <v>4.1989802578676516E-2</v>
          </cell>
          <cell r="AG61">
            <v>0.3231181416014931</v>
          </cell>
          <cell r="AH61">
            <v>4.2127380347616004E-2</v>
          </cell>
        </row>
        <row r="62">
          <cell r="Y62">
            <v>0.32122991822435093</v>
          </cell>
          <cell r="Z62">
            <v>4.1594583858021568E-2</v>
          </cell>
          <cell r="AA62">
            <v>0.33082560176928988</v>
          </cell>
          <cell r="AB62">
            <v>4.1549582541822574E-2</v>
          </cell>
          <cell r="AC62">
            <v>0.31581736332404803</v>
          </cell>
          <cell r="AD62">
            <v>4.1704341880700359E-2</v>
          </cell>
          <cell r="AE62">
            <v>0.32865464782726078</v>
          </cell>
          <cell r="AF62">
            <v>4.2085246764422331E-2</v>
          </cell>
          <cell r="AG62">
            <v>0.32443393298797391</v>
          </cell>
          <cell r="AH62">
            <v>4.2220883340042425E-2</v>
          </cell>
        </row>
        <row r="63">
          <cell r="Y63">
            <v>0.32271206508358552</v>
          </cell>
          <cell r="Z63">
            <v>4.1690524392925581E-2</v>
          </cell>
          <cell r="AA63">
            <v>0.33273809097424017</v>
          </cell>
          <cell r="AB63">
            <v>4.1650769982153932E-2</v>
          </cell>
          <cell r="AC63">
            <v>0.31699361620463679</v>
          </cell>
          <cell r="AD63">
            <v>4.1800521059011768E-2</v>
          </cell>
          <cell r="AE63">
            <v>0.33006967033533574</v>
          </cell>
          <cell r="AF63">
            <v>4.2183905272551281E-2</v>
          </cell>
          <cell r="AG63">
            <v>0.32559768365776259</v>
          </cell>
          <cell r="AH63">
            <v>4.2317022437372995E-2</v>
          </cell>
        </row>
        <row r="64">
          <cell r="Y64">
            <v>0.3239880832626138</v>
          </cell>
          <cell r="Z64">
            <v>4.178901442087464E-2</v>
          </cell>
          <cell r="AA64">
            <v>0.3343846916371821</v>
          </cell>
          <cell r="AB64">
            <v>4.1755129414881957E-2</v>
          </cell>
          <cell r="AC64">
            <v>0.31800616905394496</v>
          </cell>
          <cell r="AD64">
            <v>4.1898603448375295E-2</v>
          </cell>
          <cell r="AE64">
            <v>0.33128786231406415</v>
          </cell>
          <cell r="AF64">
            <v>4.2284936383458038E-2</v>
          </cell>
          <cell r="AG64">
            <v>0.32659946490047148</v>
          </cell>
          <cell r="AH64">
            <v>4.2414977414726981E-2</v>
          </cell>
        </row>
        <row r="65">
          <cell r="Y65">
            <v>0.32504708622424372</v>
          </cell>
          <cell r="Z65">
            <v>4.1889213659676891E-2</v>
          </cell>
          <cell r="AA65">
            <v>0.33575135554183455</v>
          </cell>
          <cell r="AB65">
            <v>4.1861770482122716E-2</v>
          </cell>
          <cell r="AC65">
            <v>0.31884638312807839</v>
          </cell>
          <cell r="AD65">
            <v>4.1997752244427776E-2</v>
          </cell>
          <cell r="AE65">
            <v>0.33229883057900589</v>
          </cell>
          <cell r="AF65">
            <v>4.2387478135326909E-2</v>
          </cell>
          <cell r="AG65">
            <v>0.32743072987175581</v>
          </cell>
          <cell r="AH65">
            <v>4.251391255477556E-2</v>
          </cell>
        </row>
        <row r="66">
          <cell r="Y66">
            <v>0.32588003892860051</v>
          </cell>
          <cell r="Z66">
            <v>4.1990267244756123E-2</v>
          </cell>
          <cell r="AA66">
            <v>0.33682642279363501</v>
          </cell>
          <cell r="AB66">
            <v>4.1969783359891093E-2</v>
          </cell>
          <cell r="AC66">
            <v>0.3195070900168076</v>
          </cell>
          <cell r="AD66">
            <v>4.2097121544600158E-2</v>
          </cell>
          <cell r="AE66">
            <v>0.33309394990538177</v>
          </cell>
          <cell r="AF66">
            <v>4.2490655678086145E-2</v>
          </cell>
          <cell r="AG66">
            <v>0.32808438651197647</v>
          </cell>
          <cell r="AH66">
            <v>4.2612983777787369E-2</v>
          </cell>
        </row>
        <row r="67">
          <cell r="Y67">
            <v>0.32647983491690147</v>
          </cell>
          <cell r="Z67">
            <v>4.2091313022554935E-2</v>
          </cell>
          <cell r="AA67">
            <v>0.33760072129784929</v>
          </cell>
          <cell r="AB67">
            <v>4.2078246520398238E-2</v>
          </cell>
          <cell r="AC67">
            <v>0.31998265280191673</v>
          </cell>
          <cell r="AD67">
            <v>4.2195863565060013E-2</v>
          </cell>
          <cell r="AE67">
            <v>0.33366643661545037</v>
          </cell>
          <cell r="AF67">
            <v>4.2593588737320311E-2</v>
          </cell>
          <cell r="AG67">
            <v>0.32855485805315188</v>
          </cell>
          <cell r="AH67">
            <v>4.2711345843019222E-2</v>
          </cell>
        </row>
        <row r="68">
          <cell r="Y68">
            <v>0.32684135694125654</v>
          </cell>
          <cell r="Z68">
            <v>4.219148890612489E-2</v>
          </cell>
          <cell r="AA68">
            <v>0.3380676450126493</v>
          </cell>
          <cell r="AB68">
            <v>4.2186234594201726E-2</v>
          </cell>
          <cell r="AC68">
            <v>0.32026901414940184</v>
          </cell>
          <cell r="AD68">
            <v>4.229313587370423E-2</v>
          </cell>
          <cell r="AE68">
            <v>0.33401140645445448</v>
          </cell>
          <cell r="AF68">
            <v>4.2695399124461186E-2</v>
          </cell>
          <cell r="AG68">
            <v>0.32883813059797629</v>
          </cell>
          <cell r="AH68">
            <v>4.2808159560012028E-2</v>
          </cell>
        </row>
        <row r="69">
          <cell r="Y69">
            <v>0.32696152062322298</v>
          </cell>
          <cell r="Z69">
            <v>4.2289940230148385E-2</v>
          </cell>
          <cell r="AA69">
            <v>0.33822321030953306</v>
          </cell>
          <cell r="AB69">
            <v>4.2292826265131395E-2</v>
          </cell>
          <cell r="AC69">
            <v>0.32036373092521447</v>
          </cell>
          <cell r="AD69">
            <v>4.23881085774927E-2</v>
          </cell>
          <cell r="AE69">
            <v>0.33412591626136073</v>
          </cell>
          <cell r="AF69">
            <v>4.2795218229183016E-2</v>
          </cell>
          <cell r="AG69">
            <v>0.32893178736497641</v>
          </cell>
          <cell r="AH69">
            <v>4.2902598948267964E-2</v>
          </cell>
        </row>
      </sheetData>
      <sheetData sheetId="23"/>
      <sheetData sheetId="24" refreshError="1"/>
      <sheetData sheetId="25" refreshError="1"/>
      <sheetData sheetId="26" refreshError="1"/>
      <sheetData sheetId="27">
        <row r="1">
          <cell r="C1">
            <v>0.58792596134517228</v>
          </cell>
        </row>
      </sheetData>
      <sheetData sheetId="28">
        <row r="1">
          <cell r="C1">
            <v>0.44927624099506369</v>
          </cell>
        </row>
      </sheetData>
      <sheetData sheetId="29">
        <row r="1">
          <cell r="C1">
            <v>0.44927624099506369</v>
          </cell>
        </row>
      </sheetData>
      <sheetData sheetId="30"/>
      <sheetData sheetId="31"/>
      <sheetData sheetId="32" refreshError="1"/>
      <sheetData sheetId="33" refreshError="1"/>
      <sheetData sheetId="34">
        <row r="1">
          <cell r="C1">
            <v>0.31227375626665649</v>
          </cell>
        </row>
      </sheetData>
      <sheetData sheetId="35">
        <row r="1">
          <cell r="C1">
            <v>0.3</v>
          </cell>
        </row>
      </sheetData>
      <sheetData sheetId="36" refreshError="1"/>
      <sheetData sheetId="37">
        <row r="1">
          <cell r="C1">
            <v>0.3545411859303878</v>
          </cell>
        </row>
      </sheetData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reduction params"/>
      <sheetName val="Average23"/>
      <sheetName val="PlotDat81"/>
      <sheetName val="Average24"/>
      <sheetName val="PlotDat82"/>
      <sheetName val="Concordia25"/>
      <sheetName val="PlotDat83"/>
      <sheetName val="Concordia28"/>
      <sheetName val="PlotDat86"/>
      <sheetName val="PlotDat2"/>
      <sheetName val="GR39B17_144A"/>
      <sheetName val="GR39B17_144A Table"/>
      <sheetName val="Average19"/>
      <sheetName val="PlotDat77"/>
      <sheetName val="Concordia20"/>
      <sheetName val="PlotDat78"/>
      <sheetName val="Concordia21"/>
      <sheetName val="PlotDat79"/>
      <sheetName val="GR39B17_145"/>
      <sheetName val="GR39B17_145 Table"/>
      <sheetName val="SampleData"/>
    </sheetNames>
    <sheetDataSet>
      <sheetData sheetId="0"/>
      <sheetData sheetId="1" refreshError="1"/>
      <sheetData sheetId="2">
        <row r="1">
          <cell r="E1">
            <v>1</v>
          </cell>
          <cell r="F1">
            <v>216.49910537198912</v>
          </cell>
          <cell r="H1">
            <v>14</v>
          </cell>
          <cell r="I1">
            <v>271.5523074821088</v>
          </cell>
          <cell r="J1">
            <v>11.299331243255148</v>
          </cell>
        </row>
        <row r="2">
          <cell r="E2">
            <v>2</v>
          </cell>
          <cell r="F2">
            <v>218.31608252517606</v>
          </cell>
          <cell r="H2">
            <v>15</v>
          </cell>
          <cell r="I2">
            <v>284.78511806950382</v>
          </cell>
          <cell r="J2">
            <v>7.4283993086796993</v>
          </cell>
        </row>
        <row r="3">
          <cell r="E3">
            <v>3</v>
          </cell>
          <cell r="F3">
            <v>219.1357096714539</v>
          </cell>
        </row>
        <row r="4">
          <cell r="E4">
            <v>4</v>
          </cell>
          <cell r="F4">
            <v>220.51251629434677</v>
          </cell>
        </row>
        <row r="5">
          <cell r="E5">
            <v>5</v>
          </cell>
          <cell r="F5">
            <v>221.6014581611818</v>
          </cell>
        </row>
        <row r="6">
          <cell r="E6">
            <v>6</v>
          </cell>
          <cell r="F6">
            <v>221.72355166745393</v>
          </cell>
        </row>
        <row r="7">
          <cell r="E7">
            <v>7</v>
          </cell>
          <cell r="F7">
            <v>222.31975729869473</v>
          </cell>
        </row>
        <row r="8">
          <cell r="E8">
            <v>8</v>
          </cell>
          <cell r="F8">
            <v>222.40038366471845</v>
          </cell>
        </row>
        <row r="9">
          <cell r="E9">
            <v>9</v>
          </cell>
          <cell r="F9">
            <v>222.5806373278902</v>
          </cell>
        </row>
        <row r="10">
          <cell r="E10">
            <v>10</v>
          </cell>
          <cell r="F10">
            <v>225.29722880750006</v>
          </cell>
        </row>
        <row r="11">
          <cell r="E11">
            <v>11</v>
          </cell>
          <cell r="F11">
            <v>236.44661884408492</v>
          </cell>
        </row>
        <row r="12">
          <cell r="E12">
            <v>12</v>
          </cell>
          <cell r="F12">
            <v>243.85749440210179</v>
          </cell>
        </row>
        <row r="13">
          <cell r="E13">
            <v>13</v>
          </cell>
          <cell r="F13">
            <v>251.9580942823537</v>
          </cell>
        </row>
      </sheetData>
      <sheetData sheetId="3" refreshError="1"/>
      <sheetData sheetId="4">
        <row r="1">
          <cell r="C1">
            <v>0.3</v>
          </cell>
          <cell r="D1">
            <v>221.01601046201301</v>
          </cell>
          <cell r="E1">
            <v>1</v>
          </cell>
          <cell r="F1">
            <v>216.49910537198912</v>
          </cell>
        </row>
        <row r="2">
          <cell r="C2">
            <v>10.7</v>
          </cell>
          <cell r="D2">
            <v>221.01601046201301</v>
          </cell>
          <cell r="E2">
            <v>2</v>
          </cell>
          <cell r="F2">
            <v>218.31608252517606</v>
          </cell>
        </row>
        <row r="3">
          <cell r="E3">
            <v>3</v>
          </cell>
          <cell r="F3">
            <v>219.1357096714539</v>
          </cell>
        </row>
        <row r="4">
          <cell r="E4">
            <v>4</v>
          </cell>
          <cell r="F4">
            <v>220.51251629434677</v>
          </cell>
        </row>
        <row r="5">
          <cell r="E5">
            <v>5</v>
          </cell>
          <cell r="F5">
            <v>221.6014581611818</v>
          </cell>
        </row>
        <row r="6">
          <cell r="E6">
            <v>6</v>
          </cell>
          <cell r="F6">
            <v>221.72355166745393</v>
          </cell>
        </row>
        <row r="7">
          <cell r="E7">
            <v>7</v>
          </cell>
          <cell r="F7">
            <v>222.31975729869473</v>
          </cell>
        </row>
        <row r="8">
          <cell r="E8">
            <v>8</v>
          </cell>
          <cell r="F8">
            <v>222.40038366471845</v>
          </cell>
        </row>
        <row r="9">
          <cell r="E9">
            <v>9</v>
          </cell>
          <cell r="F9">
            <v>222.5806373278902</v>
          </cell>
        </row>
        <row r="10">
          <cell r="E10">
            <v>10</v>
          </cell>
          <cell r="F10">
            <v>225.29722880750006</v>
          </cell>
        </row>
      </sheetData>
      <sheetData sheetId="5" refreshError="1"/>
      <sheetData sheetId="6">
        <row r="1">
          <cell r="C1">
            <v>0.23725899917665197</v>
          </cell>
          <cell r="D1">
            <v>3.4154747232658322E-2</v>
          </cell>
          <cell r="E1">
            <v>0.20642504178533019</v>
          </cell>
          <cell r="F1">
            <v>0.03</v>
          </cell>
          <cell r="G1">
            <v>0.20577377766430449</v>
          </cell>
          <cell r="H1">
            <v>2.9912399916553811E-2</v>
          </cell>
          <cell r="K1">
            <v>0.30458168304886601</v>
          </cell>
          <cell r="L1">
            <v>3.4245130311850315E-2</v>
          </cell>
          <cell r="M1">
            <v>0.27582754441908242</v>
          </cell>
          <cell r="N1">
            <v>3.4562091983353464E-2</v>
          </cell>
          <cell r="O1">
            <v>0.27995810848785213</v>
          </cell>
          <cell r="P1">
            <v>3.4686837030961447E-2</v>
          </cell>
          <cell r="Q1">
            <v>0.27697246781421886</v>
          </cell>
          <cell r="R1">
            <v>3.4911051471333415E-2</v>
          </cell>
          <cell r="S1">
            <v>0.28650486282542043</v>
          </cell>
          <cell r="T1">
            <v>3.5084858034180225E-2</v>
          </cell>
          <cell r="U1">
            <v>0.28013672703508774</v>
          </cell>
          <cell r="V1">
            <v>3.5125115306443778E-2</v>
          </cell>
          <cell r="W1">
            <v>0.26535323416824869</v>
          </cell>
          <cell r="X1">
            <v>3.5322575495459439E-2</v>
          </cell>
          <cell r="Y1">
            <v>0.2893766212866522</v>
          </cell>
          <cell r="Z1">
            <v>3.5230633113272042E-2</v>
          </cell>
          <cell r="AA1">
            <v>0.2655511422561036</v>
          </cell>
          <cell r="AB1">
            <v>3.5355503373387817E-2</v>
          </cell>
          <cell r="AC1">
            <v>0.30980483004552734</v>
          </cell>
          <cell r="AD1">
            <v>3.5660074073748868E-2</v>
          </cell>
          <cell r="AE1">
            <v>0.27705884443433393</v>
          </cell>
          <cell r="AF1">
            <v>3.7767250634145356E-2</v>
          </cell>
          <cell r="AG1">
            <v>0.31322702711037537</v>
          </cell>
          <cell r="AH1">
            <v>3.8807935404088348E-2</v>
          </cell>
          <cell r="AI1">
            <v>0.30916170505000645</v>
          </cell>
          <cell r="AJ1">
            <v>4.001625972401824E-2</v>
          </cell>
          <cell r="AK1">
            <v>0.34077748625852727</v>
          </cell>
          <cell r="AL1">
            <v>4.3989007462457763E-2</v>
          </cell>
          <cell r="AM1">
            <v>0.36272160414641419</v>
          </cell>
          <cell r="AN1">
            <v>4.5585246675927608E-2</v>
          </cell>
        </row>
        <row r="2">
          <cell r="C2">
            <v>0.2449605365569483</v>
          </cell>
          <cell r="D2">
            <v>3.4446273704821014E-2</v>
          </cell>
          <cell r="E2">
            <v>0.20642504178533039</v>
          </cell>
          <cell r="F2">
            <v>0.03</v>
          </cell>
          <cell r="G2">
            <v>0.21770750893266655</v>
          </cell>
          <cell r="H2">
            <v>3.1511291346461689E-2</v>
          </cell>
          <cell r="K2">
            <v>0.30311026088531806</v>
          </cell>
          <cell r="L2">
            <v>3.4436815608702757E-2</v>
          </cell>
          <cell r="M2">
            <v>0.27515248069114784</v>
          </cell>
          <cell r="N2">
            <v>3.4704956379444457E-2</v>
          </cell>
          <cell r="O2">
            <v>0.27916098252009908</v>
          </cell>
          <cell r="P2">
            <v>3.4838970894989066E-2</v>
          </cell>
          <cell r="Q2">
            <v>0.27627912343828481</v>
          </cell>
          <cell r="R2">
            <v>3.5054452342921358E-2</v>
          </cell>
          <cell r="S2">
            <v>0.28568466656234792</v>
          </cell>
          <cell r="T2">
            <v>3.5239886271687684E-2</v>
          </cell>
          <cell r="U2">
            <v>0.27935354108687982</v>
          </cell>
          <cell r="V2">
            <v>3.52909878655236E-2</v>
          </cell>
          <cell r="W2">
            <v>0.26504432300248815</v>
          </cell>
          <cell r="X2">
            <v>3.5449347993963806E-2</v>
          </cell>
          <cell r="Y2">
            <v>0.28847640937189334</v>
          </cell>
          <cell r="Z2">
            <v>3.5405790006063073E-2</v>
          </cell>
          <cell r="AA2">
            <v>0.26506318287170583</v>
          </cell>
          <cell r="AB2">
            <v>3.5520828522753109E-2</v>
          </cell>
          <cell r="AC2">
            <v>0.30858896357543419</v>
          </cell>
          <cell r="AD2">
            <v>3.5833801641203152E-2</v>
          </cell>
          <cell r="AE2">
            <v>0.27670944781746282</v>
          </cell>
          <cell r="AF2">
            <v>3.7938449853638305E-2</v>
          </cell>
          <cell r="AG2">
            <v>0.31271620418947021</v>
          </cell>
          <cell r="AH2">
            <v>3.898957638638282E-2</v>
          </cell>
          <cell r="AI2">
            <v>0.30851012019881907</v>
          </cell>
          <cell r="AJ2">
            <v>4.0179588263317183E-2</v>
          </cell>
          <cell r="AK2">
            <v>0.34041215802482155</v>
          </cell>
          <cell r="AL2">
            <v>4.4260596413831864E-2</v>
          </cell>
          <cell r="AM2">
            <v>0.36220738635804584</v>
          </cell>
          <cell r="AN2">
            <v>4.5812223920637357E-2</v>
          </cell>
        </row>
        <row r="3">
          <cell r="C3">
            <v>0.24350152328663213</v>
          </cell>
          <cell r="D3">
            <v>3.457780638734461E-2</v>
          </cell>
          <cell r="E3">
            <v>0.21151501187609534</v>
          </cell>
          <cell r="F3">
            <v>3.0683271454478689E-2</v>
          </cell>
          <cell r="G3">
            <v>0.22975935020194549</v>
          </cell>
          <cell r="H3">
            <v>3.3112664981463036E-2</v>
          </cell>
          <cell r="K3">
            <v>0.2987608225956892</v>
          </cell>
          <cell r="L3">
            <v>3.4616173164007814E-2</v>
          </cell>
          <cell r="M3">
            <v>0.2731578841275269</v>
          </cell>
          <cell r="N3">
            <v>3.4836515101357213E-2</v>
          </cell>
          <cell r="O3">
            <v>0.27680536707077341</v>
          </cell>
          <cell r="P3">
            <v>3.4979690616826271E-2</v>
          </cell>
          <cell r="Q3">
            <v>0.27423042565407457</v>
          </cell>
          <cell r="R3">
            <v>3.5186679636899934E-2</v>
          </cell>
          <cell r="S3">
            <v>0.2832608582492156</v>
          </cell>
          <cell r="T3">
            <v>3.5383276840306913E-2</v>
          </cell>
          <cell r="U3">
            <v>0.27703945539262531</v>
          </cell>
          <cell r="V3">
            <v>3.5443846086838066E-2</v>
          </cell>
          <cell r="W3">
            <v>0.26413548086541538</v>
          </cell>
          <cell r="X3">
            <v>3.5560368796107897E-2</v>
          </cell>
          <cell r="Y3">
            <v>0.28581623034460052</v>
          </cell>
          <cell r="Z3">
            <v>3.5567664702670067E-2</v>
          </cell>
          <cell r="AA3">
            <v>0.26362406871546135</v>
          </cell>
          <cell r="AB3">
            <v>3.5669108734477081E-2</v>
          </cell>
          <cell r="AC3">
            <v>0.3049950906717368</v>
          </cell>
          <cell r="AD3">
            <v>3.5995874572073649E-2</v>
          </cell>
          <cell r="AE3">
            <v>0.27568583261304552</v>
          </cell>
          <cell r="AF3">
            <v>3.8084357043980728E-2</v>
          </cell>
          <cell r="AG3">
            <v>0.31120019569920687</v>
          </cell>
          <cell r="AH3">
            <v>3.9159308579426073E-2</v>
          </cell>
          <cell r="AI3">
            <v>0.30658560599049378</v>
          </cell>
          <cell r="AJ3">
            <v>4.0328899755265574E-2</v>
          </cell>
          <cell r="AK3">
            <v>0.33933802154483095</v>
          </cell>
          <cell r="AL3">
            <v>4.4508123840660434E-2</v>
          </cell>
          <cell r="AM3">
            <v>0.36068393992783221</v>
          </cell>
          <cell r="AN3">
            <v>4.6021618534636953E-2</v>
          </cell>
        </row>
        <row r="4">
          <cell r="C4">
            <v>0.24526757656496462</v>
          </cell>
          <cell r="D4">
            <v>3.479879214119129E-2</v>
          </cell>
          <cell r="E4">
            <v>0.21662645681579606</v>
          </cell>
          <cell r="F4">
            <v>3.1366996170977046E-2</v>
          </cell>
          <cell r="G4">
            <v>0.24193047042525451</v>
          </cell>
          <cell r="H4">
            <v>3.4716524675066029E-2</v>
          </cell>
          <cell r="K4">
            <v>0.29172345950415685</v>
          </cell>
          <cell r="L4">
            <v>3.4775364191945622E-2</v>
          </cell>
          <cell r="M4">
            <v>0.26993092816918607</v>
          </cell>
          <cell r="N4">
            <v>3.4951018401655362E-2</v>
          </cell>
          <cell r="O4">
            <v>0.27299421383850775</v>
          </cell>
          <cell r="P4">
            <v>3.510284606938064E-2</v>
          </cell>
          <cell r="Q4">
            <v>0.27091591238550078</v>
          </cell>
          <cell r="R4">
            <v>3.5301954386025333E-2</v>
          </cell>
          <cell r="S4">
            <v>0.27933936994003006</v>
          </cell>
          <cell r="T4">
            <v>3.550876288412496E-2</v>
          </cell>
          <cell r="U4">
            <v>0.2732956066013783</v>
          </cell>
          <cell r="V4">
            <v>3.5577009332620611E-2</v>
          </cell>
          <cell r="W4">
            <v>0.26266642851952887</v>
          </cell>
          <cell r="X4">
            <v>3.5650785760101111E-2</v>
          </cell>
          <cell r="Y4">
            <v>0.28151234679322162</v>
          </cell>
          <cell r="Z4">
            <v>3.5709182502090334E-2</v>
          </cell>
          <cell r="AA4">
            <v>0.26129669598175709</v>
          </cell>
          <cell r="AB4">
            <v>3.5793863439579139E-2</v>
          </cell>
          <cell r="AC4">
            <v>0.29918028082564224</v>
          </cell>
          <cell r="AD4">
            <v>3.6139209501569111E-2</v>
          </cell>
          <cell r="AE4">
            <v>0.27403273571736575</v>
          </cell>
          <cell r="AF4">
            <v>3.8198595360814297E-2</v>
          </cell>
          <cell r="AG4">
            <v>0.30872035439926065</v>
          </cell>
          <cell r="AH4">
            <v>3.9312502131450697E-2</v>
          </cell>
          <cell r="AI4">
            <v>0.30347227293077822</v>
          </cell>
          <cell r="AJ4">
            <v>4.0457668571189244E-2</v>
          </cell>
          <cell r="AK4">
            <v>0.33757598366332636</v>
          </cell>
          <cell r="AL4">
            <v>4.4726771903138528E-2</v>
          </cell>
          <cell r="AM4">
            <v>0.35819282050306112</v>
          </cell>
          <cell r="AN4">
            <v>4.620771877870751E-2</v>
          </cell>
        </row>
        <row r="5">
          <cell r="C5">
            <v>0.24899276764256659</v>
          </cell>
          <cell r="D5">
            <v>3.4973607298233352E-2</v>
          </cell>
          <cell r="E5">
            <v>0.22175946720793904</v>
          </cell>
          <cell r="F5">
            <v>3.2051174450176134E-2</v>
          </cell>
          <cell r="G5">
            <v>0.25422205012501786</v>
          </cell>
          <cell r="H5">
            <v>3.6322874286762508E-2</v>
          </cell>
          <cell r="K5">
            <v>0.28230573814683552</v>
          </cell>
          <cell r="L5">
            <v>3.4907431280711998E-2</v>
          </cell>
          <cell r="M5">
            <v>0.26561264627615755</v>
          </cell>
          <cell r="N5">
            <v>3.5043461936668067E-2</v>
          </cell>
          <cell r="O5">
            <v>0.26789408850749424</v>
          </cell>
          <cell r="P5">
            <v>3.5203054768410111E-2</v>
          </cell>
          <cell r="Q5">
            <v>0.26648044376719943</v>
          </cell>
          <cell r="R5">
            <v>3.5395238530611155E-2</v>
          </cell>
          <cell r="S5">
            <v>0.27409158949129137</v>
          </cell>
          <cell r="T5">
            <v>3.561086006087813E-2</v>
          </cell>
          <cell r="U5">
            <v>0.26828561887029595</v>
          </cell>
          <cell r="V5">
            <v>3.5684657730042396E-2</v>
          </cell>
          <cell r="W5">
            <v>0.26070137060163917</v>
          </cell>
          <cell r="X5">
            <v>3.5716647230748216E-2</v>
          </cell>
          <cell r="Y5">
            <v>0.27575285908127661</v>
          </cell>
          <cell r="Z5">
            <v>3.5824158397411453E-2</v>
          </cell>
          <cell r="AA5">
            <v>0.25818278202702949</v>
          </cell>
          <cell r="AB5">
            <v>3.5889640258806838E-2</v>
          </cell>
          <cell r="AC5">
            <v>0.2913986691299783</v>
          </cell>
          <cell r="AD5">
            <v>3.6257542005473285E-2</v>
          </cell>
          <cell r="AE5">
            <v>0.27182240539720376</v>
          </cell>
          <cell r="AF5">
            <v>3.8276172041517113E-2</v>
          </cell>
          <cell r="AG5">
            <v>0.30534432389583027</v>
          </cell>
          <cell r="AH5">
            <v>3.9444978321703232E-2</v>
          </cell>
          <cell r="AI5">
            <v>0.29930618861381147</v>
          </cell>
          <cell r="AJ5">
            <v>4.0560266895930987E-2</v>
          </cell>
          <cell r="AK5">
            <v>0.33516034044338294</v>
          </cell>
          <cell r="AL5">
            <v>4.4912284865438495E-2</v>
          </cell>
          <cell r="AM5">
            <v>0.35480197932777663</v>
          </cell>
          <cell r="AN5">
            <v>4.6365448323317904E-2</v>
          </cell>
        </row>
        <row r="6">
          <cell r="C6">
            <v>0.24432535659789104</v>
          </cell>
          <cell r="D6">
            <v>3.4993209630584353E-2</v>
          </cell>
          <cell r="E6">
            <v>0.22691413403829142</v>
          </cell>
          <cell r="F6">
            <v>3.2735806592955718E-2</v>
          </cell>
          <cell r="G6">
            <v>0.26663528150747484</v>
          </cell>
          <cell r="H6">
            <v>3.7931717682034627E-2</v>
          </cell>
          <cell r="K6">
            <v>0.27091925813828127</v>
          </cell>
          <cell r="L6">
            <v>3.5006602464799648E-2</v>
          </cell>
          <cell r="M6">
            <v>0.26039176808858222</v>
          </cell>
          <cell r="N6">
            <v>3.5109805480321984E-2</v>
          </cell>
          <cell r="O6">
            <v>0.2617278910278148</v>
          </cell>
          <cell r="P6">
            <v>3.5275937112912416E-2</v>
          </cell>
          <cell r="Q6">
            <v>0.26111787106153012</v>
          </cell>
          <cell r="R6">
            <v>3.5462455105912012E-2</v>
          </cell>
          <cell r="S6">
            <v>0.26774687009025383</v>
          </cell>
          <cell r="T6">
            <v>3.568510623402571E-2</v>
          </cell>
          <cell r="U6">
            <v>0.2622284527038149</v>
          </cell>
          <cell r="V6">
            <v>3.5762086527581761E-2</v>
          </cell>
          <cell r="W6">
            <v>0.25832618957215214</v>
          </cell>
          <cell r="X6">
            <v>3.5755074745743527E-2</v>
          </cell>
          <cell r="Y6">
            <v>0.26878948445886569</v>
          </cell>
          <cell r="Z6">
            <v>3.5907567390292341E-2</v>
          </cell>
          <cell r="AA6">
            <v>0.25441841983331698</v>
          </cell>
          <cell r="AB6">
            <v>3.5952253285571757E-2</v>
          </cell>
          <cell r="AC6">
            <v>0.2819903493561613</v>
          </cell>
          <cell r="AD6">
            <v>3.634570038554321E-2</v>
          </cell>
          <cell r="AE6">
            <v>0.26915144369389221</v>
          </cell>
          <cell r="AF6">
            <v>3.8313696612888248E-2</v>
          </cell>
          <cell r="AG6">
            <v>0.30116419350039458</v>
          </cell>
          <cell r="AH6">
            <v>3.9553123545053248E-2</v>
          </cell>
          <cell r="AI6">
            <v>0.29426943091533542</v>
          </cell>
          <cell r="AJ6">
            <v>4.0632210690378215E-2</v>
          </cell>
          <cell r="AK6">
            <v>0.33213810963252338</v>
          </cell>
          <cell r="AL6">
            <v>4.506105192876704E-2</v>
          </cell>
          <cell r="AM6">
            <v>0.35060390970997729</v>
          </cell>
          <cell r="AN6">
            <v>4.6490504717661411E-2</v>
          </cell>
        </row>
        <row r="7">
          <cell r="C7">
            <v>0.25131743278773006</v>
          </cell>
          <cell r="D7">
            <v>3.5088936851727461E-2</v>
          </cell>
          <cell r="E7">
            <v>0.2320905486764937</v>
          </cell>
          <cell r="F7">
            <v>3.3420892900395405E-2</v>
          </cell>
          <cell r="G7">
            <v>0.2791713685783157</v>
          </cell>
          <cell r="H7">
            <v>3.9543058732366632E-2</v>
          </cell>
          <cell r="K7">
            <v>0.25806166329326097</v>
          </cell>
          <cell r="L7">
            <v>3.5068543487587797E-2</v>
          </cell>
          <cell r="M7">
            <v>0.25449647103581019</v>
          </cell>
          <cell r="N7">
            <v>3.51471495014078E-2</v>
          </cell>
          <cell r="O7">
            <v>0.25476511381802974</v>
          </cell>
          <cell r="P7">
            <v>3.5318307794704511E-2</v>
          </cell>
          <cell r="Q7">
            <v>0.25506256442820935</v>
          </cell>
          <cell r="R7">
            <v>3.5500666425046339E-2</v>
          </cell>
          <cell r="S7">
            <v>0.26058250642008429</v>
          </cell>
          <cell r="T7">
            <v>3.5728256489528466E-2</v>
          </cell>
          <cell r="U7">
            <v>0.25538883532891848</v>
          </cell>
          <cell r="V7">
            <v>3.5805911715241653E-2</v>
          </cell>
          <cell r="W7">
            <v>0.25564469223943936</v>
          </cell>
          <cell r="X7">
            <v>3.5764388838286074E-2</v>
          </cell>
          <cell r="Y7">
            <v>0.26092655581096696</v>
          </cell>
          <cell r="Z7">
            <v>3.5955764107503341E-2</v>
          </cell>
          <cell r="AA7">
            <v>0.25016813009189875</v>
          </cell>
          <cell r="AB7">
            <v>3.5978966030153638E-2</v>
          </cell>
          <cell r="AC7">
            <v>0.27136651022443403</v>
          </cell>
          <cell r="AD7">
            <v>3.6399831697538979E-2</v>
          </cell>
          <cell r="AE7">
            <v>0.2661365844505621</v>
          </cell>
          <cell r="AF7">
            <v>3.8309529071095916E-2</v>
          </cell>
          <cell r="AG7">
            <v>0.2962939862733544</v>
          </cell>
          <cell r="AH7">
            <v>3.9633987881721323E-2</v>
          </cell>
          <cell r="AI7">
            <v>0.28858213031581853</v>
          </cell>
          <cell r="AJ7">
            <v>4.0670355665488947E-2</v>
          </cell>
          <cell r="AK7">
            <v>0.3285681155157445</v>
          </cell>
          <cell r="AL7">
            <v>4.5170177511456494E-2</v>
          </cell>
          <cell r="AM7">
            <v>0.34571312404528592</v>
          </cell>
          <cell r="AN7">
            <v>4.6579476749298021E-2</v>
          </cell>
        </row>
        <row r="8">
          <cell r="C8">
            <v>0.24820698423703774</v>
          </cell>
          <cell r="D8">
            <v>3.5101882960840318E-2</v>
          </cell>
          <cell r="E8">
            <v>0.2372888028776805</v>
          </cell>
          <cell r="F8">
            <v>3.4106433673774639E-2</v>
          </cell>
          <cell r="G8">
            <v>0.29183152725946315</v>
          </cell>
          <cell r="H8">
            <v>4.1156901315252403E-2</v>
          </cell>
          <cell r="K8">
            <v>0.24429489220408734</v>
          </cell>
          <cell r="L8">
            <v>3.5090547229154598E-2</v>
          </cell>
          <cell r="M8">
            <v>0.2481844078878214</v>
          </cell>
          <cell r="N8">
            <v>3.5153861887007559E-2</v>
          </cell>
          <cell r="O8">
            <v>0.24731006365331862</v>
          </cell>
          <cell r="P8">
            <v>3.5328315011674986E-2</v>
          </cell>
          <cell r="Q8">
            <v>0.24857916982369826</v>
          </cell>
          <cell r="R8">
            <v>3.5508202470009721E-2</v>
          </cell>
          <cell r="S8">
            <v>0.25291161555160041</v>
          </cell>
          <cell r="T8">
            <v>3.5738424954163045E-2</v>
          </cell>
          <cell r="U8">
            <v>0.24806569084501515</v>
          </cell>
          <cell r="V8">
            <v>3.5814217922024737E-2</v>
          </cell>
          <cell r="W8">
            <v>0.25277407290419229</v>
          </cell>
          <cell r="X8">
            <v>3.5744182437837779E-2</v>
          </cell>
          <cell r="Y8">
            <v>0.25250772085001133</v>
          </cell>
          <cell r="Z8">
            <v>3.5966642121228833E-2</v>
          </cell>
          <cell r="AA8">
            <v>0.2456176708596278</v>
          </cell>
          <cell r="AB8">
            <v>3.5968611017432268E-2</v>
          </cell>
          <cell r="AC8">
            <v>0.25999146448368926</v>
          </cell>
          <cell r="AD8">
            <v>3.641757014337553E-2</v>
          </cell>
          <cell r="AE8">
            <v>0.2629095914830466</v>
          </cell>
          <cell r="AF8">
            <v>3.8263851557714522E-2</v>
          </cell>
          <cell r="AG8">
            <v>0.29086654877218066</v>
          </cell>
          <cell r="AH8">
            <v>3.9685365563400729E-2</v>
          </cell>
          <cell r="AI8">
            <v>0.28249284914215578</v>
          </cell>
          <cell r="AJ8">
            <v>4.0673034702810945E-2</v>
          </cell>
          <cell r="AK8">
            <v>0.32451984396772132</v>
          </cell>
          <cell r="AL8">
            <v>4.5237537608168309E-2</v>
          </cell>
          <cell r="AM8">
            <v>0.34026303021730858</v>
          </cell>
          <cell r="AN8">
            <v>4.6629937493137472E-2</v>
          </cell>
        </row>
        <row r="9">
          <cell r="C9">
            <v>0.24330001718593725</v>
          </cell>
          <cell r="D9">
            <v>3.5130826728567072E-2</v>
          </cell>
          <cell r="E9">
            <v>0.24250898878410521</v>
          </cell>
          <cell r="F9">
            <v>3.4792429214572484E-2</v>
          </cell>
          <cell r="G9">
            <v>0.30461698550700866</v>
          </cell>
          <cell r="H9">
            <v>4.2773249314205897E-2</v>
          </cell>
          <cell r="K9">
            <v>0.23022061882765418</v>
          </cell>
          <cell r="L9">
            <v>3.5071652020407927E-2</v>
          </cell>
          <cell r="M9">
            <v>0.24173144609282249</v>
          </cell>
          <cell r="N9">
            <v>3.5129649273660954E-2</v>
          </cell>
          <cell r="O9">
            <v>0.23968856199917901</v>
          </cell>
          <cell r="P9">
            <v>3.5305521400422285E-2</v>
          </cell>
          <cell r="Q9">
            <v>0.241951042702993</v>
          </cell>
          <cell r="R9">
            <v>3.5484733879475296E-2</v>
          </cell>
          <cell r="S9">
            <v>0.24506945222477308</v>
          </cell>
          <cell r="T9">
            <v>3.5715167217231197E-2</v>
          </cell>
          <cell r="U9">
            <v>0.24057907580639745</v>
          </cell>
          <cell r="V9">
            <v>3.5786642126837007E-2</v>
          </cell>
          <cell r="W9">
            <v>0.24983979140612106</v>
          </cell>
          <cell r="X9">
            <v>3.5695338661059291E-2</v>
          </cell>
          <cell r="Y9">
            <v>0.2439009230618448</v>
          </cell>
          <cell r="Z9">
            <v>3.5939726010070505E-2</v>
          </cell>
          <cell r="AA9">
            <v>0.24096591904048034</v>
          </cell>
          <cell r="AB9">
            <v>3.5921640811152449E-2</v>
          </cell>
          <cell r="AC9">
            <v>0.24836235621632294</v>
          </cell>
          <cell r="AD9">
            <v>3.6398140467851295E-2</v>
          </cell>
          <cell r="AE9">
            <v>0.25961149986885651</v>
          </cell>
          <cell r="AF9">
            <v>3.8178660399263861E-2</v>
          </cell>
          <cell r="AG9">
            <v>0.28502992734363181</v>
          </cell>
          <cell r="AH9">
            <v>3.9705855140866886E-2</v>
          </cell>
          <cell r="AI9">
            <v>0.27626771820124912</v>
          </cell>
          <cell r="AJ9">
            <v>4.0640130715557797E-2</v>
          </cell>
          <cell r="AK9">
            <v>0.32007208998929537</v>
          </cell>
          <cell r="AL9">
            <v>4.5261821131240977E-2</v>
          </cell>
          <cell r="AM9">
            <v>0.3344022925783382</v>
          </cell>
          <cell r="AN9">
            <v>4.6640510511629159E-2</v>
          </cell>
        </row>
        <row r="10">
          <cell r="C10">
            <v>0.25417831500919186</v>
          </cell>
          <cell r="D10">
            <v>3.5567134433593238E-2</v>
          </cell>
          <cell r="E10">
            <v>0.24775119892677466</v>
          </cell>
          <cell r="F10">
            <v>3.5478879824468512E-2</v>
          </cell>
          <cell r="G10">
            <v>0.31752898343031721</v>
          </cell>
          <cell r="H10">
            <v>4.43921066187698E-2</v>
          </cell>
          <cell r="K10">
            <v>0.21645395644636833</v>
          </cell>
          <cell r="L10">
            <v>3.5012683672639273E-2</v>
          </cell>
          <cell r="M10">
            <v>0.23541961104600104</v>
          </cell>
          <cell r="N10">
            <v>3.5075569868756241E-2</v>
          </cell>
          <cell r="O10">
            <v>0.23223370504991936</v>
          </cell>
          <cell r="P10">
            <v>3.5250923151134025E-2</v>
          </cell>
          <cell r="Q10">
            <v>0.23546786402655109</v>
          </cell>
          <cell r="R10">
            <v>3.5431286343464215E-2</v>
          </cell>
          <cell r="S10">
            <v>0.23739875660785945</v>
          </cell>
          <cell r="T10">
            <v>3.5659499753439863E-2</v>
          </cell>
          <cell r="U10">
            <v>0.23325619121501776</v>
          </cell>
          <cell r="V10">
            <v>3.5724389524251499E-2</v>
          </cell>
          <cell r="W10">
            <v>0.24697008992693617</v>
          </cell>
          <cell r="X10">
            <v>3.5619992215374284E-2</v>
          </cell>
          <cell r="Y10">
            <v>0.23548232080980827</v>
          </cell>
          <cell r="Z10">
            <v>3.5876192137243808E-2</v>
          </cell>
          <cell r="AA10">
            <v>0.23641617851053492</v>
          </cell>
          <cell r="AB10">
            <v>3.5840108234716658E-2</v>
          </cell>
          <cell r="AC10">
            <v>0.23698743325627161</v>
          </cell>
          <cell r="AD10">
            <v>3.6342391841020616E-2</v>
          </cell>
          <cell r="AE10">
            <v>0.25638645203753135</v>
          </cell>
          <cell r="AF10">
            <v>3.8057678858160769E-2</v>
          </cell>
          <cell r="AG10">
            <v>0.27894332980534203</v>
          </cell>
          <cell r="AH10">
            <v>3.9694897711858856E-2</v>
          </cell>
          <cell r="AI10">
            <v>0.2701788055867087</v>
          </cell>
          <cell r="AJ10">
            <v>4.0573081765863314E-2</v>
          </cell>
          <cell r="AK10">
            <v>0.31531142405241169</v>
          </cell>
          <cell r="AL10">
            <v>4.5242555429519986E-2</v>
          </cell>
          <cell r="AM10">
            <v>0.32829077677336316</v>
          </cell>
          <cell r="AN10">
            <v>4.6610907400390429E-2</v>
          </cell>
        </row>
        <row r="11">
          <cell r="C11">
            <v>0.26128279879523819</v>
          </cell>
          <cell r="D11">
            <v>3.7359748429542393E-2</v>
          </cell>
          <cell r="E11">
            <v>0.253015526227089</v>
          </cell>
          <cell r="F11">
            <v>3.616578580534191E-2</v>
          </cell>
          <cell r="G11">
            <v>0.33056877341230928</v>
          </cell>
          <cell r="H11">
            <v>4.6013477124525082E-2</v>
          </cell>
          <cell r="K11">
            <v>0.20359657426606725</v>
          </cell>
          <cell r="L11">
            <v>3.4916219385607655E-2</v>
          </cell>
          <cell r="M11">
            <v>0.22952476022644808</v>
          </cell>
          <cell r="N11">
            <v>3.4993987201789541E-2</v>
          </cell>
          <cell r="O11">
            <v>0.2252713058265948</v>
          </cell>
          <cell r="P11">
            <v>3.5166906469295579E-2</v>
          </cell>
          <cell r="Q11">
            <v>0.22941297981227585</v>
          </cell>
          <cell r="R11">
            <v>3.5350195775769887E-2</v>
          </cell>
          <cell r="S11">
            <v>0.23023477490739999</v>
          </cell>
          <cell r="T11">
            <v>3.5573855498078837E-2</v>
          </cell>
          <cell r="U11">
            <v>0.22641708226661822</v>
          </cell>
          <cell r="V11">
            <v>3.5630180851722336E-2</v>
          </cell>
          <cell r="W11">
            <v>0.24429038819163348</v>
          </cell>
          <cell r="X11">
            <v>3.5521436102011542E-2</v>
          </cell>
          <cell r="Y11">
            <v>0.22761984740925123</v>
          </cell>
          <cell r="Z11">
            <v>3.5778817237860618E-2</v>
          </cell>
          <cell r="AA11">
            <v>0.23216729476302742</v>
          </cell>
          <cell r="AB11">
            <v>3.5727576652951856E-2</v>
          </cell>
          <cell r="AC11">
            <v>0.22636383431982579</v>
          </cell>
          <cell r="AD11">
            <v>3.625276074538758E-2</v>
          </cell>
          <cell r="AE11">
            <v>0.25337539805479647</v>
          </cell>
          <cell r="AF11">
            <v>3.7906194408285285E-2</v>
          </cell>
          <cell r="AG11">
            <v>0.27277278267158039</v>
          </cell>
          <cell r="AH11">
            <v>3.9652792166476082E-2</v>
          </cell>
          <cell r="AI11">
            <v>0.26449222599763428</v>
          </cell>
          <cell r="AJ11">
            <v>4.0474818214565694E-2</v>
          </cell>
          <cell r="AK11">
            <v>0.31033050710435434</v>
          </cell>
          <cell r="AL11">
            <v>4.518011548797491E-2</v>
          </cell>
          <cell r="AM11">
            <v>0.32209518902201045</v>
          </cell>
          <cell r="AN11">
            <v>4.6541935655126328E-2</v>
          </cell>
        </row>
        <row r="12">
          <cell r="C12">
            <v>0.27586570450320436</v>
          </cell>
          <cell r="D12">
            <v>3.8552995472426646E-2</v>
          </cell>
          <cell r="E12">
            <v>0.2583020639984881</v>
          </cell>
          <cell r="F12">
            <v>3.6853147459272151E-2</v>
          </cell>
          <cell r="G12">
            <v>0.34373762023093501</v>
          </cell>
          <cell r="H12">
            <v>4.763736473310054E-2</v>
          </cell>
          <cell r="K12">
            <v>0.1922104015845949</v>
          </cell>
          <cell r="L12">
            <v>3.4786475111543362E-2</v>
          </cell>
          <cell r="M12">
            <v>0.22430452690161065</v>
          </cell>
          <cell r="N12">
            <v>3.4888466826784356E-2</v>
          </cell>
          <cell r="O12">
            <v>0.21910565458456277</v>
          </cell>
          <cell r="P12">
            <v>3.5057143287060055E-2</v>
          </cell>
          <cell r="Q12">
            <v>0.22405101755488915</v>
          </cell>
          <cell r="R12">
            <v>3.5245006223316278E-2</v>
          </cell>
          <cell r="S12">
            <v>0.22389060750030298</v>
          </cell>
          <cell r="T12">
            <v>3.5461977516074134E-2</v>
          </cell>
          <cell r="U12">
            <v>0.2203606508399297</v>
          </cell>
          <cell r="V12">
            <v>3.5508133480302406E-2</v>
          </cell>
          <cell r="W12">
            <v>0.2419178020246813</v>
          </cell>
          <cell r="X12">
            <v>3.5403977696049728E-2</v>
          </cell>
          <cell r="Y12">
            <v>0.22065713067611131</v>
          </cell>
          <cell r="Z12">
            <v>3.5651857062280586E-2</v>
          </cell>
          <cell r="AA12">
            <v>0.22840496440613017</v>
          </cell>
          <cell r="AB12">
            <v>3.5588964235967593E-2</v>
          </cell>
          <cell r="AC12">
            <v>0.21695586165819172</v>
          </cell>
          <cell r="AD12">
            <v>3.6133164489929065E-2</v>
          </cell>
          <cell r="AE12">
            <v>0.25070993542833742</v>
          </cell>
          <cell r="AF12">
            <v>3.7730827647000004E-2</v>
          </cell>
          <cell r="AG12">
            <v>0.26668660238273995</v>
          </cell>
          <cell r="AH12">
            <v>3.9580687034235659E-2</v>
          </cell>
          <cell r="AI12">
            <v>0.25945651024930472</v>
          </cell>
          <cell r="AJ12">
            <v>4.0349634650377483E-2</v>
          </cell>
          <cell r="AK12">
            <v>0.3052262870278083</v>
          </cell>
          <cell r="AL12">
            <v>4.5075716629043562E-2</v>
          </cell>
          <cell r="AM12">
            <v>0.31598452880744515</v>
          </cell>
          <cell r="AN12">
            <v>4.6435476645251737E-2</v>
          </cell>
        </row>
        <row r="13">
          <cell r="C13">
            <v>0.27938450013230526</v>
          </cell>
          <cell r="D13">
            <v>3.9858867248205719E-2</v>
          </cell>
          <cell r="E13">
            <v>0.26361090594810621</v>
          </cell>
          <cell r="F13">
            <v>3.7540965088539435E-2</v>
          </cell>
          <cell r="G13">
            <v>0.35703680118184855</v>
          </cell>
          <cell r="H13">
            <v>4.9263773352181905E-2</v>
          </cell>
          <cell r="K13">
            <v>0.18279306878505011</v>
          </cell>
          <cell r="L13">
            <v>3.4629121297805106E-2</v>
          </cell>
          <cell r="M13">
            <v>0.2199870603172428</v>
          </cell>
          <cell r="N13">
            <v>3.4763620490471353E-2</v>
          </cell>
          <cell r="O13">
            <v>0.21400621986917734</v>
          </cell>
          <cell r="P13">
            <v>3.4926430782193325E-2</v>
          </cell>
          <cell r="Q13">
            <v>0.21961632073458831</v>
          </cell>
          <cell r="R13">
            <v>3.5120314974301077E-2</v>
          </cell>
          <cell r="S13">
            <v>0.21864352494495137</v>
          </cell>
          <cell r="T13">
            <v>3.5328755412089484E-2</v>
          </cell>
          <cell r="U13">
            <v>0.21535159205028087</v>
          </cell>
          <cell r="V13">
            <v>3.5363581465771031E-2</v>
          </cell>
          <cell r="W13">
            <v>0.23995602482650699</v>
          </cell>
          <cell r="X13">
            <v>3.5272750493457343E-2</v>
          </cell>
          <cell r="Y13">
            <v>0.21489847474244853</v>
          </cell>
          <cell r="Z13">
            <v>3.5500860379399077E-2</v>
          </cell>
          <cell r="AA13">
            <v>0.22529361933010369</v>
          </cell>
          <cell r="AB13">
            <v>3.5430329011522266E-2</v>
          </cell>
          <cell r="AC13">
            <v>0.20917468882114437</v>
          </cell>
          <cell r="AD13">
            <v>3.5988830004895118E-2</v>
          </cell>
          <cell r="AE13">
            <v>0.24850655766523927</v>
          </cell>
          <cell r="AF13">
            <v>3.7539242943276187E-2</v>
          </cell>
          <cell r="AG13">
            <v>0.26085080407161237</v>
          </cell>
          <cell r="AH13">
            <v>3.9480549155181038E-2</v>
          </cell>
          <cell r="AI13">
            <v>0.2552917432839672</v>
          </cell>
          <cell r="AJ13">
            <v>4.0203002195751091E-2</v>
          </cell>
          <cell r="AK13">
            <v>0.30009811166059924</v>
          </cell>
          <cell r="AL13">
            <v>4.4931390857763084E-2</v>
          </cell>
          <cell r="AM13">
            <v>0.31012547901101828</v>
          </cell>
          <cell r="AN13">
            <v>4.6294434295038107E-2</v>
          </cell>
        </row>
        <row r="14">
          <cell r="C14">
            <v>0.30399552973889465</v>
          </cell>
          <cell r="D14">
            <v>4.3024381118707919E-2</v>
          </cell>
          <cell r="E14">
            <v>0.26894214617843359</v>
          </cell>
          <cell r="F14">
            <v>3.8229238995624026E-2</v>
          </cell>
          <cell r="K14">
            <v>0.17575615850014936</v>
          </cell>
          <cell r="L14">
            <v>3.445103506112062E-2</v>
          </cell>
          <cell r="M14">
            <v>0.21676105448058472</v>
          </cell>
          <cell r="N14">
            <v>3.4624904576826605E-2</v>
          </cell>
          <cell r="O14">
            <v>0.21019587144730342</v>
          </cell>
          <cell r="P14">
            <v>3.4780481718386255E-2</v>
          </cell>
          <cell r="Q14">
            <v>0.21630270688245684</v>
          </cell>
          <cell r="R14">
            <v>3.4981571634641252E-2</v>
          </cell>
          <cell r="S14">
            <v>0.21472284992730961</v>
          </cell>
          <cell r="T14">
            <v>3.5180011631339589E-2</v>
          </cell>
          <cell r="U14">
            <v>0.21160882580291021</v>
          </cell>
          <cell r="V14">
            <v>3.5202842424800748E-2</v>
          </cell>
          <cell r="W14">
            <v>0.23849079567432224</v>
          </cell>
          <cell r="X14">
            <v>3.513348975268564E-2</v>
          </cell>
          <cell r="Y14">
            <v>0.21059556050566092</v>
          </cell>
          <cell r="Z14">
            <v>3.5332426468820489E-2</v>
          </cell>
          <cell r="AA14">
            <v>0.22296924024466047</v>
          </cell>
          <cell r="AB14">
            <v>3.5258604100140388E-2</v>
          </cell>
          <cell r="AC14">
            <v>0.20336039039987255</v>
          </cell>
          <cell r="AD14">
            <v>3.5826065399875422E-2</v>
          </cell>
          <cell r="AE14">
            <v>0.24686156294672895</v>
          </cell>
          <cell r="AF14">
            <v>3.7339813467991964E-2</v>
          </cell>
          <cell r="AG14">
            <v>0.25542457310333444</v>
          </cell>
          <cell r="AH14">
            <v>3.9355110029612873E-2</v>
          </cell>
          <cell r="AI14">
            <v>0.25217994540277616</v>
          </cell>
          <cell r="AJ14">
            <v>4.0041329392574272E-2</v>
          </cell>
          <cell r="AK14">
            <v>0.2950457951030368</v>
          </cell>
          <cell r="AL14">
            <v>4.4749947311103322E-2</v>
          </cell>
          <cell r="AM14">
            <v>0.30467785923777341</v>
          </cell>
          <cell r="AN14">
            <v>4.6122655872129305E-2</v>
          </cell>
        </row>
        <row r="15">
          <cell r="C15">
            <v>0.325208666038734</v>
          </cell>
          <cell r="D15">
            <v>4.5167637739518623E-2</v>
          </cell>
          <cell r="E15">
            <v>0.27429587918898268</v>
          </cell>
          <cell r="F15">
            <v>3.891796948320736E-2</v>
          </cell>
          <cell r="K15">
            <v>0.17140721747618476</v>
          </cell>
          <cell r="L15">
            <v>3.4259999624585591E-2</v>
          </cell>
          <cell r="M15">
            <v>0.21476750132679179</v>
          </cell>
          <cell r="N15">
            <v>3.4478381636909188E-2</v>
          </cell>
          <cell r="O15">
            <v>0.20784113982905725</v>
          </cell>
          <cell r="P15">
            <v>3.4625674770068525E-2</v>
          </cell>
          <cell r="Q15">
            <v>0.21425499682431629</v>
          </cell>
          <cell r="R15">
            <v>3.483483995404435E-2</v>
          </cell>
          <cell r="S15">
            <v>0.21229993475913467</v>
          </cell>
          <cell r="T15">
            <v>3.5022246990795078E-2</v>
          </cell>
          <cell r="U15">
            <v>0.20929592894261287</v>
          </cell>
          <cell r="V15">
            <v>3.5032941424793455E-2</v>
          </cell>
          <cell r="W15">
            <v>0.23758615211302703</v>
          </cell>
          <cell r="X15">
            <v>3.4992281836353528E-2</v>
          </cell>
          <cell r="Y15">
            <v>0.2079364459655694</v>
          </cell>
          <cell r="Z15">
            <v>3.5153916700672673E-2</v>
          </cell>
          <cell r="AA15">
            <v>0.22153341366944268</v>
          </cell>
          <cell r="AB15">
            <v>3.5081294704476899E-2</v>
          </cell>
          <cell r="AC15">
            <v>0.19976707913548514</v>
          </cell>
          <cell r="AD15">
            <v>3.5651984269140569E-2</v>
          </cell>
          <cell r="AE15">
            <v>0.24584684543556579</v>
          </cell>
          <cell r="AF15">
            <v>3.7141255246186049E-2</v>
          </cell>
          <cell r="AG15">
            <v>0.25055592291359235</v>
          </cell>
          <cell r="AH15">
            <v>3.9207791309881258E-2</v>
          </cell>
          <cell r="AI15">
            <v>0.25025711710520249</v>
          </cell>
          <cell r="AJ15">
            <v>3.987168211813804E-2</v>
          </cell>
          <cell r="AK15">
            <v>0.29016767494998913</v>
          </cell>
          <cell r="AL15">
            <v>4.4534917581311041E-2</v>
          </cell>
          <cell r="AM15">
            <v>0.29979026635423972</v>
          </cell>
          <cell r="AN15">
            <v>4.592482704410935E-2</v>
          </cell>
        </row>
        <row r="16">
          <cell r="E16">
            <v>0.27967219987796499</v>
          </cell>
          <cell r="F16">
            <v>3.9607156854171155E-2</v>
          </cell>
          <cell r="K16">
            <v>0.16993631530443792</v>
          </cell>
          <cell r="L16">
            <v>3.406436415346633E-2</v>
          </cell>
          <cell r="M16">
            <v>0.21409352869481416</v>
          </cell>
          <cell r="N16">
            <v>3.4330455426288563E-2</v>
          </cell>
          <cell r="O16">
            <v>0.20704493808541213</v>
          </cell>
          <cell r="P16">
            <v>3.4468775743727774E-2</v>
          </cell>
          <cell r="Q16">
            <v>0.21356268531571038</v>
          </cell>
          <cell r="R16">
            <v>3.4686532811049164E-2</v>
          </cell>
          <cell r="S16">
            <v>0.21148067245971275</v>
          </cell>
          <cell r="T16">
            <v>3.4862356562286478E-2</v>
          </cell>
          <cell r="U16">
            <v>0.20851398616069436</v>
          </cell>
          <cell r="V16">
            <v>3.4861303954724927E-2</v>
          </cell>
          <cell r="W16">
            <v>0.2372816314072114</v>
          </cell>
          <cell r="X16">
            <v>3.4855298207995482E-2</v>
          </cell>
          <cell r="Y16">
            <v>0.20703734718742328</v>
          </cell>
          <cell r="Z16">
            <v>3.4973132808408594E-2</v>
          </cell>
          <cell r="AA16">
            <v>0.22104889211552448</v>
          </cell>
          <cell r="AB16">
            <v>3.4906150108148008E-2</v>
          </cell>
          <cell r="AC16">
            <v>0.19855179997285638</v>
          </cell>
          <cell r="AD16">
            <v>3.5474194793437608E-2</v>
          </cell>
          <cell r="AE16">
            <v>0.24550675315614243</v>
          </cell>
          <cell r="AF16">
            <v>3.6952246224939429E-2</v>
          </cell>
          <cell r="AG16">
            <v>0.24637765758793842</v>
          </cell>
          <cell r="AH16">
            <v>3.904261146662924E-2</v>
          </cell>
          <cell r="AI16">
            <v>0.24960729521460409</v>
          </cell>
          <cell r="AJ16">
            <v>3.9701474772393198E-2</v>
          </cell>
          <cell r="AK16">
            <v>0.28555869826145575</v>
          </cell>
          <cell r="AL16">
            <v>4.4290486977483952E-2</v>
          </cell>
          <cell r="AM16">
            <v>0.29559602115327643</v>
          </cell>
          <cell r="AN16">
            <v>4.5706344065705368E-2</v>
          </cell>
        </row>
        <row r="17">
          <cell r="E17">
            <v>0.2850712035439722</v>
          </cell>
          <cell r="F17">
            <v>4.0296801411598304E-2</v>
          </cell>
          <cell r="K17">
            <v>0.1714077374679859</v>
          </cell>
          <cell r="L17">
            <v>3.3872678856613887E-2</v>
          </cell>
          <cell r="M17">
            <v>0.21476859242274876</v>
          </cell>
          <cell r="N17">
            <v>3.418759103019757E-2</v>
          </cell>
          <cell r="O17">
            <v>0.20784206405316519</v>
          </cell>
          <cell r="P17">
            <v>3.4316641879700155E-2</v>
          </cell>
          <cell r="Q17">
            <v>0.21425602969164442</v>
          </cell>
          <cell r="R17">
            <v>3.4543131939461222E-2</v>
          </cell>
          <cell r="S17">
            <v>0.21230086872278525</v>
          </cell>
          <cell r="T17">
            <v>3.4707328324779019E-2</v>
          </cell>
          <cell r="U17">
            <v>0.20929717210890225</v>
          </cell>
          <cell r="V17">
            <v>3.4695431395645106E-2</v>
          </cell>
          <cell r="W17">
            <v>0.23759054257297196</v>
          </cell>
          <cell r="X17">
            <v>3.4728525709491115E-2</v>
          </cell>
          <cell r="Y17">
            <v>0.20793755910218215</v>
          </cell>
          <cell r="Z17">
            <v>3.4797975915617563E-2</v>
          </cell>
          <cell r="AA17">
            <v>0.22153685150016866</v>
          </cell>
          <cell r="AB17">
            <v>3.4740824934381034E-2</v>
          </cell>
          <cell r="AC17">
            <v>0.19976766644294955</v>
          </cell>
          <cell r="AD17">
            <v>3.5300467225983324E-2</v>
          </cell>
          <cell r="AE17">
            <v>0.24585614977301354</v>
          </cell>
          <cell r="AF17">
            <v>3.6781047005446481E-2</v>
          </cell>
          <cell r="AG17">
            <v>0.24300374931253166</v>
          </cell>
          <cell r="AH17">
            <v>3.8864076175389013E-2</v>
          </cell>
          <cell r="AI17">
            <v>0.25025888006579144</v>
          </cell>
          <cell r="AJ17">
            <v>3.9538146233094255E-2</v>
          </cell>
          <cell r="AK17">
            <v>0.28130857352604577</v>
          </cell>
          <cell r="AL17">
            <v>4.4021413063289848E-2</v>
          </cell>
          <cell r="AM17">
            <v>0.29220953171038444</v>
          </cell>
          <cell r="AN17">
            <v>4.5473166583025589E-2</v>
          </cell>
        </row>
        <row r="18">
          <cell r="E18">
            <v>0.29049298588766637</v>
          </cell>
          <cell r="F18">
            <v>4.0986903458773094E-2</v>
          </cell>
          <cell r="K18">
            <v>0.17575717575761474</v>
          </cell>
          <cell r="L18">
            <v>3.369332130130883E-2</v>
          </cell>
          <cell r="M18">
            <v>0.2167631889863697</v>
          </cell>
          <cell r="N18">
            <v>3.4056032308284814E-2</v>
          </cell>
          <cell r="O18">
            <v>0.21019767950249083</v>
          </cell>
          <cell r="P18">
            <v>3.4175922157862949E-2</v>
          </cell>
          <cell r="Q18">
            <v>0.21630472747585466</v>
          </cell>
          <cell r="R18">
            <v>3.4410904645482646E-2</v>
          </cell>
          <cell r="S18">
            <v>0.21472467703591755</v>
          </cell>
          <cell r="T18">
            <v>3.456393775615979E-2</v>
          </cell>
          <cell r="U18">
            <v>0.21161125780315676</v>
          </cell>
          <cell r="V18">
            <v>3.454257317433064E-2</v>
          </cell>
          <cell r="W18">
            <v>0.23849938471004475</v>
          </cell>
          <cell r="X18">
            <v>3.4617504907347024E-2</v>
          </cell>
          <cell r="Y18">
            <v>0.21059773812947497</v>
          </cell>
          <cell r="Z18">
            <v>3.4636101219010569E-2</v>
          </cell>
          <cell r="AA18">
            <v>0.22297596565641314</v>
          </cell>
          <cell r="AB18">
            <v>3.4592544722657062E-2</v>
          </cell>
          <cell r="AC18">
            <v>0.20336153934664694</v>
          </cell>
          <cell r="AD18">
            <v>3.5138394295112826E-2</v>
          </cell>
          <cell r="AE18">
            <v>0.24687976497743086</v>
          </cell>
          <cell r="AF18">
            <v>3.6635139815104058E-2</v>
          </cell>
          <cell r="AG18">
            <v>0.24052622951000277</v>
          </cell>
          <cell r="AH18">
            <v>3.8677055413498841E-2</v>
          </cell>
          <cell r="AI18">
            <v>0.25218339427411673</v>
          </cell>
          <cell r="AJ18">
            <v>3.9388834741145864E-2</v>
          </cell>
          <cell r="AK18">
            <v>0.27750002458728867</v>
          </cell>
          <cell r="AL18">
            <v>4.3732933056401489E-2</v>
          </cell>
          <cell r="AM18">
            <v>0.28972317262964681</v>
          </cell>
          <cell r="AN18">
            <v>4.5231655069949195E-2</v>
          </cell>
        </row>
        <row r="19">
          <cell r="E19">
            <v>0.29593764301347458</v>
          </cell>
          <cell r="F19">
            <v>4.1677463299180317E-2</v>
          </cell>
          <cell r="K19">
            <v>0.18279453884914712</v>
          </cell>
          <cell r="L19">
            <v>3.3534130273371023E-2</v>
          </cell>
          <cell r="M19">
            <v>0.2199901449447105</v>
          </cell>
          <cell r="N19">
            <v>3.3941529007986665E-2</v>
          </cell>
          <cell r="O19">
            <v>0.21400883273475654</v>
          </cell>
          <cell r="P19">
            <v>3.4052766705308581E-2</v>
          </cell>
          <cell r="Q19">
            <v>0.21961924074442846</v>
          </cell>
          <cell r="R19">
            <v>3.4295629896357246E-2</v>
          </cell>
          <cell r="S19">
            <v>0.21864616534510312</v>
          </cell>
          <cell r="T19">
            <v>3.4438451712341743E-2</v>
          </cell>
          <cell r="U19">
            <v>0.21535510659440377</v>
          </cell>
          <cell r="V19">
            <v>3.4409409928548094E-2</v>
          </cell>
          <cell r="W19">
            <v>0.23996843705593124</v>
          </cell>
          <cell r="X19">
            <v>3.452708794335381E-2</v>
          </cell>
          <cell r="Y19">
            <v>0.21490162168085383</v>
          </cell>
          <cell r="Z19">
            <v>3.4494583419590302E-2</v>
          </cell>
          <cell r="AA19">
            <v>0.22530333839011737</v>
          </cell>
          <cell r="AB19">
            <v>3.4467790017555004E-2</v>
          </cell>
          <cell r="AC19">
            <v>0.20917634919274145</v>
          </cell>
          <cell r="AD19">
            <v>3.4995059365617365E-2</v>
          </cell>
          <cell r="AE19">
            <v>0.24853286187311061</v>
          </cell>
          <cell r="AF19">
            <v>3.6520901498270489E-2</v>
          </cell>
          <cell r="AG19">
            <v>0.23901267846215257</v>
          </cell>
          <cell r="AH19">
            <v>3.8486650619816348E-2</v>
          </cell>
          <cell r="AI19">
            <v>0.2552967273338323</v>
          </cell>
          <cell r="AJ19">
            <v>3.9260065925222194E-2</v>
          </cell>
          <cell r="AK19">
            <v>0.27420718051811721</v>
          </cell>
          <cell r="AL19">
            <v>4.3430661892011807E-2</v>
          </cell>
          <cell r="AM19">
            <v>0.28820476530533168</v>
          </cell>
          <cell r="AN19">
            <v>4.4988397330979382E-2</v>
          </cell>
        </row>
        <row r="20">
          <cell r="E20">
            <v>0.30140527143129425</v>
          </cell>
          <cell r="F20">
            <v>4.2368481236506605E-2</v>
          </cell>
          <cell r="K20">
            <v>0.19221226020646842</v>
          </cell>
          <cell r="L20">
            <v>3.3402063184604647E-2</v>
          </cell>
          <cell r="M20">
            <v>0.22430842683773905</v>
          </cell>
          <cell r="N20">
            <v>3.384908547297396E-2</v>
          </cell>
          <cell r="O20">
            <v>0.21910895806577005</v>
          </cell>
          <cell r="P20">
            <v>3.395255800627911E-2</v>
          </cell>
          <cell r="Q20">
            <v>0.22405470936272981</v>
          </cell>
          <cell r="R20">
            <v>3.4202345751771425E-2</v>
          </cell>
          <cell r="S20">
            <v>0.22389394579384184</v>
          </cell>
          <cell r="T20">
            <v>3.4336354535588573E-2</v>
          </cell>
          <cell r="U20">
            <v>0.22036509432548615</v>
          </cell>
          <cell r="V20">
            <v>3.430176153112631E-2</v>
          </cell>
          <cell r="W20">
            <v>0.24193349497382094</v>
          </cell>
          <cell r="X20">
            <v>3.4461226472706705E-2</v>
          </cell>
          <cell r="Y20">
            <v>0.2206611093927989</v>
          </cell>
          <cell r="Z20">
            <v>3.4379607524269183E-2</v>
          </cell>
          <cell r="AA20">
            <v>0.22841725234484503</v>
          </cell>
          <cell r="AB20">
            <v>3.4372013198327306E-2</v>
          </cell>
          <cell r="AC20">
            <v>0.21695796088840538</v>
          </cell>
          <cell r="AD20">
            <v>3.4876726861713191E-2</v>
          </cell>
          <cell r="AE20">
            <v>0.25074319219327262</v>
          </cell>
          <cell r="AF20">
            <v>3.6443324817567672E-2</v>
          </cell>
          <cell r="AG20">
            <v>0.23850438189603332</v>
          </cell>
          <cell r="AH20">
            <v>3.8298055540764944E-2</v>
          </cell>
          <cell r="AI20">
            <v>0.25946281165079904</v>
          </cell>
          <cell r="AJ20">
            <v>3.9157467600480451E-2</v>
          </cell>
          <cell r="AK20">
            <v>0.27149413278278312</v>
          </cell>
          <cell r="AL20">
            <v>4.3120482934507293E-2</v>
          </cell>
          <cell r="AM20">
            <v>0.2876957279310538</v>
          </cell>
          <cell r="AN20">
            <v>4.4750028803109639E-2</v>
          </cell>
        </row>
        <row r="21">
          <cell r="E21">
            <v>0.30689596805820307</v>
          </cell>
          <cell r="F21">
            <v>4.305995757463954E-2</v>
          </cell>
          <cell r="K21">
            <v>0.20359874021502264</v>
          </cell>
          <cell r="L21">
            <v>3.3302892000516997E-2</v>
          </cell>
          <cell r="M21">
            <v>0.22952930502531438</v>
          </cell>
          <cell r="N21">
            <v>3.3782741929320043E-2</v>
          </cell>
          <cell r="O21">
            <v>0.22527515554544947</v>
          </cell>
          <cell r="P21">
            <v>3.3879675661776805E-2</v>
          </cell>
          <cell r="Q21">
            <v>0.22941728206839912</v>
          </cell>
          <cell r="R21">
            <v>3.4135129176470567E-2</v>
          </cell>
          <cell r="S21">
            <v>0.23023866519487934</v>
          </cell>
          <cell r="T21">
            <v>3.4262108362440993E-2</v>
          </cell>
          <cell r="U21">
            <v>0.22642226049196715</v>
          </cell>
          <cell r="V21">
            <v>3.4224332733586944E-2</v>
          </cell>
          <cell r="W21">
            <v>0.244308676003308</v>
          </cell>
          <cell r="X21">
            <v>3.4422798957711394E-2</v>
          </cell>
          <cell r="Y21">
            <v>0.22762448401520979</v>
          </cell>
          <cell r="Z21">
            <v>3.4296198531388294E-2</v>
          </cell>
          <cell r="AA21">
            <v>0.23218161453855751</v>
          </cell>
          <cell r="AB21">
            <v>3.4309400171562386E-2</v>
          </cell>
          <cell r="AC21">
            <v>0.22636628066222242</v>
          </cell>
          <cell r="AD21">
            <v>3.4788568481643266E-2</v>
          </cell>
          <cell r="AE21">
            <v>0.25341415389658417</v>
          </cell>
          <cell r="AF21">
            <v>3.6405800246196537E-2</v>
          </cell>
          <cell r="AG21">
            <v>0.2390152048169385</v>
          </cell>
          <cell r="AH21">
            <v>3.8116414558470472E-2</v>
          </cell>
          <cell r="AI21">
            <v>0.26449956934927504</v>
          </cell>
          <cell r="AJ21">
            <v>3.9085523806033223E-2</v>
          </cell>
          <cell r="AK21">
            <v>0.26941368776940872</v>
          </cell>
          <cell r="AL21">
            <v>4.2808433464472447E-2</v>
          </cell>
          <cell r="AM21">
            <v>0.28820994571942216</v>
          </cell>
          <cell r="AN21">
            <v>4.452305155839989E-2</v>
          </cell>
        </row>
        <row r="22">
          <cell r="E22">
            <v>0.31240983022017654</v>
          </cell>
          <cell r="F22">
            <v>4.3751892617669208E-2</v>
          </cell>
          <cell r="K22">
            <v>0.21645633506004294</v>
          </cell>
          <cell r="L22">
            <v>3.3240950977728848E-2</v>
          </cell>
          <cell r="M22">
            <v>0.23542460207808644</v>
          </cell>
          <cell r="N22">
            <v>3.3745397908234227E-2</v>
          </cell>
          <cell r="O22">
            <v>0.23223793275523452</v>
          </cell>
          <cell r="P22">
            <v>3.383730497998471E-2</v>
          </cell>
          <cell r="Q22">
            <v>0.23547258870171991</v>
          </cell>
          <cell r="R22">
            <v>3.4096917857336241E-2</v>
          </cell>
          <cell r="S22">
            <v>0.23740302886504885</v>
          </cell>
          <cell r="T22">
            <v>3.4218958106938237E-2</v>
          </cell>
          <cell r="U22">
            <v>0.23326187786686359</v>
          </cell>
          <cell r="V22">
            <v>3.4180507545927052E-2</v>
          </cell>
          <cell r="W22">
            <v>0.24699017333602072</v>
          </cell>
          <cell r="X22">
            <v>3.4413484865168847E-2</v>
          </cell>
          <cell r="Y22">
            <v>0.23548741266310855</v>
          </cell>
          <cell r="Z22">
            <v>3.4248001814177295E-2</v>
          </cell>
          <cell r="AA22">
            <v>0.23643190427997574</v>
          </cell>
          <cell r="AB22">
            <v>3.4282687426980506E-2</v>
          </cell>
          <cell r="AC22">
            <v>0.23699011979394966</v>
          </cell>
          <cell r="AD22">
            <v>3.4734437169647497E-2</v>
          </cell>
          <cell r="AE22">
            <v>0.25642901313991429</v>
          </cell>
          <cell r="AF22">
            <v>3.640996778798887E-2</v>
          </cell>
          <cell r="AG22">
            <v>0.24053121330720181</v>
          </cell>
          <cell r="AH22">
            <v>3.7946682365427219E-2</v>
          </cell>
          <cell r="AI22">
            <v>0.27018686994879199</v>
          </cell>
          <cell r="AJ22">
            <v>3.9047378830922491E-2</v>
          </cell>
          <cell r="AK22">
            <v>0.26800633897370807</v>
          </cell>
          <cell r="AL22">
            <v>4.2500587169890469E-2</v>
          </cell>
          <cell r="AM22">
            <v>0.28973339214963578</v>
          </cell>
          <cell r="AN22">
            <v>4.4313656944400294E-2</v>
          </cell>
        </row>
        <row r="23">
          <cell r="E23">
            <v>0.31794695565381392</v>
          </cell>
          <cell r="F23">
            <v>4.4444286669886202E-2</v>
          </cell>
          <cell r="K23">
            <v>0.23022310614921659</v>
          </cell>
          <cell r="L23">
            <v>3.3218947236162047E-2</v>
          </cell>
          <cell r="M23">
            <v>0.2417366652260752</v>
          </cell>
          <cell r="N23">
            <v>3.3738685522634468E-2</v>
          </cell>
          <cell r="O23">
            <v>0.23969298291994565</v>
          </cell>
          <cell r="P23">
            <v>3.3827297763014234E-2</v>
          </cell>
          <cell r="Q23">
            <v>0.24195598330623097</v>
          </cell>
          <cell r="R23">
            <v>3.4089381812372858E-2</v>
          </cell>
          <cell r="S23">
            <v>0.24507391973353279</v>
          </cell>
          <cell r="T23">
            <v>3.4208789642303658E-2</v>
          </cell>
          <cell r="U23">
            <v>0.24058502235076692</v>
          </cell>
          <cell r="V23">
            <v>3.4172201339143969E-2</v>
          </cell>
          <cell r="W23">
            <v>0.24986079267126779</v>
          </cell>
          <cell r="X23">
            <v>3.4433691265617142E-2</v>
          </cell>
          <cell r="Y23">
            <v>0.24390624762406418</v>
          </cell>
          <cell r="Z23">
            <v>3.4237123800451803E-2</v>
          </cell>
          <cell r="AA23">
            <v>0.24098236351224669</v>
          </cell>
          <cell r="AB23">
            <v>3.4293042439701875E-2</v>
          </cell>
          <cell r="AC23">
            <v>0.24836516553469445</v>
          </cell>
          <cell r="AD23">
            <v>3.4716698723810946E-2</v>
          </cell>
          <cell r="AE23">
            <v>0.25965600610742978</v>
          </cell>
          <cell r="AF23">
            <v>3.6455645301370264E-2</v>
          </cell>
          <cell r="AG23">
            <v>0.243011054607148</v>
          </cell>
          <cell r="AH23">
            <v>3.7793488813402595E-2</v>
          </cell>
          <cell r="AI23">
            <v>0.27627615112245474</v>
          </cell>
          <cell r="AJ23">
            <v>3.9044699793600493E-2</v>
          </cell>
          <cell r="AK23">
            <v>0.26729947883915406</v>
          </cell>
          <cell r="AL23">
            <v>4.2202935928715442E-2</v>
          </cell>
          <cell r="AM23">
            <v>0.29222451157440682</v>
          </cell>
          <cell r="AN23">
            <v>4.4127556700329744E-2</v>
          </cell>
        </row>
        <row r="24">
          <cell r="E24">
            <v>0.32350744250806973</v>
          </cell>
          <cell r="F24">
            <v>4.5137140035784062E-2</v>
          </cell>
          <cell r="K24">
            <v>0.2442973795256497</v>
          </cell>
          <cell r="L24">
            <v>3.3237842444908718E-2</v>
          </cell>
          <cell r="M24">
            <v>0.24818962702107411</v>
          </cell>
          <cell r="N24">
            <v>3.3762898135981073E-2</v>
          </cell>
          <cell r="O24">
            <v>0.24731448457408522</v>
          </cell>
          <cell r="P24">
            <v>3.3850091374266936E-2</v>
          </cell>
          <cell r="Q24">
            <v>0.24858411042693621</v>
          </cell>
          <cell r="R24">
            <v>3.4112850402907284E-2</v>
          </cell>
          <cell r="S24">
            <v>0.25291608306036006</v>
          </cell>
          <cell r="T24">
            <v>3.4232047379235506E-2</v>
          </cell>
          <cell r="U24">
            <v>0.24807163738938459</v>
          </cell>
          <cell r="V24">
            <v>3.4199777134331699E-2</v>
          </cell>
          <cell r="W24">
            <v>0.25279507416933905</v>
          </cell>
          <cell r="X24">
            <v>3.448253504239563E-2</v>
          </cell>
          <cell r="Y24">
            <v>0.25251304541223063</v>
          </cell>
          <cell r="Z24">
            <v>3.4264039911610131E-2</v>
          </cell>
          <cell r="AA24">
            <v>0.24563411533139412</v>
          </cell>
          <cell r="AB24">
            <v>3.4340012645981695E-2</v>
          </cell>
          <cell r="AC24">
            <v>0.25999427380206075</v>
          </cell>
          <cell r="AD24">
            <v>3.4736128399335181E-2</v>
          </cell>
          <cell r="AE24">
            <v>0.26295409772161987</v>
          </cell>
          <cell r="AF24">
            <v>3.6540836459820918E-2</v>
          </cell>
          <cell r="AG24">
            <v>0.24638708511057839</v>
          </cell>
          <cell r="AH24">
            <v>3.766101262315006E-2</v>
          </cell>
          <cell r="AI24">
            <v>0.28250128206336139</v>
          </cell>
          <cell r="AJ24">
            <v>3.9077603780853641E-2</v>
          </cell>
          <cell r="AK24">
            <v>0.26730686559422429</v>
          </cell>
          <cell r="AL24">
            <v>4.192127318378356E-2</v>
          </cell>
          <cell r="AM24">
            <v>0.29561535274969131</v>
          </cell>
          <cell r="AN24">
            <v>4.3969827155719343E-2</v>
          </cell>
        </row>
        <row r="25">
          <cell r="E25">
            <v>0.3290913893459948</v>
          </cell>
          <cell r="F25">
            <v>4.5830453020057726E-2</v>
          </cell>
          <cell r="K25">
            <v>0.2580640419069356</v>
          </cell>
          <cell r="L25">
            <v>3.3296810792677371E-2</v>
          </cell>
          <cell r="M25">
            <v>0.25450146206789553</v>
          </cell>
          <cell r="N25">
            <v>3.3816977540885786E-2</v>
          </cell>
          <cell r="O25">
            <v>0.25476934152334491</v>
          </cell>
          <cell r="P25">
            <v>3.3904689623555195E-2</v>
          </cell>
          <cell r="Q25">
            <v>0.25506728910337811</v>
          </cell>
          <cell r="R25">
            <v>3.4166297938918365E-2</v>
          </cell>
          <cell r="S25">
            <v>0.2605867786772737</v>
          </cell>
          <cell r="T25">
            <v>3.428771484302684E-2</v>
          </cell>
          <cell r="U25">
            <v>0.25539452198076429</v>
          </cell>
          <cell r="V25">
            <v>3.4262029736917207E-2</v>
          </cell>
          <cell r="W25">
            <v>0.25566477564852397</v>
          </cell>
          <cell r="X25">
            <v>3.4557881488080637E-2</v>
          </cell>
          <cell r="Y25">
            <v>0.26093164766426724</v>
          </cell>
          <cell r="Z25">
            <v>3.4327573784436828E-2</v>
          </cell>
          <cell r="AA25">
            <v>0.25018385586133957</v>
          </cell>
          <cell r="AB25">
            <v>3.4421545222417485E-2</v>
          </cell>
          <cell r="AC25">
            <v>0.27136919676211207</v>
          </cell>
          <cell r="AD25">
            <v>3.479187702616586E-2</v>
          </cell>
          <cell r="AE25">
            <v>0.26617914555294503</v>
          </cell>
          <cell r="AF25">
            <v>3.6661818000924017E-2</v>
          </cell>
          <cell r="AG25">
            <v>0.25056721550601407</v>
          </cell>
          <cell r="AH25">
            <v>3.7552867399800044E-2</v>
          </cell>
          <cell r="AI25">
            <v>0.28859019467790181</v>
          </cell>
          <cell r="AJ25">
            <v>3.9144652730548124E-2</v>
          </cell>
          <cell r="AK25">
            <v>0.26802835546413362</v>
          </cell>
          <cell r="AL25">
            <v>4.1661081180038306E-2</v>
          </cell>
          <cell r="AM25">
            <v>0.29981342236749065</v>
          </cell>
          <cell r="AN25">
            <v>4.3844770761375836E-2</v>
          </cell>
        </row>
        <row r="26">
          <cell r="E26">
            <v>0.33469889514648199</v>
          </cell>
          <cell r="F26">
            <v>4.6524225927604412E-2</v>
          </cell>
          <cell r="K26">
            <v>0.27092142408723668</v>
          </cell>
          <cell r="L26">
            <v>3.3393275079708989E-2</v>
          </cell>
          <cell r="M26">
            <v>0.26039631288744852</v>
          </cell>
          <cell r="N26">
            <v>3.3898560207852486E-2</v>
          </cell>
          <cell r="O26">
            <v>0.26173174074666949</v>
          </cell>
          <cell r="P26">
            <v>3.3988706305393641E-2</v>
          </cell>
          <cell r="Q26">
            <v>0.26112217331765336</v>
          </cell>
          <cell r="R26">
            <v>3.4247388506612693E-2</v>
          </cell>
          <cell r="S26">
            <v>0.26775076037773321</v>
          </cell>
          <cell r="T26">
            <v>3.4373359098387866E-2</v>
          </cell>
          <cell r="U26">
            <v>0.26223363092916385</v>
          </cell>
          <cell r="V26">
            <v>3.435623840944637E-2</v>
          </cell>
          <cell r="W26">
            <v>0.25834447738382665</v>
          </cell>
          <cell r="X26">
            <v>3.4656437601443379E-2</v>
          </cell>
          <cell r="Y26">
            <v>0.26879412106482425</v>
          </cell>
          <cell r="Z26">
            <v>3.4424948683820018E-2</v>
          </cell>
          <cell r="AA26">
            <v>0.2544327396088471</v>
          </cell>
          <cell r="AB26">
            <v>3.4534076804182287E-2</v>
          </cell>
          <cell r="AC26">
            <v>0.28199279569855795</v>
          </cell>
          <cell r="AD26">
            <v>3.4881508121798896E-2</v>
          </cell>
          <cell r="AE26">
            <v>0.26919019953567991</v>
          </cell>
          <cell r="AF26">
            <v>3.6813302450799501E-2</v>
          </cell>
          <cell r="AG26">
            <v>0.2554374227330542</v>
          </cell>
          <cell r="AH26">
            <v>3.7472003063131969E-2</v>
          </cell>
          <cell r="AI26">
            <v>0.29427677426697624</v>
          </cell>
          <cell r="AJ26">
            <v>3.9242916281845744E-2</v>
          </cell>
          <cell r="AK26">
            <v>0.2694499054692468</v>
          </cell>
          <cell r="AL26">
            <v>4.1427424258868563E-2</v>
          </cell>
          <cell r="AM26">
            <v>0.30470420803218201</v>
          </cell>
          <cell r="AN26">
            <v>4.3755798729739226E-2</v>
          </cell>
        </row>
        <row r="27">
          <cell r="E27">
            <v>0.34033005930602145</v>
          </cell>
          <cell r="F27">
            <v>4.7218459063523399E-2</v>
          </cell>
          <cell r="K27">
            <v>0.28230759676870898</v>
          </cell>
          <cell r="L27">
            <v>3.3523019353773283E-2</v>
          </cell>
          <cell r="M27">
            <v>0.26561654621228592</v>
          </cell>
          <cell r="N27">
            <v>3.4004080582857671E-2</v>
          </cell>
          <cell r="O27">
            <v>0.26789739198870149</v>
          </cell>
          <cell r="P27">
            <v>3.4098469487629166E-2</v>
          </cell>
          <cell r="Q27">
            <v>0.26648413557504008</v>
          </cell>
          <cell r="R27">
            <v>3.4352578059066302E-2</v>
          </cell>
          <cell r="S27">
            <v>0.27409492778483019</v>
          </cell>
          <cell r="T27">
            <v>3.448523708039257E-2</v>
          </cell>
          <cell r="U27">
            <v>0.26829006235585234</v>
          </cell>
          <cell r="V27">
            <v>3.44782857808663E-2</v>
          </cell>
          <cell r="W27">
            <v>0.26071706355077884</v>
          </cell>
          <cell r="X27">
            <v>3.4773896007405193E-2</v>
          </cell>
          <cell r="Y27">
            <v>0.27575683779796412</v>
          </cell>
          <cell r="Z27">
            <v>3.455190885940005E-2</v>
          </cell>
          <cell r="AA27">
            <v>0.25819506996574432</v>
          </cell>
          <cell r="AB27">
            <v>3.467268922116655E-2</v>
          </cell>
          <cell r="AC27">
            <v>0.29140076836019196</v>
          </cell>
          <cell r="AD27">
            <v>3.5001104377257411E-2</v>
          </cell>
          <cell r="AE27">
            <v>0.27185566216213897</v>
          </cell>
          <cell r="AF27">
            <v>3.6988669212084782E-2</v>
          </cell>
          <cell r="AG27">
            <v>0.26086486023422795</v>
          </cell>
          <cell r="AH27">
            <v>3.7420625381452563E-2</v>
          </cell>
          <cell r="AI27">
            <v>0.2993124900153058</v>
          </cell>
          <cell r="AJ27">
            <v>3.9368099846033955E-2</v>
          </cell>
          <cell r="AK27">
            <v>0.27154384675570348</v>
          </cell>
          <cell r="AL27">
            <v>4.1224850286464082E-2</v>
          </cell>
          <cell r="AM27">
            <v>0.3101543018601593</v>
          </cell>
          <cell r="AN27">
            <v>4.3705337985899775E-2</v>
          </cell>
        </row>
        <row r="28">
          <cell r="E28">
            <v>0.34598498164046254</v>
          </cell>
          <cell r="F28">
            <v>4.7913152733116915E-2</v>
          </cell>
          <cell r="K28">
            <v>0.29172492956825385</v>
          </cell>
          <cell r="L28">
            <v>3.3680373167511539E-2</v>
          </cell>
          <cell r="M28">
            <v>0.2699340127966538</v>
          </cell>
          <cell r="N28">
            <v>3.4128926919170674E-2</v>
          </cell>
          <cell r="O28">
            <v>0.27299682670408693</v>
          </cell>
          <cell r="P28">
            <v>3.4229181992495895E-2</v>
          </cell>
          <cell r="Q28">
            <v>0.27091883239534092</v>
          </cell>
          <cell r="R28">
            <v>3.4477269308081503E-2</v>
          </cell>
          <cell r="S28">
            <v>0.2793420103401818</v>
          </cell>
          <cell r="T28">
            <v>3.4618459184377219E-2</v>
          </cell>
          <cell r="U28">
            <v>0.2732991211455012</v>
          </cell>
          <cell r="V28">
            <v>3.4622837795397675E-2</v>
          </cell>
          <cell r="W28">
            <v>0.26267884074895309</v>
          </cell>
          <cell r="X28">
            <v>3.4905123209997578E-2</v>
          </cell>
          <cell r="Y28">
            <v>0.28151549373162693</v>
          </cell>
          <cell r="Z28">
            <v>3.4702905542281559E-2</v>
          </cell>
          <cell r="AA28">
            <v>0.26130641504177077</v>
          </cell>
          <cell r="AB28">
            <v>3.4831324445611878E-2</v>
          </cell>
          <cell r="AC28">
            <v>0.29918194119723934</v>
          </cell>
          <cell r="AD28">
            <v>3.5145438862291357E-2</v>
          </cell>
          <cell r="AE28">
            <v>0.27405903992523711</v>
          </cell>
          <cell r="AF28">
            <v>3.7180253915808599E-2</v>
          </cell>
          <cell r="AG28">
            <v>0.2667014816627768</v>
          </cell>
          <cell r="AH28">
            <v>3.7400135803986406E-2</v>
          </cell>
          <cell r="AI28">
            <v>0.30347725698064332</v>
          </cell>
          <cell r="AJ28">
            <v>3.9514732300660348E-2</v>
          </cell>
          <cell r="AK28">
            <v>0.27426942313818575</v>
          </cell>
          <cell r="AL28">
            <v>4.1057302134773245E-2</v>
          </cell>
          <cell r="AM28">
            <v>0.31601503949912968</v>
          </cell>
          <cell r="AN28">
            <v>4.3694764967408088E-2</v>
          </cell>
        </row>
        <row r="29">
          <cell r="E29">
            <v>0.35166376238678221</v>
          </cell>
          <cell r="F29">
            <v>4.8608307241888804E-2</v>
          </cell>
          <cell r="K29">
            <v>0.29876183985315458</v>
          </cell>
          <cell r="L29">
            <v>3.3858459404196024E-2</v>
          </cell>
          <cell r="M29">
            <v>0.27316001863331191</v>
          </cell>
          <cell r="N29">
            <v>3.4267642832815422E-2</v>
          </cell>
          <cell r="O29">
            <v>0.27680717512596087</v>
          </cell>
          <cell r="P29">
            <v>3.4375131056302966E-2</v>
          </cell>
          <cell r="Q29">
            <v>0.27423244624747239</v>
          </cell>
          <cell r="R29">
            <v>3.4616012647741327E-2</v>
          </cell>
          <cell r="S29">
            <v>0.28326268535782356</v>
          </cell>
          <cell r="T29">
            <v>3.4767202965127114E-2</v>
          </cell>
          <cell r="U29">
            <v>0.27704188739287189</v>
          </cell>
          <cell r="V29">
            <v>3.4783576836367958E-2</v>
          </cell>
          <cell r="W29">
            <v>0.26414406990113787</v>
          </cell>
          <cell r="X29">
            <v>3.5044383950769281E-2</v>
          </cell>
          <cell r="Y29">
            <v>0.28581840796841457</v>
          </cell>
          <cell r="Z29">
            <v>3.4871339452860146E-2</v>
          </cell>
          <cell r="AA29">
            <v>0.26363079412721402</v>
          </cell>
          <cell r="AB29">
            <v>3.5003049356993755E-2</v>
          </cell>
          <cell r="AC29">
            <v>0.30499623961851119</v>
          </cell>
          <cell r="AD29">
            <v>3.5308203467311054E-2</v>
          </cell>
          <cell r="AE29">
            <v>0.27570403464374743</v>
          </cell>
          <cell r="AF29">
            <v>3.7379683391092822E-2</v>
          </cell>
          <cell r="AG29">
            <v>0.27278807920106657</v>
          </cell>
          <cell r="AH29">
            <v>3.7411093232994436E-2</v>
          </cell>
          <cell r="AI29">
            <v>0.30658905486183435</v>
          </cell>
          <cell r="AJ29">
            <v>3.9676405103837166E-2</v>
          </cell>
          <cell r="AK29">
            <v>0.27757358437270568</v>
          </cell>
          <cell r="AL29">
            <v>4.0928040937985521E-2</v>
          </cell>
          <cell r="AM29">
            <v>0.32212655530410472</v>
          </cell>
          <cell r="AN29">
            <v>4.3724368078646818E-2</v>
          </cell>
        </row>
        <row r="30">
          <cell r="E30">
            <v>0.35736650220486332</v>
          </cell>
          <cell r="F30">
            <v>4.9303922895546748E-2</v>
          </cell>
          <cell r="K30">
            <v>0.30311078087711918</v>
          </cell>
          <cell r="L30">
            <v>3.4049494840731054E-2</v>
          </cell>
          <cell r="M30">
            <v>0.27515357178710481</v>
          </cell>
          <cell r="N30">
            <v>3.441416577273284E-2</v>
          </cell>
          <cell r="O30">
            <v>0.27916190674420699</v>
          </cell>
          <cell r="P30">
            <v>3.4529938004620696E-2</v>
          </cell>
          <cell r="Q30">
            <v>0.27628015630561298</v>
          </cell>
          <cell r="R30">
            <v>3.476274432833823E-2</v>
          </cell>
          <cell r="S30">
            <v>0.28568560052599851</v>
          </cell>
          <cell r="T30">
            <v>3.4924967605671625E-2</v>
          </cell>
          <cell r="U30">
            <v>0.27935478425316917</v>
          </cell>
          <cell r="V30">
            <v>3.495347783637525E-2</v>
          </cell>
          <cell r="W30">
            <v>0.26504871346243308</v>
          </cell>
          <cell r="X30">
            <v>3.5185591867101393E-2</v>
          </cell>
          <cell r="Y30">
            <v>0.28847752250850606</v>
          </cell>
          <cell r="Z30">
            <v>3.5049849221007963E-2</v>
          </cell>
          <cell r="AA30">
            <v>0.26506662070243181</v>
          </cell>
          <cell r="AB30">
            <v>3.5180358752657244E-2</v>
          </cell>
          <cell r="AC30">
            <v>0.30858955088289858</v>
          </cell>
          <cell r="AD30">
            <v>3.5482284598045907E-2</v>
          </cell>
          <cell r="AE30">
            <v>0.2767187521549106</v>
          </cell>
          <cell r="AF30">
            <v>3.7578241612898737E-2</v>
          </cell>
          <cell r="AG30">
            <v>0.27895862633482821</v>
          </cell>
          <cell r="AH30">
            <v>3.7453198778377203E-2</v>
          </cell>
          <cell r="AI30">
            <v>0.30851188315940803</v>
          </cell>
          <cell r="AJ30">
            <v>3.9846052378273399E-2</v>
          </cell>
          <cell r="AK30">
            <v>0.28139201871926106</v>
          </cell>
          <cell r="AL30">
            <v>4.0839582618263946E-2</v>
          </cell>
          <cell r="AM30">
            <v>0.32832214305545737</v>
          </cell>
          <cell r="AN30">
            <v>4.3793339823910919E-2</v>
          </cell>
        </row>
        <row r="31">
          <cell r="E31">
            <v>0.36309330217927749</v>
          </cell>
          <cell r="F31">
            <v>0.05</v>
          </cell>
          <cell r="K31">
            <v>0.30458168304886601</v>
          </cell>
          <cell r="L31">
            <v>3.4245130311850315E-2</v>
          </cell>
          <cell r="M31">
            <v>0.27582754441908242</v>
          </cell>
          <cell r="N31">
            <v>3.4562091983353464E-2</v>
          </cell>
          <cell r="O31">
            <v>0.27995810848785213</v>
          </cell>
          <cell r="P31">
            <v>3.4686837030961447E-2</v>
          </cell>
          <cell r="Q31">
            <v>0.27697246781421886</v>
          </cell>
          <cell r="R31">
            <v>3.4911051471333415E-2</v>
          </cell>
          <cell r="S31">
            <v>0.28650486282542043</v>
          </cell>
          <cell r="T31">
            <v>3.5084858034180225E-2</v>
          </cell>
          <cell r="U31">
            <v>0.28013672703508774</v>
          </cell>
          <cell r="V31">
            <v>3.5125115306443778E-2</v>
          </cell>
          <cell r="W31">
            <v>0.26535323416824869</v>
          </cell>
          <cell r="X31">
            <v>3.5322575495459439E-2</v>
          </cell>
          <cell r="Y31">
            <v>0.2893766212866522</v>
          </cell>
          <cell r="Z31">
            <v>3.5230633113272042E-2</v>
          </cell>
          <cell r="AA31">
            <v>0.26555114225635001</v>
          </cell>
          <cell r="AB31">
            <v>3.5355503348986135E-2</v>
          </cell>
          <cell r="AC31">
            <v>0.30980483004552734</v>
          </cell>
          <cell r="AD31">
            <v>3.5660074073748868E-2</v>
          </cell>
          <cell r="AE31">
            <v>0.27705884443433393</v>
          </cell>
          <cell r="AF31">
            <v>3.7767250634145356E-2</v>
          </cell>
          <cell r="AG31">
            <v>0.28504480662366866</v>
          </cell>
          <cell r="AH31">
            <v>3.7525303910617633E-2</v>
          </cell>
          <cell r="AI31">
            <v>0.30916170505000645</v>
          </cell>
          <cell r="AJ31">
            <v>4.001625972401824E-2</v>
          </cell>
          <cell r="AK31">
            <v>0.28565040469670094</v>
          </cell>
          <cell r="AL31">
            <v>4.0793648916182049E-2</v>
          </cell>
          <cell r="AM31">
            <v>0.33443280327002267</v>
          </cell>
          <cell r="AN31">
            <v>4.389979883378551E-2</v>
          </cell>
        </row>
        <row r="32">
          <cell r="E32">
            <v>0.36309330217927716</v>
          </cell>
          <cell r="F32">
            <v>0.05</v>
          </cell>
          <cell r="AG32">
            <v>0.29088060493479617</v>
          </cell>
          <cell r="AH32">
            <v>3.7625441789672247E-2</v>
          </cell>
          <cell r="AK32">
            <v>0.29026585766581664</v>
          </cell>
          <cell r="AL32">
            <v>4.0791133879002045E-2</v>
          </cell>
          <cell r="AM32">
            <v>0.3402918530664496</v>
          </cell>
          <cell r="AN32">
            <v>4.4040841183999133E-2</v>
          </cell>
        </row>
        <row r="33">
          <cell r="AG33">
            <v>0.29630683590307411</v>
          </cell>
          <cell r="AH33">
            <v>3.7750880915240419E-2</v>
          </cell>
          <cell r="AK33">
            <v>0.29514854308456434</v>
          </cell>
          <cell r="AL33">
            <v>4.0832086459061834E-2</v>
          </cell>
          <cell r="AM33">
            <v>0.34573947283969447</v>
          </cell>
          <cell r="AN33">
            <v>4.4212619606907935E-2</v>
          </cell>
        </row>
        <row r="34">
          <cell r="AG34">
            <v>0.30117548609281625</v>
          </cell>
          <cell r="AH34">
            <v>3.7898199634972027E-2</v>
          </cell>
          <cell r="AK34">
            <v>0.30020342503524039</v>
          </cell>
          <cell r="AL34">
            <v>4.0915709560973422E-2</v>
          </cell>
          <cell r="AM34">
            <v>0.3506270657232281</v>
          </cell>
          <cell r="AN34">
            <v>4.4410448434927891E-2</v>
          </cell>
        </row>
        <row r="35">
          <cell r="AG35">
            <v>0.30535375141847021</v>
          </cell>
          <cell r="AH35">
            <v>3.8063379478224052E-2</v>
          </cell>
          <cell r="AK35">
            <v>0.3053321159905179</v>
          </cell>
          <cell r="AL35">
            <v>4.1040375556177962E-2</v>
          </cell>
          <cell r="AM35">
            <v>0.35482131092419145</v>
          </cell>
          <cell r="AN35">
            <v>4.4628931413331872E-2</v>
          </cell>
        </row>
        <row r="36">
          <cell r="AG36">
            <v>0.30872765969387694</v>
          </cell>
          <cell r="AH36">
            <v>3.8241914769464279E-2</v>
          </cell>
          <cell r="AK36">
            <v>0.31043479181475186</v>
          </cell>
          <cell r="AL36">
            <v>4.120365796288427E-2</v>
          </cell>
          <cell r="AM36">
            <v>0.35820780036708344</v>
          </cell>
          <cell r="AN36">
            <v>4.4862108896011652E-2</v>
          </cell>
        </row>
        <row r="37">
          <cell r="AG37">
            <v>0.31120517949640586</v>
          </cell>
          <cell r="AH37">
            <v>3.8428935531354444E-2</v>
          </cell>
          <cell r="AK37">
            <v>0.3154121347272314</v>
          </cell>
          <cell r="AL37">
            <v>4.1402378674776794E-2</v>
          </cell>
          <cell r="AM37">
            <v>0.36069415944782107</v>
          </cell>
          <cell r="AN37">
            <v>4.5103620409088045E-2</v>
          </cell>
        </row>
        <row r="38">
          <cell r="AG38">
            <v>0.31271873054425608</v>
          </cell>
          <cell r="AH38">
            <v>3.8619340325036937E-2</v>
          </cell>
          <cell r="AK38">
            <v>0.32016726640980858</v>
          </cell>
          <cell r="AL38">
            <v>4.1632669819240006E-2</v>
          </cell>
          <cell r="AM38">
            <v>0.36221256677213631</v>
          </cell>
          <cell r="AN38">
            <v>4.5346878148057865E-2</v>
          </cell>
        </row>
        <row r="39">
          <cell r="AG39">
            <v>0.31322702711037537</v>
          </cell>
          <cell r="AH39">
            <v>3.8807935404088348E-2</v>
          </cell>
          <cell r="AK39">
            <v>0.32460763363316425</v>
          </cell>
          <cell r="AL39">
            <v>4.1890049041099213E-2</v>
          </cell>
          <cell r="AM39">
            <v>0.36272160414641419</v>
          </cell>
          <cell r="AN39">
            <v>4.5585246675927608E-2</v>
          </cell>
        </row>
        <row r="40">
          <cell r="AK40">
            <v>0.32864680970013865</v>
          </cell>
          <cell r="AL40">
            <v>4.2169506746565465E-2</v>
          </cell>
        </row>
        <row r="41">
          <cell r="AK41">
            <v>0.33220617664308277</v>
          </cell>
          <cell r="AL41">
            <v>4.2465603609280284E-2</v>
          </cell>
        </row>
        <row r="42">
          <cell r="AK42">
            <v>0.33521645543317213</v>
          </cell>
          <cell r="AL42">
            <v>4.2772576440616113E-2</v>
          </cell>
        </row>
        <row r="43">
          <cell r="AK43">
            <v>0.33761905441789902</v>
          </cell>
          <cell r="AL43">
            <v>4.3084450363587427E-2</v>
          </cell>
        </row>
        <row r="44">
          <cell r="AK44">
            <v>0.33936720974094148</v>
          </cell>
          <cell r="AL44">
            <v>4.3395155107034913E-2</v>
          </cell>
        </row>
        <row r="45">
          <cell r="AK45">
            <v>0.34042689554743377</v>
          </cell>
          <cell r="AL45">
            <v>4.3698643156548769E-2</v>
          </cell>
        </row>
        <row r="46">
          <cell r="AK46">
            <v>0.34077748625852727</v>
          </cell>
          <cell r="AL46">
            <v>4.3989007462457763E-2</v>
          </cell>
        </row>
      </sheetData>
      <sheetData sheetId="7" refreshError="1"/>
      <sheetData sheetId="8">
        <row r="1">
          <cell r="C1">
            <v>0.2449605365569483</v>
          </cell>
          <cell r="D1">
            <v>3.4446273704821014E-2</v>
          </cell>
          <cell r="E1">
            <v>0.23493187637655655</v>
          </cell>
          <cell r="F1">
            <v>3.3753910315874602E-2</v>
          </cell>
          <cell r="G1">
            <v>0.23981233795113022</v>
          </cell>
          <cell r="H1">
            <v>3.4395553666487944E-2</v>
          </cell>
          <cell r="I1">
            <v>0.24471208712360648</v>
          </cell>
          <cell r="J1">
            <v>3.5037595281044331E-2</v>
          </cell>
          <cell r="K1">
            <v>0.24963120011851272</v>
          </cell>
          <cell r="L1">
            <v>3.5680035404656252E-2</v>
          </cell>
          <cell r="M1">
            <v>0.2545697534616147</v>
          </cell>
          <cell r="N1">
            <v>3.6322874286762508E-2</v>
          </cell>
          <cell r="O1">
            <v>0.23193241333689069</v>
          </cell>
          <cell r="P1">
            <v>3.3399999999999999E-2</v>
          </cell>
          <cell r="Q1">
            <v>0.23230941649246295</v>
          </cell>
          <cell r="R1">
            <v>3.3399999999999999E-2</v>
          </cell>
          <cell r="S1">
            <v>0.23155674992311229</v>
          </cell>
          <cell r="T1">
            <v>3.3399999999999999E-2</v>
          </cell>
          <cell r="U1">
            <v>0.22975935020194549</v>
          </cell>
          <cell r="V1">
            <v>3.3112664981463036E-2</v>
          </cell>
          <cell r="W1">
            <v>0.27582754441908242</v>
          </cell>
          <cell r="X1">
            <v>3.4562091983353464E-2</v>
          </cell>
          <cell r="Y1">
            <v>0.27995810848785213</v>
          </cell>
          <cell r="Z1">
            <v>3.4686837030961447E-2</v>
          </cell>
          <cell r="AA1">
            <v>0.27697246781421886</v>
          </cell>
          <cell r="AB1">
            <v>3.4911051471333415E-2</v>
          </cell>
          <cell r="AC1">
            <v>0.28650486282542043</v>
          </cell>
          <cell r="AD1">
            <v>3.5084858034180225E-2</v>
          </cell>
          <cell r="AE1">
            <v>0.28013672703508774</v>
          </cell>
          <cell r="AF1">
            <v>3.5125115306443778E-2</v>
          </cell>
          <cell r="AG1">
            <v>0.26535323416824869</v>
          </cell>
          <cell r="AH1">
            <v>3.5322575495459439E-2</v>
          </cell>
          <cell r="AI1">
            <v>0.2893766212866522</v>
          </cell>
          <cell r="AJ1">
            <v>3.5230633113272042E-2</v>
          </cell>
          <cell r="AK1">
            <v>0.2655511422561036</v>
          </cell>
          <cell r="AL1">
            <v>3.5355503373387817E-2</v>
          </cell>
          <cell r="AM1">
            <v>0.25817071460705721</v>
          </cell>
          <cell r="AN1">
            <v>3.4940739159325981E-2</v>
          </cell>
        </row>
        <row r="2">
          <cell r="C2">
            <v>0.24350152328663213</v>
          </cell>
          <cell r="D2">
            <v>3.457780638734461E-2</v>
          </cell>
          <cell r="E2">
            <v>0.23491897661390176</v>
          </cell>
          <cell r="F2">
            <v>3.3766571375348192E-2</v>
          </cell>
          <cell r="G2">
            <v>0.23979914520213508</v>
          </cell>
          <cell r="H2">
            <v>3.440845938679428E-2</v>
          </cell>
          <cell r="I2">
            <v>0.24469859927631762</v>
          </cell>
          <cell r="J2">
            <v>3.5050745960328381E-2</v>
          </cell>
          <cell r="K2">
            <v>0.24961741504886911</v>
          </cell>
          <cell r="L2">
            <v>3.5693431343426361E-2</v>
          </cell>
          <cell r="M2">
            <v>0.25455566903338483</v>
          </cell>
          <cell r="N2">
            <v>3.6336515783717313E-2</v>
          </cell>
          <cell r="O2">
            <v>0.23193241333689141</v>
          </cell>
          <cell r="P2">
            <v>3.3400000000000096E-2</v>
          </cell>
          <cell r="Q2">
            <v>0.23271446989814759</v>
          </cell>
          <cell r="R2">
            <v>3.3453423457354033E-2</v>
          </cell>
          <cell r="S2">
            <v>0.23193241333689141</v>
          </cell>
          <cell r="T2">
            <v>3.3449723843131371E-2</v>
          </cell>
          <cell r="U2">
            <v>0.23461341896790833</v>
          </cell>
          <cell r="V2">
            <v>3.3753910315874602E-2</v>
          </cell>
          <cell r="W2">
            <v>0.27569562909852535</v>
          </cell>
          <cell r="X2">
            <v>3.4626122366337428E-2</v>
          </cell>
          <cell r="Y2">
            <v>0.27980238604350127</v>
          </cell>
          <cell r="Z2">
            <v>3.4754944206559814E-2</v>
          </cell>
          <cell r="AA2">
            <v>0.27683699115138077</v>
          </cell>
          <cell r="AB2">
            <v>3.4975300602685062E-2</v>
          </cell>
          <cell r="AC2">
            <v>0.28634463560043127</v>
          </cell>
          <cell r="AD2">
            <v>3.5154261752547239E-2</v>
          </cell>
          <cell r="AE2">
            <v>0.27998368619208708</v>
          </cell>
          <cell r="AF2">
            <v>3.5199443783177832E-2</v>
          </cell>
          <cell r="AG2">
            <v>0.26521516925862865</v>
          </cell>
          <cell r="AH2">
            <v>3.540857902259964E-2</v>
          </cell>
          <cell r="AI2">
            <v>0.28920075187561317</v>
          </cell>
          <cell r="AJ2">
            <v>3.5309064709374206E-2</v>
          </cell>
          <cell r="AK2">
            <v>0.26545546004835524</v>
          </cell>
          <cell r="AL2">
            <v>3.5430092839612792E-2</v>
          </cell>
          <cell r="AM2">
            <v>0.25806202894891944</v>
          </cell>
          <cell r="AN2">
            <v>3.4985311225225392E-2</v>
          </cell>
        </row>
        <row r="3">
          <cell r="C3">
            <v>0.24526757656496462</v>
          </cell>
          <cell r="D3">
            <v>3.479879214119129E-2</v>
          </cell>
          <cell r="E3">
            <v>0.23488132238798989</v>
          </cell>
          <cell r="F3">
            <v>3.3778206711081449E-2</v>
          </cell>
          <cell r="G3">
            <v>0.23976063575321299</v>
          </cell>
          <cell r="H3">
            <v>3.442031956239467E-2</v>
          </cell>
          <cell r="I3">
            <v>0.24465922843962312</v>
          </cell>
          <cell r="J3">
            <v>3.5062831250426141E-2</v>
          </cell>
          <cell r="K3">
            <v>0.24957717662429779</v>
          </cell>
          <cell r="L3">
            <v>3.5705742022906037E-2</v>
          </cell>
          <cell r="M3">
            <v>0.2545145567853071</v>
          </cell>
          <cell r="N3">
            <v>3.6349052127717947E-2</v>
          </cell>
          <cell r="O3">
            <v>0.23271446989814759</v>
          </cell>
          <cell r="P3">
            <v>3.350330357168807E-2</v>
          </cell>
          <cell r="Q3">
            <v>0.23349702292532837</v>
          </cell>
          <cell r="R3">
            <v>3.3556581053808612E-2</v>
          </cell>
          <cell r="S3">
            <v>0.23271446989814759</v>
          </cell>
          <cell r="T3">
            <v>3.3553183686022107E-2</v>
          </cell>
          <cell r="U3">
            <v>0.23948664756671212</v>
          </cell>
          <cell r="V3">
            <v>3.4395553666487944E-2</v>
          </cell>
          <cell r="W3">
            <v>0.27530149280529193</v>
          </cell>
          <cell r="X3">
            <v>3.4688618343954189E-2</v>
          </cell>
          <cell r="Y3">
            <v>0.27933695743743248</v>
          </cell>
          <cell r="Z3">
            <v>3.4821540104741665E-2</v>
          </cell>
          <cell r="AA3">
            <v>0.27643217537435344</v>
          </cell>
          <cell r="AB3">
            <v>3.503804382607837E-2</v>
          </cell>
          <cell r="AC3">
            <v>0.28586573540792332</v>
          </cell>
          <cell r="AD3">
            <v>3.522212419080701E-2</v>
          </cell>
          <cell r="AE3">
            <v>0.27952642105376169</v>
          </cell>
          <cell r="AF3">
            <v>3.5272012742838074E-2</v>
          </cell>
          <cell r="AG3">
            <v>0.26480660071704348</v>
          </cell>
          <cell r="AH3">
            <v>3.5488361078471392E-2</v>
          </cell>
          <cell r="AI3">
            <v>0.28867513809307715</v>
          </cell>
          <cell r="AJ3">
            <v>3.538572870384811E-2</v>
          </cell>
          <cell r="AK3">
            <v>0.26517075541377066</v>
          </cell>
          <cell r="AL3">
            <v>3.5502129085097422E-2</v>
          </cell>
          <cell r="AM3">
            <v>0.25773866015096919</v>
          </cell>
          <cell r="AN3">
            <v>3.5027643967118799E-2</v>
          </cell>
        </row>
        <row r="4">
          <cell r="C4">
            <v>0.24899276764256659</v>
          </cell>
          <cell r="D4">
            <v>3.4973607298233352E-2</v>
          </cell>
          <cell r="E4">
            <v>0.23482196422026602</v>
          </cell>
          <cell r="F4">
            <v>3.3787873697371282E-2</v>
          </cell>
          <cell r="G4">
            <v>0.23969992941089108</v>
          </cell>
          <cell r="H4">
            <v>3.4430173352397148E-2</v>
          </cell>
          <cell r="I4">
            <v>0.24459716420456457</v>
          </cell>
          <cell r="J4">
            <v>3.5072872072312328E-2</v>
          </cell>
          <cell r="K4">
            <v>0.24951374472265045</v>
          </cell>
          <cell r="L4">
            <v>3.5715970105058253E-2</v>
          </cell>
          <cell r="M4">
            <v>0.25444974738721687</v>
          </cell>
          <cell r="N4">
            <v>3.635946769872999E-2</v>
          </cell>
          <cell r="O4">
            <v>0.23349702292532837</v>
          </cell>
          <cell r="P4">
            <v>3.3606617470091749E-2</v>
          </cell>
          <cell r="Q4">
            <v>0.23428007273360141</v>
          </cell>
          <cell r="R4">
            <v>3.365974894726026E-2</v>
          </cell>
          <cell r="S4">
            <v>0.23349702292532837</v>
          </cell>
          <cell r="T4">
            <v>3.3656653886374885E-2</v>
          </cell>
          <cell r="U4">
            <v>0.24437911162546744</v>
          </cell>
          <cell r="V4">
            <v>3.5037595280348777E-2</v>
          </cell>
          <cell r="W4">
            <v>0.27464849817126746</v>
          </cell>
          <cell r="X4">
            <v>3.4749046722558179E-2</v>
          </cell>
          <cell r="Y4">
            <v>0.27856579354240724</v>
          </cell>
          <cell r="Z4">
            <v>3.4886056552784782E-2</v>
          </cell>
          <cell r="AA4">
            <v>0.27576147422861247</v>
          </cell>
          <cell r="AB4">
            <v>3.5098745838453994E-2</v>
          </cell>
          <cell r="AC4">
            <v>0.28507224805548359</v>
          </cell>
          <cell r="AD4">
            <v>3.5287866370563935E-2</v>
          </cell>
          <cell r="AE4">
            <v>0.2787688328450445</v>
          </cell>
          <cell r="AF4">
            <v>3.5342203052647771E-2</v>
          </cell>
          <cell r="AG4">
            <v>0.26413548086541538</v>
          </cell>
          <cell r="AH4">
            <v>3.5560368796107897E-2</v>
          </cell>
          <cell r="AI4">
            <v>0.28780426429051065</v>
          </cell>
          <cell r="AJ4">
            <v>3.5459971026523866E-2</v>
          </cell>
          <cell r="AK4">
            <v>0.26469945735203132</v>
          </cell>
          <cell r="AL4">
            <v>3.5570997509793666E-2</v>
          </cell>
          <cell r="AM4">
            <v>0.25720690221903186</v>
          </cell>
          <cell r="AN4">
            <v>3.5066913426338026E-2</v>
          </cell>
        </row>
        <row r="5">
          <cell r="C5">
            <v>0.24432535659789104</v>
          </cell>
          <cell r="D5">
            <v>3.4993209630584353E-2</v>
          </cell>
          <cell r="E5">
            <v>0.23474571095646246</v>
          </cell>
          <cell r="F5">
            <v>3.3794789172480251E-2</v>
          </cell>
          <cell r="G5">
            <v>0.23962194424198974</v>
          </cell>
          <cell r="H5">
            <v>3.4437222461338471E-2</v>
          </cell>
          <cell r="I5">
            <v>0.24451743464635617</v>
          </cell>
          <cell r="J5">
            <v>3.5080054978312784E-2</v>
          </cell>
          <cell r="K5">
            <v>0.24943225821935447</v>
          </cell>
          <cell r="L5">
            <v>3.5723286971495793E-2</v>
          </cell>
          <cell r="M5">
            <v>0.254366491311111</v>
          </cell>
          <cell r="N5">
            <v>3.6366918689133824E-2</v>
          </cell>
          <cell r="O5">
            <v>0.23428007273360141</v>
          </cell>
          <cell r="P5">
            <v>3.3709941696243417E-2</v>
          </cell>
          <cell r="Q5">
            <v>0.23506361963833311</v>
          </cell>
          <cell r="R5">
            <v>3.3762927138736673E-2</v>
          </cell>
          <cell r="S5">
            <v>0.23428007273360141</v>
          </cell>
          <cell r="T5">
            <v>3.3760134445226575E-2</v>
          </cell>
          <cell r="U5">
            <v>0.24929088706979785</v>
          </cell>
          <cell r="V5">
            <v>3.5680035404656252E-2</v>
          </cell>
          <cell r="W5">
            <v>0.27374221631643009</v>
          </cell>
          <cell r="X5">
            <v>3.4806891948529595E-2</v>
          </cell>
          <cell r="Y5">
            <v>0.27749547365687321</v>
          </cell>
          <cell r="Z5">
            <v>3.4947943119102307E-2</v>
          </cell>
          <cell r="AA5">
            <v>0.27483060989985075</v>
          </cell>
          <cell r="AB5">
            <v>3.5156888751645264E-2</v>
          </cell>
          <cell r="AC5">
            <v>0.28397094329742734</v>
          </cell>
          <cell r="AD5">
            <v>3.5350927402720361E-2</v>
          </cell>
          <cell r="AE5">
            <v>0.2777173850414143</v>
          </cell>
          <cell r="AF5">
            <v>3.5409415873632041E-2</v>
          </cell>
          <cell r="AG5">
            <v>0.26321487228826868</v>
          </cell>
          <cell r="AH5">
            <v>3.5623200627192923E-2</v>
          </cell>
          <cell r="AI5">
            <v>0.28659556045613555</v>
          </cell>
          <cell r="AJ5">
            <v>3.5531158268081502E-2</v>
          </cell>
          <cell r="AK5">
            <v>0.26404558681202495</v>
          </cell>
          <cell r="AL5">
            <v>3.5636110552584331E-2</v>
          </cell>
          <cell r="AM5">
            <v>0.25647710521638706</v>
          </cell>
          <cell r="AN5">
            <v>3.5102355267527724E-2</v>
          </cell>
        </row>
        <row r="6">
          <cell r="C6">
            <v>0.25131743278773006</v>
          </cell>
          <cell r="D6">
            <v>3.5088936851727461E-2</v>
          </cell>
          <cell r="E6">
            <v>0.23465874018251703</v>
          </cell>
          <cell r="F6">
            <v>3.3798392885742955E-2</v>
          </cell>
          <cell r="G6">
            <v>0.23953299814109774</v>
          </cell>
          <cell r="H6">
            <v>3.4440895812334858E-2</v>
          </cell>
          <cell r="I6">
            <v>0.24442649897963406</v>
          </cell>
          <cell r="J6">
            <v>3.5083798052101746E-2</v>
          </cell>
          <cell r="K6">
            <v>0.249339318666288</v>
          </cell>
          <cell r="L6">
            <v>3.5727099853214969E-2</v>
          </cell>
          <cell r="M6">
            <v>0.25427153346913273</v>
          </cell>
          <cell r="N6">
            <v>3.637080146399968E-2</v>
          </cell>
          <cell r="O6">
            <v>0.23506361963833311</v>
          </cell>
          <cell r="P6">
            <v>3.3813276251175362E-2</v>
          </cell>
          <cell r="Q6">
            <v>0.23584766395509105</v>
          </cell>
          <cell r="R6">
            <v>3.3866115629265781E-2</v>
          </cell>
          <cell r="S6">
            <v>0.23506361963833311</v>
          </cell>
          <cell r="T6">
            <v>3.386362536361405E-2</v>
          </cell>
          <cell r="U6">
            <v>0.25422205012501786</v>
          </cell>
          <cell r="V6">
            <v>3.6322874286762508E-2</v>
          </cell>
          <cell r="W6">
            <v>0.27259037931801927</v>
          </cell>
          <cell r="X6">
            <v>3.4861660506796101E-2</v>
          </cell>
          <cell r="Y6">
            <v>0.27613512937270962</v>
          </cell>
          <cell r="Z6">
            <v>3.5006671809331008E-2</v>
          </cell>
          <cell r="AA6">
            <v>0.27364752419430777</v>
          </cell>
          <cell r="AB6">
            <v>3.521197651081745E-2</v>
          </cell>
          <cell r="AC6">
            <v>0.28257121707764116</v>
          </cell>
          <cell r="AD6">
            <v>3.541076927278463E-2</v>
          </cell>
          <cell r="AE6">
            <v>0.27638104822480158</v>
          </cell>
          <cell r="AF6">
            <v>3.5473077769700816E-2</v>
          </cell>
          <cell r="AG6">
            <v>0.26206269358438083</v>
          </cell>
          <cell r="AH6">
            <v>3.5675633621604558E-2</v>
          </cell>
          <cell r="AI6">
            <v>0.28505933882488987</v>
          </cell>
          <cell r="AJ6">
            <v>3.5598683084075967E-2</v>
          </cell>
          <cell r="AK6">
            <v>0.26321472238665061</v>
          </cell>
          <cell r="AL6">
            <v>3.5696912691946532E-2</v>
          </cell>
          <cell r="AM6">
            <v>0.25556347381155942</v>
          </cell>
          <cell r="AN6">
            <v>3.5133279655563628E-2</v>
          </cell>
        </row>
        <row r="7">
          <cell r="C7">
            <v>0.24820698423703774</v>
          </cell>
          <cell r="D7">
            <v>3.5101882960840318E-2</v>
          </cell>
          <cell r="E7">
            <v>0.23456809775329962</v>
          </cell>
          <cell r="F7">
            <v>3.3798392885742955E-2</v>
          </cell>
          <cell r="G7">
            <v>0.2394402969923265</v>
          </cell>
          <cell r="H7">
            <v>3.4440895812334858E-2</v>
          </cell>
          <cell r="I7">
            <v>0.24433172427130082</v>
          </cell>
          <cell r="J7">
            <v>3.5083798052101746E-2</v>
          </cell>
          <cell r="K7">
            <v>0.2492424554733077</v>
          </cell>
          <cell r="L7">
            <v>3.5727099853214969E-2</v>
          </cell>
          <cell r="M7">
            <v>0.254172566780903</v>
          </cell>
          <cell r="N7">
            <v>3.637080146399968E-2</v>
          </cell>
          <cell r="O7">
            <v>0.23584766395509105</v>
          </cell>
          <cell r="P7">
            <v>3.3916621135920089E-2</v>
          </cell>
          <cell r="Q7">
            <v>0.23663220599964307</v>
          </cell>
          <cell r="R7">
            <v>3.3969314419875718E-2</v>
          </cell>
          <cell r="S7">
            <v>0.23584766395509105</v>
          </cell>
          <cell r="T7">
            <v>3.3967126642574397E-2</v>
          </cell>
          <cell r="W7">
            <v>0.27120281424317916</v>
          </cell>
          <cell r="X7">
            <v>3.491288513132941E-2</v>
          </cell>
          <cell r="Y7">
            <v>0.27449636666770499</v>
          </cell>
          <cell r="Z7">
            <v>3.5061741570993017E-2</v>
          </cell>
          <cell r="AA7">
            <v>0.27222231078207887</v>
          </cell>
          <cell r="AB7">
            <v>3.5263539126632694E-2</v>
          </cell>
          <cell r="AC7">
            <v>0.2808850113667028</v>
          </cell>
          <cell r="AD7">
            <v>3.5466881431020995E-2</v>
          </cell>
          <cell r="AE7">
            <v>0.27477122354974659</v>
          </cell>
          <cell r="AF7">
            <v>3.5532645600003389E-2</v>
          </cell>
          <cell r="AG7">
            <v>0.26070137060163917</v>
          </cell>
          <cell r="AH7">
            <v>3.5716647230748216E-2</v>
          </cell>
          <cell r="AI7">
            <v>0.2832087058980749</v>
          </cell>
          <cell r="AJ7">
            <v>3.5661969376585771E-2</v>
          </cell>
          <cell r="AK7">
            <v>0.26221395271823111</v>
          </cell>
          <cell r="AL7">
            <v>3.5752885185465474E-2</v>
          </cell>
          <cell r="AM7">
            <v>0.25448379080060357</v>
          </cell>
          <cell r="AN7">
            <v>3.5159084682408588E-2</v>
          </cell>
        </row>
        <row r="8">
          <cell r="C8">
            <v>0.24330001718593725</v>
          </cell>
          <cell r="D8">
            <v>3.5130826728567072E-2</v>
          </cell>
          <cell r="E8">
            <v>0.23448112697935419</v>
          </cell>
          <cell r="F8">
            <v>3.3794789172480251E-2</v>
          </cell>
          <cell r="G8">
            <v>0.2393513508914345</v>
          </cell>
          <cell r="H8">
            <v>3.4437222461338471E-2</v>
          </cell>
          <cell r="I8">
            <v>0.24424078860457871</v>
          </cell>
          <cell r="J8">
            <v>3.5080054978312784E-2</v>
          </cell>
          <cell r="K8">
            <v>0.24914951592024123</v>
          </cell>
          <cell r="L8">
            <v>3.5723286971495793E-2</v>
          </cell>
          <cell r="M8">
            <v>0.25407760893892473</v>
          </cell>
          <cell r="N8">
            <v>3.6366918689133824E-2</v>
          </cell>
          <cell r="O8">
            <v>0.23663220599964307</v>
          </cell>
          <cell r="P8">
            <v>3.4019976351510328E-2</v>
          </cell>
          <cell r="Q8">
            <v>0.23741724608795667</v>
          </cell>
          <cell r="R8">
            <v>3.4072523511594628E-2</v>
          </cell>
          <cell r="S8">
            <v>0.23663220599964307</v>
          </cell>
          <cell r="T8">
            <v>3.4070638283144938E-2</v>
          </cell>
          <cell r="W8">
            <v>0.26959135930788658</v>
          </cell>
          <cell r="X8">
            <v>3.4960128791694314E-2</v>
          </cell>
          <cell r="Y8">
            <v>0.27259316688744706</v>
          </cell>
          <cell r="Z8">
            <v>3.5112682568298872E-2</v>
          </cell>
          <cell r="AA8">
            <v>0.27056712908148117</v>
          </cell>
          <cell r="AB8">
            <v>3.5311136685033322E-2</v>
          </cell>
          <cell r="AC8">
            <v>0.27892671227719845</v>
          </cell>
          <cell r="AD8">
            <v>3.5518785148279976E-2</v>
          </cell>
          <cell r="AE8">
            <v>0.27290164547276868</v>
          </cell>
          <cell r="AF8">
            <v>3.5587611152814648E-2</v>
          </cell>
          <cell r="AG8">
            <v>0.25915739994342085</v>
          </cell>
          <cell r="AH8">
            <v>3.5745443171374208E-2</v>
          </cell>
          <cell r="AI8">
            <v>0.28105945062330739</v>
          </cell>
          <cell r="AJ8">
            <v>3.5720477209277346E-2</v>
          </cell>
          <cell r="AK8">
            <v>0.26105181602071587</v>
          </cell>
          <cell r="AL8">
            <v>3.5803550495561789E-2</v>
          </cell>
          <cell r="AM8">
            <v>0.25325907098520656</v>
          </cell>
          <cell r="AN8">
            <v>3.5179268082567862E-2</v>
          </cell>
        </row>
        <row r="9">
          <cell r="E9">
            <v>0.23440487371555063</v>
          </cell>
          <cell r="F9">
            <v>3.3787873697371282E-2</v>
          </cell>
          <cell r="G9">
            <v>0.23927336572253316</v>
          </cell>
          <cell r="H9">
            <v>3.4430173352397148E-2</v>
          </cell>
          <cell r="I9">
            <v>0.24416105904637031</v>
          </cell>
          <cell r="J9">
            <v>3.5072872072312328E-2</v>
          </cell>
          <cell r="K9">
            <v>0.24906802941694525</v>
          </cell>
          <cell r="L9">
            <v>3.5715970105058253E-2</v>
          </cell>
          <cell r="M9">
            <v>0.25399435286281885</v>
          </cell>
          <cell r="N9">
            <v>3.635946769872999E-2</v>
          </cell>
          <cell r="O9">
            <v>0.23741724608795667</v>
          </cell>
          <cell r="P9">
            <v>3.412334189897881E-2</v>
          </cell>
          <cell r="Q9">
            <v>0.23820278453620092</v>
          </cell>
          <cell r="R9">
            <v>3.4175742905450654E-2</v>
          </cell>
          <cell r="S9">
            <v>0.23741724608795667</v>
          </cell>
          <cell r="T9">
            <v>3.4174160286362991E-2</v>
          </cell>
          <cell r="W9">
            <v>0.26776976287746657</v>
          </cell>
          <cell r="X9">
            <v>3.5002988421638209E-2</v>
          </cell>
          <cell r="Y9">
            <v>0.27044176746141158</v>
          </cell>
          <cell r="Z9">
            <v>3.5159060190620858E-2</v>
          </cell>
          <cell r="AA9">
            <v>0.26869610051918352</v>
          </cell>
          <cell r="AB9">
            <v>3.5354363100433488E-2</v>
          </cell>
          <cell r="AC9">
            <v>0.27671302732648306</v>
          </cell>
          <cell r="AD9">
            <v>3.5566037600346656E-2</v>
          </cell>
          <cell r="AE9">
            <v>0.27078826457482597</v>
          </cell>
          <cell r="AF9">
            <v>3.5637505481418308E-2</v>
          </cell>
          <cell r="AG9">
            <v>0.25746083324234748</v>
          </cell>
          <cell r="AH9">
            <v>3.5761460963253146E-2</v>
          </cell>
          <cell r="AI9">
            <v>0.27862990968878559</v>
          </cell>
          <cell r="AJ9">
            <v>3.5773707413951451E-2</v>
          </cell>
          <cell r="AK9">
            <v>0.25973822723465029</v>
          </cell>
          <cell r="AL9">
            <v>3.5848476363673831E-2</v>
          </cell>
          <cell r="AM9">
            <v>0.25191315214347698</v>
          </cell>
          <cell r="AN9">
            <v>3.5193437009115612E-2</v>
          </cell>
        </row>
        <row r="10">
          <cell r="E10">
            <v>0.23434551554782676</v>
          </cell>
          <cell r="F10">
            <v>3.3778206711081449E-2</v>
          </cell>
          <cell r="G10">
            <v>0.23921265938021125</v>
          </cell>
          <cell r="H10">
            <v>3.442031956239467E-2</v>
          </cell>
          <cell r="I10">
            <v>0.24409899481131175</v>
          </cell>
          <cell r="J10">
            <v>3.5062831250426141E-2</v>
          </cell>
          <cell r="K10">
            <v>0.24900459751529791</v>
          </cell>
          <cell r="L10">
            <v>3.5705742022906037E-2</v>
          </cell>
          <cell r="M10">
            <v>0.25392954346472862</v>
          </cell>
          <cell r="N10">
            <v>3.6349052127717947E-2</v>
          </cell>
          <cell r="O10">
            <v>0.23820278453620092</v>
          </cell>
          <cell r="P10">
            <v>3.4226717779358262E-2</v>
          </cell>
          <cell r="Q10">
            <v>0.2389888216607452</v>
          </cell>
          <cell r="R10">
            <v>3.4278972602472375E-2</v>
          </cell>
          <cell r="S10">
            <v>0.23820278453620092</v>
          </cell>
          <cell r="T10">
            <v>3.427769265326587E-2</v>
          </cell>
          <cell r="W10">
            <v>0.26575356617038653</v>
          </cell>
          <cell r="X10">
            <v>3.5041098357910305E-2</v>
          </cell>
          <cell r="Y10">
            <v>0.26806052337093944</v>
          </cell>
          <cell r="Z10">
            <v>3.5200478760437609E-2</v>
          </cell>
          <cell r="AA10">
            <v>0.26662518805117336</v>
          </cell>
          <cell r="AB10">
            <v>3.5392849580298202E-2</v>
          </cell>
          <cell r="AC10">
            <v>0.2742628428940328</v>
          </cell>
          <cell r="AD10">
            <v>3.5608235645960745E-2</v>
          </cell>
          <cell r="AE10">
            <v>0.26844911147658262</v>
          </cell>
          <cell r="AF10">
            <v>3.5681902904994969E-2</v>
          </cell>
          <cell r="AG10">
            <v>0.25564469223943936</v>
          </cell>
          <cell r="AH10">
            <v>3.5764388838286074E-2</v>
          </cell>
          <cell r="AI10">
            <v>0.27594081108113094</v>
          </cell>
          <cell r="AJ10">
            <v>3.5821205849270232E-2</v>
          </cell>
          <cell r="AK10">
            <v>0.2582843934363987</v>
          </cell>
          <cell r="AL10">
            <v>3.588727949813527E-2</v>
          </cell>
          <cell r="AM10">
            <v>0.25047223105470912</v>
          </cell>
          <cell r="AN10">
            <v>3.5201315680013508E-2</v>
          </cell>
        </row>
        <row r="11">
          <cell r="E11">
            <v>0.23430786132191489</v>
          </cell>
          <cell r="F11">
            <v>3.3766571375348192E-2</v>
          </cell>
          <cell r="G11">
            <v>0.23917414993128916</v>
          </cell>
          <cell r="H11">
            <v>3.440845938679428E-2</v>
          </cell>
          <cell r="I11">
            <v>0.24405962397461725</v>
          </cell>
          <cell r="J11">
            <v>3.5050745960328381E-2</v>
          </cell>
          <cell r="K11">
            <v>0.24896435909072659</v>
          </cell>
          <cell r="L11">
            <v>3.5693431343426361E-2</v>
          </cell>
          <cell r="M11">
            <v>0.25388843121665089</v>
          </cell>
          <cell r="N11">
            <v>3.6336515783717313E-2</v>
          </cell>
          <cell r="O11">
            <v>0.2389888216607452</v>
          </cell>
          <cell r="P11">
            <v>3.433010399368186E-2</v>
          </cell>
          <cell r="Q11">
            <v>0.23977535777815939</v>
          </cell>
          <cell r="R11">
            <v>3.4382212603687713E-2</v>
          </cell>
          <cell r="S11">
            <v>0.2389888216607452</v>
          </cell>
          <cell r="T11">
            <v>3.4381235384891344E-2</v>
          </cell>
          <cell r="W11">
            <v>0.26355997066606041</v>
          </cell>
          <cell r="X11">
            <v>3.5074133459971506E-2</v>
          </cell>
          <cell r="Y11">
            <v>0.26546975055100752</v>
          </cell>
          <cell r="Z11">
            <v>3.5236584909115222E-2</v>
          </cell>
          <cell r="AA11">
            <v>0.26437205997244456</v>
          </cell>
          <cell r="AB11">
            <v>3.5426267771551209E-2</v>
          </cell>
          <cell r="AC11">
            <v>0.27159706308951453</v>
          </cell>
          <cell r="AD11">
            <v>3.5645019266275675E-2</v>
          </cell>
          <cell r="AE11">
            <v>0.26590414300751064</v>
          </cell>
          <cell r="AF11">
            <v>3.572042464038077E-2</v>
          </cell>
          <cell r="AG11">
            <v>0.25374432605348846</v>
          </cell>
          <cell r="AH11">
            <v>3.5754169808715888E-2</v>
          </cell>
          <cell r="AI11">
            <v>0.27301509724151435</v>
          </cell>
          <cell r="AJ11">
            <v>3.5862567275331041E-2</v>
          </cell>
          <cell r="AK11">
            <v>0.25670271822332041</v>
          </cell>
          <cell r="AL11">
            <v>3.5919628844284492E-2</v>
          </cell>
          <cell r="AM11">
            <v>0.24896435360887234</v>
          </cell>
          <cell r="AN11">
            <v>3.5202750745894379E-2</v>
          </cell>
        </row>
        <row r="12">
          <cell r="E12">
            <v>0.23429496155926011</v>
          </cell>
          <cell r="F12">
            <v>3.3753910315874602E-2</v>
          </cell>
          <cell r="G12">
            <v>0.23916095718229402</v>
          </cell>
          <cell r="H12">
            <v>3.4395553666487944E-2</v>
          </cell>
          <cell r="I12">
            <v>0.24404613612732839</v>
          </cell>
          <cell r="J12">
            <v>3.5037595279653222E-2</v>
          </cell>
          <cell r="K12">
            <v>0.24895057402108298</v>
          </cell>
          <cell r="L12">
            <v>3.5680035404656252E-2</v>
          </cell>
          <cell r="M12">
            <v>0.25387434678842102</v>
          </cell>
          <cell r="N12">
            <v>3.6322874286762508E-2</v>
          </cell>
          <cell r="O12">
            <v>0.23977535777815939</v>
          </cell>
          <cell r="P12">
            <v>3.4433500542982109E-2</v>
          </cell>
          <cell r="Q12">
            <v>0.24056239320521478</v>
          </cell>
          <cell r="R12">
            <v>3.4485462910125698E-2</v>
          </cell>
          <cell r="S12">
            <v>0.23977535777815939</v>
          </cell>
          <cell r="T12">
            <v>3.4484788482276506E-2</v>
          </cell>
          <cell r="W12">
            <v>0.26120769134789107</v>
          </cell>
          <cell r="X12">
            <v>3.510181188397888E-2</v>
          </cell>
          <cell r="Y12">
            <v>0.26269155256183474</v>
          </cell>
          <cell r="Z12">
            <v>3.5267070591723855E-2</v>
          </cell>
          <cell r="AA12">
            <v>0.26195593917733428</v>
          </cell>
          <cell r="AB12">
            <v>3.5454332561967665E-2</v>
          </cell>
          <cell r="AC12">
            <v>0.26873843140629305</v>
          </cell>
          <cell r="AD12">
            <v>3.5676074636412466E-2</v>
          </cell>
          <cell r="AE12">
            <v>0.26317507194125761</v>
          </cell>
          <cell r="AF12">
            <v>3.575274203371178E-2</v>
          </cell>
          <cell r="AG12">
            <v>0.2517967231506697</v>
          </cell>
          <cell r="AH12">
            <v>3.5731002776329193E-2</v>
          </cell>
          <cell r="AI12">
            <v>0.26987772932883786</v>
          </cell>
          <cell r="AJ12">
            <v>3.5897438811030351E-2</v>
          </cell>
          <cell r="AK12">
            <v>0.2550066958906505</v>
          </cell>
          <cell r="AL12">
            <v>3.59452484089062E-2</v>
          </cell>
          <cell r="AM12">
            <v>0.24741886892526471</v>
          </cell>
          <cell r="AN12">
            <v>3.519771427483321E-2</v>
          </cell>
        </row>
        <row r="13">
          <cell r="E13">
            <v>0.23430786132191489</v>
          </cell>
          <cell r="F13">
            <v>3.3741249256401012E-2</v>
          </cell>
          <cell r="G13">
            <v>0.23917414993128916</v>
          </cell>
          <cell r="H13">
            <v>3.4382647946181608E-2</v>
          </cell>
          <cell r="I13">
            <v>0.24405962397461725</v>
          </cell>
          <cell r="J13">
            <v>3.5024444600369173E-2</v>
          </cell>
          <cell r="K13">
            <v>0.24896435909072659</v>
          </cell>
          <cell r="L13">
            <v>3.5666639465886142E-2</v>
          </cell>
          <cell r="M13">
            <v>0.25388843121665089</v>
          </cell>
          <cell r="N13">
            <v>3.6309232789807702E-2</v>
          </cell>
          <cell r="O13">
            <v>0.24056239320521478</v>
          </cell>
          <cell r="P13">
            <v>3.4536907428292629E-2</v>
          </cell>
          <cell r="Q13">
            <v>0.24134992825888357</v>
          </cell>
          <cell r="R13">
            <v>3.4588723522814904E-2</v>
          </cell>
          <cell r="S13">
            <v>0.24056239320521478</v>
          </cell>
          <cell r="T13">
            <v>3.458835194645956E-2</v>
          </cell>
          <cell r="W13">
            <v>0.25871679703363087</v>
          </cell>
          <cell r="X13">
            <v>3.5123897487377924E-2</v>
          </cell>
          <cell r="Y13">
            <v>0.25974963200909967</v>
          </cell>
          <cell r="Z13">
            <v>3.529167571516844E-2</v>
          </cell>
          <cell r="AA13">
            <v>0.25939743915656616</v>
          </cell>
          <cell r="AB13">
            <v>3.5476804512651096E-2</v>
          </cell>
          <cell r="AC13">
            <v>0.26571133668196439</v>
          </cell>
          <cell r="AD13">
            <v>3.5701136802902912E-2</v>
          </cell>
          <cell r="AE13">
            <v>0.26028518174991744</v>
          </cell>
          <cell r="AF13">
            <v>3.577857936438289E-2</v>
          </cell>
          <cell r="AG13">
            <v>0.24983979140612106</v>
          </cell>
          <cell r="AH13">
            <v>3.5695338661059291E-2</v>
          </cell>
          <cell r="AI13">
            <v>0.26655547425992765</v>
          </cell>
          <cell r="AJ13">
            <v>3.5925522944720928E-2</v>
          </cell>
          <cell r="AK13">
            <v>0.25321079630293059</v>
          </cell>
          <cell r="AL13">
            <v>3.5963919614908253E-2</v>
          </cell>
          <cell r="AM13">
            <v>0.24586585810528988</v>
          </cell>
          <cell r="AN13">
            <v>3.5186304296010315E-2</v>
          </cell>
        </row>
        <row r="14">
          <cell r="E14">
            <v>0.23434551554782676</v>
          </cell>
          <cell r="F14">
            <v>3.3729613920667756E-2</v>
          </cell>
          <cell r="G14">
            <v>0.23921265938021125</v>
          </cell>
          <cell r="H14">
            <v>3.4370787770581217E-2</v>
          </cell>
          <cell r="I14">
            <v>0.24409899481131175</v>
          </cell>
          <cell r="J14">
            <v>3.5012359310271413E-2</v>
          </cell>
          <cell r="K14">
            <v>0.24900459751529791</v>
          </cell>
          <cell r="L14">
            <v>3.5654328786406467E-2</v>
          </cell>
          <cell r="M14">
            <v>0.25392954346472862</v>
          </cell>
          <cell r="N14">
            <v>3.6296696445807068E-2</v>
          </cell>
          <cell r="O14">
            <v>0.24134992825888357</v>
          </cell>
          <cell r="P14">
            <v>3.4640324650646592E-2</v>
          </cell>
          <cell r="Q14">
            <v>0.24213796325633941</v>
          </cell>
          <cell r="R14">
            <v>3.4691994442783702E-2</v>
          </cell>
          <cell r="S14">
            <v>0.24134992825888357</v>
          </cell>
          <cell r="T14">
            <v>3.469192577847828E-2</v>
          </cell>
          <cell r="W14">
            <v>0.2561085391553044</v>
          </cell>
          <cell r="X14">
            <v>3.5140201843587619E-2</v>
          </cell>
          <cell r="Y14">
            <v>0.25666908832166624</v>
          </cell>
          <cell r="Z14">
            <v>3.5310190357211266E-2</v>
          </cell>
          <cell r="AA14">
            <v>0.25671838813021575</v>
          </cell>
          <cell r="AB14">
            <v>3.549349190084166E-2</v>
          </cell>
          <cell r="AC14">
            <v>0.26254160502139301</v>
          </cell>
          <cell r="AD14">
            <v>3.5719991944179207E-2</v>
          </cell>
          <cell r="AE14">
            <v>0.25725912795765599</v>
          </cell>
          <cell r="AF14">
            <v>3.5797716197398792E-2</v>
          </cell>
          <cell r="AG14">
            <v>0.24791162027027328</v>
          </cell>
          <cell r="AH14">
            <v>3.5647871624342582E-2</v>
          </cell>
          <cell r="AI14">
            <v>0.26307667634363752</v>
          </cell>
          <cell r="AJ14">
            <v>3.5946580072476322E-2</v>
          </cell>
          <cell r="AK14">
            <v>0.25133034144222682</v>
          </cell>
          <cell r="AL14">
            <v>3.5975483166144323E-2</v>
          </cell>
          <cell r="AM14">
            <v>0.24433554873803504</v>
          </cell>
          <cell r="AN14">
            <v>3.5168742891684819E-2</v>
          </cell>
        </row>
        <row r="15">
          <cell r="E15">
            <v>0.23440487371555063</v>
          </cell>
          <cell r="F15">
            <v>3.3719946934377923E-2</v>
          </cell>
          <cell r="G15">
            <v>0.23927336572253316</v>
          </cell>
          <cell r="H15">
            <v>3.4360933980578739E-2</v>
          </cell>
          <cell r="I15">
            <v>0.24416105904637031</v>
          </cell>
          <cell r="J15">
            <v>3.5002318488385226E-2</v>
          </cell>
          <cell r="K15">
            <v>0.24906802941694525</v>
          </cell>
          <cell r="L15">
            <v>3.564410070425425E-2</v>
          </cell>
          <cell r="M15">
            <v>0.25399435286281885</v>
          </cell>
          <cell r="N15">
            <v>3.6286280874795025E-2</v>
          </cell>
          <cell r="O15">
            <v>0.24213796325633941</v>
          </cell>
          <cell r="P15">
            <v>3.474375221107695E-2</v>
          </cell>
          <cell r="Q15">
            <v>0.24292649851495685</v>
          </cell>
          <cell r="R15">
            <v>3.4795275671061554E-2</v>
          </cell>
          <cell r="S15">
            <v>0.24213796325633941</v>
          </cell>
          <cell r="T15">
            <v>3.4795509979370198E-2</v>
          </cell>
          <cell r="W15">
            <v>0.2534051704494838</v>
          </cell>
          <cell r="X15">
            <v>3.5150585849589522E-2</v>
          </cell>
          <cell r="Y15">
            <v>0.2534762036121066</v>
          </cell>
          <cell r="Z15">
            <v>3.5322456557454501E-2</v>
          </cell>
          <cell r="AA15">
            <v>0.25394164281703308</v>
          </cell>
          <cell r="AB15">
            <v>3.5504252355627118E-2</v>
          </cell>
          <cell r="AC15">
            <v>0.25925627945749102</v>
          </cell>
          <cell r="AD15">
            <v>3.5732479194824099E-2</v>
          </cell>
          <cell r="AE15">
            <v>0.25412272778847234</v>
          </cell>
          <cell r="AF15">
            <v>3.5809989264047666E-2</v>
          </cell>
          <cell r="AG15">
            <v>0.24604973940102345</v>
          </cell>
          <cell r="AH15">
            <v>3.5589525558055793E-2</v>
          </cell>
          <cell r="AI15">
            <v>0.25947101545719964</v>
          </cell>
          <cell r="AJ15">
            <v>3.5960430542307041E-2</v>
          </cell>
          <cell r="AK15">
            <v>0.24938137468638094</v>
          </cell>
          <cell r="AL15">
            <v>3.5979840406472459E-2</v>
          </cell>
          <cell r="AM15">
            <v>0.2428577265546327</v>
          </cell>
          <cell r="AN15">
            <v>3.5145371874616117E-2</v>
          </cell>
        </row>
        <row r="16">
          <cell r="E16">
            <v>0.23448112697935419</v>
          </cell>
          <cell r="F16">
            <v>3.3713031459268954E-2</v>
          </cell>
          <cell r="G16">
            <v>0.2393513508914345</v>
          </cell>
          <cell r="H16">
            <v>3.4353884871637416E-2</v>
          </cell>
          <cell r="I16">
            <v>0.24424078860457871</v>
          </cell>
          <cell r="J16">
            <v>3.4995135582384769E-2</v>
          </cell>
          <cell r="K16">
            <v>0.24914951592024123</v>
          </cell>
          <cell r="L16">
            <v>3.563678383781671E-2</v>
          </cell>
          <cell r="M16">
            <v>0.25407760893892473</v>
          </cell>
          <cell r="N16">
            <v>3.6278829884391191E-2</v>
          </cell>
          <cell r="O16">
            <v>0.24292649851495685</v>
          </cell>
          <cell r="P16">
            <v>3.4847190110617765E-2</v>
          </cell>
          <cell r="Q16">
            <v>0.2437155343523123</v>
          </cell>
          <cell r="R16">
            <v>3.4898567208676817E-2</v>
          </cell>
          <cell r="S16">
            <v>0.24292649851495685</v>
          </cell>
          <cell r="T16">
            <v>3.4899104550173976E-2</v>
          </cell>
          <cell r="W16">
            <v>0.25062975510478613</v>
          </cell>
          <cell r="X16">
            <v>3.5154960912705722E-2</v>
          </cell>
          <cell r="Y16">
            <v>0.25019821844698326</v>
          </cell>
          <cell r="Z16">
            <v>3.5328369665002614E-2</v>
          </cell>
          <cell r="AA16">
            <v>0.25109089342897734</v>
          </cell>
          <cell r="AB16">
            <v>3.5508994072601281E-2</v>
          </cell>
          <cell r="AC16">
            <v>0.25588338922959636</v>
          </cell>
          <cell r="AD16">
            <v>3.5738492018017973E-2</v>
          </cell>
          <cell r="AE16">
            <v>0.25090273990274647</v>
          </cell>
          <cell r="AF16">
            <v>3.5815293854852215E-2</v>
          </cell>
          <cell r="AG16">
            <v>0.24429038819163348</v>
          </cell>
          <cell r="AH16">
            <v>3.5521436102011542E-2</v>
          </cell>
          <cell r="AI16">
            <v>0.25576925382797683</v>
          </cell>
          <cell r="AJ16">
            <v>3.5966956186888041E-2</v>
          </cell>
          <cell r="AK16">
            <v>0.24738052393256754</v>
          </cell>
          <cell r="AL16">
            <v>3.5976954161454494E-2</v>
          </cell>
          <cell r="AM16">
            <v>0.24146115568288495</v>
          </cell>
          <cell r="AN16">
            <v>3.5116646135067313E-2</v>
          </cell>
        </row>
        <row r="17">
          <cell r="E17">
            <v>0.23456809775329962</v>
          </cell>
          <cell r="F17">
            <v>3.370942774600625E-2</v>
          </cell>
          <cell r="G17">
            <v>0.2394402969923265</v>
          </cell>
          <cell r="H17">
            <v>3.4350211520641029E-2</v>
          </cell>
          <cell r="I17">
            <v>0.24433172427130082</v>
          </cell>
          <cell r="J17">
            <v>3.4991392508595807E-2</v>
          </cell>
          <cell r="K17">
            <v>0.2492424554733077</v>
          </cell>
          <cell r="L17">
            <v>3.5632970956097534E-2</v>
          </cell>
          <cell r="M17">
            <v>0.254172566780903</v>
          </cell>
          <cell r="N17">
            <v>3.6274947109525335E-2</v>
          </cell>
          <cell r="O17">
            <v>0.2437155343523123</v>
          </cell>
          <cell r="P17">
            <v>3.4950638350301988E-2</v>
          </cell>
          <cell r="Q17">
            <v>0.24450507108618358</v>
          </cell>
          <cell r="R17">
            <v>3.500186905665896E-2</v>
          </cell>
          <cell r="S17">
            <v>0.2437155343523123</v>
          </cell>
          <cell r="T17">
            <v>3.5002709491927159E-2</v>
          </cell>
          <cell r="W17">
            <v>0.24780597198634846</v>
          </cell>
          <cell r="X17">
            <v>3.5153289706440327E-2</v>
          </cell>
          <cell r="Y17">
            <v>0.24686309943993998</v>
          </cell>
          <cell r="Z17">
            <v>3.5327879231306911E-2</v>
          </cell>
          <cell r="AA17">
            <v>0.24819046155468155</v>
          </cell>
          <cell r="AB17">
            <v>3.5507676597106803E-2</v>
          </cell>
          <cell r="AC17">
            <v>0.25245171064788596</v>
          </cell>
          <cell r="AD17">
            <v>3.5737979114473399E-2</v>
          </cell>
          <cell r="AE17">
            <v>0.24762663610178359</v>
          </cell>
          <cell r="AF17">
            <v>3.581358471291405E-2</v>
          </cell>
          <cell r="AG17">
            <v>0.24266781041216173</v>
          </cell>
          <cell r="AH17">
            <v>3.5444928540021119E-2</v>
          </cell>
          <cell r="AI17">
            <v>0.25200297358098533</v>
          </cell>
          <cell r="AJ17">
            <v>3.596610133172063E-2</v>
          </cell>
          <cell r="AK17">
            <v>0.24534485973393805</v>
          </cell>
          <cell r="AL17">
            <v>3.5966849055515261E-2</v>
          </cell>
          <cell r="AM17">
            <v>0.24017301878623457</v>
          </cell>
          <cell r="AN17">
            <v>3.5083124786883677E-2</v>
          </cell>
        </row>
        <row r="18">
          <cell r="E18">
            <v>0.23465874018251703</v>
          </cell>
          <cell r="F18">
            <v>3.370942774600625E-2</v>
          </cell>
          <cell r="G18">
            <v>0.23953299814109774</v>
          </cell>
          <cell r="H18">
            <v>3.4350211520641029E-2</v>
          </cell>
          <cell r="I18">
            <v>0.24442649897963406</v>
          </cell>
          <cell r="J18">
            <v>3.4991392508595807E-2</v>
          </cell>
          <cell r="K18">
            <v>0.249339318666288</v>
          </cell>
          <cell r="L18">
            <v>3.5632970956097534E-2</v>
          </cell>
          <cell r="M18">
            <v>0.25427153346913273</v>
          </cell>
          <cell r="N18">
            <v>3.6274947109525335E-2</v>
          </cell>
          <cell r="O18">
            <v>0.24450507108618358</v>
          </cell>
          <cell r="P18">
            <v>3.5054096931163681E-2</v>
          </cell>
          <cell r="Q18">
            <v>0.24529510903455054</v>
          </cell>
          <cell r="R18">
            <v>3.5105181216036792E-2</v>
          </cell>
          <cell r="S18">
            <v>0.24450507108618358</v>
          </cell>
          <cell r="T18">
            <v>3.5106324805668401E-2</v>
          </cell>
          <cell r="W18">
            <v>0.24495791261609942</v>
          </cell>
          <cell r="X18">
            <v>3.514558648893594E-2</v>
          </cell>
          <cell r="Y18">
            <v>0.24349930065041506</v>
          </cell>
          <cell r="Z18">
            <v>3.5320989440574754E-2</v>
          </cell>
          <cell r="AA18">
            <v>0.2452650926562337</v>
          </cell>
          <cell r="AB18">
            <v>3.5500311169380072E-2</v>
          </cell>
          <cell r="AC18">
            <v>0.24899052158404311</v>
          </cell>
          <cell r="AD18">
            <v>3.573094486010258E-2</v>
          </cell>
          <cell r="AE18">
            <v>0.2443223669480919</v>
          </cell>
          <cell r="AF18">
            <v>3.5804876420029552E-2</v>
          </cell>
          <cell r="AG18">
            <v>0.24121358769343082</v>
          </cell>
          <cell r="AH18">
            <v>3.5361492004752602E-2</v>
          </cell>
          <cell r="AI18">
            <v>0.24820430729133944</v>
          </cell>
          <cell r="AJ18">
            <v>3.5957873270127685E-2</v>
          </cell>
          <cell r="AK18">
            <v>0.2432917496596802</v>
          </cell>
          <cell r="AL18">
            <v>3.5949611301855679E-2</v>
          </cell>
          <cell r="AM18">
            <v>0.2390183879841408</v>
          </cell>
          <cell r="AN18">
            <v>3.5045460284977639E-2</v>
          </cell>
        </row>
        <row r="19">
          <cell r="E19">
            <v>0.23474571095646246</v>
          </cell>
          <cell r="F19">
            <v>3.3713031459268954E-2</v>
          </cell>
          <cell r="G19">
            <v>0.23962194424198974</v>
          </cell>
          <cell r="H19">
            <v>3.4353884871637416E-2</v>
          </cell>
          <cell r="I19">
            <v>0.24451743464635617</v>
          </cell>
          <cell r="J19">
            <v>3.4995135582384769E-2</v>
          </cell>
          <cell r="K19">
            <v>0.24943225821935447</v>
          </cell>
          <cell r="L19">
            <v>3.563678383781671E-2</v>
          </cell>
          <cell r="M19">
            <v>0.25436649131111105</v>
          </cell>
          <cell r="N19">
            <v>3.6278829884391191E-2</v>
          </cell>
          <cell r="O19">
            <v>0.24529510903455054</v>
          </cell>
          <cell r="P19">
            <v>3.5157565854236239E-2</v>
          </cell>
          <cell r="Q19">
            <v>0.24608564851559445</v>
          </cell>
          <cell r="R19">
            <v>3.5208503687839995E-2</v>
          </cell>
          <cell r="S19">
            <v>0.24529510903455054</v>
          </cell>
          <cell r="T19">
            <v>3.5209950492435686E-2</v>
          </cell>
          <cell r="W19">
            <v>0.24210987563238853</v>
          </cell>
          <cell r="X19">
            <v>3.5131916981328226E-2</v>
          </cell>
          <cell r="Y19">
            <v>0.24013552082363865</v>
          </cell>
          <cell r="Z19">
            <v>3.5307759074071403E-2</v>
          </cell>
          <cell r="AA19">
            <v>0.24233974494961935</v>
          </cell>
          <cell r="AB19">
            <v>3.5486960628653481E-2</v>
          </cell>
          <cell r="AC19">
            <v>0.24552935168277965</v>
          </cell>
          <cell r="AD19">
            <v>3.5717449268683595E-2</v>
          </cell>
          <cell r="AE19">
            <v>0.24101812330103814</v>
          </cell>
          <cell r="AF19">
            <v>3.5789243272283153E-2</v>
          </cell>
          <cell r="AG19">
            <v>0.23995602482650699</v>
          </cell>
          <cell r="AH19">
            <v>3.5272750493457343E-2</v>
          </cell>
          <cell r="AI19">
            <v>0.24440566384045034</v>
          </cell>
          <cell r="AJ19">
            <v>3.5942342201029584E-2</v>
          </cell>
          <cell r="AK19">
            <v>0.24123871012104131</v>
          </cell>
          <cell r="AL19">
            <v>3.5925387966912109E-2</v>
          </cell>
          <cell r="AM19">
            <v>0.2380197368517934</v>
          </cell>
          <cell r="AN19">
            <v>3.5004385726036064E-2</v>
          </cell>
        </row>
        <row r="20">
          <cell r="E20">
            <v>0.23482196422026602</v>
          </cell>
          <cell r="F20">
            <v>3.3719946934377923E-2</v>
          </cell>
          <cell r="G20">
            <v>0.23969992941089108</v>
          </cell>
          <cell r="H20">
            <v>3.4360933980578739E-2</v>
          </cell>
          <cell r="I20">
            <v>0.24459716420456457</v>
          </cell>
          <cell r="J20">
            <v>3.5002318488385226E-2</v>
          </cell>
          <cell r="K20">
            <v>0.24951374472265045</v>
          </cell>
          <cell r="L20">
            <v>3.564410070425425E-2</v>
          </cell>
          <cell r="M20">
            <v>0.25444974738721687</v>
          </cell>
          <cell r="N20">
            <v>3.6286280874795025E-2</v>
          </cell>
          <cell r="O20">
            <v>0.24608564851559445</v>
          </cell>
          <cell r="P20">
            <v>3.5261045120553947E-2</v>
          </cell>
          <cell r="Q20">
            <v>0.24687668984769884</v>
          </cell>
          <cell r="R20">
            <v>3.5311836473097595E-2</v>
          </cell>
          <cell r="S20">
            <v>0.24608564851559445</v>
          </cell>
          <cell r="T20">
            <v>3.5313586553267898E-2</v>
          </cell>
          <cell r="W20">
            <v>0.23928615948257126</v>
          </cell>
          <cell r="X20">
            <v>3.5112397807036358E-2</v>
          </cell>
          <cell r="Y20">
            <v>0.23680045854305748</v>
          </cell>
          <cell r="Z20">
            <v>3.5288301008618968E-2</v>
          </cell>
          <cell r="AA20">
            <v>0.23943937647002278</v>
          </cell>
          <cell r="AB20">
            <v>3.5467738877033229E-2</v>
          </cell>
          <cell r="AC20">
            <v>0.24209773042531901</v>
          </cell>
          <cell r="AD20">
            <v>3.5697607479844018E-2</v>
          </cell>
          <cell r="AE20">
            <v>0.23774209580237551</v>
          </cell>
          <cell r="AF20">
            <v>3.5766818646179338E-2</v>
          </cell>
          <cell r="AG20">
            <v>0.23891959884213837</v>
          </cell>
          <cell r="AH20">
            <v>3.5180431258710725E-2</v>
          </cell>
          <cell r="AI20">
            <v>0.24063945191487712</v>
          </cell>
          <cell r="AJ20">
            <v>3.5919640630031766E-2</v>
          </cell>
          <cell r="AK20">
            <v>0.2392032569274837</v>
          </cell>
          <cell r="AL20">
            <v>3.5894385715637377E-2</v>
          </cell>
          <cell r="AM20">
            <v>0.23719650299753461</v>
          </cell>
          <cell r="AN20">
            <v>3.4960700579627128E-2</v>
          </cell>
        </row>
        <row r="21">
          <cell r="E21">
            <v>0.23488132238798989</v>
          </cell>
          <cell r="F21">
            <v>3.3729613920667756E-2</v>
          </cell>
          <cell r="G21">
            <v>0.23976063575321299</v>
          </cell>
          <cell r="H21">
            <v>3.4370787770581217E-2</v>
          </cell>
          <cell r="I21">
            <v>0.24465922843962312</v>
          </cell>
          <cell r="J21">
            <v>3.5012359310271413E-2</v>
          </cell>
          <cell r="K21">
            <v>0.24957717662429779</v>
          </cell>
          <cell r="L21">
            <v>3.5654328786406467E-2</v>
          </cell>
          <cell r="M21">
            <v>0.2545145567853071</v>
          </cell>
          <cell r="N21">
            <v>3.6296696445807068E-2</v>
          </cell>
          <cell r="O21">
            <v>0.24687668984769884</v>
          </cell>
          <cell r="P21">
            <v>3.5364534731150421E-2</v>
          </cell>
          <cell r="Q21">
            <v>0.24766823334944932</v>
          </cell>
          <cell r="R21">
            <v>3.5415179572839274E-2</v>
          </cell>
          <cell r="S21">
            <v>0.24687668984769884</v>
          </cell>
          <cell r="T21">
            <v>3.5417232989203247E-2</v>
          </cell>
          <cell r="W21">
            <v>0.23651085511722356</v>
          </cell>
          <cell r="X21">
            <v>3.5087195496773138E-2</v>
          </cell>
          <cell r="Y21">
            <v>0.2335225673841396</v>
          </cell>
          <cell r="Z21">
            <v>3.5262781253571171E-2</v>
          </cell>
          <cell r="AA21">
            <v>0.23658873213867079</v>
          </cell>
          <cell r="AB21">
            <v>3.5442809907726754E-2</v>
          </cell>
          <cell r="AC21">
            <v>0.23872493519427429</v>
          </cell>
          <cell r="AD21">
            <v>3.5671588776730212E-2</v>
          </cell>
          <cell r="AE21">
            <v>0.23452223436362787</v>
          </cell>
          <cell r="AF21">
            <v>3.5737793860721324E-2</v>
          </cell>
          <cell r="AG21">
            <v>0.23812448259319358</v>
          </cell>
          <cell r="AH21">
            <v>3.5086331189405524E-2</v>
          </cell>
          <cell r="AI21">
            <v>0.23693780350683982</v>
          </cell>
          <cell r="AJ21">
            <v>3.5889962238933641E-2</v>
          </cell>
          <cell r="AK21">
            <v>0.23720275584797426</v>
          </cell>
          <cell r="AL21">
            <v>3.5856869048308281E-2</v>
          </cell>
          <cell r="AM21">
            <v>0.23656470973192303</v>
          </cell>
          <cell r="AN21">
            <v>3.4915255127434569E-2</v>
          </cell>
        </row>
        <row r="22">
          <cell r="E22">
            <v>0.23491897661390176</v>
          </cell>
          <cell r="F22">
            <v>3.3741249256401012E-2</v>
          </cell>
          <cell r="G22">
            <v>0.23979914520213508</v>
          </cell>
          <cell r="H22">
            <v>3.4382647946181608E-2</v>
          </cell>
          <cell r="I22">
            <v>0.24469859927631762</v>
          </cell>
          <cell r="J22">
            <v>3.5024444600369173E-2</v>
          </cell>
          <cell r="K22">
            <v>0.24961741504886911</v>
          </cell>
          <cell r="L22">
            <v>3.5666639465886142E-2</v>
          </cell>
          <cell r="M22">
            <v>0.25455566903338483</v>
          </cell>
          <cell r="N22">
            <v>3.6309232789807702E-2</v>
          </cell>
          <cell r="O22">
            <v>0.24766823334944932</v>
          </cell>
          <cell r="P22">
            <v>3.5468034687059946E-2</v>
          </cell>
          <cell r="Q22">
            <v>0.24846027933963377</v>
          </cell>
          <cell r="R22">
            <v>3.5518532988094501E-2</v>
          </cell>
          <cell r="S22">
            <v>0.24766823334944932</v>
          </cell>
          <cell r="T22">
            <v>3.5520889801280618E-2</v>
          </cell>
          <cell r="W22">
            <v>0.23380764045464583</v>
          </cell>
          <cell r="X22">
            <v>3.505652506776364E-2</v>
          </cell>
          <cell r="Y22">
            <v>0.23032981315850101</v>
          </cell>
          <cell r="Z22">
            <v>3.5231417534480058E-2</v>
          </cell>
          <cell r="AA22">
            <v>0.23381213264788958</v>
          </cell>
          <cell r="AB22">
            <v>3.5412386405910469E-2</v>
          </cell>
          <cell r="AC22">
            <v>0.23543974148934263</v>
          </cell>
          <cell r="AD22">
            <v>3.5639615141743214E-2</v>
          </cell>
          <cell r="AE22">
            <v>0.23138600970729939</v>
          </cell>
          <cell r="AF22">
            <v>3.5702416545144791E-2</v>
          </cell>
          <cell r="AG22">
            <v>0.23758615211302703</v>
          </cell>
          <cell r="AH22">
            <v>3.4992281836353528E-2</v>
          </cell>
          <cell r="AI22">
            <v>0.23333229977539136</v>
          </cell>
          <cell r="AJ22">
            <v>3.5853560233303751E-2</v>
          </cell>
          <cell r="AK22">
            <v>0.23525427445236652</v>
          </cell>
          <cell r="AL22">
            <v>3.5813158043902463E-2</v>
          </cell>
          <cell r="AM22">
            <v>0.23613665419221952</v>
          </cell>
          <cell r="AN22">
            <v>3.4868933913491877E-2</v>
          </cell>
        </row>
        <row r="23">
          <cell r="E23">
            <v>0.23493187637655655</v>
          </cell>
          <cell r="F23">
            <v>3.3753910315874602E-2</v>
          </cell>
          <cell r="G23">
            <v>0.23981233795113022</v>
          </cell>
          <cell r="H23">
            <v>3.4395553666487944E-2</v>
          </cell>
          <cell r="I23">
            <v>0.24471208712360648</v>
          </cell>
          <cell r="J23">
            <v>3.5037595279653222E-2</v>
          </cell>
          <cell r="K23">
            <v>0.24963120011851272</v>
          </cell>
          <cell r="L23">
            <v>3.5680035404656252E-2</v>
          </cell>
          <cell r="M23">
            <v>0.2545697534616147</v>
          </cell>
          <cell r="N23">
            <v>3.6322874286762508E-2</v>
          </cell>
          <cell r="O23">
            <v>0.24846027933963377</v>
          </cell>
          <cell r="P23">
            <v>3.5571544989316584E-2</v>
          </cell>
          <cell r="Q23">
            <v>0.24925282813724237</v>
          </cell>
          <cell r="R23">
            <v>3.5621896719892972E-2</v>
          </cell>
          <cell r="S23">
            <v>0.24846027933963377</v>
          </cell>
          <cell r="T23">
            <v>3.5624556990538667E-2</v>
          </cell>
          <cell r="W23">
            <v>0.23119957836921254</v>
          </cell>
          <cell r="X23">
            <v>3.5020648189294082E-2</v>
          </cell>
          <cell r="Y23">
            <v>0.22724943531946148</v>
          </cell>
          <cell r="Z23">
            <v>3.5194477435538385E-2</v>
          </cell>
          <cell r="AA23">
            <v>0.23113326696553307</v>
          </cell>
          <cell r="AB23">
            <v>3.5376727934174838E-2</v>
          </cell>
          <cell r="AC23">
            <v>0.23227017742488787</v>
          </cell>
          <cell r="AD23">
            <v>3.5601959362663138E-2</v>
          </cell>
          <cell r="AE23">
            <v>0.22836017899635624</v>
          </cell>
          <cell r="AF23">
            <v>3.5660988526232534E-2</v>
          </cell>
          <cell r="AG23">
            <v>0.23731508539209331</v>
          </cell>
          <cell r="AH23">
            <v>3.4900113763232328E-2</v>
          </cell>
          <cell r="AI23">
            <v>0.22985370160710367</v>
          </cell>
          <cell r="AJ23">
            <v>3.5810745182219141E-2</v>
          </cell>
          <cell r="AK23">
            <v>0.23337443649691264</v>
          </cell>
          <cell r="AL23">
            <v>3.5763625629297448E-2</v>
          </cell>
          <cell r="AM23">
            <v>0.2359206679925985</v>
          </cell>
          <cell r="AN23">
            <v>3.4822638527538842E-2</v>
          </cell>
        </row>
        <row r="24">
          <cell r="O24">
            <v>0.24925282813724237</v>
          </cell>
          <cell r="P24">
            <v>3.5675065638954617E-2</v>
          </cell>
          <cell r="Q24">
            <v>0.25004588006146777</v>
          </cell>
          <cell r="R24">
            <v>3.5725270769264357E-2</v>
          </cell>
          <cell r="S24">
            <v>0.24925282813724237</v>
          </cell>
          <cell r="T24">
            <v>3.5728234558016263E-2</v>
          </cell>
          <cell r="W24">
            <v>0.2287089199270598</v>
          </cell>
          <cell r="X24">
            <v>3.4979870950241743E-2</v>
          </cell>
          <cell r="Y24">
            <v>0.22430771456463303</v>
          </cell>
          <cell r="Z24">
            <v>3.5152276116645613E-2</v>
          </cell>
          <cell r="AA24">
            <v>0.22857499022906175</v>
          </cell>
          <cell r="AB24">
            <v>3.5336138718027897E-2</v>
          </cell>
          <cell r="AC24">
            <v>0.2292432846039511</v>
          </cell>
          <cell r="AD24">
            <v>3.5558942705320049E-2</v>
          </cell>
          <cell r="AE24">
            <v>0.2254705575515463</v>
          </cell>
          <cell r="AF24">
            <v>3.5613863253234825E-2</v>
          </cell>
          <cell r="AG24">
            <v>0.23731655843578156</v>
          </cell>
          <cell r="AH24">
            <v>3.4811620916745618E-2</v>
          </cell>
          <cell r="AI24">
            <v>0.22653168717502936</v>
          </cell>
          <cell r="AJ24">
            <v>3.5761882368599514E-2</v>
          </cell>
          <cell r="AK24">
            <v>0.2315792800962363</v>
          </cell>
          <cell r="AL24">
            <v>3.5708694397590009E-2</v>
          </cell>
          <cell r="AM24">
            <v>0.23592095505875493</v>
          </cell>
          <cell r="AN24">
            <v>3.4777270056602826E-2</v>
          </cell>
        </row>
        <row r="25">
          <cell r="O25">
            <v>0.25004588006146777</v>
          </cell>
          <cell r="P25">
            <v>3.5778596637008331E-2</v>
          </cell>
          <cell r="Q25">
            <v>0.25083943543170517</v>
          </cell>
          <cell r="R25">
            <v>3.5828655137238791E-2</v>
          </cell>
          <cell r="S25">
            <v>0.25004588006146777</v>
          </cell>
          <cell r="T25">
            <v>3.5831922504752305E-2</v>
          </cell>
          <cell r="W25">
            <v>0.22635691454783466</v>
          </cell>
          <cell r="X25">
            <v>3.493454124763256E-2</v>
          </cell>
          <cell r="Y25">
            <v>0.22152974861827432</v>
          </cell>
          <cell r="Z25">
            <v>3.5105173624574763E-2</v>
          </cell>
          <cell r="AA25">
            <v>0.22615912875356817</v>
          </cell>
          <cell r="AB25">
            <v>3.5290965050350454E-2</v>
          </cell>
          <cell r="AC25">
            <v>0.2263848874088282</v>
          </cell>
          <cell r="AD25">
            <v>3.551093217266714E-2</v>
          </cell>
          <cell r="AE25">
            <v>0.22274179860418492</v>
          </cell>
          <cell r="AF25">
            <v>3.5561442782364956E-2</v>
          </cell>
          <cell r="AG25">
            <v>0.23759054257297196</v>
          </cell>
          <cell r="AH25">
            <v>3.4728525709491115E-2</v>
          </cell>
          <cell r="AI25">
            <v>0.22339459873499362</v>
          </cell>
          <cell r="AJ25">
            <v>3.5707388672742112E-2</v>
          </cell>
          <cell r="AK25">
            <v>0.2298841208917938</v>
          </cell>
          <cell r="AL25">
            <v>3.5648833002680867E-2</v>
          </cell>
          <cell r="AM25">
            <v>0.23613750980327258</v>
          </cell>
          <cell r="AN25">
            <v>3.4733711546364725E-2</v>
          </cell>
        </row>
        <row r="26">
          <cell r="O26">
            <v>0.25083943543170517</v>
          </cell>
          <cell r="P26">
            <v>3.5882137984512452E-2</v>
          </cell>
          <cell r="Q26">
            <v>0.25163349456755291</v>
          </cell>
          <cell r="R26">
            <v>3.593204982484597E-2</v>
          </cell>
          <cell r="S26">
            <v>0.25083943543170517</v>
          </cell>
          <cell r="T26">
            <v>3.5935620831786114E-2</v>
          </cell>
          <cell r="W26">
            <v>0.22416362871213891</v>
          </cell>
          <cell r="X26">
            <v>3.4885045818506398E-2</v>
          </cell>
          <cell r="Y26">
            <v>0.21893923810635652</v>
          </cell>
          <cell r="Z26">
            <v>3.5053571821180324E-2</v>
          </cell>
          <cell r="AA26">
            <v>0.22390629381735247</v>
          </cell>
          <cell r="AB26">
            <v>3.524159233694734E-2</v>
          </cell>
          <cell r="AC26">
            <v>0.22371937267654551</v>
          </cell>
          <cell r="AD26">
            <v>3.5458337373640979E-2</v>
          </cell>
          <cell r="AE26">
            <v>0.22019718296347757</v>
          </cell>
          <cell r="AF26">
            <v>3.5504174346597465E-2</v>
          </cell>
          <cell r="AG26">
            <v>0.23813170501408643</v>
          </cell>
          <cell r="AH26">
            <v>3.4652445495158654E-2</v>
          </cell>
          <cell r="AI26">
            <v>0.22046920081946061</v>
          </cell>
          <cell r="AJ26">
            <v>3.5647729015646071E-2</v>
          </cell>
          <cell r="AK26">
            <v>0.22830342138422113</v>
          </cell>
          <cell r="AL26">
            <v>3.5584552160884859E-2</v>
          </cell>
          <cell r="AM26">
            <v>0.23656611723437682</v>
          </cell>
          <cell r="AN26">
            <v>3.4692810813679247E-2</v>
          </cell>
        </row>
        <row r="27">
          <cell r="O27">
            <v>0.25163349456755291</v>
          </cell>
          <cell r="P27">
            <v>3.5985689682501265E-2</v>
          </cell>
          <cell r="Q27">
            <v>0.25242805778881205</v>
          </cell>
          <cell r="R27">
            <v>3.6035454833116008E-2</v>
          </cell>
          <cell r="S27">
            <v>0.25163349456755291</v>
          </cell>
          <cell r="T27">
            <v>3.603932954015656E-2</v>
          </cell>
          <cell r="W27">
            <v>0.22214777476139191</v>
          </cell>
          <cell r="X27">
            <v>3.4831806940412963E-2</v>
          </cell>
          <cell r="Y27">
            <v>0.21655828435117896</v>
          </cell>
          <cell r="Z27">
            <v>3.4997910954854557E-2</v>
          </cell>
          <cell r="AA27">
            <v>0.22183570581376327</v>
          </cell>
          <cell r="AB27">
            <v>3.5188441808400993E-2</v>
          </cell>
          <cell r="AC27">
            <v>0.22126948163896484</v>
          </cell>
          <cell r="AD27">
            <v>3.5401607028522457E-2</v>
          </cell>
          <cell r="AE27">
            <v>0.21785842039286468</v>
          </cell>
          <cell r="AF27">
            <v>3.5442546540034037E-2</v>
          </cell>
          <cell r="AG27">
            <v>0.23892951264777185</v>
          </cell>
          <cell r="AH27">
            <v>3.4584861088580242E-2</v>
          </cell>
          <cell r="AI27">
            <v>0.21778045189197939</v>
          </cell>
          <cell r="AJ27">
            <v>3.5583412392470329E-2</v>
          </cell>
          <cell r="AK27">
            <v>0.22685066754437797</v>
          </cell>
          <cell r="AL27">
            <v>3.5516400293679397E-2</v>
          </cell>
          <cell r="AM27">
            <v>0.23719843499595492</v>
          </cell>
          <cell r="AN27">
            <v>3.4655363944784232E-2</v>
          </cell>
        </row>
        <row r="28">
          <cell r="O28">
            <v>0.25242805778881205</v>
          </cell>
          <cell r="P28">
            <v>3.6089251732009497E-2</v>
          </cell>
          <cell r="Q28">
            <v>0.25322312541548642</v>
          </cell>
          <cell r="R28">
            <v>3.6138870163079255E-2</v>
          </cell>
          <cell r="S28">
            <v>0.25242805778881205</v>
          </cell>
          <cell r="T28">
            <v>3.6143048630902987E-2</v>
          </cell>
          <cell r="W28">
            <v>0.22032655125073133</v>
          </cell>
          <cell r="X28">
            <v>3.4775278828688645E-2</v>
          </cell>
          <cell r="Y28">
            <v>0.21440720081068027</v>
          </cell>
          <cell r="Z28">
            <v>3.4938665904483496E-2</v>
          </cell>
          <cell r="AA28">
            <v>0.21996503026957837</v>
          </cell>
          <cell r="AB28">
            <v>3.5131966926280608E-2</v>
          </cell>
          <cell r="AC28">
            <v>0.21905611590261159</v>
          </cell>
          <cell r="AD28">
            <v>3.5341225140613559E-2</v>
          </cell>
          <cell r="AE28">
            <v>0.21574546438997419</v>
          </cell>
          <cell r="AF28">
            <v>3.5377085149390912E-2</v>
          </cell>
          <cell r="AG28">
            <v>0.23996843705593124</v>
          </cell>
          <cell r="AH28">
            <v>3.452708794335381E-2</v>
          </cell>
          <cell r="AI28">
            <v>0.2153512914103731</v>
          </cell>
          <cell r="AJ28">
            <v>3.5514987529966409E-2</v>
          </cell>
          <cell r="AK28">
            <v>0.22553825375579928</v>
          </cell>
          <cell r="AL28">
            <v>3.5444958848765799E-2</v>
          </cell>
          <cell r="AM28">
            <v>0.23802215574202851</v>
          </cell>
          <cell r="AN28">
            <v>3.462209980038753E-2</v>
          </cell>
        </row>
        <row r="29">
          <cell r="O29">
            <v>0.25322312541548642</v>
          </cell>
          <cell r="P29">
            <v>3.6192824134072099E-2</v>
          </cell>
          <cell r="Q29">
            <v>0.25401869776778296</v>
          </cell>
          <cell r="R29">
            <v>3.6242295815766074E-2</v>
          </cell>
          <cell r="S29">
            <v>0.25322312541548642</v>
          </cell>
          <cell r="T29">
            <v>3.6246778105064943E-2</v>
          </cell>
          <cell r="W29">
            <v>0.21871549621700481</v>
          </cell>
          <cell r="X29">
            <v>3.4715943761251429E-2</v>
          </cell>
          <cell r="Y29">
            <v>0.21250433977117719</v>
          </cell>
          <cell r="Z29">
            <v>3.4876342127947692E-2</v>
          </cell>
          <cell r="AA29">
            <v>0.21831022712895917</v>
          </cell>
          <cell r="AB29">
            <v>3.5072649514367969E-2</v>
          </cell>
          <cell r="AC29">
            <v>0.2170981591235375</v>
          </cell>
          <cell r="AD29">
            <v>3.527770686689187E-2</v>
          </cell>
          <cell r="AE29">
            <v>0.21387634195041549</v>
          </cell>
          <cell r="AF29">
            <v>3.5308348668172028E-2</v>
          </cell>
          <cell r="AG29">
            <v>0.24122825675671877</v>
          </cell>
          <cell r="AH29">
            <v>3.4480250548035205E-2</v>
          </cell>
          <cell r="AI29">
            <v>0.2132024441153729</v>
          </cell>
          <cell r="AJ29">
            <v>3.5443038204935273E-2</v>
          </cell>
          <cell r="AK29">
            <v>0.2243773770701851</v>
          </cell>
          <cell r="AL29">
            <v>3.537083733936254E-2</v>
          </cell>
          <cell r="AM29">
            <v>0.2390212466852438</v>
          </cell>
          <cell r="AN29">
            <v>3.4593665829222423E-2</v>
          </cell>
        </row>
        <row r="30">
          <cell r="O30">
            <v>0.25401869776778296</v>
          </cell>
          <cell r="P30">
            <v>3.629640688972402E-2</v>
          </cell>
          <cell r="Q30">
            <v>0.25481477516611251</v>
          </cell>
          <cell r="R30">
            <v>3.6345731792206577E-2</v>
          </cell>
          <cell r="S30">
            <v>0.25401869776778296</v>
          </cell>
          <cell r="T30">
            <v>3.6350517963681966E-2</v>
          </cell>
          <cell r="W30">
            <v>0.21732835461371811</v>
          </cell>
          <cell r="X30">
            <v>3.4654307963975728E-2</v>
          </cell>
          <cell r="Y30">
            <v>0.21086593577212889</v>
          </cell>
          <cell r="Z30">
            <v>3.4811471349733794E-2</v>
          </cell>
          <cell r="AA30">
            <v>0.21688541458883429</v>
          </cell>
          <cell r="AB30">
            <v>3.5010995647906773E-2</v>
          </cell>
          <cell r="AC30">
            <v>0.21541231589862556</v>
          </cell>
          <cell r="AD30">
            <v>3.5211594122872877E-2</v>
          </cell>
          <cell r="AE30">
            <v>0.21226699976780886</v>
          </cell>
          <cell r="AF30">
            <v>3.5236923531799337E-2</v>
          </cell>
          <cell r="AG30">
            <v>0.24268445079268233</v>
          </cell>
          <cell r="AH30">
            <v>3.4445260539247569E-2</v>
          </cell>
          <cell r="AI30">
            <v>0.21135224321443749</v>
          </cell>
          <cell r="AJ30">
            <v>3.5368178263649477E-2</v>
          </cell>
          <cell r="AK30">
            <v>0.22337794167810354</v>
          </cell>
          <cell r="AL30">
            <v>3.5294668144053326E-2</v>
          </cell>
          <cell r="AM30">
            <v>0.24017626165684017</v>
          </cell>
          <cell r="AN30">
            <v>3.4570615466194478E-2</v>
          </cell>
        </row>
        <row r="31">
          <cell r="O31">
            <v>0.25481477516611251</v>
          </cell>
          <cell r="P31">
            <v>3.6399999999999988E-2</v>
          </cell>
          <cell r="Q31">
            <v>0.25523266462665944</v>
          </cell>
          <cell r="R31">
            <v>3.6400000000000002E-2</v>
          </cell>
          <cell r="S31">
            <v>0.25439837427913464</v>
          </cell>
          <cell r="T31">
            <v>3.6400000000000002E-2</v>
          </cell>
          <cell r="W31">
            <v>0.21617696104393808</v>
          </cell>
          <cell r="X31">
            <v>3.4590897291751743E-2</v>
          </cell>
          <cell r="Y31">
            <v>0.20950596709877028</v>
          </cell>
          <cell r="Z31">
            <v>3.4744607024448745E-2</v>
          </cell>
          <cell r="AA31">
            <v>0.21570274864742126</v>
          </cell>
          <cell r="AB31">
            <v>3.4947531335947128E-2</v>
          </cell>
          <cell r="AC31">
            <v>0.21401296924785912</v>
          </cell>
          <cell r="AD31">
            <v>3.5143450959177855E-2</v>
          </cell>
          <cell r="AE31">
            <v>0.21093116818221824</v>
          </cell>
          <cell r="AF31">
            <v>3.5163419114352584E-2</v>
          </cell>
          <cell r="AG31">
            <v>0.244308676003308</v>
          </cell>
          <cell r="AH31">
            <v>3.4422798957711394E-2</v>
          </cell>
          <cell r="AI31">
            <v>0.20981647396929126</v>
          </cell>
          <cell r="AJ31">
            <v>3.5291046384733189E-2</v>
          </cell>
          <cell r="AK31">
            <v>0.22254847440992884</v>
          </cell>
          <cell r="AL31">
            <v>3.5217101111556043E-2</v>
          </cell>
          <cell r="AM31">
            <v>0.24146471960420554</v>
          </cell>
          <cell r="AN31">
            <v>3.4553397360400633E-2</v>
          </cell>
        </row>
        <row r="32">
          <cell r="O32">
            <v>0.25481477516611262</v>
          </cell>
          <cell r="P32">
            <v>3.6400000000000002E-2</v>
          </cell>
          <cell r="W32">
            <v>0.21527113879163221</v>
          </cell>
          <cell r="X32">
            <v>3.45262527420769E-2</v>
          </cell>
          <cell r="Y32">
            <v>0.20843603652431103</v>
          </cell>
          <cell r="Z32">
            <v>3.4676319614940165E-2</v>
          </cell>
          <cell r="AA32">
            <v>0.21477231939353603</v>
          </cell>
          <cell r="AB32">
            <v>3.4882798033621792E-2</v>
          </cell>
          <cell r="AC32">
            <v>0.21291205790346679</v>
          </cell>
          <cell r="AD32">
            <v>3.507385874925284E-2</v>
          </cell>
          <cell r="AE32">
            <v>0.20988024403773098</v>
          </cell>
          <cell r="AF32">
            <v>3.5088462529604493E-2</v>
          </cell>
          <cell r="AG32">
            <v>0.24606931869239976</v>
          </cell>
          <cell r="AH32">
            <v>3.4413302992561623E-2</v>
          </cell>
          <cell r="AI32">
            <v>0.20860823902163675</v>
          </cell>
          <cell r="AJ32">
            <v>3.5212300630181388E-2</v>
          </cell>
          <cell r="AK32">
            <v>0.22189605198793114</v>
          </cell>
          <cell r="AL32">
            <v>3.5138798016442589E-2</v>
          </cell>
          <cell r="AM32">
            <v>0.24286154215899369</v>
          </cell>
          <cell r="AN32">
            <v>3.4542346642684858E-2</v>
          </cell>
        </row>
        <row r="33">
          <cell r="W33">
            <v>0.21461861601287319</v>
          </cell>
          <cell r="X33">
            <v>3.4460925839456001E-2</v>
          </cell>
          <cell r="Y33">
            <v>0.20766527231916548</v>
          </cell>
          <cell r="Z33">
            <v>3.4607191725308524E-2</v>
          </cell>
          <cell r="AA33">
            <v>0.21410206492151257</v>
          </cell>
          <cell r="AB33">
            <v>3.4817348022641886E-2</v>
          </cell>
          <cell r="AC33">
            <v>0.21211897445286854</v>
          </cell>
          <cell r="AD33">
            <v>3.5003411229295386E-2</v>
          </cell>
          <cell r="AE33">
            <v>0.20912319344860233</v>
          </cell>
          <cell r="AF33">
            <v>3.5012693280707191E-2</v>
          </cell>
          <cell r="AG33">
            <v>0.24793210995271583</v>
          </cell>
          <cell r="AH33">
            <v>3.4416957471958387E-2</v>
          </cell>
          <cell r="AI33">
            <v>0.20773784660603575</v>
          </cell>
          <cell r="AJ33">
            <v>3.5132612831006944E-2</v>
          </cell>
          <cell r="AK33">
            <v>0.22142624065017727</v>
          </cell>
          <cell r="AL33">
            <v>3.5060426913111578E-2</v>
          </cell>
          <cell r="AM33">
            <v>0.24433954175903771</v>
          </cell>
          <cell r="AN33">
            <v>3.4537678402697489E-2</v>
          </cell>
        </row>
        <row r="34">
          <cell r="W34">
            <v>0.21422495980193634</v>
          </cell>
          <cell r="X34">
            <v>3.4395473929988596E-2</v>
          </cell>
          <cell r="Y34">
            <v>0.20720025037176815</v>
          </cell>
          <cell r="Z34">
            <v>3.4537813130334355E-2</v>
          </cell>
          <cell r="AA34">
            <v>0.21369770360618115</v>
          </cell>
          <cell r="AB34">
            <v>3.4751739699424057E-2</v>
          </cell>
          <cell r="AC34">
            <v>0.21164048520443149</v>
          </cell>
          <cell r="AD34">
            <v>3.4932709432706689E-2</v>
          </cell>
          <cell r="AE34">
            <v>0.2086664753035303</v>
          </cell>
          <cell r="AF34">
            <v>3.493675780417678E-2</v>
          </cell>
          <cell r="AG34">
            <v>0.24986079267126779</v>
          </cell>
          <cell r="AH34">
            <v>3.4433691265617142E-2</v>
          </cell>
          <cell r="AI34">
            <v>0.20721272260368642</v>
          </cell>
          <cell r="AJ34">
            <v>3.5052662855415292E-2</v>
          </cell>
          <cell r="AK34">
            <v>0.22114304866135012</v>
          </cell>
          <cell r="AL34">
            <v>3.498265643618375E-2</v>
          </cell>
          <cell r="AM34">
            <v>0.24586995082332244</v>
          </cell>
          <cell r="AN34">
            <v>3.4539483502419838E-2</v>
          </cell>
        </row>
        <row r="35">
          <cell r="W35">
            <v>0.21409352869481416</v>
          </cell>
          <cell r="X35">
            <v>3.4330455426288563E-2</v>
          </cell>
          <cell r="Y35">
            <v>0.20704493808541213</v>
          </cell>
          <cell r="Z35">
            <v>3.4468775743727774E-2</v>
          </cell>
          <cell r="AA35">
            <v>0.21356268531571038</v>
          </cell>
          <cell r="AB35">
            <v>3.4686532811049164E-2</v>
          </cell>
          <cell r="AC35">
            <v>0.21148067245971275</v>
          </cell>
          <cell r="AD35">
            <v>3.4862356562286478E-2</v>
          </cell>
          <cell r="AE35">
            <v>0.20851398616069436</v>
          </cell>
          <cell r="AF35">
            <v>3.4861303954724927E-2</v>
          </cell>
          <cell r="AG35">
            <v>0.25181782723278312</v>
          </cell>
          <cell r="AH35">
            <v>3.4463178669278727E-2</v>
          </cell>
          <cell r="AI35">
            <v>0.20703734718742328</v>
          </cell>
          <cell r="AJ35">
            <v>3.4973132808408594E-2</v>
          </cell>
          <cell r="AK35">
            <v>0.22104889211552448</v>
          </cell>
          <cell r="AL35">
            <v>3.4906150108148008E-2</v>
          </cell>
          <cell r="AM35">
            <v>0.24742298168022603</v>
          </cell>
          <cell r="AN35">
            <v>3.4547726807639074E-2</v>
          </cell>
        </row>
        <row r="36">
          <cell r="W36">
            <v>0.21422544401537125</v>
          </cell>
          <cell r="X36">
            <v>3.4266425043304599E-2</v>
          </cell>
          <cell r="Y36">
            <v>0.20720066052976299</v>
          </cell>
          <cell r="Z36">
            <v>3.4400668568129414E-2</v>
          </cell>
          <cell r="AA36">
            <v>0.21369816197854843</v>
          </cell>
          <cell r="AB36">
            <v>3.4622283679697524E-2</v>
          </cell>
          <cell r="AC36">
            <v>0.21164089968470193</v>
          </cell>
          <cell r="AD36">
            <v>3.4792952843919464E-2</v>
          </cell>
          <cell r="AE36">
            <v>0.20866702700369497</v>
          </cell>
          <cell r="AF36">
            <v>3.4786975477990874E-2</v>
          </cell>
          <cell r="AG36">
            <v>0.25376512218561575</v>
          </cell>
          <cell r="AH36">
            <v>3.4504845744172299E-2</v>
          </cell>
          <cell r="AI36">
            <v>0.20721321659846231</v>
          </cell>
          <cell r="AJ36">
            <v>3.489470121230643E-2</v>
          </cell>
          <cell r="AK36">
            <v>0.22114457432351922</v>
          </cell>
          <cell r="AL36">
            <v>3.4831560617521351E-2</v>
          </cell>
          <cell r="AM36">
            <v>0.24896840635066528</v>
          </cell>
          <cell r="AN36">
            <v>3.456224787179573E-2</v>
          </cell>
        </row>
        <row r="37">
          <cell r="W37">
            <v>0.2146195803086047</v>
          </cell>
          <cell r="X37">
            <v>3.4203929065687838E-2</v>
          </cell>
          <cell r="Y37">
            <v>0.20766608913583179</v>
          </cell>
          <cell r="Z37">
            <v>3.4334072669947556E-2</v>
          </cell>
          <cell r="AA37">
            <v>0.21410297775557577</v>
          </cell>
          <cell r="AB37">
            <v>3.4559540456304209E-2</v>
          </cell>
          <cell r="AC37">
            <v>0.21211979987720986</v>
          </cell>
          <cell r="AD37">
            <v>3.4725090405659693E-2</v>
          </cell>
          <cell r="AE37">
            <v>0.20912429214202038</v>
          </cell>
          <cell r="AF37">
            <v>3.4714406518330632E-2</v>
          </cell>
          <cell r="AG37">
            <v>0.25566477564852397</v>
          </cell>
          <cell r="AH37">
            <v>3.4557881488080637E-2</v>
          </cell>
          <cell r="AI37">
            <v>0.2077388303809983</v>
          </cell>
          <cell r="AJ37">
            <v>3.4818037217832526E-2</v>
          </cell>
          <cell r="AK37">
            <v>0.2214292789581038</v>
          </cell>
          <cell r="AL37">
            <v>3.4759524372036721E-2</v>
          </cell>
          <cell r="AM37">
            <v>0.25047614490132458</v>
          </cell>
          <cell r="AN37">
            <v>3.4582764058893462E-2</v>
          </cell>
        </row>
        <row r="38">
          <cell r="W38">
            <v>0.21527257494262914</v>
          </cell>
          <cell r="X38">
            <v>3.4143500687083848E-2</v>
          </cell>
          <cell r="Y38">
            <v>0.208437253030857</v>
          </cell>
          <cell r="Z38">
            <v>3.4269556221904439E-2</v>
          </cell>
          <cell r="AA38">
            <v>0.21477367890131671</v>
          </cell>
          <cell r="AB38">
            <v>3.4498838443928585E-2</v>
          </cell>
          <cell r="AC38">
            <v>0.21291328722964958</v>
          </cell>
          <cell r="AD38">
            <v>3.4659348225902768E-2</v>
          </cell>
          <cell r="AE38">
            <v>0.20988188035073754</v>
          </cell>
          <cell r="AF38">
            <v>3.4644216208520935E-2</v>
          </cell>
          <cell r="AG38">
            <v>0.25747981302767603</v>
          </cell>
          <cell r="AH38">
            <v>3.4621253620575845E-2</v>
          </cell>
          <cell r="AI38">
            <v>0.20860970418356484</v>
          </cell>
          <cell r="AJ38">
            <v>3.474379489515677E-2</v>
          </cell>
          <cell r="AK38">
            <v>0.22190057701984314</v>
          </cell>
          <cell r="AL38">
            <v>3.4690655947340478E-2</v>
          </cell>
          <cell r="AM38">
            <v>0.25191685091634258</v>
          </cell>
          <cell r="AN38">
            <v>3.4608876044687223E-2</v>
          </cell>
        </row>
        <row r="39">
          <cell r="W39">
            <v>0.21617885679746648</v>
          </cell>
          <cell r="X39">
            <v>3.4085655461112432E-2</v>
          </cell>
          <cell r="Y39">
            <v>0.20950757291639102</v>
          </cell>
          <cell r="Z39">
            <v>3.4207669655586914E-2</v>
          </cell>
          <cell r="AA39">
            <v>0.21570454323007845</v>
          </cell>
          <cell r="AB39">
            <v>3.4440695530737316E-2</v>
          </cell>
          <cell r="AC39">
            <v>0.21401459198770581</v>
          </cell>
          <cell r="AD39">
            <v>3.4596287193746342E-2</v>
          </cell>
          <cell r="AE39">
            <v>0.21093332815436772</v>
          </cell>
          <cell r="AF39">
            <v>3.4577003387536664E-2</v>
          </cell>
          <cell r="AG39">
            <v>0.25917490668506116</v>
          </cell>
          <cell r="AH39">
            <v>3.4693728675183624E-2</v>
          </cell>
          <cell r="AI39">
            <v>0.20981840801793988</v>
          </cell>
          <cell r="AJ39">
            <v>3.4672607653599134E-2</v>
          </cell>
          <cell r="AK39">
            <v>0.22255444755984952</v>
          </cell>
          <cell r="AL39">
            <v>3.4625542904549819E-2</v>
          </cell>
          <cell r="AM39">
            <v>0.25326248269191576</v>
          </cell>
          <cell r="AN39">
            <v>3.4640075589075489E-2</v>
          </cell>
        </row>
        <row r="40">
          <cell r="W40">
            <v>0.2173306937958773</v>
          </cell>
          <cell r="X40">
            <v>3.4030886902845933E-2</v>
          </cell>
          <cell r="Y40">
            <v>0.21086791720055462</v>
          </cell>
          <cell r="Z40">
            <v>3.4148940965358213E-2</v>
          </cell>
          <cell r="AA40">
            <v>0.21688762893562144</v>
          </cell>
          <cell r="AB40">
            <v>3.438560777156513E-2</v>
          </cell>
          <cell r="AC40">
            <v>0.21541431820749196</v>
          </cell>
          <cell r="AD40">
            <v>3.453644532368208E-2</v>
          </cell>
          <cell r="AE40">
            <v>0.21226966497098043</v>
          </cell>
          <cell r="AF40">
            <v>3.451334149146789E-2</v>
          </cell>
          <cell r="AG40">
            <v>0.26071706355077884</v>
          </cell>
          <cell r="AH40">
            <v>3.4773896007405193E-2</v>
          </cell>
          <cell r="AI40">
            <v>0.21135462964918555</v>
          </cell>
          <cell r="AJ40">
            <v>3.4605082837604675E-2</v>
          </cell>
          <cell r="AK40">
            <v>0.22338531198522382</v>
          </cell>
          <cell r="AL40">
            <v>3.4564740765187611E-2</v>
          </cell>
          <cell r="AM40">
            <v>0.25448684903616597</v>
          </cell>
          <cell r="AN40">
            <v>3.4675755428415694E-2</v>
          </cell>
        </row>
        <row r="41">
          <cell r="W41">
            <v>0.21871825887071741</v>
          </cell>
          <cell r="X41">
            <v>3.3979662278312617E-2</v>
          </cell>
          <cell r="Y41">
            <v>0.21250667990555921</v>
          </cell>
          <cell r="Z41">
            <v>3.409387120369621E-2</v>
          </cell>
          <cell r="AA41">
            <v>0.21831284234785034</v>
          </cell>
          <cell r="AB41">
            <v>3.4334045155749886E-2</v>
          </cell>
          <cell r="AC41">
            <v>0.21710052391843035</v>
          </cell>
          <cell r="AD41">
            <v>3.4480333165445715E-2</v>
          </cell>
          <cell r="AE41">
            <v>0.21387948964603545</v>
          </cell>
          <cell r="AF41">
            <v>3.4453773661165317E-2</v>
          </cell>
          <cell r="AG41">
            <v>0.26207626729561528</v>
          </cell>
          <cell r="AH41">
            <v>3.4860195251307839E-2</v>
          </cell>
          <cell r="AI41">
            <v>0.21320526257600056</v>
          </cell>
          <cell r="AJ41">
            <v>3.4541796545094865E-2</v>
          </cell>
          <cell r="AK41">
            <v>0.22438608165364335</v>
          </cell>
          <cell r="AL41">
            <v>3.4508768271668669E-2</v>
          </cell>
          <cell r="AM41">
            <v>0.25556611905089854</v>
          </cell>
          <cell r="AN41">
            <v>3.4715221095220301E-2</v>
          </cell>
        </row>
        <row r="42">
          <cell r="W42">
            <v>0.22032971380600994</v>
          </cell>
          <cell r="X42">
            <v>3.3932418617947713E-2</v>
          </cell>
          <cell r="Y42">
            <v>0.21440987968581715</v>
          </cell>
          <cell r="Z42">
            <v>3.4042930206390348E-2</v>
          </cell>
          <cell r="AA42">
            <v>0.21996802404844801</v>
          </cell>
          <cell r="AB42">
            <v>3.4286447597349258E-2</v>
          </cell>
          <cell r="AC42">
            <v>0.21905882300793467</v>
          </cell>
          <cell r="AD42">
            <v>3.4428429448186727E-2</v>
          </cell>
          <cell r="AE42">
            <v>0.21574906772301333</v>
          </cell>
          <cell r="AF42">
            <v>3.4398808108354065E-2</v>
          </cell>
          <cell r="AG42">
            <v>0.26322606256474862</v>
          </cell>
          <cell r="AH42">
            <v>3.4950946690272947E-2</v>
          </cell>
          <cell r="AI42">
            <v>0.21535451785076803</v>
          </cell>
          <cell r="AJ42">
            <v>3.448328871240329E-2</v>
          </cell>
          <cell r="AK42">
            <v>0.22554821835115857</v>
          </cell>
          <cell r="AL42">
            <v>3.4458102961572354E-2</v>
          </cell>
          <cell r="AM42">
            <v>0.25647928597292807</v>
          </cell>
          <cell r="AN42">
            <v>3.4757704435176486E-2</v>
          </cell>
        </row>
        <row r="43">
          <cell r="W43">
            <v>0.22215131023642998</v>
          </cell>
          <cell r="X43">
            <v>3.3889558988003818E-2</v>
          </cell>
          <cell r="Y43">
            <v>0.21656127911185261</v>
          </cell>
          <cell r="Z43">
            <v>3.3996552584068369E-2</v>
          </cell>
          <cell r="AA43">
            <v>0.22183905261074566</v>
          </cell>
          <cell r="AB43">
            <v>3.4243221181949092E-2</v>
          </cell>
          <cell r="AC43">
            <v>0.22127250795865003</v>
          </cell>
          <cell r="AD43">
            <v>3.4381176996120054E-2</v>
          </cell>
          <cell r="AE43">
            <v>0.21786244862095602</v>
          </cell>
          <cell r="AF43">
            <v>3.4348913779750405E-2</v>
          </cell>
          <cell r="AG43">
            <v>0.26414406990113787</v>
          </cell>
          <cell r="AH43">
            <v>3.5044383950769281E-2</v>
          </cell>
          <cell r="AI43">
            <v>0.21778405878528978</v>
          </cell>
          <cell r="AJ43">
            <v>3.4430058507729192E-2</v>
          </cell>
          <cell r="AK43">
            <v>0.22686180713722415</v>
          </cell>
          <cell r="AL43">
            <v>3.4413177093460319E-2</v>
          </cell>
          <cell r="AM43">
            <v>0.25720857604682928</v>
          </cell>
          <cell r="AN43">
            <v>3.4802378558396081E-2</v>
          </cell>
        </row>
        <row r="44">
          <cell r="W44">
            <v>0.22416750694351001</v>
          </cell>
          <cell r="X44">
            <v>3.3851449051731722E-2</v>
          </cell>
          <cell r="Y44">
            <v>0.21894252320232471</v>
          </cell>
          <cell r="Z44">
            <v>3.3955134014251619E-2</v>
          </cell>
          <cell r="AA44">
            <v>0.2239099650787558</v>
          </cell>
          <cell r="AB44">
            <v>3.4204734702084377E-2</v>
          </cell>
          <cell r="AC44">
            <v>0.22372269239110029</v>
          </cell>
          <cell r="AD44">
            <v>3.4338978950505958E-2</v>
          </cell>
          <cell r="AE44">
            <v>0.22020160171919936</v>
          </cell>
          <cell r="AF44">
            <v>3.4304516356173737E-2</v>
          </cell>
          <cell r="AG44">
            <v>0.26481242133619814</v>
          </cell>
          <cell r="AH44">
            <v>3.5138688382804595E-2</v>
          </cell>
          <cell r="AI44">
            <v>0.22047315739294443</v>
          </cell>
          <cell r="AJ44">
            <v>3.4382560072410404E-2</v>
          </cell>
          <cell r="AK44">
            <v>0.22831564093547574</v>
          </cell>
          <cell r="AL44">
            <v>3.4374373958998873E-2</v>
          </cell>
          <cell r="AM44">
            <v>0.25773979447086887</v>
          </cell>
          <cell r="AN44">
            <v>3.4848373933886685E-2</v>
          </cell>
        </row>
        <row r="45">
          <cell r="W45">
            <v>0.22636110244783611</v>
          </cell>
          <cell r="X45">
            <v>3.3818413949670521E-2</v>
          </cell>
          <cell r="Y45">
            <v>0.22153329602225663</v>
          </cell>
          <cell r="Z45">
            <v>3.3919027865573999E-2</v>
          </cell>
          <cell r="AA45">
            <v>0.22616309315748459</v>
          </cell>
          <cell r="AB45">
            <v>3.417131651083137E-2</v>
          </cell>
          <cell r="AC45">
            <v>0.2263884721956185</v>
          </cell>
          <cell r="AD45">
            <v>3.4302195330191028E-2</v>
          </cell>
          <cell r="AE45">
            <v>0.22274657018827129</v>
          </cell>
          <cell r="AF45">
            <v>3.4265994620787936E-2</v>
          </cell>
          <cell r="AG45">
            <v>0.26521810816948438</v>
          </cell>
          <cell r="AH45">
            <v>3.523202445787902E-2</v>
          </cell>
          <cell r="AI45">
            <v>0.223398871232561</v>
          </cell>
          <cell r="AJ45">
            <v>3.4341198646349595E-2</v>
          </cell>
          <cell r="AK45">
            <v>0.22989731614855399</v>
          </cell>
          <cell r="AL45">
            <v>3.4342024612849652E-2</v>
          </cell>
          <cell r="AM45">
            <v>0.25806260168267486</v>
          </cell>
          <cell r="AN45">
            <v>3.4894795313983332E-2</v>
          </cell>
        </row>
        <row r="46">
          <cell r="W46">
            <v>0.22871338176600542</v>
          </cell>
          <cell r="X46">
            <v>3.3790735525663147E-2</v>
          </cell>
          <cell r="Y46">
            <v>0.22431149401142941</v>
          </cell>
          <cell r="Z46">
            <v>3.3888542182965366E-2</v>
          </cell>
          <cell r="AA46">
            <v>0.22857921395259487</v>
          </cell>
          <cell r="AB46">
            <v>3.4143251720414915E-2</v>
          </cell>
          <cell r="AC46">
            <v>0.22924710387883998</v>
          </cell>
          <cell r="AD46">
            <v>3.4271139960054237E-2</v>
          </cell>
          <cell r="AE46">
            <v>0.22547564125452432</v>
          </cell>
          <cell r="AF46">
            <v>3.4233677227456925E-2</v>
          </cell>
          <cell r="AG46">
            <v>0.26535323416824869</v>
          </cell>
          <cell r="AH46">
            <v>3.5322575495459439E-2</v>
          </cell>
          <cell r="AI46">
            <v>0.22653623914523746</v>
          </cell>
          <cell r="AJ46">
            <v>3.4306327110650285E-2</v>
          </cell>
          <cell r="AK46">
            <v>0.23159333848122393</v>
          </cell>
          <cell r="AL46">
            <v>3.4316405048227944E-2</v>
          </cell>
          <cell r="AM46">
            <v>0.25817071460705721</v>
          </cell>
          <cell r="AN46">
            <v>3.4940739159325981E-2</v>
          </cell>
        </row>
        <row r="47">
          <cell r="W47">
            <v>0.23120427608026564</v>
          </cell>
          <cell r="X47">
            <v>3.3768649922264103E-2</v>
          </cell>
          <cell r="Y47">
            <v>0.22725341456416448</v>
          </cell>
          <cell r="Z47">
            <v>3.3863937059520781E-2</v>
          </cell>
          <cell r="AA47">
            <v>0.23113771397336294</v>
          </cell>
          <cell r="AB47">
            <v>3.4120779769731484E-2</v>
          </cell>
          <cell r="AC47">
            <v>0.23227419860316861</v>
          </cell>
          <cell r="AD47">
            <v>3.4246077793563791E-2</v>
          </cell>
          <cell r="AE47">
            <v>0.22836553144586452</v>
          </cell>
          <cell r="AF47">
            <v>3.4207839896785823E-2</v>
          </cell>
          <cell r="AI47">
            <v>0.22985849421414767</v>
          </cell>
          <cell r="AJ47">
            <v>3.4278242976959708E-2</v>
          </cell>
          <cell r="AK47">
            <v>0.23338923806894382</v>
          </cell>
          <cell r="AL47">
            <v>3.429773384222589E-2</v>
          </cell>
        </row>
        <row r="48">
          <cell r="W48">
            <v>0.23381253395859206</v>
          </cell>
          <cell r="X48">
            <v>3.3752345566054415E-2</v>
          </cell>
          <cell r="Y48">
            <v>0.23033395825159783</v>
          </cell>
          <cell r="Z48">
            <v>3.3845422417477955E-2</v>
          </cell>
          <cell r="AA48">
            <v>0.23381676499971335</v>
          </cell>
          <cell r="AB48">
            <v>3.4104092381540919E-2</v>
          </cell>
          <cell r="AC48">
            <v>0.23544393026373997</v>
          </cell>
          <cell r="AD48">
            <v>3.4227222652287503E-2</v>
          </cell>
          <cell r="AE48">
            <v>0.23139158523812595</v>
          </cell>
          <cell r="AF48">
            <v>3.4188703063769914E-2</v>
          </cell>
          <cell r="AI48">
            <v>0.2333372921304378</v>
          </cell>
          <cell r="AJ48">
            <v>3.4257185849204314E-2</v>
          </cell>
          <cell r="AK48">
            <v>0.23526969292964758</v>
          </cell>
          <cell r="AL48">
            <v>3.428617029098982E-2</v>
          </cell>
        </row>
        <row r="49">
          <cell r="W49">
            <v>0.23651590266441266</v>
          </cell>
          <cell r="X49">
            <v>3.3741961560052505E-2</v>
          </cell>
          <cell r="Y49">
            <v>0.23352684296115747</v>
          </cell>
          <cell r="Z49">
            <v>3.3833156217234719E-2</v>
          </cell>
          <cell r="AA49">
            <v>0.23659351031289602</v>
          </cell>
          <cell r="AB49">
            <v>3.4093331926755462E-2</v>
          </cell>
          <cell r="AC49">
            <v>0.23872925582764198</v>
          </cell>
          <cell r="AD49">
            <v>3.4214735401642604E-2</v>
          </cell>
          <cell r="AE49">
            <v>0.23452798540730954</v>
          </cell>
          <cell r="AF49">
            <v>3.417642999712104E-2</v>
          </cell>
          <cell r="AI49">
            <v>0.23694295301687568</v>
          </cell>
          <cell r="AJ49">
            <v>3.4243335379373595E-2</v>
          </cell>
          <cell r="AK49">
            <v>0.23721865968549347</v>
          </cell>
          <cell r="AL49">
            <v>3.4281813050661684E-2</v>
          </cell>
        </row>
        <row r="50">
          <cell r="W50">
            <v>0.23929131800911033</v>
          </cell>
          <cell r="X50">
            <v>3.3737586496936305E-2</v>
          </cell>
          <cell r="Y50">
            <v>0.23680482812628081</v>
          </cell>
          <cell r="Z50">
            <v>3.3827243109686607E-2</v>
          </cell>
          <cell r="AA50">
            <v>0.23944425970095173</v>
          </cell>
          <cell r="AB50">
            <v>3.4088590209781298E-2</v>
          </cell>
          <cell r="AC50">
            <v>0.24210214605553659</v>
          </cell>
          <cell r="AD50">
            <v>3.420872257844873E-2</v>
          </cell>
          <cell r="AE50">
            <v>0.2377479732930354</v>
          </cell>
          <cell r="AF50">
            <v>3.4171125406316491E-2</v>
          </cell>
          <cell r="AI50">
            <v>0.24064471464609843</v>
          </cell>
          <cell r="AJ50">
            <v>3.4236809734792595E-2</v>
          </cell>
          <cell r="AK50">
            <v>0.23921951043930684</v>
          </cell>
          <cell r="AL50">
            <v>3.4284699295679649E-2</v>
          </cell>
        </row>
        <row r="51">
          <cell r="W51">
            <v>0.242115101127548</v>
          </cell>
          <cell r="X51">
            <v>3.3739257703201693E-2</v>
          </cell>
          <cell r="Y51">
            <v>0.24013994713332412</v>
          </cell>
          <cell r="Z51">
            <v>3.382773354338231E-2</v>
          </cell>
          <cell r="AA51">
            <v>0.24234469157524755</v>
          </cell>
          <cell r="AB51">
            <v>3.4089907685275776E-2</v>
          </cell>
          <cell r="AC51">
            <v>0.24553382463724704</v>
          </cell>
          <cell r="AD51">
            <v>3.4209235481993304E-2</v>
          </cell>
          <cell r="AE51">
            <v>0.24102407709399831</v>
          </cell>
          <cell r="AF51">
            <v>3.4172834548254656E-2</v>
          </cell>
          <cell r="AI51">
            <v>0.24441099489308996</v>
          </cell>
          <cell r="AJ51">
            <v>3.4237664589960005E-2</v>
          </cell>
          <cell r="AK51">
            <v>0.24125517463793633</v>
          </cell>
          <cell r="AL51">
            <v>3.4294804401618882E-2</v>
          </cell>
        </row>
        <row r="52">
          <cell r="W52">
            <v>0.24496316049779707</v>
          </cell>
          <cell r="X52">
            <v>3.3746960920706087E-2</v>
          </cell>
          <cell r="Y52">
            <v>0.24350374592284907</v>
          </cell>
          <cell r="Z52">
            <v>3.3834623334114466E-2</v>
          </cell>
          <cell r="AA52">
            <v>0.2452700604736954</v>
          </cell>
          <cell r="AB52">
            <v>3.4097273113002508E-2</v>
          </cell>
          <cell r="AC52">
            <v>0.2489950137010899</v>
          </cell>
          <cell r="AD52">
            <v>3.4216269736364123E-2</v>
          </cell>
          <cell r="AE52">
            <v>0.24432834624769004</v>
          </cell>
          <cell r="AF52">
            <v>3.4181542841139154E-2</v>
          </cell>
          <cell r="AI52">
            <v>0.24820966118273591</v>
          </cell>
          <cell r="AJ52">
            <v>3.424589265155295E-2</v>
          </cell>
          <cell r="AK52">
            <v>0.24330828471219421</v>
          </cell>
          <cell r="AL52">
            <v>3.4312042155278465E-2</v>
          </cell>
        </row>
        <row r="53">
          <cell r="W53">
            <v>0.24781119748150793</v>
          </cell>
          <cell r="X53">
            <v>3.3760630428313801E-2</v>
          </cell>
          <cell r="Y53">
            <v>0.24686752574962545</v>
          </cell>
          <cell r="Z53">
            <v>3.3847853700617818E-2</v>
          </cell>
          <cell r="AA53">
            <v>0.24819540818030975</v>
          </cell>
          <cell r="AB53">
            <v>3.4110623653729098E-2</v>
          </cell>
          <cell r="AC53">
            <v>0.25245618360235333</v>
          </cell>
          <cell r="AD53">
            <v>3.4229765327783108E-2</v>
          </cell>
          <cell r="AE53">
            <v>0.24763258989474377</v>
          </cell>
          <cell r="AF53">
            <v>3.4197175988885553E-2</v>
          </cell>
          <cell r="AI53">
            <v>0.25200830463362495</v>
          </cell>
          <cell r="AJ53">
            <v>3.4261423720651052E-2</v>
          </cell>
          <cell r="AK53">
            <v>0.2453613242508331</v>
          </cell>
          <cell r="AL53">
            <v>3.4336265490222034E-2</v>
          </cell>
        </row>
        <row r="54">
          <cell r="W54">
            <v>0.25063491363132523</v>
          </cell>
          <cell r="X54">
            <v>3.3780149602605669E-2</v>
          </cell>
          <cell r="Y54">
            <v>0.25020258803020667</v>
          </cell>
          <cell r="Z54">
            <v>3.3867311766070253E-2</v>
          </cell>
          <cell r="AA54">
            <v>0.25109577665990634</v>
          </cell>
          <cell r="AB54">
            <v>3.412984540534935E-2</v>
          </cell>
          <cell r="AC54">
            <v>0.25588780485981399</v>
          </cell>
          <cell r="AD54">
            <v>3.4249607116622685E-2</v>
          </cell>
          <cell r="AE54">
            <v>0.25090861739340642</v>
          </cell>
          <cell r="AF54">
            <v>3.4219600614989368E-2</v>
          </cell>
          <cell r="AI54">
            <v>0.2557745165591982</v>
          </cell>
          <cell r="AJ54">
            <v>3.428412529164887E-2</v>
          </cell>
          <cell r="AK54">
            <v>0.2473967774443907</v>
          </cell>
          <cell r="AL54">
            <v>3.4367267741496767E-2</v>
          </cell>
        </row>
        <row r="55">
          <cell r="W55">
            <v>0.25341021799667296</v>
          </cell>
          <cell r="X55">
            <v>3.3805351912868889E-2</v>
          </cell>
          <cell r="Y55">
            <v>0.25348047918912459</v>
          </cell>
          <cell r="Z55">
            <v>3.389283152111805E-2</v>
          </cell>
          <cell r="AA55">
            <v>0.25394642099125836</v>
          </cell>
          <cell r="AB55">
            <v>3.4154774374655826E-2</v>
          </cell>
          <cell r="AC55">
            <v>0.25926060009085877</v>
          </cell>
          <cell r="AD55">
            <v>3.4275625819736484E-2</v>
          </cell>
          <cell r="AE55">
            <v>0.25412847883215411</v>
          </cell>
          <cell r="AF55">
            <v>3.4248625400447381E-2</v>
          </cell>
          <cell r="AI55">
            <v>0.25947616496723552</v>
          </cell>
          <cell r="AJ55">
            <v>3.4313803682746995E-2</v>
          </cell>
          <cell r="AK55">
            <v>0.24939727852390015</v>
          </cell>
          <cell r="AL55">
            <v>3.4404784408825863E-2</v>
          </cell>
        </row>
        <row r="56">
          <cell r="W56">
            <v>0.25611343265925068</v>
          </cell>
          <cell r="X56">
            <v>3.3836022341878387E-2</v>
          </cell>
          <cell r="Y56">
            <v>0.25667323341476311</v>
          </cell>
          <cell r="Z56">
            <v>3.3924195240209162E-2</v>
          </cell>
          <cell r="AA56">
            <v>0.25672302048203954</v>
          </cell>
          <cell r="AB56">
            <v>3.4185197876472111E-2</v>
          </cell>
          <cell r="AC56">
            <v>0.26254579379579041</v>
          </cell>
          <cell r="AD56">
            <v>3.4307599454723489E-2</v>
          </cell>
          <cell r="AE56">
            <v>0.25726470348848257</v>
          </cell>
          <cell r="AF56">
            <v>3.4284002716023915E-2</v>
          </cell>
          <cell r="AI56">
            <v>0.26308166869868399</v>
          </cell>
          <cell r="AJ56">
            <v>3.4350205688376885E-2</v>
          </cell>
          <cell r="AK56">
            <v>0.25134575991950792</v>
          </cell>
          <cell r="AL56">
            <v>3.4448495413231681E-2</v>
          </cell>
        </row>
        <row r="57">
          <cell r="W57">
            <v>0.25872149474468398</v>
          </cell>
          <cell r="X57">
            <v>3.3871899220347945E-2</v>
          </cell>
          <cell r="Y57">
            <v>0.2597536112538027</v>
          </cell>
          <cell r="Z57">
            <v>3.3961135339150836E-2</v>
          </cell>
          <cell r="AA57">
            <v>0.25940188616439608</v>
          </cell>
          <cell r="AB57">
            <v>3.4220856348207741E-2</v>
          </cell>
          <cell r="AC57">
            <v>0.26571535786024519</v>
          </cell>
          <cell r="AD57">
            <v>3.4345255233803565E-2</v>
          </cell>
          <cell r="AE57">
            <v>0.26029053419942572</v>
          </cell>
          <cell r="AF57">
            <v>3.4325430734936165E-2</v>
          </cell>
          <cell r="AI57">
            <v>0.26656026686697171</v>
          </cell>
          <cell r="AJ57">
            <v>3.4393020739461488E-2</v>
          </cell>
          <cell r="AK57">
            <v>0.25322559787496179</v>
          </cell>
          <cell r="AL57">
            <v>3.4498027827836696E-2</v>
          </cell>
        </row>
        <row r="58">
          <cell r="W58">
            <v>0.26121215318683672</v>
          </cell>
          <cell r="X58">
            <v>3.3912676459400284E-2</v>
          </cell>
          <cell r="Y58">
            <v>0.26269533200863115</v>
          </cell>
          <cell r="Z58">
            <v>3.4003336658043608E-2</v>
          </cell>
          <cell r="AA58">
            <v>0.26196016290086743</v>
          </cell>
          <cell r="AB58">
            <v>3.4261445564354683E-2</v>
          </cell>
          <cell r="AC58">
            <v>0.26874225068118196</v>
          </cell>
          <cell r="AD58">
            <v>3.4388271891146655E-2</v>
          </cell>
          <cell r="AE58">
            <v>0.26318015564423564</v>
          </cell>
          <cell r="AF58">
            <v>3.4372556007933881E-2</v>
          </cell>
          <cell r="AI58">
            <v>0.26988228129904601</v>
          </cell>
          <cell r="AJ58">
            <v>3.4441883553081122E-2</v>
          </cell>
          <cell r="AK58">
            <v>0.25502075427563814</v>
          </cell>
          <cell r="AL58">
            <v>3.4552959059544135E-2</v>
          </cell>
        </row>
        <row r="59">
          <cell r="W59">
            <v>0.26356415856606186</v>
          </cell>
          <cell r="X59">
            <v>3.3958006162009467E-2</v>
          </cell>
          <cell r="Y59">
            <v>0.26547329795498986</v>
          </cell>
          <cell r="Z59">
            <v>3.405043915011445E-2</v>
          </cell>
          <cell r="AA59">
            <v>0.26437602437636104</v>
          </cell>
          <cell r="AB59">
            <v>3.4306619232032126E-2</v>
          </cell>
          <cell r="AC59">
            <v>0.27160064787630489</v>
          </cell>
          <cell r="AD59">
            <v>3.4436282423799564E-2</v>
          </cell>
          <cell r="AE59">
            <v>0.2659089145915971</v>
          </cell>
          <cell r="AF59">
            <v>3.442497647880375E-2</v>
          </cell>
          <cell r="AI59">
            <v>0.27301936973908181</v>
          </cell>
          <cell r="AJ59">
            <v>3.4496377248938517E-2</v>
          </cell>
          <cell r="AK59">
            <v>0.25671591348008066</v>
          </cell>
          <cell r="AL59">
            <v>3.4612820454453269E-2</v>
          </cell>
        </row>
        <row r="60">
          <cell r="W60">
            <v>0.26575744440175764</v>
          </cell>
          <cell r="X60">
            <v>3.4007501591135629E-2</v>
          </cell>
          <cell r="Y60">
            <v>0.26806380846690769</v>
          </cell>
          <cell r="Z60">
            <v>3.4102040953508897E-2</v>
          </cell>
          <cell r="AA60">
            <v>0.26662885931257674</v>
          </cell>
          <cell r="AB60">
            <v>3.4355991945435239E-2</v>
          </cell>
          <cell r="AC60">
            <v>0.2742661626085876</v>
          </cell>
          <cell r="AD60">
            <v>3.4488877222825717E-2</v>
          </cell>
          <cell r="AE60">
            <v>0.26845353023230445</v>
          </cell>
          <cell r="AF60">
            <v>3.448224491457124E-2</v>
          </cell>
          <cell r="AI60">
            <v>0.27594476765461484</v>
          </cell>
          <cell r="AJ60">
            <v>3.4556036906034558E-2</v>
          </cell>
          <cell r="AK60">
            <v>0.25829661298765333</v>
          </cell>
          <cell r="AL60">
            <v>3.4677101296249284E-2</v>
          </cell>
        </row>
        <row r="61">
          <cell r="W61">
            <v>0.26777329835250469</v>
          </cell>
          <cell r="X61">
            <v>3.4060740469229064E-2</v>
          </cell>
          <cell r="Y61">
            <v>0.27044476222208524</v>
          </cell>
          <cell r="Z61">
            <v>3.4157701819834664E-2</v>
          </cell>
          <cell r="AA61">
            <v>0.26869944731616596</v>
          </cell>
          <cell r="AB61">
            <v>3.4409142473981587E-2</v>
          </cell>
          <cell r="AC61">
            <v>0.2767160536461683</v>
          </cell>
          <cell r="AD61">
            <v>3.4545607567944246E-2</v>
          </cell>
          <cell r="AE61">
            <v>0.27079229280291733</v>
          </cell>
          <cell r="AF61">
            <v>3.4543872721134669E-2</v>
          </cell>
          <cell r="AI61">
            <v>0.27863351658209601</v>
          </cell>
          <cell r="AJ61">
            <v>3.4620353529210307E-2</v>
          </cell>
          <cell r="AK61">
            <v>0.2597493668274965</v>
          </cell>
          <cell r="AL61">
            <v>3.4745253163454747E-2</v>
          </cell>
        </row>
        <row r="62">
          <cell r="W62">
            <v>0.26959452186316524</v>
          </cell>
          <cell r="X62">
            <v>3.4117268580953382E-2</v>
          </cell>
          <cell r="Y62">
            <v>0.272595845762584</v>
          </cell>
          <cell r="Z62">
            <v>3.4216946870205718E-2</v>
          </cell>
          <cell r="AA62">
            <v>0.27057012286035081</v>
          </cell>
          <cell r="AB62">
            <v>3.4465617356101971E-2</v>
          </cell>
          <cell r="AC62">
            <v>0.27892941938252158</v>
          </cell>
          <cell r="AD62">
            <v>3.4605989455853144E-2</v>
          </cell>
          <cell r="AE62">
            <v>0.27290524880580785</v>
          </cell>
          <cell r="AF62">
            <v>3.4609334111777794E-2</v>
          </cell>
          <cell r="AI62">
            <v>0.28106267706370236</v>
          </cell>
          <cell r="AJ62">
            <v>3.4688778391714227E-2</v>
          </cell>
          <cell r="AK62">
            <v>0.26106178061607521</v>
          </cell>
          <cell r="AL62">
            <v>3.4816694608368344E-2</v>
          </cell>
        </row>
        <row r="63">
          <cell r="W63">
            <v>0.27120557689689179</v>
          </cell>
          <cell r="X63">
            <v>3.4176603648390598E-2</v>
          </cell>
          <cell r="Y63">
            <v>0.2744987068020871</v>
          </cell>
          <cell r="Z63">
            <v>3.4279270646741529E-2</v>
          </cell>
          <cell r="AA63">
            <v>0.27222492600097004</v>
          </cell>
          <cell r="AB63">
            <v>3.452493476801461E-2</v>
          </cell>
          <cell r="AC63">
            <v>0.28088737616159565</v>
          </cell>
          <cell r="AD63">
            <v>3.4669507729574833E-2</v>
          </cell>
          <cell r="AE63">
            <v>0.27477437124536658</v>
          </cell>
          <cell r="AF63">
            <v>3.4678070592996678E-2</v>
          </cell>
          <cell r="AI63">
            <v>0.28321152435870262</v>
          </cell>
          <cell r="AJ63">
            <v>3.4760727716745363E-2</v>
          </cell>
          <cell r="AK63">
            <v>0.26222265730168937</v>
          </cell>
          <cell r="AL63">
            <v>3.4890816117771603E-2</v>
          </cell>
        </row>
        <row r="64">
          <cell r="W64">
            <v>0.27259271850017852</v>
          </cell>
          <cell r="X64">
            <v>3.4238239445666299E-2</v>
          </cell>
          <cell r="Y64">
            <v>0.27613711080113534</v>
          </cell>
          <cell r="Z64">
            <v>3.4344141424955427E-2</v>
          </cell>
          <cell r="AA64">
            <v>0.27364973854109498</v>
          </cell>
          <cell r="AB64">
            <v>3.4586588634475807E-2</v>
          </cell>
          <cell r="AC64">
            <v>0.28257321938650759</v>
          </cell>
          <cell r="AD64">
            <v>3.4735620473593826E-2</v>
          </cell>
          <cell r="AE64">
            <v>0.27638371342797319</v>
          </cell>
          <cell r="AF64">
            <v>3.4749495729369369E-2</v>
          </cell>
          <cell r="AI64">
            <v>0.28506172525963797</v>
          </cell>
          <cell r="AJ64">
            <v>3.4835587658031159E-2</v>
          </cell>
          <cell r="AK64">
            <v>0.26322209269377095</v>
          </cell>
          <cell r="AL64">
            <v>3.4966985313080817E-2</v>
          </cell>
        </row>
        <row r="65">
          <cell r="W65">
            <v>0.27374411206995852</v>
          </cell>
          <cell r="X65">
            <v>3.4301650117890291E-2</v>
          </cell>
          <cell r="Y65">
            <v>0.27749707947449398</v>
          </cell>
          <cell r="Z65">
            <v>3.4411005750240475E-2</v>
          </cell>
          <cell r="AA65">
            <v>0.27483240448250795</v>
          </cell>
          <cell r="AB65">
            <v>3.4650052946435451E-2</v>
          </cell>
          <cell r="AC65">
            <v>0.28397256603727405</v>
          </cell>
          <cell r="AD65">
            <v>3.4803763637288848E-2</v>
          </cell>
          <cell r="AE65">
            <v>0.27771954501356383</v>
          </cell>
          <cell r="AF65">
            <v>3.4823000146816122E-2</v>
          </cell>
          <cell r="AI65">
            <v>0.28659749450478422</v>
          </cell>
          <cell r="AJ65">
            <v>3.4912719536947447E-2</v>
          </cell>
          <cell r="AK65">
            <v>0.26405155996194563</v>
          </cell>
          <cell r="AL65">
            <v>3.5044552345578101E-2</v>
          </cell>
        </row>
        <row r="66">
          <cell r="W66">
            <v>0.27464993432226442</v>
          </cell>
          <cell r="X66">
            <v>3.4366294667565134E-2</v>
          </cell>
          <cell r="Y66">
            <v>0.27856701004895323</v>
          </cell>
          <cell r="Z66">
            <v>3.4479293159749055E-2</v>
          </cell>
          <cell r="AA66">
            <v>0.27576283373639321</v>
          </cell>
          <cell r="AB66">
            <v>3.4714786248760787E-2</v>
          </cell>
          <cell r="AC66">
            <v>0.28507347738166638</v>
          </cell>
          <cell r="AD66">
            <v>3.4873355847213863E-2</v>
          </cell>
          <cell r="AE66">
            <v>0.27877046915805109</v>
          </cell>
          <cell r="AF66">
            <v>3.4897956731564213E-2</v>
          </cell>
          <cell r="AI66">
            <v>0.28780572945243876</v>
          </cell>
          <cell r="AJ66">
            <v>3.4991465291499248E-2</v>
          </cell>
          <cell r="AK66">
            <v>0.26470398238394333</v>
          </cell>
          <cell r="AL66">
            <v>3.5122855440691554E-2</v>
          </cell>
        </row>
        <row r="67">
          <cell r="W67">
            <v>0.27530245710102341</v>
          </cell>
          <cell r="X67">
            <v>3.4431621570186026E-2</v>
          </cell>
          <cell r="Y67">
            <v>0.27933777425409878</v>
          </cell>
          <cell r="Z67">
            <v>3.4548421049380697E-2</v>
          </cell>
          <cell r="AA67">
            <v>0.27643308820841667</v>
          </cell>
          <cell r="AB67">
            <v>3.4780236259740693E-2</v>
          </cell>
          <cell r="AC67">
            <v>0.28586656083226464</v>
          </cell>
          <cell r="AD67">
            <v>3.4943803367171317E-2</v>
          </cell>
          <cell r="AE67">
            <v>0.27952751974717976</v>
          </cell>
          <cell r="AF67">
            <v>3.4973725980461515E-2</v>
          </cell>
          <cell r="AI67">
            <v>0.28867612186803976</v>
          </cell>
          <cell r="AJ67">
            <v>3.5071153090673692E-2</v>
          </cell>
          <cell r="AK67">
            <v>0.26517379372169725</v>
          </cell>
          <cell r="AL67">
            <v>3.5201226544022572E-2</v>
          </cell>
        </row>
        <row r="68">
          <cell r="W68">
            <v>0.27569611331196026</v>
          </cell>
          <cell r="X68">
            <v>3.4497073479653431E-2</v>
          </cell>
          <cell r="Y68">
            <v>0.27980279620149612</v>
          </cell>
          <cell r="Z68">
            <v>3.4617799644354866E-2</v>
          </cell>
          <cell r="AA68">
            <v>0.27683744952374811</v>
          </cell>
          <cell r="AB68">
            <v>3.4845844582958523E-2</v>
          </cell>
          <cell r="AC68">
            <v>0.28634505008070171</v>
          </cell>
          <cell r="AD68">
            <v>3.5014505163760014E-2</v>
          </cell>
          <cell r="AE68">
            <v>0.27998423789225174</v>
          </cell>
          <cell r="AF68">
            <v>3.5049661456991926E-2</v>
          </cell>
          <cell r="AI68">
            <v>0.28920124587038909</v>
          </cell>
          <cell r="AJ68">
            <v>3.515110306626535E-2</v>
          </cell>
          <cell r="AK68">
            <v>0.2654569857105244</v>
          </cell>
          <cell r="AL68">
            <v>3.5278997020950394E-2</v>
          </cell>
        </row>
        <row r="69">
          <cell r="W69">
            <v>0.27582754441908242</v>
          </cell>
          <cell r="X69">
            <v>3.4562091983353464E-2</v>
          </cell>
          <cell r="Y69">
            <v>0.27995810848785213</v>
          </cell>
          <cell r="Z69">
            <v>3.4686837030961447E-2</v>
          </cell>
          <cell r="AA69">
            <v>0.27697246781421886</v>
          </cell>
          <cell r="AB69">
            <v>3.4911051471333415E-2</v>
          </cell>
          <cell r="AC69">
            <v>0.28650486282542043</v>
          </cell>
          <cell r="AD69">
            <v>3.5084858034180225E-2</v>
          </cell>
          <cell r="AE69">
            <v>0.28013672703508774</v>
          </cell>
          <cell r="AF69">
            <v>3.5125115306443778E-2</v>
          </cell>
          <cell r="AI69">
            <v>0.2893766212866522</v>
          </cell>
          <cell r="AJ69">
            <v>3.5230633113272042E-2</v>
          </cell>
          <cell r="AK69">
            <v>0.26555114225635001</v>
          </cell>
          <cell r="AL69">
            <v>3.5355503348986135E-2</v>
          </cell>
        </row>
      </sheetData>
      <sheetData sheetId="9"/>
      <sheetData sheetId="10"/>
      <sheetData sheetId="11"/>
      <sheetData sheetId="12" refreshError="1"/>
      <sheetData sheetId="13">
        <row r="1">
          <cell r="C1">
            <v>0.3</v>
          </cell>
          <cell r="D1">
            <v>222.44400757752609</v>
          </cell>
          <cell r="E1">
            <v>1</v>
          </cell>
          <cell r="F1">
            <v>214.94311214234256</v>
          </cell>
          <cell r="H1">
            <v>16</v>
          </cell>
          <cell r="I1">
            <v>235.19519046729658</v>
          </cell>
          <cell r="J1">
            <v>3.6237392050879125</v>
          </cell>
        </row>
        <row r="2">
          <cell r="C2">
            <v>16.7</v>
          </cell>
          <cell r="D2">
            <v>222.44400757752609</v>
          </cell>
          <cell r="E2">
            <v>2</v>
          </cell>
          <cell r="F2">
            <v>216.38093912583369</v>
          </cell>
        </row>
        <row r="3">
          <cell r="E3">
            <v>3</v>
          </cell>
          <cell r="F3">
            <v>216.52923141731191</v>
          </cell>
        </row>
        <row r="4">
          <cell r="E4">
            <v>4</v>
          </cell>
          <cell r="F4">
            <v>217.60200263734637</v>
          </cell>
        </row>
        <row r="5">
          <cell r="E5">
            <v>5</v>
          </cell>
          <cell r="F5">
            <v>218.56395231565676</v>
          </cell>
        </row>
        <row r="6">
          <cell r="E6">
            <v>6</v>
          </cell>
          <cell r="F6">
            <v>220.49758985110202</v>
          </cell>
        </row>
        <row r="7">
          <cell r="E7">
            <v>7</v>
          </cell>
          <cell r="F7">
            <v>222.02487296548705</v>
          </cell>
        </row>
        <row r="8">
          <cell r="E8">
            <v>8</v>
          </cell>
          <cell r="F8">
            <v>222.30614827912615</v>
          </cell>
        </row>
        <row r="9">
          <cell r="E9">
            <v>9</v>
          </cell>
          <cell r="F9">
            <v>224.01641589539312</v>
          </cell>
        </row>
        <row r="10">
          <cell r="E10">
            <v>10</v>
          </cell>
          <cell r="F10">
            <v>224.95893510538031</v>
          </cell>
        </row>
        <row r="11">
          <cell r="E11">
            <v>11</v>
          </cell>
          <cell r="F11">
            <v>225.24435213863464</v>
          </cell>
        </row>
        <row r="12">
          <cell r="E12">
            <v>12</v>
          </cell>
          <cell r="F12">
            <v>226.81124165187393</v>
          </cell>
        </row>
        <row r="13">
          <cell r="E13">
            <v>13</v>
          </cell>
          <cell r="F13">
            <v>227.37923165060536</v>
          </cell>
        </row>
        <row r="14">
          <cell r="E14">
            <v>14</v>
          </cell>
          <cell r="F14">
            <v>228.04239215158651</v>
          </cell>
        </row>
        <row r="15">
          <cell r="E15">
            <v>15</v>
          </cell>
          <cell r="F15">
            <v>230.61384230182307</v>
          </cell>
        </row>
      </sheetData>
      <sheetData sheetId="14" refreshError="1"/>
      <sheetData sheetId="15">
        <row r="1">
          <cell r="C1">
            <v>0.23970508578998012</v>
          </cell>
          <cell r="D1">
            <v>3.3905159856839368E-2</v>
          </cell>
          <cell r="E1">
            <v>0.22137490343554814</v>
          </cell>
          <cell r="F1">
            <v>3.2000000000000001E-2</v>
          </cell>
          <cell r="G1">
            <v>0.21770750893266655</v>
          </cell>
          <cell r="H1">
            <v>3.1511291346461689E-2</v>
          </cell>
          <cell r="K1">
            <v>0.29949536483192168</v>
          </cell>
          <cell r="L1">
            <v>3.3974828716507817E-2</v>
          </cell>
          <cell r="M1">
            <v>0.29974525116690337</v>
          </cell>
          <cell r="N1">
            <v>3.4231600584159437E-2</v>
          </cell>
          <cell r="O1">
            <v>0.25438926310208593</v>
          </cell>
          <cell r="P1">
            <v>3.4361323217142886E-2</v>
          </cell>
          <cell r="Q1">
            <v>0.29125598317311352</v>
          </cell>
          <cell r="R1">
            <v>3.4412594461110259E-2</v>
          </cell>
          <cell r="S1">
            <v>0.28225375532968244</v>
          </cell>
          <cell r="T1">
            <v>3.4593790297848426E-2</v>
          </cell>
          <cell r="U1">
            <v>0.27977182566784797</v>
          </cell>
          <cell r="V1">
            <v>3.4907860683123508E-2</v>
          </cell>
          <cell r="W1">
            <v>0.3325227451177995</v>
          </cell>
          <cell r="X1">
            <v>3.5194747923897741E-2</v>
          </cell>
          <cell r="Y1">
            <v>0.27484926745508031</v>
          </cell>
          <cell r="Z1">
            <v>3.524178505224522E-2</v>
          </cell>
          <cell r="AA1">
            <v>0.29273629635162385</v>
          </cell>
          <cell r="AB1">
            <v>3.5454242234469441E-2</v>
          </cell>
          <cell r="AC1">
            <v>0.26642286933114356</v>
          </cell>
          <cell r="AD1">
            <v>3.5724543435324239E-2</v>
          </cell>
          <cell r="AE1">
            <v>0.26229732580674064</v>
          </cell>
          <cell r="AF1">
            <v>3.579776416549324E-2</v>
          </cell>
          <cell r="AG1">
            <v>0.26530464057385894</v>
          </cell>
          <cell r="AH1">
            <v>3.6014605849168428E-2</v>
          </cell>
          <cell r="AI1">
            <v>0.26171082472563867</v>
          </cell>
          <cell r="AJ1">
            <v>3.6332252703585768E-2</v>
          </cell>
          <cell r="AK1">
            <v>0.26546699167701826</v>
          </cell>
          <cell r="AL1">
            <v>3.6286329836743993E-2</v>
          </cell>
          <cell r="AM1">
            <v>0.30380329018631952</v>
          </cell>
          <cell r="AN1">
            <v>3.6577483663007497E-2</v>
          </cell>
          <cell r="AO1">
            <v>0.28251554652183691</v>
          </cell>
          <cell r="AP1">
            <v>3.7369112372579512E-2</v>
          </cell>
        </row>
        <row r="2">
          <cell r="C2">
            <v>0.23724121933429049</v>
          </cell>
          <cell r="D2">
            <v>3.4135790792540997E-2</v>
          </cell>
          <cell r="E2">
            <v>0.22137490343554833</v>
          </cell>
          <cell r="F2">
            <v>3.2000000000000028E-2</v>
          </cell>
          <cell r="G2">
            <v>0.22371859302744346</v>
          </cell>
          <cell r="H2">
            <v>3.2311667647621611E-2</v>
          </cell>
          <cell r="K2">
            <v>0.29891336599243451</v>
          </cell>
          <cell r="L2">
            <v>3.4080528790469307E-2</v>
          </cell>
          <cell r="M2">
            <v>0.29913676927735067</v>
          </cell>
          <cell r="N2">
            <v>3.4359152615888643E-2</v>
          </cell>
          <cell r="O2">
            <v>0.25416617451642787</v>
          </cell>
          <cell r="P2">
            <v>3.4466386512710376E-2</v>
          </cell>
          <cell r="Q2">
            <v>0.29077426321859662</v>
          </cell>
          <cell r="R2">
            <v>3.4516118631406724E-2</v>
          </cell>
          <cell r="S2">
            <v>0.28184342977666227</v>
          </cell>
          <cell r="T2">
            <v>3.4704090553395461E-2</v>
          </cell>
          <cell r="U2">
            <v>0.27944290508182745</v>
          </cell>
          <cell r="V2">
            <v>3.5007102051540409E-2</v>
          </cell>
          <cell r="W2">
            <v>0.33170737716925203</v>
          </cell>
          <cell r="X2">
            <v>3.537908411992062E-2</v>
          </cell>
          <cell r="Y2">
            <v>0.2745831262227208</v>
          </cell>
          <cell r="Z2">
            <v>3.5345812918252194E-2</v>
          </cell>
          <cell r="AA2">
            <v>0.29232299647381976</v>
          </cell>
          <cell r="AB2">
            <v>3.5556359498401836E-2</v>
          </cell>
          <cell r="AC2">
            <v>0.2662067563776826</v>
          </cell>
          <cell r="AD2">
            <v>3.5829146755025139E-2</v>
          </cell>
          <cell r="AE2">
            <v>0.26210961917309628</v>
          </cell>
          <cell r="AF2">
            <v>3.5899608144878539E-2</v>
          </cell>
          <cell r="AG2">
            <v>0.26508179013508582</v>
          </cell>
          <cell r="AH2">
            <v>3.6120298112091886E-2</v>
          </cell>
          <cell r="AI2">
            <v>0.2615478091862472</v>
          </cell>
          <cell r="AJ2">
            <v>3.6446262851892022E-2</v>
          </cell>
          <cell r="AK2">
            <v>0.26529969752313731</v>
          </cell>
          <cell r="AL2">
            <v>3.638653362167335E-2</v>
          </cell>
          <cell r="AM2">
            <v>0.30338690574105392</v>
          </cell>
          <cell r="AN2">
            <v>3.6708353050218738E-2</v>
          </cell>
          <cell r="AO2">
            <v>0.28227858604557288</v>
          </cell>
          <cell r="AP2">
            <v>3.7478445411179784E-2</v>
          </cell>
        </row>
        <row r="3">
          <cell r="C3">
            <v>0.23813031898880335</v>
          </cell>
          <cell r="D3">
            <v>3.4159580162207215E-2</v>
          </cell>
          <cell r="E3">
            <v>0.22318378561749475</v>
          </cell>
          <cell r="F3">
            <v>3.224059240261079E-2</v>
          </cell>
          <cell r="G3">
            <v>0.22975935020194549</v>
          </cell>
          <cell r="H3">
            <v>3.3112664981463036E-2</v>
          </cell>
          <cell r="K3">
            <v>0.29717894532722716</v>
          </cell>
          <cell r="L3">
            <v>3.4182815507616891E-2</v>
          </cell>
          <cell r="M3">
            <v>0.29732356091330087</v>
          </cell>
          <cell r="N3">
            <v>3.4482357163796697E-2</v>
          </cell>
          <cell r="O3">
            <v>0.25350566959433168</v>
          </cell>
          <cell r="P3">
            <v>3.4563080930820597E-2</v>
          </cell>
          <cell r="Q3">
            <v>0.2893388205832006</v>
          </cell>
          <cell r="R3">
            <v>3.4616053161472878E-2</v>
          </cell>
          <cell r="S3">
            <v>0.28062100910210447</v>
          </cell>
          <cell r="T3">
            <v>3.4810146892870049E-2</v>
          </cell>
          <cell r="U3">
            <v>0.27846320779819234</v>
          </cell>
          <cell r="V3">
            <v>3.5102242268364628E-2</v>
          </cell>
          <cell r="W3">
            <v>0.32927782321741517</v>
          </cell>
          <cell r="X3">
            <v>3.5556851375211855E-2</v>
          </cell>
          <cell r="Y3">
            <v>0.27379108195402008</v>
          </cell>
          <cell r="Z3">
            <v>3.5444798451908073E-2</v>
          </cell>
          <cell r="AA3">
            <v>0.29109159192516504</v>
          </cell>
          <cell r="AB3">
            <v>3.5654682137829505E-2</v>
          </cell>
          <cell r="AC3">
            <v>0.26556720478425244</v>
          </cell>
          <cell r="AD3">
            <v>3.5925120729780928E-2</v>
          </cell>
          <cell r="AE3">
            <v>0.26155530799962146</v>
          </cell>
          <cell r="AF3">
            <v>3.5992151408546405E-2</v>
          </cell>
          <cell r="AG3">
            <v>0.26442204602486519</v>
          </cell>
          <cell r="AH3">
            <v>3.621753655081706E-2</v>
          </cell>
          <cell r="AI3">
            <v>0.26107208903911561</v>
          </cell>
          <cell r="AJ3">
            <v>3.6545417279893876E-2</v>
          </cell>
          <cell r="AK3">
            <v>0.26480716269337179</v>
          </cell>
          <cell r="AL3">
            <v>3.6476417938237325E-2</v>
          </cell>
          <cell r="AM3">
            <v>0.30214682289541728</v>
          </cell>
          <cell r="AN3">
            <v>3.6833640337308522E-2</v>
          </cell>
          <cell r="AO3">
            <v>0.2815769059360686</v>
          </cell>
          <cell r="AP3">
            <v>3.7579048106509971E-2</v>
          </cell>
        </row>
        <row r="4">
          <cell r="C4">
            <v>0.24177460140671092</v>
          </cell>
          <cell r="D4">
            <v>3.4331692738179848E-2</v>
          </cell>
          <cell r="E4">
            <v>0.22499534679238486</v>
          </cell>
          <cell r="F4">
            <v>3.2481240895051222E-2</v>
          </cell>
          <cell r="G4">
            <v>0.23582992693418681</v>
          </cell>
          <cell r="H4">
            <v>3.3914283829861391E-2</v>
          </cell>
          <cell r="K4">
            <v>0.29432586136167349</v>
          </cell>
          <cell r="L4">
            <v>3.4279697973350717E-2</v>
          </cell>
          <cell r="M4">
            <v>0.29434091811306617</v>
          </cell>
          <cell r="N4">
            <v>3.4598816191501659E-2</v>
          </cell>
          <cell r="O4">
            <v>0.25242576518826437</v>
          </cell>
          <cell r="P4">
            <v>3.4648768899811055E-2</v>
          </cell>
          <cell r="Q4">
            <v>0.28697759452503163</v>
          </cell>
          <cell r="R4">
            <v>3.4710452939354819E-2</v>
          </cell>
          <cell r="S4">
            <v>0.2786102863339564</v>
          </cell>
          <cell r="T4">
            <v>3.4909895050261611E-2</v>
          </cell>
          <cell r="U4">
            <v>0.27685180251017938</v>
          </cell>
          <cell r="V4">
            <v>3.5191429537496065E-2</v>
          </cell>
          <cell r="W4">
            <v>0.32528137176642113</v>
          </cell>
          <cell r="X4">
            <v>3.5724589632458115E-2</v>
          </cell>
          <cell r="Y4">
            <v>0.27248855088973145</v>
          </cell>
          <cell r="Z4">
            <v>3.5536815012394619E-2</v>
          </cell>
          <cell r="AA4">
            <v>0.28906605059449719</v>
          </cell>
          <cell r="AB4">
            <v>3.5747296414416346E-2</v>
          </cell>
          <cell r="AC4">
            <v>0.2645216598511354</v>
          </cell>
          <cell r="AD4">
            <v>3.6009847439745744E-2</v>
          </cell>
          <cell r="AE4">
            <v>0.26064951245014717</v>
          </cell>
          <cell r="AF4">
            <v>3.6072869617506269E-2</v>
          </cell>
          <cell r="AG4">
            <v>0.26334340434269921</v>
          </cell>
          <cell r="AH4">
            <v>3.6303668754217221E-2</v>
          </cell>
          <cell r="AI4">
            <v>0.26029664068974773</v>
          </cell>
          <cell r="AJ4">
            <v>3.6627011313271743E-2</v>
          </cell>
          <cell r="AK4">
            <v>0.26400282225393523</v>
          </cell>
          <cell r="AL4">
            <v>3.6553530976590982E-2</v>
          </cell>
          <cell r="AM4">
            <v>0.30010717845142665</v>
          </cell>
          <cell r="AN4">
            <v>3.6950906949745815E-2</v>
          </cell>
          <cell r="AO4">
            <v>0.28042964619756772</v>
          </cell>
          <cell r="AP4">
            <v>3.7668176279293107E-2</v>
          </cell>
        </row>
        <row r="5">
          <cell r="C5">
            <v>0.24012020444899515</v>
          </cell>
          <cell r="D5">
            <v>3.4486049757598849E-2</v>
          </cell>
          <cell r="E5">
            <v>0.22680959092786446</v>
          </cell>
          <cell r="F5">
            <v>3.2721945490397752E-2</v>
          </cell>
          <cell r="G5">
            <v>0.24193047042525451</v>
          </cell>
          <cell r="H5">
            <v>3.4716524675066029E-2</v>
          </cell>
          <cell r="K5">
            <v>0.29040964612982817</v>
          </cell>
          <cell r="L5">
            <v>3.4369290480677439E-2</v>
          </cell>
          <cell r="M5">
            <v>0.29024689462604736</v>
          </cell>
          <cell r="N5">
            <v>3.4706262956499444E-2</v>
          </cell>
          <cell r="O5">
            <v>0.25095591827532276</v>
          </cell>
          <cell r="P5">
            <v>3.472111307525954E-2</v>
          </cell>
          <cell r="Q5">
            <v>0.28373654362345713</v>
          </cell>
          <cell r="R5">
            <v>3.4797480580754235E-2</v>
          </cell>
          <cell r="S5">
            <v>0.27585039790373678</v>
          </cell>
          <cell r="T5">
            <v>3.5001393541148368E-2</v>
          </cell>
          <cell r="U5">
            <v>0.27464005338877351</v>
          </cell>
          <cell r="V5">
            <v>3.5272927930190101E-2</v>
          </cell>
          <cell r="W5">
            <v>0.31979580919786738</v>
          </cell>
          <cell r="X5">
            <v>3.5879034057281545E-2</v>
          </cell>
          <cell r="Y5">
            <v>0.27070088531541414</v>
          </cell>
          <cell r="Z5">
            <v>3.5620071602029256E-2</v>
          </cell>
          <cell r="AA5">
            <v>0.2862857973397987</v>
          </cell>
          <cell r="AB5">
            <v>3.5832399696615773E-2</v>
          </cell>
          <cell r="AC5">
            <v>0.26309864131857463</v>
          </cell>
          <cell r="AD5">
            <v>3.6081015761137807E-2</v>
          </cell>
          <cell r="AE5">
            <v>0.25941694026603024</v>
          </cell>
          <cell r="AF5">
            <v>3.6139560989434376E-2</v>
          </cell>
          <cell r="AG5">
            <v>0.26187528762186846</v>
          </cell>
          <cell r="AH5">
            <v>3.6376345260313504E-2</v>
          </cell>
          <cell r="AI5">
            <v>0.25924261634767137</v>
          </cell>
          <cell r="AJ5">
            <v>3.6688819279494848E-2</v>
          </cell>
          <cell r="AK5">
            <v>0.26290861651525643</v>
          </cell>
          <cell r="AL5">
            <v>3.6615769294066715E-2</v>
          </cell>
          <cell r="AM5">
            <v>0.29730767176812312</v>
          </cell>
          <cell r="AN5">
            <v>3.7057870426308336E-2</v>
          </cell>
          <cell r="AO5">
            <v>0.27886810108505372</v>
          </cell>
          <cell r="AP5">
            <v>3.774339874531548E-2</v>
          </cell>
        </row>
        <row r="6">
          <cell r="C6">
            <v>0.24600777898335044</v>
          </cell>
          <cell r="D6">
            <v>3.4796396104088634E-2</v>
          </cell>
          <cell r="E6">
            <v>0.22862652199745526</v>
          </cell>
          <cell r="F6">
            <v>3.2962706201729697E-2</v>
          </cell>
          <cell r="G6">
            <v>0.24806112860287843</v>
          </cell>
          <cell r="H6">
            <v>3.5519387999700447E-2</v>
          </cell>
          <cell r="K6">
            <v>0.28550652430655021</v>
          </cell>
          <cell r="L6">
            <v>3.444984921335191E-2</v>
          </cell>
          <cell r="M6">
            <v>0.28512117596253644</v>
          </cell>
          <cell r="N6">
            <v>3.4802606129728242E-2</v>
          </cell>
          <cell r="O6">
            <v>0.24913622244768696</v>
          </cell>
          <cell r="P6">
            <v>3.4778140096647016E-2</v>
          </cell>
          <cell r="Q6">
            <v>0.27967875124763542</v>
          </cell>
          <cell r="R6">
            <v>3.4875442191623751E-2</v>
          </cell>
          <cell r="S6">
            <v>0.27239506190041324</v>
          </cell>
          <cell r="T6">
            <v>3.5082861451483198E-2</v>
          </cell>
          <cell r="U6">
            <v>0.27187100961479549</v>
          </cell>
          <cell r="V6">
            <v>3.534515117293599E-2</v>
          </cell>
          <cell r="W6">
            <v>0.3129279057474158</v>
          </cell>
          <cell r="X6">
            <v>3.6017178564630895E-2</v>
          </cell>
          <cell r="Y6">
            <v>0.26846288010803282</v>
          </cell>
          <cell r="Z6">
            <v>3.5692947725997702E-2</v>
          </cell>
          <cell r="AA6">
            <v>0.28280494662818095</v>
          </cell>
          <cell r="AB6">
            <v>3.5908335545843321E-2</v>
          </cell>
          <cell r="AC6">
            <v>0.26133696542260587</v>
          </cell>
          <cell r="AD6">
            <v>3.6136684407671496E-2</v>
          </cell>
          <cell r="AE6">
            <v>0.25789121280337757</v>
          </cell>
          <cell r="AF6">
            <v>3.6190406357555951E-2</v>
          </cell>
          <cell r="AG6">
            <v>0.26005774225942246</v>
          </cell>
          <cell r="AH6">
            <v>3.6433583643473114E-2</v>
          </cell>
          <cell r="AI6">
            <v>0.25793876704930191</v>
          </cell>
          <cell r="AJ6">
            <v>3.6729155218365978E-2</v>
          </cell>
          <cell r="AK6">
            <v>0.26155439255750507</v>
          </cell>
          <cell r="AL6">
            <v>3.6661435191606973E-2</v>
          </cell>
          <cell r="AM6">
            <v>0.29380279205870552</v>
          </cell>
          <cell r="AN6">
            <v>3.7152448844593927E-2</v>
          </cell>
          <cell r="AO6">
            <v>0.27693486547855162</v>
          </cell>
          <cell r="AP6">
            <v>3.7802663631794332E-2</v>
          </cell>
        </row>
        <row r="7">
          <cell r="C7">
            <v>0.24877491698285123</v>
          </cell>
          <cell r="D7">
            <v>3.5041588896539771E-2</v>
          </cell>
          <cell r="E7">
            <v>0.2304461439805634</v>
          </cell>
          <cell r="F7">
            <v>3.3203523042129257E-2</v>
          </cell>
          <cell r="G7">
            <v>0.25422205012501786</v>
          </cell>
          <cell r="H7">
            <v>3.6322874286762508E-2</v>
          </cell>
          <cell r="K7">
            <v>0.2797119295809114</v>
          </cell>
          <cell r="L7">
            <v>3.4519806187276826E-2</v>
          </cell>
          <cell r="M7">
            <v>0.27906352840590021</v>
          </cell>
          <cell r="N7">
            <v>3.4885970500909892E-2</v>
          </cell>
          <cell r="O7">
            <v>0.24701631426394186</v>
          </cell>
          <cell r="P7">
            <v>3.4818294415488373E-2</v>
          </cell>
          <cell r="Q7">
            <v>0.27488319771049158</v>
          </cell>
          <cell r="R7">
            <v>3.4942820337887828E-2</v>
          </cell>
          <cell r="S7">
            <v>0.26831153250890405</v>
          </cell>
          <cell r="T7">
            <v>3.5152713101059808E-2</v>
          </cell>
          <cell r="U7">
            <v>0.26859856747556515</v>
          </cell>
          <cell r="V7">
            <v>3.54066935224664E-2</v>
          </cell>
          <cell r="W7">
            <v>0.30481133734360516</v>
          </cell>
          <cell r="X7">
            <v>3.6136334328807647E-2</v>
          </cell>
          <cell r="Y7">
            <v>0.26581809549325597</v>
          </cell>
          <cell r="Z7">
            <v>3.5754024933442284E-2</v>
          </cell>
          <cell r="AA7">
            <v>0.27869124925933658</v>
          </cell>
          <cell r="AB7">
            <v>3.5973625957169519E-2</v>
          </cell>
          <cell r="AC7">
            <v>0.25928468608932492</v>
          </cell>
          <cell r="AD7">
            <v>3.6175334883786707E-2</v>
          </cell>
          <cell r="AE7">
            <v>0.25611394793009568</v>
          </cell>
          <cell r="AF7">
            <v>3.6224018792772629E-2</v>
          </cell>
          <cell r="AG7">
            <v>0.25794034615486167</v>
          </cell>
          <cell r="AH7">
            <v>3.6473822589812792E-2</v>
          </cell>
          <cell r="AI7">
            <v>0.25642065840461747</v>
          </cell>
          <cell r="AJ7">
            <v>3.6746918870620655E-2</v>
          </cell>
          <cell r="AK7">
            <v>0.25997709008005015</v>
          </cell>
          <cell r="AL7">
            <v>3.6689283022568971E-2</v>
          </cell>
          <cell r="AM7">
            <v>0.28966075781997608</v>
          </cell>
          <cell r="AN7">
            <v>3.7232801343272032E-2</v>
          </cell>
          <cell r="AO7">
            <v>0.27468267300583771</v>
          </cell>
          <cell r="AP7">
            <v>3.7844354347118553E-2</v>
          </cell>
        </row>
        <row r="8">
          <cell r="C8">
            <v>0.24756366716696326</v>
          </cell>
          <cell r="D8">
            <v>3.508675167864847E-2</v>
          </cell>
          <cell r="E8">
            <v>0.23226846086248898</v>
          </cell>
          <cell r="F8">
            <v>3.3444396024682188E-2</v>
          </cell>
          <cell r="G8">
            <v>0.26041338438346662</v>
          </cell>
          <cell r="H8">
            <v>3.7126984019624443E-2</v>
          </cell>
          <cell r="K8">
            <v>0.27313864714799241</v>
          </cell>
          <cell r="L8">
            <v>3.457779976952962E-2</v>
          </cell>
          <cell r="M8">
            <v>0.27219185717535654</v>
          </cell>
          <cell r="N8">
            <v>3.4954733477384918E-2</v>
          </cell>
          <cell r="O8">
            <v>0.24465401929315186</v>
          </cell>
          <cell r="P8">
            <v>3.484048072664013E-2</v>
          </cell>
          <cell r="Q8">
            <v>0.26944322300676476</v>
          </cell>
          <cell r="R8">
            <v>3.4998303580570919E-2</v>
          </cell>
          <cell r="S8">
            <v>0.26367929098386916</v>
          </cell>
          <cell r="T8">
            <v>3.5209588906974267E-2</v>
          </cell>
          <cell r="U8">
            <v>0.26488642133497492</v>
          </cell>
          <cell r="V8">
            <v>3.5456357126951117E-2</v>
          </cell>
          <cell r="W8">
            <v>0.29560408375795588</v>
          </cell>
          <cell r="X8">
            <v>3.623418211839978E-2</v>
          </cell>
          <cell r="Y8">
            <v>0.26281800919521231</v>
          </cell>
          <cell r="Z8">
            <v>3.5802114425994375E-2</v>
          </cell>
          <cell r="AA8">
            <v>0.27402477367328881</v>
          </cell>
          <cell r="AB8">
            <v>3.6027000127004653E-2</v>
          </cell>
          <cell r="AC8">
            <v>0.25699778414905072</v>
          </cell>
          <cell r="AD8">
            <v>3.6195912905249296E-2</v>
          </cell>
          <cell r="AE8">
            <v>0.25413362479894386</v>
          </cell>
          <cell r="AF8">
            <v>3.6239481435472766E-2</v>
          </cell>
          <cell r="AG8">
            <v>0.2555808563542788</v>
          </cell>
          <cell r="AH8">
            <v>3.6495964485771498E-2</v>
          </cell>
          <cell r="AI8">
            <v>0.25472970046003118</v>
          </cell>
          <cell r="AJ8">
            <v>3.6741625690131771E-2</v>
          </cell>
          <cell r="AK8">
            <v>0.25821973378275609</v>
          </cell>
          <cell r="AL8">
            <v>3.6698553170717942E-2</v>
          </cell>
          <cell r="AM8">
            <v>0.28496218903689757</v>
          </cell>
          <cell r="AN8">
            <v>3.7297363952355486E-2</v>
          </cell>
          <cell r="AO8">
            <v>0.27217295760653998</v>
          </cell>
          <cell r="AP8">
            <v>3.7867333677253673E-2</v>
          </cell>
        </row>
        <row r="9">
          <cell r="C9">
            <v>0.25029101694549771</v>
          </cell>
          <cell r="D9">
            <v>3.5361402074024752E-2</v>
          </cell>
          <cell r="E9">
            <v>0.23409347663443492</v>
          </cell>
          <cell r="F9">
            <v>3.3685325162477131E-2</v>
          </cell>
          <cell r="G9">
            <v>0.26663528150747484</v>
          </cell>
          <cell r="H9">
            <v>3.7931717682034627E-2</v>
          </cell>
          <cell r="K9">
            <v>0.26591461847335207</v>
          </cell>
          <cell r="L9">
            <v>3.4622701180998458E-2</v>
          </cell>
          <cell r="M9">
            <v>0.26463991153499783</v>
          </cell>
          <cell r="N9">
            <v>3.5007556666032946E-2</v>
          </cell>
          <cell r="O9">
            <v>0.2421137747840767</v>
          </cell>
          <cell r="P9">
            <v>3.4844093845369448E-2</v>
          </cell>
          <cell r="Q9">
            <v>0.26346471005618344</v>
          </cell>
          <cell r="R9">
            <v>3.5040812001465471E-2</v>
          </cell>
          <cell r="S9">
            <v>0.25858849863749667</v>
          </cell>
          <cell r="T9">
            <v>3.5252381846359718E-2</v>
          </cell>
          <cell r="U9">
            <v>0.26080682389514775</v>
          </cell>
          <cell r="V9">
            <v>3.5493175340820346E-2</v>
          </cell>
          <cell r="W9">
            <v>0.28548535370841688</v>
          </cell>
          <cell r="X9">
            <v>3.6308817437483085E-2</v>
          </cell>
          <cell r="Y9">
            <v>0.25952101448114562</v>
          </cell>
          <cell r="Z9">
            <v>3.583628019638245E-2</v>
          </cell>
          <cell r="AA9">
            <v>0.26889634750928276</v>
          </cell>
          <cell r="AB9">
            <v>3.6067419187845097E-2</v>
          </cell>
          <cell r="AC9">
            <v>0.25453864032520551</v>
          </cell>
          <cell r="AD9">
            <v>3.619785715727665E-2</v>
          </cell>
          <cell r="AE9">
            <v>0.25200426146262289</v>
          </cell>
          <cell r="AF9">
            <v>3.6236372505071612E-2</v>
          </cell>
          <cell r="AG9">
            <v>0.2530436335887028</v>
          </cell>
          <cell r="AH9">
            <v>3.649940535814708E-2</v>
          </cell>
          <cell r="AI9">
            <v>0.25291201814027298</v>
          </cell>
          <cell r="AJ9">
            <v>3.6713420061064761E-2</v>
          </cell>
          <cell r="AK9">
            <v>0.256330259764327</v>
          </cell>
          <cell r="AL9">
            <v>3.6688992770577855E-2</v>
          </cell>
          <cell r="AM9">
            <v>0.27979853800628979</v>
          </cell>
          <cell r="AN9">
            <v>3.7344880034097361E-2</v>
          </cell>
          <cell r="AO9">
            <v>0.26947417777441157</v>
          </cell>
          <cell r="AP9">
            <v>3.787097480597626E-2</v>
          </cell>
        </row>
        <row r="10">
          <cell r="C10">
            <v>0.25068332871914584</v>
          </cell>
          <cell r="D10">
            <v>3.5512791563619472E-2</v>
          </cell>
          <cell r="E10">
            <v>0.23592119529351407</v>
          </cell>
          <cell r="F10">
            <v>3.3926310468605392E-2</v>
          </cell>
          <cell r="G10">
            <v>0.27288789236739031</v>
          </cell>
          <cell r="H10">
            <v>3.8737075758115802E-2</v>
          </cell>
          <cell r="K10">
            <v>0.25818045105793147</v>
          </cell>
          <cell r="L10">
            <v>3.465363646678369E-2</v>
          </cell>
          <cell r="M10">
            <v>0.25655468151650279</v>
          </cell>
          <cell r="N10">
            <v>3.5043411923572444E-2</v>
          </cell>
          <cell r="O10">
            <v>0.23946487198500072</v>
          </cell>
          <cell r="P10">
            <v>3.4829035215216103E-2</v>
          </cell>
          <cell r="Q10">
            <v>0.25706402381287308</v>
          </cell>
          <cell r="R10">
            <v>3.5069518222511371E-2</v>
          </cell>
          <cell r="S10">
            <v>0.25313824195211831</v>
          </cell>
          <cell r="T10">
            <v>3.5280259003327263E-2</v>
          </cell>
          <cell r="U10">
            <v>0.25643917987977649</v>
          </cell>
          <cell r="V10">
            <v>3.5516431539421231E-2</v>
          </cell>
          <cell r="W10">
            <v>0.27465209676551755</v>
          </cell>
          <cell r="X10">
            <v>3.6358787594468034E-2</v>
          </cell>
          <cell r="Y10">
            <v>0.25599128360288936</v>
          </cell>
          <cell r="Z10">
            <v>3.5855857246748883E-2</v>
          </cell>
          <cell r="AA10">
            <v>0.26340578974910245</v>
          </cell>
          <cell r="AB10">
            <v>3.6094096428647589E-2</v>
          </cell>
          <cell r="AC10">
            <v>0.25197433365079425</v>
          </cell>
          <cell r="AD10">
            <v>3.6181114605741756E-2</v>
          </cell>
          <cell r="AE10">
            <v>0.24978394140211163</v>
          </cell>
          <cell r="AF10">
            <v>3.6214776805086134E-2</v>
          </cell>
          <cell r="AG10">
            <v>0.25039788668113255</v>
          </cell>
          <cell r="AH10">
            <v>3.6484051348910834E-2</v>
          </cell>
          <cell r="AI10">
            <v>0.25101719308068166</v>
          </cell>
          <cell r="AJ10">
            <v>3.6663071359453993E-2</v>
          </cell>
          <cell r="AK10">
            <v>0.25436020795049452</v>
          </cell>
          <cell r="AL10">
            <v>3.6660862604942425E-2</v>
          </cell>
          <cell r="AM10">
            <v>0.27427030932189761</v>
          </cell>
          <cell r="AN10">
            <v>3.7374424742015293E-2</v>
          </cell>
          <cell r="AO10">
            <v>0.266659949188079</v>
          </cell>
          <cell r="AP10">
            <v>3.7855178412786468E-2</v>
          </cell>
        </row>
        <row r="11">
          <cell r="C11">
            <v>0.24866975205618769</v>
          </cell>
          <cell r="D11">
            <v>3.5558640235991881E-2</v>
          </cell>
          <cell r="E11">
            <v>0.23775162084275991</v>
          </cell>
          <cell r="F11">
            <v>3.4167351956161607E-2</v>
          </cell>
          <cell r="K11">
            <v>0.2500866816729867</v>
          </cell>
          <cell r="L11">
            <v>3.4670003506735887E-2</v>
          </cell>
          <cell r="M11">
            <v>0.24809353692536865</v>
          </cell>
          <cell r="N11">
            <v>3.5061601368200149E-2</v>
          </cell>
          <cell r="O11">
            <v>0.23677956605910852</v>
          </cell>
          <cell r="P11">
            <v>3.4795715596355747E-2</v>
          </cell>
          <cell r="Q11">
            <v>0.25036574635388698</v>
          </cell>
          <cell r="R11">
            <v>3.508386350976881E-2</v>
          </cell>
          <cell r="S11">
            <v>0.24743460397453979</v>
          </cell>
          <cell r="T11">
            <v>3.5292677780726339E-2</v>
          </cell>
          <cell r="U11">
            <v>0.25186850051149895</v>
          </cell>
          <cell r="V11">
            <v>3.5525673067301533E-2</v>
          </cell>
          <cell r="W11">
            <v>0.26331516995300441</v>
          </cell>
          <cell r="X11">
            <v>3.6383119977089123E-2</v>
          </cell>
          <cell r="Y11">
            <v>0.25229751875697937</v>
          </cell>
          <cell r="Z11">
            <v>3.5860464532076856E-2</v>
          </cell>
          <cell r="AA11">
            <v>0.25765996785413298</v>
          </cell>
          <cell r="AB11">
            <v>3.6106512607264829E-2</v>
          </cell>
          <cell r="AC11">
            <v>0.24937481172724632</v>
          </cell>
          <cell r="AD11">
            <v>3.6146141943805915E-2</v>
          </cell>
          <cell r="AE11">
            <v>0.24753322916071843</v>
          </cell>
          <cell r="AF11">
            <v>3.6175283409916145E-2</v>
          </cell>
          <cell r="AG11">
            <v>0.24771578471025912</v>
          </cell>
          <cell r="AH11">
            <v>3.6450321275409793E-2</v>
          </cell>
          <cell r="AI11">
            <v>0.24909691116944258</v>
          </cell>
          <cell r="AJ11">
            <v>3.6591952966630134E-2</v>
          </cell>
          <cell r="AK11">
            <v>0.25236331621919822</v>
          </cell>
          <cell r="AL11">
            <v>3.661492999140032E-2</v>
          </cell>
          <cell r="AM11">
            <v>0.26848510366679579</v>
          </cell>
          <cell r="AN11">
            <v>3.7385423021976269E-2</v>
          </cell>
          <cell r="AO11">
            <v>0.26380703666723093</v>
          </cell>
          <cell r="AP11">
            <v>3.7820375382112401E-2</v>
          </cell>
        </row>
        <row r="12">
          <cell r="C12">
            <v>0.24906509571229266</v>
          </cell>
          <cell r="D12">
            <v>3.581037758053715E-2</v>
          </cell>
          <cell r="E12">
            <v>0.23958475729113449</v>
          </cell>
          <cell r="F12">
            <v>3.4408449638243965E-2</v>
          </cell>
          <cell r="K12">
            <v>0.24179084633306949</v>
          </cell>
          <cell r="L12">
            <v>3.4671483735039609E-2</v>
          </cell>
          <cell r="M12">
            <v>0.23942116431665242</v>
          </cell>
          <cell r="N12">
            <v>3.506177096306657E-2</v>
          </cell>
          <cell r="O12">
            <v>0.23413110515198829</v>
          </cell>
          <cell r="P12">
            <v>3.4745043861133133E-2</v>
          </cell>
          <cell r="Q12">
            <v>0.24350025203078662</v>
          </cell>
          <cell r="R12">
            <v>3.5083568648538836E-2</v>
          </cell>
          <cell r="S12">
            <v>0.2415885995302027</v>
          </cell>
          <cell r="T12">
            <v>3.5289396461181011E-2</v>
          </cell>
          <cell r="U12">
            <v>0.24718374886514793</v>
          </cell>
          <cell r="V12">
            <v>3.5520720048633152E-2</v>
          </cell>
          <cell r="W12">
            <v>0.25169523365571983</v>
          </cell>
          <cell r="X12">
            <v>3.6381340983196307E-2</v>
          </cell>
          <cell r="Y12">
            <v>0.24851161487454615</v>
          </cell>
          <cell r="Z12">
            <v>3.585001237679817E-2</v>
          </cell>
          <cell r="AA12">
            <v>0.25177071771178428</v>
          </cell>
          <cell r="AB12">
            <v>3.6104426056903213E-2</v>
          </cell>
          <cell r="AC12">
            <v>0.24681098273618818</v>
          </cell>
          <cell r="AD12">
            <v>3.6093893134519807E-2</v>
          </cell>
          <cell r="AE12">
            <v>0.24531351830121956</v>
          </cell>
          <cell r="AF12">
            <v>3.6118969596430288E-2</v>
          </cell>
          <cell r="AG12">
            <v>0.24507048842612988</v>
          </cell>
          <cell r="AH12">
            <v>3.6399135206121341E-2</v>
          </cell>
          <cell r="AI12">
            <v>0.24720355269129304</v>
          </cell>
          <cell r="AJ12">
            <v>3.6502004806957609E-2</v>
          </cell>
          <cell r="AK12">
            <v>0.25039405457135955</v>
          </cell>
          <cell r="AL12">
            <v>3.6552447851911578E-2</v>
          </cell>
          <cell r="AM12">
            <v>0.26255552348848693</v>
          </cell>
          <cell r="AN12">
            <v>3.7377660804971201E-2</v>
          </cell>
          <cell r="AO12">
            <v>0.26099326022844827</v>
          </cell>
          <cell r="AP12">
            <v>3.7767515049906102E-2</v>
          </cell>
        </row>
        <row r="13">
          <cell r="C13">
            <v>0.25008393485229596</v>
          </cell>
          <cell r="D13">
            <v>3.5901646282469946E-2</v>
          </cell>
          <cell r="E13">
            <v>0.24142060865353687</v>
          </cell>
          <cell r="F13">
            <v>3.4649603527952655E-2</v>
          </cell>
          <cell r="K13">
            <v>0.23345441403669848</v>
          </cell>
          <cell r="L13">
            <v>3.4658048340734646E-2</v>
          </cell>
          <cell r="M13">
            <v>0.23070636155850519</v>
          </cell>
          <cell r="N13">
            <v>3.5043917407200538E-2</v>
          </cell>
          <cell r="O13">
            <v>0.23159173237316397</v>
          </cell>
          <cell r="P13">
            <v>3.4678402202393786E-2</v>
          </cell>
          <cell r="Q13">
            <v>0.23660116988118712</v>
          </cell>
          <cell r="R13">
            <v>3.5068639377959905E-2</v>
          </cell>
          <cell r="S13">
            <v>0.23571401444588458</v>
          </cell>
          <cell r="T13">
            <v>3.5270478911843789E-2</v>
          </cell>
          <cell r="U13">
            <v>0.24247610830269364</v>
          </cell>
          <cell r="V13">
            <v>3.5501668888290483E-2</v>
          </cell>
          <cell r="W13">
            <v>0.24001845671620883</v>
          </cell>
          <cell r="X13">
            <v>3.6353485238882127E-2</v>
          </cell>
          <cell r="Y13">
            <v>0.24470726026825934</v>
          </cell>
          <cell r="Z13">
            <v>3.5824704220226183E-2</v>
          </cell>
          <cell r="AA13">
            <v>0.24585266687715451</v>
          </cell>
          <cell r="AB13">
            <v>3.608787738989213E-2</v>
          </cell>
          <cell r="AC13">
            <v>0.24435278124909254</v>
          </cell>
          <cell r="AD13">
            <v>3.6025793389198278E-2</v>
          </cell>
          <cell r="AE13">
            <v>0.24318535674950781</v>
          </cell>
          <cell r="AF13">
            <v>3.6047371458661298E-2</v>
          </cell>
          <cell r="AG13">
            <v>0.24253415461560315</v>
          </cell>
          <cell r="AH13">
            <v>3.633188936358353E-2</v>
          </cell>
          <cell r="AI13">
            <v>0.24538876352989977</v>
          </cell>
          <cell r="AJ13">
            <v>3.6395680431754937E-2</v>
          </cell>
          <cell r="AK13">
            <v>0.2485061393312496</v>
          </cell>
          <cell r="AL13">
            <v>3.6475120536362683E-2</v>
          </cell>
          <cell r="AM13">
            <v>0.25659698132034431</v>
          </cell>
          <cell r="AN13">
            <v>3.7351289173724704E-2</v>
          </cell>
          <cell r="AO13">
            <v>0.25829537235801325</v>
          </cell>
          <cell r="AP13">
            <v>3.7698039308233566E-2</v>
          </cell>
        </row>
        <row r="14">
          <cell r="C14">
            <v>0.25337624598343933</v>
          </cell>
          <cell r="D14">
            <v>3.6008217838644579E-2</v>
          </cell>
          <cell r="E14">
            <v>0.2432591789508125</v>
          </cell>
          <cell r="F14">
            <v>3.4890813638391638E-2</v>
          </cell>
          <cell r="K14">
            <v>0.2252396439559714</v>
          </cell>
          <cell r="L14">
            <v>3.4629958828488627E-2</v>
          </cell>
          <cell r="M14">
            <v>0.2221187523736731</v>
          </cell>
          <cell r="N14">
            <v>3.5008388199758878E-2</v>
          </cell>
          <cell r="O14">
            <v>0.2292307151923911</v>
          </cell>
          <cell r="P14">
            <v>3.4597608430866261E-2</v>
          </cell>
          <cell r="Q14">
            <v>0.22980278269154081</v>
          </cell>
          <cell r="R14">
            <v>3.5039366279302028E-2</v>
          </cell>
          <cell r="S14">
            <v>0.22992519083801014</v>
          </cell>
          <cell r="T14">
            <v>3.5236293341294127E-2</v>
          </cell>
          <cell r="U14">
            <v>0.23783720769282249</v>
          </cell>
          <cell r="V14">
            <v>3.5468890395439226E-2</v>
          </cell>
          <cell r="W14">
            <v>0.22851211431546212</v>
          </cell>
          <cell r="X14">
            <v>3.6300094924524226E-2</v>
          </cell>
          <cell r="Y14">
            <v>0.24095850237314109</v>
          </cell>
          <cell r="Z14">
            <v>3.5785032656840958E-2</v>
          </cell>
          <cell r="AA14">
            <v>0.24002100347805666</v>
          </cell>
          <cell r="AB14">
            <v>3.6057188707211106E-2</v>
          </cell>
          <cell r="AC14">
            <v>0.24206726059447436</v>
          </cell>
          <cell r="AD14">
            <v>3.5943700291370909E-2</v>
          </cell>
          <cell r="AE14">
            <v>0.2412067952050107</v>
          </cell>
          <cell r="AF14">
            <v>3.5962442007165092E-2</v>
          </cell>
          <cell r="AG14">
            <v>0.24017596785330131</v>
          </cell>
          <cell r="AH14">
            <v>3.6250418039083979E-2</v>
          </cell>
          <cell r="AI14">
            <v>0.24370204640278331</v>
          </cell>
          <cell r="AJ14">
            <v>3.6275880092810672E-2</v>
          </cell>
          <cell r="AK14">
            <v>0.24675106790519086</v>
          </cell>
          <cell r="AL14">
            <v>3.6385057332344525E-2</v>
          </cell>
          <cell r="AM14">
            <v>0.25072545340792968</v>
          </cell>
          <cell r="AN14">
            <v>3.7306821422041704E-2</v>
          </cell>
          <cell r="AO14">
            <v>0.25578696440416254</v>
          </cell>
          <cell r="AP14">
            <v>3.7613843274217879E-2</v>
          </cell>
        </row>
        <row r="15">
          <cell r="C15">
            <v>0.26106753569528157</v>
          </cell>
          <cell r="D15">
            <v>3.6421560019461188E-2</v>
          </cell>
          <cell r="E15">
            <v>0.24510047220976139</v>
          </cell>
          <cell r="F15">
            <v>3.5132079982667985E-2</v>
          </cell>
          <cell r="K15">
            <v>0.21730642724634708</v>
          </cell>
          <cell r="L15">
            <v>3.4587761928706058E-2</v>
          </cell>
          <cell r="M15">
            <v>0.21382548480667818</v>
          </cell>
          <cell r="N15">
            <v>3.4955874876350559E-2</v>
          </cell>
          <cell r="O15">
            <v>0.22711245600364874</v>
          </cell>
          <cell r="P15">
            <v>3.4504866390024196E-2</v>
          </cell>
          <cell r="Q15">
            <v>0.22323741333544334</v>
          </cell>
          <cell r="R15">
            <v>3.4996319120132929E-2</v>
          </cell>
          <cell r="S15">
            <v>0.22433480157341743</v>
          </cell>
          <cell r="T15">
            <v>3.5187505132777262E-2</v>
          </cell>
          <cell r="U15">
            <v>0.23335733795923436</v>
          </cell>
          <cell r="V15">
            <v>3.5423022566157744E-2</v>
          </cell>
          <cell r="W15">
            <v>0.21740016432003972</v>
          </cell>
          <cell r="X15">
            <v>3.6222209221861E-2</v>
          </cell>
          <cell r="Y15">
            <v>0.23733830649747104</v>
          </cell>
          <cell r="Z15">
            <v>3.5731769848498053E-2</v>
          </cell>
          <cell r="AA15">
            <v>0.23438923420913538</v>
          </cell>
          <cell r="AB15">
            <v>3.6012957329160676E-2</v>
          </cell>
          <cell r="AC15">
            <v>0.24001676381788389</v>
          </cell>
          <cell r="AD15">
            <v>3.5849853126745698E-2</v>
          </cell>
          <cell r="AE15">
            <v>0.23943180366893718</v>
          </cell>
          <cell r="AF15">
            <v>3.5866497895983944E-2</v>
          </cell>
          <cell r="AG15">
            <v>0.23806025332676584</v>
          </cell>
          <cell r="AH15">
            <v>3.6156943557975121E-2</v>
          </cell>
          <cell r="AI15">
            <v>0.24218941055622797</v>
          </cell>
          <cell r="AJ15">
            <v>3.6145871631075049E-2</v>
          </cell>
          <cell r="AK15">
            <v>0.24517671406655644</v>
          </cell>
          <cell r="AL15">
            <v>3.6284714929285478E-2</v>
          </cell>
          <cell r="AM15">
            <v>0.24505522236329408</v>
          </cell>
          <cell r="AN15">
            <v>3.7245123064127403E-2</v>
          </cell>
          <cell r="AO15">
            <v>0.25353645919694567</v>
          </cell>
          <cell r="AP15">
            <v>3.7517223596184306E-2</v>
          </cell>
        </row>
        <row r="16">
          <cell r="C16">
            <v>0.26524178088146921</v>
          </cell>
          <cell r="D16">
            <v>3.7158387581319612E-2</v>
          </cell>
          <cell r="E16">
            <v>0.24694449246314809</v>
          </cell>
          <cell r="F16">
            <v>3.5373402573891433E-2</v>
          </cell>
          <cell r="K16">
            <v>0.2098091749471781</v>
          </cell>
          <cell r="L16">
            <v>3.453227895604296E-2</v>
          </cell>
          <cell r="M16">
            <v>0.20598797787726</v>
          </cell>
          <cell r="N16">
            <v>3.4887399549082709E-2</v>
          </cell>
          <cell r="O16">
            <v>0.22529473539571615</v>
          </cell>
          <cell r="P16">
            <v>3.4402705840981297E-2</v>
          </cell>
          <cell r="Q16">
            <v>0.21703284925941421</v>
          </cell>
          <cell r="R16">
            <v>3.4940335764440417E-2</v>
          </cell>
          <cell r="S16">
            <v>0.2190516572201682</v>
          </cell>
          <cell r="T16">
            <v>3.5125063893276215E-2</v>
          </cell>
          <cell r="U16">
            <v>0.22912369467051727</v>
          </cell>
          <cell r="V16">
            <v>3.536495816556913E-2</v>
          </cell>
          <cell r="W16">
            <v>0.2068988881969468</v>
          </cell>
          <cell r="X16">
            <v>3.612134408750111E-2</v>
          </cell>
          <cell r="Y16">
            <v>0.23391713563605726</v>
          </cell>
          <cell r="Z16">
            <v>3.5665952495176324E-2</v>
          </cell>
          <cell r="AA16">
            <v>0.22906697505316764</v>
          </cell>
          <cell r="AB16">
            <v>3.5956044169202138E-2</v>
          </cell>
          <cell r="AC16">
            <v>0.23825722312614039</v>
          </cell>
          <cell r="AD16">
            <v>3.5746811801332323E-2</v>
          </cell>
          <cell r="AE16">
            <v>0.23790879928333369</v>
          </cell>
          <cell r="AF16">
            <v>3.5762156230363232E-2</v>
          </cell>
          <cell r="AG16">
            <v>0.23624472221302448</v>
          </cell>
          <cell r="AH16">
            <v>3.6054015660431843E-2</v>
          </cell>
          <cell r="AI16">
            <v>0.24089211675298047</v>
          </cell>
          <cell r="AJ16">
            <v>3.6009201338477452E-2</v>
          </cell>
          <cell r="AK16">
            <v>0.24382602208403018</v>
          </cell>
          <cell r="AL16">
            <v>3.617683040636787E-2</v>
          </cell>
          <cell r="AM16">
            <v>0.23969665278392918</v>
          </cell>
          <cell r="AN16">
            <v>3.7167394988337744E-2</v>
          </cell>
          <cell r="AO16">
            <v>0.25160524465178635</v>
          </cell>
          <cell r="AP16">
            <v>3.7410815807080902E-2</v>
          </cell>
        </row>
        <row r="17">
          <cell r="E17">
            <v>0.24879124374970885</v>
          </cell>
          <cell r="F17">
            <v>3.5614781425174824E-2</v>
          </cell>
          <cell r="K17">
            <v>0.20289381254646971</v>
          </cell>
          <cell r="L17">
            <v>3.4464589823451262E-2</v>
          </cell>
          <cell r="M17">
            <v>0.19875877974276768</v>
          </cell>
          <cell r="N17">
            <v>3.4804295012311061E-2</v>
          </cell>
          <cell r="O17">
            <v>0.22382713604833382</v>
          </cell>
          <cell r="P17">
            <v>3.4293913457202792E-2</v>
          </cell>
          <cell r="Q17">
            <v>0.21130985524560622</v>
          </cell>
          <cell r="R17">
            <v>3.4872505864562926E-2</v>
          </cell>
          <cell r="S17">
            <v>0.21417858817361082</v>
          </cell>
          <cell r="T17">
            <v>3.5050184970492018E-2</v>
          </cell>
          <cell r="U17">
            <v>0.22521868087758823</v>
          </cell>
          <cell r="V17">
            <v>3.5295827351183556E-2</v>
          </cell>
          <cell r="W17">
            <v>0.19721268134089467</v>
          </cell>
          <cell r="X17">
            <v>3.5999462746552482E-2</v>
          </cell>
          <cell r="Y17">
            <v>0.23076157898819302</v>
          </cell>
          <cell r="Z17">
            <v>3.5588861656792044E-2</v>
          </cell>
          <cell r="AA17">
            <v>0.22415781773064425</v>
          </cell>
          <cell r="AB17">
            <v>3.5887556977256339E-2</v>
          </cell>
          <cell r="AC17">
            <v>0.2368366342025344</v>
          </cell>
          <cell r="AD17">
            <v>3.5637387013879369E-2</v>
          </cell>
          <cell r="AE17">
            <v>0.23667932563766339</v>
          </cell>
          <cell r="AF17">
            <v>3.5652263178942677E-2</v>
          </cell>
          <cell r="AG17">
            <v>0.23477889746812372</v>
          </cell>
          <cell r="AH17">
            <v>3.5944441951186103E-2</v>
          </cell>
          <cell r="AI17">
            <v>0.23984555178620082</v>
          </cell>
          <cell r="AJ17">
            <v>3.5869597224327067E-2</v>
          </cell>
          <cell r="AK17">
            <v>0.24273583531390411</v>
          </cell>
          <cell r="AL17">
            <v>3.6064346572142934E-2</v>
          </cell>
          <cell r="AM17">
            <v>0.23475404313141471</v>
          </cell>
          <cell r="AN17">
            <v>3.7075150083253613E-2</v>
          </cell>
          <cell r="AO17">
            <v>0.25004599926717586</v>
          </cell>
          <cell r="AP17">
            <v>3.7297522434010008E-2</v>
          </cell>
        </row>
        <row r="18">
          <cell r="E18">
            <v>0.25064073011416199</v>
          </cell>
          <cell r="F18">
            <v>3.5856216549634556E-2</v>
          </cell>
          <cell r="K18">
            <v>0.19669493970724353</v>
          </cell>
          <cell r="L18">
            <v>3.4386012022901619E-2</v>
          </cell>
          <cell r="M18">
            <v>0.19227859852179807</v>
          </cell>
          <cell r="N18">
            <v>3.4708178801313862E-2</v>
          </cell>
          <cell r="O18">
            <v>0.22274969024595231</v>
          </cell>
          <cell r="P18">
            <v>3.4181456811317568E-2</v>
          </cell>
          <cell r="Q18">
            <v>0.20617982286268902</v>
          </cell>
          <cell r="R18">
            <v>3.4794149652346201E-2</v>
          </cell>
          <cell r="S18">
            <v>0.20981044317970263</v>
          </cell>
          <cell r="T18">
            <v>3.496432579748314E-2</v>
          </cell>
          <cell r="U18">
            <v>0.22171830323203923</v>
          </cell>
          <cell r="V18">
            <v>3.5216975675667901E-2</v>
          </cell>
          <cell r="W18">
            <v>0.18853007475043954</v>
          </cell>
          <cell r="X18">
            <v>3.5858937480678713E-2</v>
          </cell>
          <cell r="Y18">
            <v>0.22793305587463653</v>
          </cell>
          <cell r="Z18">
            <v>3.5501997818824828E-2</v>
          </cell>
          <cell r="AA18">
            <v>0.21975731340476448</v>
          </cell>
          <cell r="AB18">
            <v>3.5808828778611461E-2</v>
          </cell>
          <cell r="AC18">
            <v>0.23579374700970288</v>
          </cell>
          <cell r="AD18">
            <v>3.5524563587339429E-2</v>
          </cell>
          <cell r="AE18">
            <v>0.23577691956798152</v>
          </cell>
          <cell r="AF18">
            <v>3.5539816337695214E-2</v>
          </cell>
          <cell r="AG18">
            <v>0.23370276296998452</v>
          </cell>
          <cell r="AH18">
            <v>3.58312113153888E-2</v>
          </cell>
          <cell r="AI18">
            <v>0.23907826321999154</v>
          </cell>
          <cell r="AJ18">
            <v>3.5730867324937167E-2</v>
          </cell>
          <cell r="AK18">
            <v>0.24193589120936249</v>
          </cell>
          <cell r="AL18">
            <v>3.5950331692384846E-2</v>
          </cell>
          <cell r="AM18">
            <v>0.23032359568050176</v>
          </cell>
          <cell r="AN18">
            <v>3.6970183791025436E-2</v>
          </cell>
          <cell r="AO18">
            <v>0.24890125519255701</v>
          </cell>
          <cell r="AP18">
            <v>3.7180433824855204E-2</v>
          </cell>
        </row>
        <row r="19">
          <cell r="E19">
            <v>0.25249295560721619</v>
          </cell>
          <cell r="F19">
            <v>3.6097707960389469E-2</v>
          </cell>
          <cell r="K19">
            <v>0.19133321043820181</v>
          </cell>
          <cell r="L19">
            <v>3.4298074981900808E-2</v>
          </cell>
          <cell r="M19">
            <v>0.18667356357072054</v>
          </cell>
          <cell r="N19">
            <v>3.4600921708807617E-2</v>
          </cell>
          <cell r="O19">
            <v>0.22209178790136902</v>
          </cell>
          <cell r="P19">
            <v>3.4068403427472783E-2</v>
          </cell>
          <cell r="Q19">
            <v>0.20174260235567074</v>
          </cell>
          <cell r="R19">
            <v>3.4706792242332175E-2</v>
          </cell>
          <cell r="S19">
            <v>0.20603224321205879</v>
          </cell>
          <cell r="T19">
            <v>3.4869157525388855E-2</v>
          </cell>
          <cell r="U19">
            <v>0.21869069260312035</v>
          </cell>
          <cell r="V19">
            <v>3.5129937897193632E-2</v>
          </cell>
          <cell r="W19">
            <v>0.18102006548654598</v>
          </cell>
          <cell r="X19">
            <v>3.5702503454334913E-2</v>
          </cell>
          <cell r="Y19">
            <v>0.22548662028039576</v>
          </cell>
          <cell r="Z19">
            <v>3.5407051687074566E-2</v>
          </cell>
          <cell r="AA19">
            <v>0.21595111288673211</v>
          </cell>
          <cell r="AB19">
            <v>3.5721391928102142E-2</v>
          </cell>
          <cell r="AC19">
            <v>0.23515700879166229</v>
          </cell>
          <cell r="AD19">
            <v>3.5411419050679779E-2</v>
          </cell>
          <cell r="AE19">
            <v>0.23522619635947203</v>
          </cell>
          <cell r="AF19">
            <v>3.5427882963323054E-2</v>
          </cell>
          <cell r="AG19">
            <v>0.23304567286244285</v>
          </cell>
          <cell r="AH19">
            <v>3.5717412389614227E-2</v>
          </cell>
          <cell r="AI19">
            <v>0.23861118068626677</v>
          </cell>
          <cell r="AJ19">
            <v>3.5596795830321243E-2</v>
          </cell>
          <cell r="AK19">
            <v>0.24144801016027859</v>
          </cell>
          <cell r="AL19">
            <v>3.5837895795798803E-2</v>
          </cell>
          <cell r="AM19">
            <v>0.22649154405126307</v>
          </cell>
          <cell r="AN19">
            <v>3.6854539161134056E-2</v>
          </cell>
          <cell r="AO19">
            <v>0.24820223806216038</v>
          </cell>
          <cell r="AP19">
            <v>3.7062743851647019E-2</v>
          </cell>
        </row>
        <row r="20">
          <cell r="E20">
            <v>0.25434792428557884</v>
          </cell>
          <cell r="F20">
            <v>3.633925567056151E-2</v>
          </cell>
          <cell r="K20">
            <v>0.18691298470068973</v>
          </cell>
          <cell r="L20">
            <v>3.4202490294925003E-2</v>
          </cell>
          <cell r="M20">
            <v>0.18205277051922497</v>
          </cell>
          <cell r="N20">
            <v>3.4484611372094819E-2</v>
          </cell>
          <cell r="O20">
            <v>0.22187137487552078</v>
          </cell>
          <cell r="P20">
            <v>3.3957837107271543E-2</v>
          </cell>
          <cell r="Q20">
            <v>0.19808455917445691</v>
          </cell>
          <cell r="R20">
            <v>3.4612133947139183E-2</v>
          </cell>
          <cell r="S20">
            <v>0.20291752663541071</v>
          </cell>
          <cell r="T20">
            <v>3.4766532496373161E-2</v>
          </cell>
          <cell r="U20">
            <v>0.21619477798786743</v>
          </cell>
          <cell r="V20">
            <v>3.5036408107114739E-2</v>
          </cell>
          <cell r="W20">
            <v>0.17482882733702668</v>
          </cell>
          <cell r="X20">
            <v>3.5533205477902799E-2</v>
          </cell>
          <cell r="Y20">
            <v>0.22346988929153344</v>
          </cell>
          <cell r="Z20">
            <v>3.5305871279996154E-2</v>
          </cell>
          <cell r="AA20">
            <v>0.21281329954014164</v>
          </cell>
          <cell r="AB20">
            <v>3.5626948284565592E-2</v>
          </cell>
          <cell r="AC20">
            <v>0.23494378810714811</v>
          </cell>
          <cell r="AD20">
            <v>3.5301039691914705E-2</v>
          </cell>
          <cell r="AE20">
            <v>0.23504217830563473</v>
          </cell>
          <cell r="AF20">
            <v>3.5319516306490523E-2</v>
          </cell>
          <cell r="AG20">
            <v>0.2328255508507264</v>
          </cell>
          <cell r="AH20">
            <v>3.5606149311905873E-2</v>
          </cell>
          <cell r="AI20">
            <v>0.23845704497895326</v>
          </cell>
          <cell r="AJ20">
            <v>3.5471039861354123E-2</v>
          </cell>
          <cell r="AK20">
            <v>0.2412855002898604</v>
          </cell>
          <cell r="AL20">
            <v>3.5730105840545166E-2</v>
          </cell>
          <cell r="AM20">
            <v>0.22333247476976761</v>
          </cell>
          <cell r="AN20">
            <v>3.6730467084756482E-2</v>
          </cell>
          <cell r="AO20">
            <v>0.24796801524110151</v>
          </cell>
          <cell r="AP20">
            <v>3.6947662790059711E-2</v>
          </cell>
        </row>
        <row r="21">
          <cell r="E21">
            <v>0.2562056402119659</v>
          </cell>
          <cell r="F21">
            <v>3.6580859693276402E-2</v>
          </cell>
          <cell r="K21">
            <v>0.18352029716075577</v>
          </cell>
          <cell r="L21">
            <v>3.4101118409180224E-2</v>
          </cell>
          <cell r="M21">
            <v>0.1785061578479846</v>
          </cell>
          <cell r="N21">
            <v>3.4361511639578526E-2</v>
          </cell>
          <cell r="O21">
            <v>0.22209446346117884</v>
          </cell>
          <cell r="P21">
            <v>3.3852773811704054E-2</v>
          </cell>
          <cell r="Q21">
            <v>0.19527689296860748</v>
          </cell>
          <cell r="R21">
            <v>3.4512017182810946E-2</v>
          </cell>
          <cell r="S21">
            <v>0.20052691786498525</v>
          </cell>
          <cell r="T21">
            <v>3.4658448189891611E-2</v>
          </cell>
          <cell r="U21">
            <v>0.21427913952520561</v>
          </cell>
          <cell r="V21">
            <v>3.4938206756406548E-2</v>
          </cell>
          <cell r="W21">
            <v>0.17007686571003311</v>
          </cell>
          <cell r="X21">
            <v>3.5354338743920022E-2</v>
          </cell>
          <cell r="Y21">
            <v>0.22192211628275021</v>
          </cell>
          <cell r="Z21">
            <v>3.5200425959122358E-2</v>
          </cell>
          <cell r="AA21">
            <v>0.21040494733257478</v>
          </cell>
          <cell r="AB21">
            <v>3.5527336086095207E-2</v>
          </cell>
          <cell r="AC21">
            <v>0.23515990106060911</v>
          </cell>
          <cell r="AD21">
            <v>3.5196436372213806E-2</v>
          </cell>
          <cell r="AE21">
            <v>0.23522988493927907</v>
          </cell>
          <cell r="AF21">
            <v>3.5217672327105223E-2</v>
          </cell>
          <cell r="AG21">
            <v>0.23304840128949947</v>
          </cell>
          <cell r="AH21">
            <v>3.5500457048982414E-2</v>
          </cell>
          <cell r="AI21">
            <v>0.2386200605183447</v>
          </cell>
          <cell r="AJ21">
            <v>3.5357029713047869E-2</v>
          </cell>
          <cell r="AK21">
            <v>0.24145279444374135</v>
          </cell>
          <cell r="AL21">
            <v>3.5629902055615809E-2</v>
          </cell>
          <cell r="AM21">
            <v>0.2209078755261917</v>
          </cell>
          <cell r="AN21">
            <v>3.6600382483729516E-2</v>
          </cell>
          <cell r="AO21">
            <v>0.24820497571736552</v>
          </cell>
          <cell r="AP21">
            <v>3.6838329751459439E-2</v>
          </cell>
        </row>
        <row r="22">
          <cell r="E22">
            <v>0.25806610745510983</v>
          </cell>
          <cell r="F22">
            <v>3.6822520041662088E-2</v>
          </cell>
          <cell r="K22">
            <v>0.18122118262223982</v>
          </cell>
          <cell r="L22">
            <v>3.3995932413113682E-2</v>
          </cell>
          <cell r="M22">
            <v>0.17610275633843295</v>
          </cell>
          <cell r="N22">
            <v>3.4234018507528309E-2</v>
          </cell>
          <cell r="O22">
            <v>0.22275496838327502</v>
          </cell>
          <cell r="P22">
            <v>3.3756079393593832E-2</v>
          </cell>
          <cell r="Q22">
            <v>0.19337425176714629</v>
          </cell>
          <cell r="R22">
            <v>3.4408390608283976E-2</v>
          </cell>
          <cell r="S22">
            <v>0.19890694738122155</v>
          </cell>
          <cell r="T22">
            <v>3.4547008344025791E-2</v>
          </cell>
          <cell r="U22">
            <v>0.21298106293880409</v>
          </cell>
          <cell r="V22">
            <v>3.4837245222658214E-2</v>
          </cell>
          <cell r="W22">
            <v>0.16685667213335839</v>
          </cell>
          <cell r="X22">
            <v>3.5169384689905672E-2</v>
          </cell>
          <cell r="Y22">
            <v>0.22087342689509637</v>
          </cell>
          <cell r="Z22">
            <v>3.5092768097681713E-2</v>
          </cell>
          <cell r="AA22">
            <v>0.20877293210029169</v>
          </cell>
          <cell r="AB22">
            <v>3.5424494170827013E-2</v>
          </cell>
          <cell r="AC22">
            <v>0.2357994526540392</v>
          </cell>
          <cell r="AD22">
            <v>3.5100462397458017E-2</v>
          </cell>
          <cell r="AE22">
            <v>0.23578419611275389</v>
          </cell>
          <cell r="AF22">
            <v>3.5125129063437358E-2</v>
          </cell>
          <cell r="AG22">
            <v>0.23370814539972012</v>
          </cell>
          <cell r="AH22">
            <v>3.5403218610257241E-2</v>
          </cell>
          <cell r="AI22">
            <v>0.23909578066547629</v>
          </cell>
          <cell r="AJ22">
            <v>3.5257875285046016E-2</v>
          </cell>
          <cell r="AK22">
            <v>0.24194532927350687</v>
          </cell>
          <cell r="AL22">
            <v>3.5540017739051834E-2</v>
          </cell>
          <cell r="AM22">
            <v>0.21926493838687072</v>
          </cell>
          <cell r="AN22">
            <v>3.6466817306843105E-2</v>
          </cell>
          <cell r="AO22">
            <v>0.24890665582686985</v>
          </cell>
          <cell r="AP22">
            <v>3.6737727056129259E-2</v>
          </cell>
        </row>
        <row r="23">
          <cell r="E23">
            <v>0.25992933008976915</v>
          </cell>
          <cell r="F23">
            <v>3.7064236728849842E-2</v>
          </cell>
          <cell r="K23">
            <v>0.18006039073443009</v>
          </cell>
          <cell r="L23">
            <v>3.388897963249151E-2</v>
          </cell>
          <cell r="M23">
            <v>0.17488934546712476</v>
          </cell>
          <cell r="N23">
            <v>3.4104613484738235E-2</v>
          </cell>
          <cell r="O23">
            <v>0.2238348727893423</v>
          </cell>
          <cell r="P23">
            <v>3.3670391424603374E-2</v>
          </cell>
          <cell r="Q23">
            <v>0.19241366831683751</v>
          </cell>
          <cell r="R23">
            <v>3.430327119695796E-2</v>
          </cell>
          <cell r="S23">
            <v>0.19808914606689701</v>
          </cell>
          <cell r="T23">
            <v>3.4434382008614539E-2</v>
          </cell>
          <cell r="U23">
            <v>0.21232581381287699</v>
          </cell>
          <cell r="V23">
            <v>3.4735488607282108E-2</v>
          </cell>
          <cell r="W23">
            <v>0.16523092401205661</v>
          </cell>
          <cell r="X23">
            <v>3.4981943236139013E-2</v>
          </cell>
          <cell r="Y23">
            <v>0.22034423267463607</v>
          </cell>
          <cell r="Z23">
            <v>3.4984993133488164E-2</v>
          </cell>
          <cell r="AA23">
            <v>0.20794901916339903</v>
          </cell>
          <cell r="AB23">
            <v>3.5320424239660753E-2</v>
          </cell>
          <cell r="AC23">
            <v>0.23684499758715627</v>
          </cell>
          <cell r="AD23">
            <v>3.50157356874932E-2</v>
          </cell>
          <cell r="AE23">
            <v>0.23668999166222821</v>
          </cell>
          <cell r="AF23">
            <v>3.5044410854477494E-2</v>
          </cell>
          <cell r="AG23">
            <v>0.23478678708188608</v>
          </cell>
          <cell r="AH23">
            <v>3.5317086406857087E-2</v>
          </cell>
          <cell r="AI23">
            <v>0.23987122901484417</v>
          </cell>
          <cell r="AJ23">
            <v>3.5176281251668148E-2</v>
          </cell>
          <cell r="AK23">
            <v>0.24274966971294343</v>
          </cell>
          <cell r="AL23">
            <v>3.5462904700698177E-2</v>
          </cell>
          <cell r="AM23">
            <v>0.21843564125440829</v>
          </cell>
          <cell r="AN23">
            <v>3.6332371248337207E-2</v>
          </cell>
          <cell r="AO23">
            <v>0.25005391556537071</v>
          </cell>
          <cell r="AP23">
            <v>3.6648598883346116E-2</v>
          </cell>
        </row>
        <row r="24">
          <cell r="E24">
            <v>0.26179531219673757</v>
          </cell>
          <cell r="F24">
            <v>3.7306009767974269E-2</v>
          </cell>
          <cell r="K24">
            <v>0.18006051499104159</v>
          </cell>
          <cell r="L24">
            <v>3.3782341781531541E-2</v>
          </cell>
          <cell r="M24">
            <v>0.17488954289643566</v>
          </cell>
          <cell r="N24">
            <v>3.3975815292780882E-2</v>
          </cell>
          <cell r="O24">
            <v>0.22530471970228391</v>
          </cell>
          <cell r="P24">
            <v>3.359804724915489E-2</v>
          </cell>
          <cell r="Q24">
            <v>0.19241383928189393</v>
          </cell>
          <cell r="R24">
            <v>3.419870497860282E-2</v>
          </cell>
          <cell r="S24">
            <v>0.1980894314943597</v>
          </cell>
          <cell r="T24">
            <v>3.4322761327166072E-2</v>
          </cell>
          <cell r="U24">
            <v>0.21232614582632564</v>
          </cell>
          <cell r="V24">
            <v>3.4634917487050089E-2</v>
          </cell>
          <cell r="W24">
            <v>0.16523126468404786</v>
          </cell>
          <cell r="X24">
            <v>3.4795662717306122E-2</v>
          </cell>
          <cell r="Y24">
            <v>0.22034483378492109</v>
          </cell>
          <cell r="Z24">
            <v>3.4879198783627531E-2</v>
          </cell>
          <cell r="AA24">
            <v>0.20794924505002627</v>
          </cell>
          <cell r="AB24">
            <v>3.5217151895428796E-2</v>
          </cell>
          <cell r="AC24">
            <v>0.23826801611971704</v>
          </cell>
          <cell r="AD24">
            <v>3.4944567366101145E-2</v>
          </cell>
          <cell r="AE24">
            <v>0.23792256384634511</v>
          </cell>
          <cell r="AF24">
            <v>3.4977719482549387E-2</v>
          </cell>
          <cell r="AG24">
            <v>0.23625490380271683</v>
          </cell>
          <cell r="AH24">
            <v>3.5244409900760804E-2</v>
          </cell>
          <cell r="AI24">
            <v>0.24092525335692055</v>
          </cell>
          <cell r="AJ24">
            <v>3.5114473285445043E-2</v>
          </cell>
          <cell r="AK24">
            <v>0.24384387545162223</v>
          </cell>
          <cell r="AL24">
            <v>3.5400666383222444E-2</v>
          </cell>
          <cell r="AM24">
            <v>0.21843612545417629</v>
          </cell>
          <cell r="AN24">
            <v>3.6199661147810515E-2</v>
          </cell>
          <cell r="AO24">
            <v>0.25161546067788471</v>
          </cell>
          <cell r="AP24">
            <v>3.657337641732375E-2</v>
          </cell>
        </row>
        <row r="25">
          <cell r="E25">
            <v>0.26366405786285196</v>
          </cell>
          <cell r="F25">
            <v>3.7547839172172637E-2</v>
          </cell>
          <cell r="K25">
            <v>0.18122155297356068</v>
          </cell>
          <cell r="L25">
            <v>3.3678094444703946E-2</v>
          </cell>
          <cell r="M25">
            <v>0.17610334478362866</v>
          </cell>
          <cell r="N25">
            <v>3.385013084195692E-2</v>
          </cell>
          <cell r="O25">
            <v>0.22712441552991972</v>
          </cell>
          <cell r="P25">
            <v>3.3541020227767414E-2</v>
          </cell>
          <cell r="Q25">
            <v>0.19337476133467518</v>
          </cell>
          <cell r="R25">
            <v>3.4096727215716501E-2</v>
          </cell>
          <cell r="S25">
            <v>0.19890779810808878</v>
          </cell>
          <cell r="T25">
            <v>3.4214318869278136E-2</v>
          </cell>
          <cell r="U25">
            <v>0.2129820525168859</v>
          </cell>
          <cell r="V25">
            <v>3.453748936441952E-2</v>
          </cell>
          <cell r="W25">
            <v>0.16685768751853935</v>
          </cell>
          <cell r="X25">
            <v>3.4614168871815135E-2</v>
          </cell>
          <cell r="Y25">
            <v>0.22087521852602349</v>
          </cell>
          <cell r="Z25">
            <v>3.4777444214780566E-2</v>
          </cell>
          <cell r="AA25">
            <v>0.20877360536354722</v>
          </cell>
          <cell r="AB25">
            <v>3.511668721684106E-2</v>
          </cell>
          <cell r="AC25">
            <v>0.24002969201568577</v>
          </cell>
          <cell r="AD25">
            <v>3.4888898719567456E-2</v>
          </cell>
          <cell r="AE25">
            <v>0.23944829130899778</v>
          </cell>
          <cell r="AF25">
            <v>3.4926874114427811E-2</v>
          </cell>
          <cell r="AG25">
            <v>0.23807244916516279</v>
          </cell>
          <cell r="AH25">
            <v>3.5187171517601187E-2</v>
          </cell>
          <cell r="AI25">
            <v>0.24222910265528999</v>
          </cell>
          <cell r="AJ25">
            <v>3.5074137346573914E-2</v>
          </cell>
          <cell r="AK25">
            <v>0.24519809940937359</v>
          </cell>
          <cell r="AL25">
            <v>3.5355000485682186E-2</v>
          </cell>
          <cell r="AM25">
            <v>0.219266381561777</v>
          </cell>
          <cell r="AN25">
            <v>3.6071270056414279E-2</v>
          </cell>
          <cell r="AO25">
            <v>0.25354869628438681</v>
          </cell>
          <cell r="AP25">
            <v>3.6514111530844891E-2</v>
          </cell>
        </row>
        <row r="26">
          <cell r="E26">
            <v>0.26553557118100235</v>
          </cell>
          <cell r="F26">
            <v>3.7789724954585546E-2</v>
          </cell>
          <cell r="K26">
            <v>0.18352090639831883</v>
          </cell>
          <cell r="L26">
            <v>3.3578266677840488E-2</v>
          </cell>
          <cell r="M26">
            <v>0.17850712585564871</v>
          </cell>
          <cell r="N26">
            <v>3.3730006437137708E-2</v>
          </cell>
          <cell r="O26">
            <v>0.22924432371366479</v>
          </cell>
          <cell r="P26">
            <v>3.3500865908926057E-2</v>
          </cell>
          <cell r="Q26">
            <v>0.19527773122045652</v>
          </cell>
          <cell r="R26">
            <v>3.399932278945561E-2</v>
          </cell>
          <cell r="S26">
            <v>0.20052831733282617</v>
          </cell>
          <cell r="T26">
            <v>3.4111165344042065E-2</v>
          </cell>
          <cell r="U26">
            <v>0.21428076740690882</v>
          </cell>
          <cell r="V26">
            <v>3.4445100566974564E-2</v>
          </cell>
          <cell r="W26">
            <v>0.17007853604508619</v>
          </cell>
          <cell r="X26">
            <v>3.4440994270922336E-2</v>
          </cell>
          <cell r="Y26">
            <v>0.22192506356226141</v>
          </cell>
          <cell r="Z26">
            <v>3.4681709963885754E-2</v>
          </cell>
          <cell r="AA26">
            <v>0.21040605486815508</v>
          </cell>
          <cell r="AB26">
            <v>3.5020985634589386E-2</v>
          </cell>
          <cell r="AC26">
            <v>0.24208197134896672</v>
          </cell>
          <cell r="AD26">
            <v>3.4850248243452238E-2</v>
          </cell>
          <cell r="AE26">
            <v>0.2412255561822797</v>
          </cell>
          <cell r="AF26">
            <v>3.4893261679211134E-2</v>
          </cell>
          <cell r="AG26">
            <v>0.24018984526972359</v>
          </cell>
          <cell r="AH26">
            <v>3.5146932571261509E-2</v>
          </cell>
          <cell r="AI26">
            <v>0.24374721129997443</v>
          </cell>
          <cell r="AJ26">
            <v>3.5056373694319236E-2</v>
          </cell>
          <cell r="AK26">
            <v>0.24677540188682845</v>
          </cell>
          <cell r="AL26">
            <v>3.5327152654720188E-2</v>
          </cell>
          <cell r="AM26">
            <v>0.22091024958647826</v>
          </cell>
          <cell r="AN26">
            <v>3.5949696960699822E-2</v>
          </cell>
          <cell r="AO26">
            <v>0.25580088875710072</v>
          </cell>
          <cell r="AP26">
            <v>3.647242081552067E-2</v>
          </cell>
        </row>
        <row r="27">
          <cell r="E27">
            <v>0.26740985625013991</v>
          </cell>
          <cell r="F27">
            <v>3.8031667128356483E-2</v>
          </cell>
          <cell r="K27">
            <v>0.18691382096637882</v>
          </cell>
          <cell r="L27">
            <v>3.3484801514870759E-2</v>
          </cell>
          <cell r="M27">
            <v>0.18205409924818944</v>
          </cell>
          <cell r="N27">
            <v>3.3617780163223553E-2</v>
          </cell>
          <cell r="O27">
            <v>0.23160661868445481</v>
          </cell>
          <cell r="P27">
            <v>3.34786795977743E-2</v>
          </cell>
          <cell r="Q27">
            <v>0.19808570979500736</v>
          </cell>
          <cell r="R27">
            <v>3.3908387566181426E-2</v>
          </cell>
          <cell r="S27">
            <v>0.20291944760517569</v>
          </cell>
          <cell r="T27">
            <v>3.4015308517491176E-2</v>
          </cell>
          <cell r="U27">
            <v>0.21619701248832643</v>
          </cell>
          <cell r="V27">
            <v>3.4359549337566776E-2</v>
          </cell>
          <cell r="W27">
            <v>0.17483112011078011</v>
          </cell>
          <cell r="X27">
            <v>3.427950956125092E-2</v>
          </cell>
          <cell r="Y27">
            <v>0.22347393485418551</v>
          </cell>
          <cell r="Z27">
            <v>3.4593859389240686E-2</v>
          </cell>
          <cell r="AA27">
            <v>0.21281481979112651</v>
          </cell>
          <cell r="AB27">
            <v>3.4931909871113352E-2</v>
          </cell>
          <cell r="AC27">
            <v>0.24436887328924092</v>
          </cell>
          <cell r="AD27">
            <v>3.4829670221989656E-2</v>
          </cell>
          <cell r="AE27">
            <v>0.24320587931343149</v>
          </cell>
          <cell r="AF27">
            <v>3.4877799036510997E-2</v>
          </cell>
          <cell r="AG27">
            <v>0.24254933507030649</v>
          </cell>
          <cell r="AH27">
            <v>3.5124790675302803E-2</v>
          </cell>
          <cell r="AI27">
            <v>0.24543816924456072</v>
          </cell>
          <cell r="AJ27">
            <v>3.506166687480812E-2</v>
          </cell>
          <cell r="AK27">
            <v>0.24853275818412254</v>
          </cell>
          <cell r="AL27">
            <v>3.5317882506571217E-2</v>
          </cell>
          <cell r="AM27">
            <v>0.22333573350705146</v>
          </cell>
          <cell r="AN27">
            <v>3.5837308142687881E-2</v>
          </cell>
          <cell r="AO27">
            <v>0.25831060415639839</v>
          </cell>
          <cell r="AP27">
            <v>3.644944148538555E-2</v>
          </cell>
        </row>
        <row r="28">
          <cell r="E28">
            <v>0.26928691717528697</v>
          </cell>
          <cell r="F28">
            <v>3.8273665706632265E-2</v>
          </cell>
          <cell r="K28">
            <v>0.1913342574550565</v>
          </cell>
          <cell r="L28">
            <v>3.3399518148876928E-2</v>
          </cell>
          <cell r="M28">
            <v>0.18667522715878743</v>
          </cell>
          <cell r="N28">
            <v>3.3515636376980698E-2</v>
          </cell>
          <cell r="O28">
            <v>0.23414686319352995</v>
          </cell>
          <cell r="P28">
            <v>3.3475066479044982E-2</v>
          </cell>
          <cell r="Q28">
            <v>0.2017440429494024</v>
          </cell>
          <cell r="R28">
            <v>3.3825691496577694E-2</v>
          </cell>
          <cell r="S28">
            <v>0.20603464829425644</v>
          </cell>
          <cell r="T28">
            <v>3.3928614133718761E-2</v>
          </cell>
          <cell r="U28">
            <v>0.21869349023032536</v>
          </cell>
          <cell r="V28">
            <v>3.428250083356351E-2</v>
          </cell>
          <cell r="W28">
            <v>0.18102293607276657</v>
          </cell>
          <cell r="X28">
            <v>3.4132857858988508E-2</v>
          </cell>
          <cell r="Y28">
            <v>0.22549168538391343</v>
          </cell>
          <cell r="Z28">
            <v>3.4515602402352269E-2</v>
          </cell>
          <cell r="AA28">
            <v>0.21595301626316535</v>
          </cell>
          <cell r="AB28">
            <v>3.4851193684826857E-2</v>
          </cell>
          <cell r="AC28">
            <v>0.24682801711308613</v>
          </cell>
          <cell r="AD28">
            <v>3.4827725969962295E-2</v>
          </cell>
          <cell r="AE28">
            <v>0.24533524264975246</v>
          </cell>
          <cell r="AF28">
            <v>3.488090796691215E-2</v>
          </cell>
          <cell r="AG28">
            <v>0.24508655783588246</v>
          </cell>
          <cell r="AH28">
            <v>3.5121349802927221E-2</v>
          </cell>
          <cell r="AI28">
            <v>0.24725585156431892</v>
          </cell>
          <cell r="AJ28">
            <v>3.508987250387513E-2</v>
          </cell>
          <cell r="AK28">
            <v>0.25042223220255161</v>
          </cell>
          <cell r="AL28">
            <v>3.5327442906711304E-2</v>
          </cell>
          <cell r="AM28">
            <v>0.22649562403792972</v>
          </cell>
          <cell r="AN28">
            <v>3.5736291122880667E-2</v>
          </cell>
          <cell r="AO28">
            <v>0.2610093839885268</v>
          </cell>
          <cell r="AP28">
            <v>3.6445800356662963E-2</v>
          </cell>
        </row>
        <row r="29">
          <cell r="E29">
            <v>0.27116675806754498</v>
          </cell>
          <cell r="F29">
            <v>3.8515720702562373E-2</v>
          </cell>
          <cell r="K29">
            <v>0.19669617709627177</v>
          </cell>
          <cell r="L29">
            <v>3.3324076523569668E-2</v>
          </cell>
          <cell r="M29">
            <v>0.19228056458911802</v>
          </cell>
          <cell r="N29">
            <v>3.3425563191021544E-2</v>
          </cell>
          <cell r="O29">
            <v>0.23679576599260593</v>
          </cell>
          <cell r="P29">
            <v>3.3490125109198327E-2</v>
          </cell>
          <cell r="Q29">
            <v>0.20618152539008358</v>
          </cell>
          <cell r="R29">
            <v>3.3752844165573864E-2</v>
          </cell>
          <cell r="S29">
            <v>0.20981328556214371</v>
          </cell>
          <cell r="T29">
            <v>3.3852769600291543E-2</v>
          </cell>
          <cell r="U29">
            <v>0.22172160953335898</v>
          </cell>
          <cell r="V29">
            <v>3.4215454716453805E-2</v>
          </cell>
          <cell r="W29">
            <v>0.1885334672764318</v>
          </cell>
          <cell r="X29">
            <v>3.40038935727058E-2</v>
          </cell>
          <cell r="Y29">
            <v>0.22793904193254128</v>
          </cell>
          <cell r="Z29">
            <v>3.4448462186454282E-2</v>
          </cell>
          <cell r="AA29">
            <v>0.21975956285958892</v>
          </cell>
          <cell r="AB29">
            <v>3.4780408124482652E-2</v>
          </cell>
          <cell r="AC29">
            <v>0.24939232378749737</v>
          </cell>
          <cell r="AD29">
            <v>3.4844468521497189E-2</v>
          </cell>
          <cell r="AE29">
            <v>0.24755556271026369</v>
          </cell>
          <cell r="AF29">
            <v>3.4902503666897622E-2</v>
          </cell>
          <cell r="AG29">
            <v>0.2477323047434527</v>
          </cell>
          <cell r="AH29">
            <v>3.5136703812163467E-2</v>
          </cell>
          <cell r="AI29">
            <v>0.24915067662391027</v>
          </cell>
          <cell r="AJ29">
            <v>3.5140221205485898E-2</v>
          </cell>
          <cell r="AK29">
            <v>0.25239228401638408</v>
          </cell>
          <cell r="AL29">
            <v>3.5355573072346734E-2</v>
          </cell>
          <cell r="AM29">
            <v>0.23032841750425168</v>
          </cell>
          <cell r="AN29">
            <v>3.5648612082663587E-2</v>
          </cell>
          <cell r="AO29">
            <v>0.26382361257485937</v>
          </cell>
          <cell r="AP29">
            <v>3.6461596749852755E-2</v>
          </cell>
        </row>
        <row r="30">
          <cell r="E30">
            <v>0.27304938304410475</v>
          </cell>
          <cell r="F30">
            <v>3.8757832129299619E-2</v>
          </cell>
          <cell r="K30">
            <v>0.20289521622330151</v>
          </cell>
          <cell r="L30">
            <v>3.3259945024372004E-2</v>
          </cell>
          <cell r="M30">
            <v>0.19876101002207661</v>
          </cell>
          <cell r="N30">
            <v>3.3349313777454037E-2</v>
          </cell>
          <cell r="O30">
            <v>0.23948107191849813</v>
          </cell>
          <cell r="P30">
            <v>3.3523444728058682E-2</v>
          </cell>
          <cell r="Q30">
            <v>0.21131178656890451</v>
          </cell>
          <cell r="R30">
            <v>3.369126346360532E-2</v>
          </cell>
          <cell r="S30">
            <v>0.21418181253255425</v>
          </cell>
          <cell r="T30">
            <v>3.3789251144780812E-2</v>
          </cell>
          <cell r="U30">
            <v>0.22522243149962839</v>
          </cell>
          <cell r="V30">
            <v>3.4159715962643382E-2</v>
          </cell>
          <cell r="W30">
            <v>0.19721652977499912</v>
          </cell>
          <cell r="X30">
            <v>3.389512684554058E-2</v>
          </cell>
          <cell r="Y30">
            <v>0.23076836948867679</v>
          </cell>
          <cell r="Z30">
            <v>3.439374554947832E-2</v>
          </cell>
          <cell r="AA30">
            <v>0.22416036948078041</v>
          </cell>
          <cell r="AB30">
            <v>3.4720930950495464E-2</v>
          </cell>
          <cell r="AC30">
            <v>0.25199184571104533</v>
          </cell>
          <cell r="AD30">
            <v>3.487944118343303E-2</v>
          </cell>
          <cell r="AE30">
            <v>0.24980627495165689</v>
          </cell>
          <cell r="AF30">
            <v>3.4941997062067617E-2</v>
          </cell>
          <cell r="AG30">
            <v>0.25041440671432613</v>
          </cell>
          <cell r="AH30">
            <v>3.5170433885664508E-2</v>
          </cell>
          <cell r="AI30">
            <v>0.25107095853514932</v>
          </cell>
          <cell r="AJ30">
            <v>3.5211339598309757E-2</v>
          </cell>
          <cell r="AK30">
            <v>0.25438917574768044</v>
          </cell>
          <cell r="AL30">
            <v>3.5401505685888839E-2</v>
          </cell>
          <cell r="AM30">
            <v>0.23475951294093336</v>
          </cell>
          <cell r="AN30">
            <v>3.5575977594821021E-2</v>
          </cell>
          <cell r="AO30">
            <v>0.26667652509570744</v>
          </cell>
          <cell r="AP30">
            <v>3.6496399780526823E-2</v>
          </cell>
        </row>
        <row r="31">
          <cell r="E31">
            <v>0.27493479622825379</v>
          </cell>
          <cell r="F31">
            <v>3.8999999999999924E-2</v>
          </cell>
          <cell r="K31">
            <v>0.20981071759084058</v>
          </cell>
          <cell r="L31">
            <v>3.3208371897967326E-2</v>
          </cell>
          <cell r="M31">
            <v>0.20599042895870806</v>
          </cell>
          <cell r="N31">
            <v>3.3288372244380852E-2</v>
          </cell>
          <cell r="O31">
            <v>0.24212953282561836</v>
          </cell>
          <cell r="P31">
            <v>3.3574116463281289E-2</v>
          </cell>
          <cell r="Q31">
            <v>0.21703497178760503</v>
          </cell>
          <cell r="R31">
            <v>3.3642147988988867E-2</v>
          </cell>
          <cell r="S31">
            <v>0.21905520079713481</v>
          </cell>
          <cell r="T31">
            <v>3.3739295081671908E-2</v>
          </cell>
          <cell r="U31">
            <v>0.2291278166116861</v>
          </cell>
          <cell r="V31">
            <v>3.4116369463573264E-2</v>
          </cell>
          <cell r="W31">
            <v>0.20690311763377098</v>
          </cell>
          <cell r="X31">
            <v>3.3808674698116804E-2</v>
          </cell>
          <cell r="Y31">
            <v>0.23392459840975222</v>
          </cell>
          <cell r="Z31">
            <v>3.4352517488523866E-2</v>
          </cell>
          <cell r="AA31">
            <v>0.22906977943170168</v>
          </cell>
          <cell r="AB31">
            <v>3.467391981840267E-2</v>
          </cell>
          <cell r="AC31">
            <v>0.25455567470210344</v>
          </cell>
          <cell r="AD31">
            <v>3.4931689992719138E-2</v>
          </cell>
          <cell r="AE31">
            <v>0.25202598581115576</v>
          </cell>
          <cell r="AF31">
            <v>3.4998310875553475E-2</v>
          </cell>
          <cell r="AG31">
            <v>0.25305970299845537</v>
          </cell>
          <cell r="AH31">
            <v>3.522161995495296E-2</v>
          </cell>
          <cell r="AI31">
            <v>0.25296431701329886</v>
          </cell>
          <cell r="AJ31">
            <v>3.5301287757982275E-2</v>
          </cell>
          <cell r="AK31">
            <v>0.25635843739551906</v>
          </cell>
          <cell r="AL31">
            <v>3.5463987825377574E-2</v>
          </cell>
          <cell r="AM31">
            <v>0.23970266411559601</v>
          </cell>
          <cell r="AN31">
            <v>3.5519801407038316E-2</v>
          </cell>
          <cell r="AO31">
            <v>0.26949030153449011</v>
          </cell>
          <cell r="AP31">
            <v>3.6549260112733122E-2</v>
          </cell>
        </row>
        <row r="32">
          <cell r="E32">
            <v>0.27493479622825434</v>
          </cell>
          <cell r="F32">
            <v>3.9E-2</v>
          </cell>
          <cell r="K32">
            <v>0.21730807883103612</v>
          </cell>
          <cell r="L32">
            <v>3.3170360956597533E-2</v>
          </cell>
          <cell r="M32">
            <v>0.21382810898275312</v>
          </cell>
          <cell r="N32">
            <v>3.3243924749423295E-2</v>
          </cell>
          <cell r="O32">
            <v>0.24466890560444265</v>
          </cell>
          <cell r="P32">
            <v>3.3640758122020643E-2</v>
          </cell>
          <cell r="Q32">
            <v>0.22323968575592987</v>
          </cell>
          <cell r="R32">
            <v>3.3606453718569892E-2</v>
          </cell>
          <cell r="S32">
            <v>0.22433859539671233</v>
          </cell>
          <cell r="T32">
            <v>3.3703873748909069E-2</v>
          </cell>
          <cell r="U32">
            <v>0.23336175099063566</v>
          </cell>
          <cell r="V32">
            <v>3.4086258909541936E-2</v>
          </cell>
          <cell r="W32">
            <v>0.21740469243840693</v>
          </cell>
          <cell r="X32">
            <v>3.3746219823146219E-2</v>
          </cell>
          <cell r="Y32">
            <v>0.23734629628997597</v>
          </cell>
          <cell r="Z32">
            <v>3.4325580460901173E-2</v>
          </cell>
          <cell r="AA32">
            <v>0.2343922366320291</v>
          </cell>
          <cell r="AB32">
            <v>3.4640289746416086E-2</v>
          </cell>
          <cell r="AC32">
            <v>0.25701387618919908</v>
          </cell>
          <cell r="AD32">
            <v>3.4999789738040667E-2</v>
          </cell>
          <cell r="AE32">
            <v>0.25415414736286751</v>
          </cell>
          <cell r="AF32">
            <v>3.5069909013322464E-2</v>
          </cell>
          <cell r="AG32">
            <v>0.25559603680898207</v>
          </cell>
          <cell r="AH32">
            <v>3.5288865797490764E-2</v>
          </cell>
          <cell r="AI32">
            <v>0.25477910617469213</v>
          </cell>
          <cell r="AJ32">
            <v>3.5407612133184954E-2</v>
          </cell>
          <cell r="AK32">
            <v>0.25824635263562901</v>
          </cell>
          <cell r="AL32">
            <v>3.5541315140926476E-2</v>
          </cell>
          <cell r="AM32">
            <v>0.24506165821337608</v>
          </cell>
          <cell r="AN32">
            <v>3.5481176924911213E-2</v>
          </cell>
          <cell r="AO32">
            <v>0.27218818940492512</v>
          </cell>
          <cell r="AP32">
            <v>3.6618735854405657E-2</v>
          </cell>
        </row>
        <row r="33">
          <cell r="K33">
            <v>0.22524137233546968</v>
          </cell>
          <cell r="L33">
            <v>3.3146652039999593E-2</v>
          </cell>
          <cell r="M33">
            <v>0.22212149856777252</v>
          </cell>
          <cell r="N33">
            <v>3.3216836412512434E-2</v>
          </cell>
          <cell r="O33">
            <v>0.24702992278521554</v>
          </cell>
          <cell r="P33">
            <v>3.3721551893548168E-2</v>
          </cell>
          <cell r="Q33">
            <v>0.22980516077424309</v>
          </cell>
          <cell r="R33">
            <v>3.3584875400720464E-2</v>
          </cell>
          <cell r="S33">
            <v>0.22992916106517833</v>
          </cell>
          <cell r="T33">
            <v>3.3683676582443353E-2</v>
          </cell>
          <cell r="U33">
            <v>0.23784182591981975</v>
          </cell>
          <cell r="V33">
            <v>3.4069970368233372E-2</v>
          </cell>
          <cell r="W33">
            <v>0.22851685298069896</v>
          </cell>
          <cell r="X33">
            <v>3.3708977833728754E-2</v>
          </cell>
          <cell r="Y33">
            <v>0.24096686367223319</v>
          </cell>
          <cell r="Z33">
            <v>3.4313458765212509E-2</v>
          </cell>
          <cell r="AA33">
            <v>0.24002414550656362</v>
          </cell>
          <cell r="AB33">
            <v>3.4620695305633283E-2</v>
          </cell>
          <cell r="AC33">
            <v>0.25929939684381725</v>
          </cell>
          <cell r="AD33">
            <v>3.5081882835868036E-2</v>
          </cell>
          <cell r="AE33">
            <v>0.25613270890736461</v>
          </cell>
          <cell r="AF33">
            <v>3.5154838464818663E-2</v>
          </cell>
          <cell r="AG33">
            <v>0.25795422357128395</v>
          </cell>
          <cell r="AH33">
            <v>3.5370337121990322E-2</v>
          </cell>
          <cell r="AI33">
            <v>0.25646582330180856</v>
          </cell>
          <cell r="AJ33">
            <v>3.5527412472129212E-2</v>
          </cell>
          <cell r="AK33">
            <v>0.26000142406168775</v>
          </cell>
          <cell r="AL33">
            <v>3.5631378344944634E-2</v>
          </cell>
          <cell r="AM33">
            <v>0.25073218850992562</v>
          </cell>
          <cell r="AN33">
            <v>3.5460855930049606E-2</v>
          </cell>
          <cell r="AO33">
            <v>0.27469659735877583</v>
          </cell>
          <cell r="AP33">
            <v>3.6702931888421345E-2</v>
          </cell>
        </row>
        <row r="34">
          <cell r="K34">
            <v>0.23345618557006509</v>
          </cell>
          <cell r="L34">
            <v>3.3137706615266584E-2</v>
          </cell>
          <cell r="M34">
            <v>0.23070917631908475</v>
          </cell>
          <cell r="N34">
            <v>3.3207634477313716E-2</v>
          </cell>
          <cell r="O34">
            <v>0.24914818197395791</v>
          </cell>
          <cell r="P34">
            <v>3.3814293934390234E-2</v>
          </cell>
          <cell r="Q34">
            <v>0.23660360733943039</v>
          </cell>
          <cell r="R34">
            <v>3.3577833032852548E-2</v>
          </cell>
          <cell r="S34">
            <v>0.23571808380097029</v>
          </cell>
          <cell r="T34">
            <v>3.3679096697146083E-2</v>
          </cell>
          <cell r="U34">
            <v>0.24248084183675156</v>
          </cell>
          <cell r="V34">
            <v>3.4067820877576205E-2</v>
          </cell>
          <cell r="W34">
            <v>0.2400233136955866</v>
          </cell>
          <cell r="X34">
            <v>3.3697673602826286E-2</v>
          </cell>
          <cell r="Y34">
            <v>0.24471583033076255</v>
          </cell>
          <cell r="Z34">
            <v>3.4316388336476218E-2</v>
          </cell>
          <cell r="AA34">
            <v>0.24585588735526384</v>
          </cell>
          <cell r="AB34">
            <v>3.4615517879555767E-2</v>
          </cell>
          <cell r="AC34">
            <v>0.26134989362040772</v>
          </cell>
          <cell r="AD34">
            <v>3.5175730000493247E-2</v>
          </cell>
          <cell r="AE34">
            <v>0.25790770044343814</v>
          </cell>
          <cell r="AF34">
            <v>3.5250782575999819E-2</v>
          </cell>
          <cell r="AG34">
            <v>0.26006993809781942</v>
          </cell>
          <cell r="AH34">
            <v>3.5463811603099173E-2</v>
          </cell>
          <cell r="AI34">
            <v>0.25797845914836393</v>
          </cell>
          <cell r="AJ34">
            <v>3.5657420933864835E-2</v>
          </cell>
          <cell r="AK34">
            <v>0.26157577790032216</v>
          </cell>
          <cell r="AL34">
            <v>3.5731720748003674E-2</v>
          </cell>
          <cell r="AM34">
            <v>0.25660388458315497</v>
          </cell>
          <cell r="AN34">
            <v>3.5459233947503693E-2</v>
          </cell>
          <cell r="AO34">
            <v>0.2769471025659927</v>
          </cell>
          <cell r="AP34">
            <v>3.6799551566454911E-2</v>
          </cell>
        </row>
        <row r="35">
          <cell r="K35">
            <v>0.24179262653942249</v>
          </cell>
          <cell r="L35">
            <v>3.314369879491566E-2</v>
          </cell>
          <cell r="M35">
            <v>0.23942399285759916</v>
          </cell>
          <cell r="N35">
            <v>3.3216498049028736E-2</v>
          </cell>
          <cell r="O35">
            <v>0.2509659025818905</v>
          </cell>
          <cell r="P35">
            <v>3.3916454483433126E-2</v>
          </cell>
          <cell r="Q35">
            <v>0.24350270142221875</v>
          </cell>
          <cell r="R35">
            <v>3.3585463686646132E-2</v>
          </cell>
          <cell r="S35">
            <v>0.24159268880783802</v>
          </cell>
          <cell r="T35">
            <v>3.369022323527502E-2</v>
          </cell>
          <cell r="U35">
            <v>0.24718850557341038</v>
          </cell>
          <cell r="V35">
            <v>3.4079852274961062E-2</v>
          </cell>
          <cell r="W35">
            <v>0.25170011441365969</v>
          </cell>
          <cell r="X35">
            <v>3.3712527154434971E-2</v>
          </cell>
          <cell r="Y35">
            <v>0.24852022689394221</v>
          </cell>
          <cell r="Z35">
            <v>3.4334312153920001E-2</v>
          </cell>
          <cell r="AA35">
            <v>0.25177395395655283</v>
          </cell>
          <cell r="AB35">
            <v>3.462485824089289E-2</v>
          </cell>
          <cell r="AC35">
            <v>0.26310943431215122</v>
          </cell>
          <cell r="AD35">
            <v>3.5278771325906622E-2</v>
          </cell>
          <cell r="AE35">
            <v>0.25943070482904163</v>
          </cell>
          <cell r="AF35">
            <v>3.5355124241620524E-2</v>
          </cell>
          <cell r="AG35">
            <v>0.26188546921156081</v>
          </cell>
          <cell r="AH35">
            <v>3.5566739500642458E-2</v>
          </cell>
          <cell r="AI35">
            <v>0.25927575295161143</v>
          </cell>
          <cell r="AJ35">
            <v>3.5794091226462439E-2</v>
          </cell>
          <cell r="AK35">
            <v>0.26292646988284846</v>
          </cell>
          <cell r="AL35">
            <v>3.5839605270921282E-2</v>
          </cell>
          <cell r="AM35">
            <v>0.26256246054795401</v>
          </cell>
          <cell r="AN35">
            <v>3.5476342547318747E-2</v>
          </cell>
          <cell r="AO35">
            <v>0.27887831711115202</v>
          </cell>
          <cell r="AP35">
            <v>3.6905959355558314E-2</v>
          </cell>
        </row>
        <row r="36">
          <cell r="K36">
            <v>0.25008843590263435</v>
          </cell>
          <cell r="L36">
            <v>3.3164511947985968E-2</v>
          </cell>
          <cell r="M36">
            <v>0.24809632419235039</v>
          </cell>
          <cell r="N36">
            <v>3.3243254608316224E-2</v>
          </cell>
          <cell r="O36">
            <v>0.25243350192927283</v>
          </cell>
          <cell r="P36">
            <v>3.4025246867211638E-2</v>
          </cell>
          <cell r="Q36">
            <v>0.25036816000388984</v>
          </cell>
          <cell r="R36">
            <v>3.3607618840104846E-2</v>
          </cell>
          <cell r="S36">
            <v>0.24743863358158696</v>
          </cell>
          <cell r="T36">
            <v>3.371683963142174E-2</v>
          </cell>
          <cell r="U36">
            <v>0.25187318781005025</v>
          </cell>
          <cell r="V36">
            <v>3.410583038292337E-2</v>
          </cell>
          <cell r="W36">
            <v>0.26331997949110475</v>
          </cell>
          <cell r="X36">
            <v>3.3753249381068398E-2</v>
          </cell>
          <cell r="Y36">
            <v>0.2523060051101067</v>
          </cell>
          <cell r="Z36">
            <v>3.436688135082535E-2</v>
          </cell>
          <cell r="AA36">
            <v>0.25766315687573743</v>
          </cell>
          <cell r="AB36">
            <v>3.4648534590135727E-2</v>
          </cell>
          <cell r="AC36">
            <v>0.26453002323575725</v>
          </cell>
          <cell r="AD36">
            <v>3.5388196113359568E-2</v>
          </cell>
          <cell r="AE36">
            <v>0.26066017847471196</v>
          </cell>
          <cell r="AF36">
            <v>3.5465017293041086E-2</v>
          </cell>
          <cell r="AG36">
            <v>0.26335129395646156</v>
          </cell>
          <cell r="AH36">
            <v>3.5676313209888191E-2</v>
          </cell>
          <cell r="AI36">
            <v>0.26032231791839106</v>
          </cell>
          <cell r="AJ36">
            <v>3.5933695340612817E-2</v>
          </cell>
          <cell r="AK36">
            <v>0.26401665665297452</v>
          </cell>
          <cell r="AL36">
            <v>3.5952089105146225E-2</v>
          </cell>
          <cell r="AM36">
            <v>0.26849193950094752</v>
          </cell>
          <cell r="AN36">
            <v>3.5511848730060122E-2</v>
          </cell>
          <cell r="AO36">
            <v>0.28043756249576257</v>
          </cell>
          <cell r="AP36">
            <v>3.7019252728629215E-2</v>
          </cell>
        </row>
        <row r="37">
          <cell r="K37">
            <v>0.25818214516678917</v>
          </cell>
          <cell r="L37">
            <v>3.3199740970127595E-2</v>
          </cell>
          <cell r="M37">
            <v>0.25655737325853828</v>
          </cell>
          <cell r="N37">
            <v>3.3287383369184791E-2</v>
          </cell>
          <cell r="O37">
            <v>0.25351094773165439</v>
          </cell>
          <cell r="P37">
            <v>3.4137703513096855E-2</v>
          </cell>
          <cell r="Q37">
            <v>0.2570663547424949</v>
          </cell>
          <cell r="R37">
            <v>3.3643867268367746E-2</v>
          </cell>
          <cell r="S37">
            <v>0.25314213345685982</v>
          </cell>
          <cell r="T37">
            <v>3.3758427827710949E-2</v>
          </cell>
          <cell r="U37">
            <v>0.25644370653568205</v>
          </cell>
          <cell r="V37">
            <v>3.4145249567141288E-2</v>
          </cell>
          <cell r="W37">
            <v>0.27465674147159014</v>
          </cell>
          <cell r="X37">
            <v>3.3819047670905995E-2</v>
          </cell>
          <cell r="Y37">
            <v>0.25599947911253745</v>
          </cell>
          <cell r="Z37">
            <v>3.4413462004821413E-2</v>
          </cell>
          <cell r="AA37">
            <v>0.26340886947686482</v>
          </cell>
          <cell r="AB37">
            <v>3.4686086094077723E-2</v>
          </cell>
          <cell r="AC37">
            <v>0.26557291042858877</v>
          </cell>
          <cell r="AD37">
            <v>3.5501019539899516E-2</v>
          </cell>
          <cell r="AE37">
            <v>0.26156258454439379</v>
          </cell>
          <cell r="AF37">
            <v>3.5577464134288542E-2</v>
          </cell>
          <cell r="AG37">
            <v>0.26442742845460077</v>
          </cell>
          <cell r="AH37">
            <v>3.5789543845685501E-2</v>
          </cell>
          <cell r="AI37">
            <v>0.26108960648460039</v>
          </cell>
          <cell r="AJ37">
            <v>3.6072425240002717E-2</v>
          </cell>
          <cell r="AK37">
            <v>0.26481660075751617</v>
          </cell>
          <cell r="AL37">
            <v>3.6066103984904313E-2</v>
          </cell>
          <cell r="AM37">
            <v>0.27427691087899791</v>
          </cell>
          <cell r="AN37">
            <v>3.5565061408268428E-2</v>
          </cell>
          <cell r="AO37">
            <v>0.28158230657038136</v>
          </cell>
          <cell r="AP37">
            <v>3.7136341337784012E-2</v>
          </cell>
        </row>
        <row r="38">
          <cell r="K38">
            <v>0.26591621948751787</v>
          </cell>
          <cell r="L38">
            <v>3.3248700168496972E-2</v>
          </cell>
          <cell r="M38">
            <v>0.26464245536039016</v>
          </cell>
          <cell r="N38">
            <v>3.3348025415499839E-2</v>
          </cell>
          <cell r="O38">
            <v>0.25416885007623768</v>
          </cell>
          <cell r="P38">
            <v>3.4250756896941646E-2</v>
          </cell>
          <cell r="Q38">
            <v>0.26346691289653051</v>
          </cell>
          <cell r="R38">
            <v>3.3693503437010656E-2</v>
          </cell>
          <cell r="S38">
            <v>0.25859217629621928</v>
          </cell>
          <cell r="T38">
            <v>3.3814178357207743E-2</v>
          </cell>
          <cell r="U38">
            <v>0.26081110180219941</v>
          </cell>
          <cell r="V38">
            <v>3.4197342578032683E-2</v>
          </cell>
          <cell r="W38">
            <v>0.2854897431785412</v>
          </cell>
          <cell r="X38">
            <v>3.3908641335080522E-2</v>
          </cell>
          <cell r="Y38">
            <v>0.25952875963104144</v>
          </cell>
          <cell r="Z38">
            <v>3.4473147476462865E-2</v>
          </cell>
          <cell r="AA38">
            <v>0.2688992579998053</v>
          </cell>
          <cell r="AB38">
            <v>3.4736781855408849E-2</v>
          </cell>
          <cell r="AC38">
            <v>0.26620964864662938</v>
          </cell>
          <cell r="AD38">
            <v>3.5614164076559165E-2</v>
          </cell>
          <cell r="AE38">
            <v>0.26211330775290331</v>
          </cell>
          <cell r="AF38">
            <v>3.5689397508660708E-2</v>
          </cell>
          <cell r="AG38">
            <v>0.26508451856214243</v>
          </cell>
          <cell r="AH38">
            <v>3.5903342771460067E-2</v>
          </cell>
          <cell r="AI38">
            <v>0.26155668901832513</v>
          </cell>
          <cell r="AJ38">
            <v>3.6206496734618641E-2</v>
          </cell>
          <cell r="AK38">
            <v>0.26530448180660005</v>
          </cell>
          <cell r="AL38">
            <v>3.6178539881490356E-2</v>
          </cell>
          <cell r="AM38">
            <v>0.27980477679453886</v>
          </cell>
          <cell r="AN38">
            <v>3.5634944857690871E-2</v>
          </cell>
          <cell r="AO38">
            <v>0.28228132370077802</v>
          </cell>
          <cell r="AP38">
            <v>3.7254031310992197E-2</v>
          </cell>
        </row>
        <row r="39">
          <cell r="K39">
            <v>0.27314012390554671</v>
          </cell>
          <cell r="L39">
            <v>3.331043660798811E-2</v>
          </cell>
          <cell r="M39">
            <v>0.27219420357143798</v>
          </cell>
          <cell r="N39">
            <v>3.3424000418809163E-2</v>
          </cell>
          <cell r="O39">
            <v>0.25438926310208593</v>
          </cell>
          <cell r="P39">
            <v>3.4361323217142886E-2</v>
          </cell>
          <cell r="Q39">
            <v>0.2694452548820554</v>
          </cell>
          <cell r="R39">
            <v>3.3755561234471258E-2</v>
          </cell>
          <cell r="S39">
            <v>0.26368268321512905</v>
          </cell>
          <cell r="T39">
            <v>3.3883006099270765E-2</v>
          </cell>
          <cell r="U39">
            <v>0.26489036722857795</v>
          </cell>
          <cell r="V39">
            <v>3.4261095484395467E-2</v>
          </cell>
          <cell r="W39">
            <v>0.29560813255608898</v>
          </cell>
          <cell r="X39">
            <v>3.4020286534830101E-2</v>
          </cell>
          <cell r="Y39">
            <v>0.26282515323482308</v>
          </cell>
          <cell r="Z39">
            <v>3.4544776055935429E-2</v>
          </cell>
          <cell r="AA39">
            <v>0.27402745827718411</v>
          </cell>
          <cell r="AB39">
            <v>3.4799635138800362E-2</v>
          </cell>
          <cell r="AC39">
            <v>0.26642286933114356</v>
          </cell>
          <cell r="AD39">
            <v>3.5724543435324239E-2</v>
          </cell>
          <cell r="AE39">
            <v>0.26229732580674064</v>
          </cell>
          <cell r="AF39">
            <v>3.579776416549324E-2</v>
          </cell>
          <cell r="AG39">
            <v>0.26530464057385894</v>
          </cell>
          <cell r="AH39">
            <v>3.6014605849168428E-2</v>
          </cell>
          <cell r="AI39">
            <v>0.26171082472563867</v>
          </cell>
          <cell r="AJ39">
            <v>3.6332252703585768E-2</v>
          </cell>
          <cell r="AK39">
            <v>0.26546699167701826</v>
          </cell>
          <cell r="AL39">
            <v>3.6286329836743993E-2</v>
          </cell>
          <cell r="AM39">
            <v>0.28496794362537864</v>
          </cell>
          <cell r="AN39">
            <v>3.5720138876475689E-2</v>
          </cell>
          <cell r="AO39">
            <v>0.28251554652183691</v>
          </cell>
          <cell r="AP39">
            <v>3.7369112372579512E-2</v>
          </cell>
        </row>
        <row r="40">
          <cell r="K40">
            <v>0.27971325333844815</v>
          </cell>
          <cell r="L40">
            <v>3.3383748659030467E-2</v>
          </cell>
          <cell r="M40">
            <v>0.27906563170274001</v>
          </cell>
          <cell r="N40">
            <v>3.3513829612093621E-2</v>
          </cell>
          <cell r="Q40">
            <v>0.2748850190725845</v>
          </cell>
          <cell r="R40">
            <v>3.3828832776311671E-2</v>
          </cell>
          <cell r="S40">
            <v>0.26831457328677838</v>
          </cell>
          <cell r="T40">
            <v>3.3963571400191142E-2</v>
          </cell>
          <cell r="U40">
            <v>0.2686021045533889</v>
          </cell>
          <cell r="V40">
            <v>3.4335267408425151E-2</v>
          </cell>
          <cell r="W40">
            <v>0.30481496666449676</v>
          </cell>
          <cell r="X40">
            <v>3.4151810223336146E-2</v>
          </cell>
          <cell r="Y40">
            <v>0.26582449937197694</v>
          </cell>
          <cell r="Z40">
            <v>3.4626953574415968E-2</v>
          </cell>
          <cell r="AA40">
            <v>0.27869365572384347</v>
          </cell>
          <cell r="AB40">
            <v>3.4873422576585607E-2</v>
          </cell>
          <cell r="AM40">
            <v>0.28966591620217008</v>
          </cell>
          <cell r="AN40">
            <v>3.5818985259953993E-2</v>
          </cell>
        </row>
        <row r="41">
          <cell r="K41">
            <v>0.2855076692986348</v>
          </cell>
          <cell r="L41">
            <v>3.3467209385941728E-2</v>
          </cell>
          <cell r="M41">
            <v>0.28512299522185414</v>
          </cell>
          <cell r="N41">
            <v>3.3615764572285135E-2</v>
          </cell>
          <cell r="Q41">
            <v>0.27968032664578923</v>
          </cell>
          <cell r="R41">
            <v>3.3911891915315122E-2</v>
          </cell>
          <cell r="S41">
            <v>0.2723976920396195</v>
          </cell>
          <cell r="T41">
            <v>3.4054306148028145E-2</v>
          </cell>
          <cell r="U41">
            <v>0.27187406903164352</v>
          </cell>
          <cell r="V41">
            <v>3.4418414677989805E-2</v>
          </cell>
          <cell r="W41">
            <v>0.31293104495046309</v>
          </cell>
          <cell r="X41">
            <v>3.4300652441607855E-2</v>
          </cell>
          <cell r="Y41">
            <v>0.26846841918164899</v>
          </cell>
          <cell r="Z41">
            <v>3.47180805399828E-2</v>
          </cell>
          <cell r="AA41">
            <v>0.28280702811420511</v>
          </cell>
          <cell r="AB41">
            <v>3.4956707980220048E-2</v>
          </cell>
          <cell r="AM41">
            <v>0.29380725383257067</v>
          </cell>
          <cell r="AN41">
            <v>3.5929560075707481E-2</v>
          </cell>
        </row>
        <row r="42">
          <cell r="K42">
            <v>0.29041059007049208</v>
          </cell>
          <cell r="L42">
            <v>3.3559194320607735E-2</v>
          </cell>
          <cell r="M42">
            <v>0.29024839443802963</v>
          </cell>
          <cell r="N42">
            <v>3.3727821251332876E-2</v>
          </cell>
          <cell r="Q42">
            <v>0.28373784239433875</v>
          </cell>
          <cell r="R42">
            <v>3.400312199981928E-2</v>
          </cell>
          <cell r="S42">
            <v>0.27585256621160703</v>
          </cell>
          <cell r="T42">
            <v>3.4153444294124362E-2</v>
          </cell>
          <cell r="U42">
            <v>0.27464257559657695</v>
          </cell>
          <cell r="V42">
            <v>3.4508918926065973E-2</v>
          </cell>
          <cell r="W42">
            <v>0.31979839718205377</v>
          </cell>
          <cell r="X42">
            <v>3.4463916145172087E-2</v>
          </cell>
          <cell r="Y42">
            <v>0.27070545177215816</v>
          </cell>
          <cell r="Z42">
            <v>3.4816383269906555E-2</v>
          </cell>
          <cell r="AA42">
            <v>0.28628751333358232</v>
          </cell>
          <cell r="AB42">
            <v>3.504787029405769E-2</v>
          </cell>
          <cell r="AM42">
            <v>0.29731135009030635</v>
          </cell>
          <cell r="AN42">
            <v>3.604971111072449E-2</v>
          </cell>
        </row>
        <row r="43">
          <cell r="K43">
            <v>0.29432658587818533</v>
          </cell>
          <cell r="L43">
            <v>3.3657913080906529E-2</v>
          </cell>
          <cell r="M43">
            <v>0.29434206928557882</v>
          </cell>
          <cell r="N43">
            <v>3.3847818593441749E-2</v>
          </cell>
          <cell r="Q43">
            <v>0.28697859138954324</v>
          </cell>
          <cell r="R43">
            <v>3.4100747340001944E-2</v>
          </cell>
          <cell r="S43">
            <v>0.27861195060684446</v>
          </cell>
          <cell r="T43">
            <v>3.4259056227233999E-2</v>
          </cell>
          <cell r="U43">
            <v>0.27685373841703231</v>
          </cell>
          <cell r="V43">
            <v>3.4605018590411908E-2</v>
          </cell>
          <cell r="W43">
            <v>0.32528335815957826</v>
          </cell>
          <cell r="X43">
            <v>3.4638423591748679E-2</v>
          </cell>
          <cell r="Y43">
            <v>0.27249205584871705</v>
          </cell>
          <cell r="Z43">
            <v>3.4919948413366965E-2</v>
          </cell>
          <cell r="AA43">
            <v>0.28906736769617331</v>
          </cell>
          <cell r="AB43">
            <v>3.5145135147355275E-2</v>
          </cell>
          <cell r="AM43">
            <v>0.30011000172757063</v>
          </cell>
          <cell r="AN43">
            <v>3.6177099761778193E-2</v>
          </cell>
        </row>
        <row r="44">
          <cell r="K44">
            <v>0.29717943631769722</v>
          </cell>
          <cell r="L44">
            <v>3.3761444218459814E-2</v>
          </cell>
          <cell r="M44">
            <v>0.29732434104008038</v>
          </cell>
          <cell r="N44">
            <v>3.397342098684257E-2</v>
          </cell>
          <cell r="Q44">
            <v>0.28933949613850835</v>
          </cell>
          <cell r="R44">
            <v>3.420286776966365E-2</v>
          </cell>
          <cell r="S44">
            <v>0.28062213694683164</v>
          </cell>
          <cell r="T44">
            <v>3.4369086331210878E-2</v>
          </cell>
          <cell r="U44">
            <v>0.27846451972386987</v>
          </cell>
          <cell r="V44">
            <v>3.470484320037287E-2</v>
          </cell>
          <cell r="W44">
            <v>0.32927916935665974</v>
          </cell>
          <cell r="X44">
            <v>3.4820778192389296E-2</v>
          </cell>
          <cell r="Y44">
            <v>0.27379345719520742</v>
          </cell>
          <cell r="Z44">
            <v>3.5026760192650171E-2</v>
          </cell>
          <cell r="AA44">
            <v>0.29109248449884756</v>
          </cell>
          <cell r="AB44">
            <v>3.5246609390380497E-2</v>
          </cell>
          <cell r="AM44">
            <v>0.30214873617366333</v>
          </cell>
          <cell r="AN44">
            <v>3.6309246553678273E-2</v>
          </cell>
        </row>
        <row r="45">
          <cell r="K45">
            <v>0.29891361390029181</v>
          </cell>
          <cell r="L45">
            <v>3.3867772617440041E-2</v>
          </cell>
          <cell r="M45">
            <v>0.29913716317411665</v>
          </cell>
          <cell r="N45">
            <v>3.4102183723818395E-2</v>
          </cell>
          <cell r="Q45">
            <v>0.29077460431578489</v>
          </cell>
          <cell r="R45">
            <v>3.4307495630801293E-2</v>
          </cell>
          <cell r="S45">
            <v>0.28184399924101378</v>
          </cell>
          <cell r="T45">
            <v>3.4481392995238475E-2</v>
          </cell>
          <cell r="U45">
            <v>0.27944356749118854</v>
          </cell>
          <cell r="V45">
            <v>3.4806449783464768E-2</v>
          </cell>
          <cell r="W45">
            <v>0.33170805685351484</v>
          </cell>
          <cell r="X45">
            <v>3.5007430622217742E-2</v>
          </cell>
          <cell r="Y45">
            <v>0.27458432551474193</v>
          </cell>
          <cell r="Z45">
            <v>3.5134739637969037E-2</v>
          </cell>
          <cell r="AA45">
            <v>0.29232344714657732</v>
          </cell>
          <cell r="AB45">
            <v>3.5350317942418115E-2</v>
          </cell>
          <cell r="AM45">
            <v>0.3033878717816173</v>
          </cell>
          <cell r="AN45">
            <v>3.6443579399435148E-2</v>
          </cell>
        </row>
        <row r="46">
          <cell r="K46">
            <v>0.29949536483192168</v>
          </cell>
          <cell r="L46">
            <v>3.3974828716507817E-2</v>
          </cell>
          <cell r="M46">
            <v>0.29974525116690337</v>
          </cell>
          <cell r="N46">
            <v>3.4231600584159437E-2</v>
          </cell>
          <cell r="Q46">
            <v>0.29125598317311352</v>
          </cell>
          <cell r="R46">
            <v>3.4412594461110259E-2</v>
          </cell>
          <cell r="S46">
            <v>0.28225375532968244</v>
          </cell>
          <cell r="T46">
            <v>3.4593790297848426E-2</v>
          </cell>
          <cell r="U46">
            <v>0.27977182566784797</v>
          </cell>
          <cell r="V46">
            <v>3.4907860683123508E-2</v>
          </cell>
          <cell r="W46">
            <v>0.33252274511787228</v>
          </cell>
          <cell r="X46">
            <v>3.5194747884105072E-2</v>
          </cell>
          <cell r="Y46">
            <v>0.27484926745508031</v>
          </cell>
          <cell r="Z46">
            <v>3.524178505224522E-2</v>
          </cell>
          <cell r="AA46">
            <v>0.29273629635162385</v>
          </cell>
          <cell r="AB46">
            <v>3.5454242234469441E-2</v>
          </cell>
          <cell r="AM46">
            <v>0.30380329018631952</v>
          </cell>
          <cell r="AN46">
            <v>3.6577483663007497E-2</v>
          </cell>
        </row>
      </sheetData>
      <sheetData sheetId="16" refreshError="1"/>
      <sheetData sheetId="17">
        <row r="1">
          <cell r="C1">
            <v>0.24177460140671092</v>
          </cell>
          <cell r="D1">
            <v>3.4331692738179848E-2</v>
          </cell>
          <cell r="E1">
            <v>0.23007062647541085</v>
          </cell>
          <cell r="F1">
            <v>3.3112664981463036E-2</v>
          </cell>
          <cell r="G1">
            <v>0.23615018771513291</v>
          </cell>
          <cell r="H1">
            <v>3.3914283829861391E-2</v>
          </cell>
          <cell r="I1">
            <v>0.24225979683064389</v>
          </cell>
          <cell r="J1">
            <v>3.4716524675066029E-2</v>
          </cell>
          <cell r="K1">
            <v>0.24839960233158981</v>
          </cell>
          <cell r="L1">
            <v>3.5519387999700447E-2</v>
          </cell>
          <cell r="M1">
            <v>0.2545697534616147</v>
          </cell>
          <cell r="N1">
            <v>3.6322874286762508E-2</v>
          </cell>
          <cell r="O1">
            <v>0.26077040020198855</v>
          </cell>
          <cell r="P1">
            <v>3.7126984019624443E-2</v>
          </cell>
          <cell r="Q1">
            <v>0.22890816702580816</v>
          </cell>
          <cell r="R1">
            <v>3.3000000000000002E-2</v>
          </cell>
          <cell r="S1">
            <v>0.22927986252439547</v>
          </cell>
          <cell r="T1">
            <v>3.3000000000000002E-2</v>
          </cell>
          <cell r="U1">
            <v>0.22853789088639309</v>
          </cell>
          <cell r="V1">
            <v>3.3000000000000002E-2</v>
          </cell>
          <cell r="W1">
            <v>0.22975935020194549</v>
          </cell>
          <cell r="X1">
            <v>3.3112664981463036E-2</v>
          </cell>
          <cell r="Y1">
            <v>0.29125598317311352</v>
          </cell>
          <cell r="Z1">
            <v>3.4412594461110259E-2</v>
          </cell>
          <cell r="AA1">
            <v>0.28225375532968244</v>
          </cell>
          <cell r="AB1">
            <v>3.4593790297848426E-2</v>
          </cell>
          <cell r="AC1">
            <v>0.27977182566784797</v>
          </cell>
          <cell r="AD1">
            <v>3.4907860683123508E-2</v>
          </cell>
          <cell r="AE1">
            <v>0.3325227451177995</v>
          </cell>
          <cell r="AF1">
            <v>3.5194747923897741E-2</v>
          </cell>
          <cell r="AG1">
            <v>0.27484926745508031</v>
          </cell>
          <cell r="AH1">
            <v>3.524178505224522E-2</v>
          </cell>
          <cell r="AI1">
            <v>0.29273629635162385</v>
          </cell>
          <cell r="AJ1">
            <v>3.5454242234469441E-2</v>
          </cell>
          <cell r="AK1">
            <v>0.26642286933114356</v>
          </cell>
          <cell r="AL1">
            <v>3.5724543435324239E-2</v>
          </cell>
          <cell r="AM1">
            <v>0.26229732580674064</v>
          </cell>
          <cell r="AN1">
            <v>3.579776416549324E-2</v>
          </cell>
          <cell r="AO1">
            <v>0.26530464057385894</v>
          </cell>
          <cell r="AP1">
            <v>3.6014605849168428E-2</v>
          </cell>
          <cell r="AQ1">
            <v>0.26171082472563867</v>
          </cell>
          <cell r="AR1">
            <v>3.6332252703585768E-2</v>
          </cell>
          <cell r="AS1">
            <v>0.25400330269984134</v>
          </cell>
          <cell r="AT1">
            <v>3.5302498340244987E-2</v>
          </cell>
        </row>
        <row r="2">
          <cell r="C2">
            <v>0.24012020444899515</v>
          </cell>
          <cell r="D2">
            <v>3.4486049757598849E-2</v>
          </cell>
          <cell r="E2">
            <v>0.23005801759918842</v>
          </cell>
          <cell r="F2">
            <v>3.3125081678667914E-2</v>
          </cell>
          <cell r="G2">
            <v>0.23613721490322889</v>
          </cell>
          <cell r="H2">
            <v>3.3927006026541993E-2</v>
          </cell>
          <cell r="I2">
            <v>0.24224645679725132</v>
          </cell>
          <cell r="J2">
            <v>3.4729552837836644E-2</v>
          </cell>
          <cell r="K2">
            <v>0.24838589176733009</v>
          </cell>
          <cell r="L2">
            <v>3.5532722595715549E-2</v>
          </cell>
          <cell r="M2">
            <v>0.25455566903338483</v>
          </cell>
          <cell r="N2">
            <v>3.6336515783717313E-2</v>
          </cell>
          <cell r="O2">
            <v>0.2607559385528076</v>
          </cell>
          <cell r="P2">
            <v>3.7140932885755477E-2</v>
          </cell>
          <cell r="Q2">
            <v>0.22890816702580752</v>
          </cell>
          <cell r="R2">
            <v>3.2999999999999918E-2</v>
          </cell>
          <cell r="S2">
            <v>0.23007816292949523</v>
          </cell>
          <cell r="T2">
            <v>3.3105493960850649E-2</v>
          </cell>
          <cell r="U2">
            <v>0.22890816702580752</v>
          </cell>
          <cell r="V2">
            <v>3.3049118890740595E-2</v>
          </cell>
          <cell r="W2">
            <v>0.23582992693418681</v>
          </cell>
          <cell r="X2">
            <v>3.3914283829861391E-2</v>
          </cell>
          <cell r="Y2">
            <v>0.29077426321859662</v>
          </cell>
          <cell r="Z2">
            <v>3.4516118631406724E-2</v>
          </cell>
          <cell r="AA2">
            <v>0.28184342977666227</v>
          </cell>
          <cell r="AB2">
            <v>3.4704090553395461E-2</v>
          </cell>
          <cell r="AC2">
            <v>0.27944290508182745</v>
          </cell>
          <cell r="AD2">
            <v>3.5007102051540409E-2</v>
          </cell>
          <cell r="AE2">
            <v>0.33216526634032334</v>
          </cell>
          <cell r="AF2">
            <v>3.5317293140773073E-2</v>
          </cell>
          <cell r="AG2">
            <v>0.2745831262227208</v>
          </cell>
          <cell r="AH2">
            <v>3.5345812918252194E-2</v>
          </cell>
          <cell r="AI2">
            <v>0.29232299647381976</v>
          </cell>
          <cell r="AJ2">
            <v>3.5556359498401836E-2</v>
          </cell>
          <cell r="AK2">
            <v>0.2662067563776826</v>
          </cell>
          <cell r="AL2">
            <v>3.5829146755025139E-2</v>
          </cell>
          <cell r="AM2">
            <v>0.26210961917309628</v>
          </cell>
          <cell r="AN2">
            <v>3.5899608144878539E-2</v>
          </cell>
          <cell r="AO2">
            <v>0.26508179013508582</v>
          </cell>
          <cell r="AP2">
            <v>3.6120298112091886E-2</v>
          </cell>
          <cell r="AQ2">
            <v>0.2615478091862472</v>
          </cell>
          <cell r="AR2">
            <v>3.6446262851892022E-2</v>
          </cell>
          <cell r="AS2">
            <v>0.25383648690149352</v>
          </cell>
          <cell r="AT2">
            <v>3.5360724186450053E-2</v>
          </cell>
        </row>
        <row r="3">
          <cell r="C3">
            <v>0.24600777898335044</v>
          </cell>
          <cell r="D3">
            <v>3.4796396104088634E-2</v>
          </cell>
          <cell r="E3">
            <v>0.23002121246668475</v>
          </cell>
          <cell r="F3">
            <v>3.313649244891019E-2</v>
          </cell>
          <cell r="G3">
            <v>0.23609934744758498</v>
          </cell>
          <cell r="H3">
            <v>3.3938697546509349E-2</v>
          </cell>
          <cell r="I3">
            <v>0.24220751742724292</v>
          </cell>
          <cell r="J3">
            <v>3.474152553634105E-2</v>
          </cell>
          <cell r="K3">
            <v>0.24834587082292742</v>
          </cell>
          <cell r="L3">
            <v>3.5544976902065401E-2</v>
          </cell>
          <cell r="M3">
            <v>0.2545145567853071</v>
          </cell>
          <cell r="N3">
            <v>3.6349052127717947E-2</v>
          </cell>
          <cell r="O3">
            <v>0.26071372520207481</v>
          </cell>
          <cell r="P3">
            <v>3.7153751697709674E-2</v>
          </cell>
          <cell r="Q3">
            <v>0.23007816292949523</v>
          </cell>
          <cell r="R3">
            <v>3.3154847012361932E-2</v>
          </cell>
          <cell r="S3">
            <v>0.23124927274100093</v>
          </cell>
          <cell r="T3">
            <v>3.3260129954958181E-2</v>
          </cell>
          <cell r="U3">
            <v>0.23007816292949523</v>
          </cell>
          <cell r="V3">
            <v>3.3204200063873215E-2</v>
          </cell>
          <cell r="W3">
            <v>0.24193047042525451</v>
          </cell>
          <cell r="X3">
            <v>3.4716524675066029E-2</v>
          </cell>
          <cell r="Y3">
            <v>0.2893388205832006</v>
          </cell>
          <cell r="Z3">
            <v>3.4616053161472878E-2</v>
          </cell>
          <cell r="AA3">
            <v>0.28062100910210447</v>
          </cell>
          <cell r="AB3">
            <v>3.4810146892870049E-2</v>
          </cell>
          <cell r="AC3">
            <v>0.27846320779819234</v>
          </cell>
          <cell r="AD3">
            <v>3.5102242268364628E-2</v>
          </cell>
          <cell r="AE3">
            <v>0.33109633050470189</v>
          </cell>
          <cell r="AF3">
            <v>3.543748616614352E-2</v>
          </cell>
          <cell r="AG3">
            <v>0.27379108195402008</v>
          </cell>
          <cell r="AH3">
            <v>3.5444798451908073E-2</v>
          </cell>
          <cell r="AI3">
            <v>0.29109159192516504</v>
          </cell>
          <cell r="AJ3">
            <v>3.5654682137829505E-2</v>
          </cell>
          <cell r="AK3">
            <v>0.26556720478425244</v>
          </cell>
          <cell r="AL3">
            <v>3.5925120729780928E-2</v>
          </cell>
          <cell r="AM3">
            <v>0.26155530799962146</v>
          </cell>
          <cell r="AN3">
            <v>3.5992151408546405E-2</v>
          </cell>
          <cell r="AO3">
            <v>0.26442204602486519</v>
          </cell>
          <cell r="AP3">
            <v>3.621753655081706E-2</v>
          </cell>
          <cell r="AQ3">
            <v>0.26107208903911561</v>
          </cell>
          <cell r="AR3">
            <v>3.6545417279893876E-2</v>
          </cell>
          <cell r="AS3">
            <v>0.2533446447543321</v>
          </cell>
          <cell r="AT3">
            <v>3.5412767472599332E-2</v>
          </cell>
        </row>
        <row r="4">
          <cell r="C4">
            <v>0.24877491698285123</v>
          </cell>
          <cell r="D4">
            <v>3.5041588896539771E-2</v>
          </cell>
          <cell r="E4">
            <v>0.22996319281084676</v>
          </cell>
          <cell r="F4">
            <v>3.3145972859447308E-2</v>
          </cell>
          <cell r="G4">
            <v>0.23603965314425107</v>
          </cell>
          <cell r="H4">
            <v>3.3948411212347852E-2</v>
          </cell>
          <cell r="I4">
            <v>0.24214613335679536</v>
          </cell>
          <cell r="J4">
            <v>3.4751472813750801E-2</v>
          </cell>
          <cell r="K4">
            <v>0.24828278175728355</v>
          </cell>
          <cell r="L4">
            <v>3.5555158147728708E-2</v>
          </cell>
          <cell r="M4">
            <v>0.25444974738721687</v>
          </cell>
          <cell r="N4">
            <v>3.635946769872999E-2</v>
          </cell>
          <cell r="O4">
            <v>0.26064718002441395</v>
          </cell>
          <cell r="P4">
            <v>3.7164401951578913E-2</v>
          </cell>
          <cell r="Q4">
            <v>0.23124927274100093</v>
          </cell>
          <cell r="R4">
            <v>3.330971723633791E-2</v>
          </cell>
          <cell r="S4">
            <v>0.23242149752083274</v>
          </cell>
          <cell r="T4">
            <v>3.3414789095045833E-2</v>
          </cell>
          <cell r="U4">
            <v>0.23124927274100093</v>
          </cell>
          <cell r="V4">
            <v>3.3359304517717639E-2</v>
          </cell>
          <cell r="W4">
            <v>0.24806112860287843</v>
          </cell>
          <cell r="X4">
            <v>3.5519387999700447E-2</v>
          </cell>
          <cell r="Y4">
            <v>0.28697759452503163</v>
          </cell>
          <cell r="Z4">
            <v>3.4710452939354819E-2</v>
          </cell>
          <cell r="AA4">
            <v>0.2786102863339564</v>
          </cell>
          <cell r="AB4">
            <v>3.4909895050261611E-2</v>
          </cell>
          <cell r="AC4">
            <v>0.27685180251017938</v>
          </cell>
          <cell r="AD4">
            <v>3.5191429537496065E-2</v>
          </cell>
          <cell r="AE4">
            <v>0.32932505739462486</v>
          </cell>
          <cell r="AF4">
            <v>3.5554301535599152E-2</v>
          </cell>
          <cell r="AG4">
            <v>0.27248855088973145</v>
          </cell>
          <cell r="AH4">
            <v>3.5536815012394619E-2</v>
          </cell>
          <cell r="AI4">
            <v>0.28906605059449719</v>
          </cell>
          <cell r="AJ4">
            <v>3.5747296414416346E-2</v>
          </cell>
          <cell r="AK4">
            <v>0.2645216598511354</v>
          </cell>
          <cell r="AL4">
            <v>3.6009847439745744E-2</v>
          </cell>
          <cell r="AM4">
            <v>0.26064951245014717</v>
          </cell>
          <cell r="AN4">
            <v>3.6072869617506269E-2</v>
          </cell>
          <cell r="AO4">
            <v>0.26334340434269921</v>
          </cell>
          <cell r="AP4">
            <v>3.6303668754217221E-2</v>
          </cell>
          <cell r="AQ4">
            <v>0.26029664068974773</v>
          </cell>
          <cell r="AR4">
            <v>3.6627011313271743E-2</v>
          </cell>
          <cell r="AS4">
            <v>0.25254927212030842</v>
          </cell>
          <cell r="AT4">
            <v>3.5456353657356707E-2</v>
          </cell>
        </row>
        <row r="5">
          <cell r="C5">
            <v>0.24756366716696326</v>
          </cell>
          <cell r="D5">
            <v>3.508675167864847E-2</v>
          </cell>
          <cell r="E5">
            <v>0.22988865903913427</v>
          </cell>
          <cell r="F5">
            <v>3.3152754863799719E-2</v>
          </cell>
          <cell r="G5">
            <v>0.23596296807066752</v>
          </cell>
          <cell r="H5">
            <v>3.395536008062066E-2</v>
          </cell>
          <cell r="I5">
            <v>0.24206727755823121</v>
          </cell>
          <cell r="J5">
            <v>3.4758588800808898E-2</v>
          </cell>
          <cell r="K5">
            <v>0.24820173567129186</v>
          </cell>
          <cell r="L5">
            <v>3.5562441508732029E-2</v>
          </cell>
          <cell r="M5">
            <v>0.254366491311111</v>
          </cell>
          <cell r="N5">
            <v>3.6366918689133824E-2</v>
          </cell>
          <cell r="O5">
            <v>0.26056169411435975</v>
          </cell>
          <cell r="P5">
            <v>3.7172020827134215E-2</v>
          </cell>
          <cell r="Q5">
            <v>0.23242149752083274</v>
          </cell>
          <cell r="R5">
            <v>3.3464610675407291E-2</v>
          </cell>
          <cell r="S5">
            <v>0.23359483833050909</v>
          </cell>
          <cell r="T5">
            <v>3.3569471384578241E-2</v>
          </cell>
          <cell r="U5">
            <v>0.23242149752083274</v>
          </cell>
          <cell r="V5">
            <v>3.351443225576875E-2</v>
          </cell>
          <cell r="W5">
            <v>0.25422205012501786</v>
          </cell>
          <cell r="X5">
            <v>3.6322874286762508E-2</v>
          </cell>
          <cell r="Y5">
            <v>0.28373654362345713</v>
          </cell>
          <cell r="Z5">
            <v>3.4797480580754235E-2</v>
          </cell>
          <cell r="AA5">
            <v>0.27585039790373678</v>
          </cell>
          <cell r="AB5">
            <v>3.5001393541148368E-2</v>
          </cell>
          <cell r="AC5">
            <v>0.27464005338877351</v>
          </cell>
          <cell r="AD5">
            <v>3.5272927930190101E-2</v>
          </cell>
          <cell r="AE5">
            <v>0.32686655888773414</v>
          </cell>
          <cell r="AF5">
            <v>3.5666742621595721E-2</v>
          </cell>
          <cell r="AG5">
            <v>0.27070088531541414</v>
          </cell>
          <cell r="AH5">
            <v>3.5620071602029256E-2</v>
          </cell>
          <cell r="AI5">
            <v>0.2862857973397987</v>
          </cell>
          <cell r="AJ5">
            <v>3.5832399696615773E-2</v>
          </cell>
          <cell r="AK5">
            <v>0.26309864131857463</v>
          </cell>
          <cell r="AL5">
            <v>3.6081015761137807E-2</v>
          </cell>
          <cell r="AM5">
            <v>0.25941694026603024</v>
          </cell>
          <cell r="AN5">
            <v>3.6139560989434376E-2</v>
          </cell>
          <cell r="AO5">
            <v>0.26187528762186846</v>
          </cell>
          <cell r="AP5">
            <v>3.6376345260313504E-2</v>
          </cell>
          <cell r="AQ5">
            <v>0.25924261634767137</v>
          </cell>
          <cell r="AR5">
            <v>3.6688819279494848E-2</v>
          </cell>
          <cell r="AS5">
            <v>0.25148513060015071</v>
          </cell>
          <cell r="AT5">
            <v>3.5489577815298559E-2</v>
          </cell>
        </row>
        <row r="6">
          <cell r="C6">
            <v>0.25029101694549771</v>
          </cell>
          <cell r="D6">
            <v>3.5361402074024752E-2</v>
          </cell>
          <cell r="E6">
            <v>0.22980364943446202</v>
          </cell>
          <cell r="F6">
            <v>3.3156289024308915E-2</v>
          </cell>
          <cell r="G6">
            <v>0.23587550479543243</v>
          </cell>
          <cell r="H6">
            <v>3.3958981195346821E-2</v>
          </cell>
          <cell r="I6">
            <v>0.24197733845937661</v>
          </cell>
          <cell r="J6">
            <v>3.4762297002564294E-2</v>
          </cell>
          <cell r="K6">
            <v>0.24810929843683974</v>
          </cell>
          <cell r="L6">
            <v>3.5566236930482685E-2</v>
          </cell>
          <cell r="M6">
            <v>0.25427153346913273</v>
          </cell>
          <cell r="N6">
            <v>3.637080146399968E-2</v>
          </cell>
          <cell r="O6">
            <v>0.26046419303194057</v>
          </cell>
          <cell r="P6">
            <v>3.7175991088389281E-2</v>
          </cell>
          <cell r="Q6">
            <v>0.23359483833050909</v>
          </cell>
          <cell r="R6">
            <v>3.3619527333050181E-2</v>
          </cell>
          <cell r="S6">
            <v>0.23476929623255893</v>
          </cell>
          <cell r="T6">
            <v>3.3724176827020065E-2</v>
          </cell>
          <cell r="U6">
            <v>0.23359483833050909</v>
          </cell>
          <cell r="V6">
            <v>3.3669583281522121E-2</v>
          </cell>
          <cell r="W6">
            <v>0.26041338438346662</v>
          </cell>
          <cell r="X6">
            <v>3.7126984019624443E-2</v>
          </cell>
          <cell r="Y6">
            <v>0.27967875124763542</v>
          </cell>
          <cell r="Z6">
            <v>3.4875442191623751E-2</v>
          </cell>
          <cell r="AA6">
            <v>0.27239506190041324</v>
          </cell>
          <cell r="AB6">
            <v>3.5082861451483198E-2</v>
          </cell>
          <cell r="AC6">
            <v>0.27187100961479549</v>
          </cell>
          <cell r="AD6">
            <v>3.534515117293599E-2</v>
          </cell>
          <cell r="AE6">
            <v>0.32374181002644836</v>
          </cell>
          <cell r="AF6">
            <v>3.5773850116433102E-2</v>
          </cell>
          <cell r="AG6">
            <v>0.26846288010803282</v>
          </cell>
          <cell r="AH6">
            <v>3.5692947725997702E-2</v>
          </cell>
          <cell r="AI6">
            <v>0.28280494662818095</v>
          </cell>
          <cell r="AJ6">
            <v>3.5908335545843321E-2</v>
          </cell>
          <cell r="AK6">
            <v>0.26133696542260587</v>
          </cell>
          <cell r="AL6">
            <v>3.6136684407671496E-2</v>
          </cell>
          <cell r="AM6">
            <v>0.25789121280337757</v>
          </cell>
          <cell r="AN6">
            <v>3.6190406357555951E-2</v>
          </cell>
          <cell r="AO6">
            <v>0.26005774225942246</v>
          </cell>
          <cell r="AP6">
            <v>3.6433583643473114E-2</v>
          </cell>
          <cell r="AQ6">
            <v>0.25793876704930191</v>
          </cell>
          <cell r="AR6">
            <v>3.6729155218365978E-2</v>
          </cell>
          <cell r="AS6">
            <v>0.25019872828460743</v>
          </cell>
          <cell r="AT6">
            <v>3.5510987891295635E-2</v>
          </cell>
        </row>
        <row r="7">
          <cell r="C7">
            <v>0.25068332871914584</v>
          </cell>
          <cell r="D7">
            <v>3.5512791563619472E-2</v>
          </cell>
          <cell r="E7">
            <v>0.22971505096942896</v>
          </cell>
          <cell r="F7">
            <v>3.3156289024308915E-2</v>
          </cell>
          <cell r="G7">
            <v>0.23578434907294119</v>
          </cell>
          <cell r="H7">
            <v>3.3958981195346821E-2</v>
          </cell>
          <cell r="I7">
            <v>0.24188360239113241</v>
          </cell>
          <cell r="J7">
            <v>3.4762297002564294E-2</v>
          </cell>
          <cell r="K7">
            <v>0.24801295876891713</v>
          </cell>
          <cell r="L7">
            <v>3.5566236930482685E-2</v>
          </cell>
          <cell r="M7">
            <v>0.254172566780903</v>
          </cell>
          <cell r="N7">
            <v>3.637080146399968E-2</v>
          </cell>
          <cell r="O7">
            <v>0.26036257573499266</v>
          </cell>
          <cell r="P7">
            <v>3.7175991088389281E-2</v>
          </cell>
          <cell r="Q7">
            <v>0.23476929623255893</v>
          </cell>
          <cell r="R7">
            <v>3.3774467212746684E-2</v>
          </cell>
          <cell r="S7">
            <v>0.23594487229052263</v>
          </cell>
          <cell r="T7">
            <v>3.3878905425837262E-2</v>
          </cell>
          <cell r="U7">
            <v>0.23476929623255893</v>
          </cell>
          <cell r="V7">
            <v>3.3824757598473303E-2</v>
          </cell>
          <cell r="Y7">
            <v>0.27488319771049158</v>
          </cell>
          <cell r="Z7">
            <v>3.4942820337887828E-2</v>
          </cell>
          <cell r="AA7">
            <v>0.26831153250890405</v>
          </cell>
          <cell r="AB7">
            <v>3.5152713101059808E-2</v>
          </cell>
          <cell r="AC7">
            <v>0.26859856747556515</v>
          </cell>
          <cell r="AD7">
            <v>3.54066935224664E-2</v>
          </cell>
          <cell r="AE7">
            <v>0.31997747006629662</v>
          </cell>
          <cell r="AF7">
            <v>3.5874710216730388E-2</v>
          </cell>
          <cell r="AG7">
            <v>0.26581809549325597</v>
          </cell>
          <cell r="AH7">
            <v>3.5754024933442284E-2</v>
          </cell>
          <cell r="AI7">
            <v>0.27869124925933658</v>
          </cell>
          <cell r="AJ7">
            <v>3.5973625957169519E-2</v>
          </cell>
          <cell r="AK7">
            <v>0.25928468608932492</v>
          </cell>
          <cell r="AL7">
            <v>3.6175334883786707E-2</v>
          </cell>
          <cell r="AM7">
            <v>0.25611394793009568</v>
          </cell>
          <cell r="AN7">
            <v>3.6224018792772629E-2</v>
          </cell>
          <cell r="AO7">
            <v>0.25794034615486167</v>
          </cell>
          <cell r="AP7">
            <v>3.6473822589812792E-2</v>
          </cell>
          <cell r="AQ7">
            <v>0.25642065840461747</v>
          </cell>
          <cell r="AR7">
            <v>3.6746918870620655E-2</v>
          </cell>
          <cell r="AS7">
            <v>0.24874628712771096</v>
          </cell>
          <cell r="AT7">
            <v>3.5519648162289912E-2</v>
          </cell>
        </row>
        <row r="8">
          <cell r="C8">
            <v>0.24866975205618769</v>
          </cell>
          <cell r="D8">
            <v>3.5558640235991881E-2</v>
          </cell>
          <cell r="E8">
            <v>0.2296300413647567</v>
          </cell>
          <cell r="F8">
            <v>3.3152754863799719E-2</v>
          </cell>
          <cell r="G8">
            <v>0.23569688579770609</v>
          </cell>
          <cell r="H8">
            <v>3.395536008062066E-2</v>
          </cell>
          <cell r="I8">
            <v>0.24179366329227781</v>
          </cell>
          <cell r="J8">
            <v>3.4758588800808898E-2</v>
          </cell>
          <cell r="K8">
            <v>0.247920521534465</v>
          </cell>
          <cell r="L8">
            <v>3.5562441508732029E-2</v>
          </cell>
          <cell r="M8">
            <v>0.25407760893892473</v>
          </cell>
          <cell r="N8">
            <v>3.6366918689133824E-2</v>
          </cell>
          <cell r="O8">
            <v>0.26026507465257348</v>
          </cell>
          <cell r="P8">
            <v>3.7172020827134215E-2</v>
          </cell>
          <cell r="Q8">
            <v>0.23594487229052263</v>
          </cell>
          <cell r="R8">
            <v>3.3929430317978237E-2</v>
          </cell>
          <cell r="S8">
            <v>0.23712156756895286</v>
          </cell>
          <cell r="T8">
            <v>3.4033657184495379E-2</v>
          </cell>
          <cell r="U8">
            <v>0.23594487229052263</v>
          </cell>
          <cell r="V8">
            <v>3.3979955210119213E-2</v>
          </cell>
          <cell r="Y8">
            <v>0.26944322300676476</v>
          </cell>
          <cell r="Z8">
            <v>3.4998303580570919E-2</v>
          </cell>
          <cell r="AA8">
            <v>0.26367929098386916</v>
          </cell>
          <cell r="AB8">
            <v>3.5209588906974267E-2</v>
          </cell>
          <cell r="AC8">
            <v>0.26488642133497492</v>
          </cell>
          <cell r="AD8">
            <v>3.5456357126951117E-2</v>
          </cell>
          <cell r="AE8">
            <v>0.31560565502855004</v>
          </cell>
          <cell r="AF8">
            <v>3.5968462419674108E-2</v>
          </cell>
          <cell r="AG8">
            <v>0.26281800919521231</v>
          </cell>
          <cell r="AH8">
            <v>3.5802114425994375E-2</v>
          </cell>
          <cell r="AI8">
            <v>0.27402477367328881</v>
          </cell>
          <cell r="AJ8">
            <v>3.6027000127004653E-2</v>
          </cell>
          <cell r="AK8">
            <v>0.25699778414905072</v>
          </cell>
          <cell r="AL8">
            <v>3.6195912905249296E-2</v>
          </cell>
          <cell r="AM8">
            <v>0.25413362479894386</v>
          </cell>
          <cell r="AN8">
            <v>3.6239481435472766E-2</v>
          </cell>
          <cell r="AO8">
            <v>0.2555808563542788</v>
          </cell>
          <cell r="AP8">
            <v>3.6495964485771498E-2</v>
          </cell>
          <cell r="AQ8">
            <v>0.25472970046003118</v>
          </cell>
          <cell r="AR8">
            <v>3.6741625690131771E-2</v>
          </cell>
          <cell r="AS8">
            <v>0.24719128577760366</v>
          </cell>
          <cell r="AT8">
            <v>3.5515180132882358E-2</v>
          </cell>
        </row>
        <row r="9">
          <cell r="C9">
            <v>0.24906509571229266</v>
          </cell>
          <cell r="D9">
            <v>3.581037758053715E-2</v>
          </cell>
          <cell r="E9">
            <v>0.22955550759304422</v>
          </cell>
          <cell r="F9">
            <v>3.3145972859447308E-2</v>
          </cell>
          <cell r="G9">
            <v>0.23562020072412254</v>
          </cell>
          <cell r="H9">
            <v>3.3948411212347852E-2</v>
          </cell>
          <cell r="I9">
            <v>0.24171480749371366</v>
          </cell>
          <cell r="J9">
            <v>3.4751472813750801E-2</v>
          </cell>
          <cell r="K9">
            <v>0.24783947544847332</v>
          </cell>
          <cell r="L9">
            <v>3.5555158147728708E-2</v>
          </cell>
          <cell r="M9">
            <v>0.25399435286281885</v>
          </cell>
          <cell r="N9">
            <v>3.635946769872999E-2</v>
          </cell>
          <cell r="O9">
            <v>0.26017958874251929</v>
          </cell>
          <cell r="P9">
            <v>3.7164401951578913E-2</v>
          </cell>
          <cell r="Q9">
            <v>0.23712156756895286</v>
          </cell>
          <cell r="R9">
            <v>3.4084416652225835E-2</v>
          </cell>
          <cell r="S9">
            <v>0.23829938313341636</v>
          </cell>
          <cell r="T9">
            <v>3.4188432106461476E-2</v>
          </cell>
          <cell r="U9">
            <v>0.23712156756895286</v>
          </cell>
          <cell r="V9">
            <v>3.4135176119956291E-2</v>
          </cell>
          <cell r="Y9">
            <v>0.26346471005618344</v>
          </cell>
          <cell r="Z9">
            <v>3.5040812001465471E-2</v>
          </cell>
          <cell r="AA9">
            <v>0.25858849863749667</v>
          </cell>
          <cell r="AB9">
            <v>3.5252381846359718E-2</v>
          </cell>
          <cell r="AC9">
            <v>0.26080682389514775</v>
          </cell>
          <cell r="AD9">
            <v>3.5493175340820346E-2</v>
          </cell>
          <cell r="AE9">
            <v>0.31066366369765208</v>
          </cell>
          <cell r="AF9">
            <v>3.6054306864524849E-2</v>
          </cell>
          <cell r="AG9">
            <v>0.25952101448114562</v>
          </cell>
          <cell r="AH9">
            <v>3.583628019638245E-2</v>
          </cell>
          <cell r="AI9">
            <v>0.26889634750928276</v>
          </cell>
          <cell r="AJ9">
            <v>3.6067419187845097E-2</v>
          </cell>
          <cell r="AK9">
            <v>0.25453864032520551</v>
          </cell>
          <cell r="AL9">
            <v>3.619785715727665E-2</v>
          </cell>
          <cell r="AM9">
            <v>0.25200426146262289</v>
          </cell>
          <cell r="AN9">
            <v>3.6236372505071612E-2</v>
          </cell>
          <cell r="AO9">
            <v>0.2530436335887028</v>
          </cell>
          <cell r="AP9">
            <v>3.649940535814708E-2</v>
          </cell>
          <cell r="AQ9">
            <v>0.25291201814027298</v>
          </cell>
          <cell r="AR9">
            <v>3.6713420061064761E-2</v>
          </cell>
          <cell r="AS9">
            <v>0.2456016852550095</v>
          </cell>
          <cell r="AT9">
            <v>3.549777907739806E-2</v>
          </cell>
        </row>
        <row r="10">
          <cell r="C10">
            <v>0.25008393485229596</v>
          </cell>
          <cell r="D10">
            <v>3.5901646282469946E-2</v>
          </cell>
          <cell r="E10">
            <v>0.22949748793720623</v>
          </cell>
          <cell r="F10">
            <v>3.313649244891019E-2</v>
          </cell>
          <cell r="G10">
            <v>0.23556050642078863</v>
          </cell>
          <cell r="H10">
            <v>3.3938697546509349E-2</v>
          </cell>
          <cell r="I10">
            <v>0.24165342342326609</v>
          </cell>
          <cell r="J10">
            <v>3.474152553634105E-2</v>
          </cell>
          <cell r="K10">
            <v>0.24777638638282945</v>
          </cell>
          <cell r="L10">
            <v>3.5544976902065401E-2</v>
          </cell>
          <cell r="M10">
            <v>0.25392954346472862</v>
          </cell>
          <cell r="N10">
            <v>3.6349052127717947E-2</v>
          </cell>
          <cell r="O10">
            <v>0.26011304356485843</v>
          </cell>
          <cell r="P10">
            <v>3.7153751697709674E-2</v>
          </cell>
          <cell r="Q10">
            <v>0.23829938313341636</v>
          </cell>
          <cell r="R10">
            <v>3.4239426218972024E-2</v>
          </cell>
          <cell r="S10">
            <v>0.23947832005049419</v>
          </cell>
          <cell r="T10">
            <v>3.4343230195202412E-2</v>
          </cell>
          <cell r="U10">
            <v>0.23829938313341636</v>
          </cell>
          <cell r="V10">
            <v>3.4290420331482573E-2</v>
          </cell>
          <cell r="Y10">
            <v>0.25706402381287308</v>
          </cell>
          <cell r="Z10">
            <v>3.5069518222511371E-2</v>
          </cell>
          <cell r="AA10">
            <v>0.25313824195211831</v>
          </cell>
          <cell r="AB10">
            <v>3.5280259003327263E-2</v>
          </cell>
          <cell r="AC10">
            <v>0.25643917987977649</v>
          </cell>
          <cell r="AD10">
            <v>3.5516431539421231E-2</v>
          </cell>
          <cell r="AE10">
            <v>0.30519365940114096</v>
          </cell>
          <cell r="AF10">
            <v>3.6131511156747044E-2</v>
          </cell>
          <cell r="AG10">
            <v>0.25599128360288936</v>
          </cell>
          <cell r="AH10">
            <v>3.5855857246748883E-2</v>
          </cell>
          <cell r="AI10">
            <v>0.26340578974910245</v>
          </cell>
          <cell r="AJ10">
            <v>3.6094096428647589E-2</v>
          </cell>
          <cell r="AK10">
            <v>0.25197433365079425</v>
          </cell>
          <cell r="AL10">
            <v>3.6181114605741756E-2</v>
          </cell>
          <cell r="AM10">
            <v>0.24978394140211163</v>
          </cell>
          <cell r="AN10">
            <v>3.6214776805086134E-2</v>
          </cell>
          <cell r="AO10">
            <v>0.25039788668113255</v>
          </cell>
          <cell r="AP10">
            <v>3.6484051348910834E-2</v>
          </cell>
          <cell r="AQ10">
            <v>0.25101719308068166</v>
          </cell>
          <cell r="AR10">
            <v>3.6663071359453993E-2</v>
          </cell>
          <cell r="AS10">
            <v>0.24404695873051546</v>
          </cell>
          <cell r="AT10">
            <v>3.546820550546121E-2</v>
          </cell>
        </row>
        <row r="11">
          <cell r="E11">
            <v>0.22946068280470255</v>
          </cell>
          <cell r="F11">
            <v>3.3125081678667914E-2</v>
          </cell>
          <cell r="G11">
            <v>0.23552263896514472</v>
          </cell>
          <cell r="H11">
            <v>3.3927006026541993E-2</v>
          </cell>
          <cell r="I11">
            <v>0.24161448405325769</v>
          </cell>
          <cell r="J11">
            <v>3.4729552837836644E-2</v>
          </cell>
          <cell r="K11">
            <v>0.24773636543842678</v>
          </cell>
          <cell r="L11">
            <v>3.5532722595715549E-2</v>
          </cell>
          <cell r="M11">
            <v>0.25388843121665089</v>
          </cell>
          <cell r="N11">
            <v>3.6336515783717313E-2</v>
          </cell>
          <cell r="O11">
            <v>0.26007083021412564</v>
          </cell>
          <cell r="P11">
            <v>3.7140932885755477E-2</v>
          </cell>
          <cell r="Q11">
            <v>0.23947832005049419</v>
          </cell>
          <cell r="R11">
            <v>3.4394459021699131E-2</v>
          </cell>
          <cell r="S11">
            <v>0.24065837938778256</v>
          </cell>
          <cell r="T11">
            <v>3.4498051454185712E-2</v>
          </cell>
          <cell r="U11">
            <v>0.23947832005049419</v>
          </cell>
          <cell r="V11">
            <v>3.444568784819585E-2</v>
          </cell>
          <cell r="Y11">
            <v>0.25036574635388698</v>
          </cell>
          <cell r="Z11">
            <v>3.508386350976881E-2</v>
          </cell>
          <cell r="AA11">
            <v>0.24743460397453979</v>
          </cell>
          <cell r="AB11">
            <v>3.5292677780726339E-2</v>
          </cell>
          <cell r="AC11">
            <v>0.25186850051149895</v>
          </cell>
          <cell r="AD11">
            <v>3.5525673067301533E-2</v>
          </cell>
          <cell r="AE11">
            <v>0.29924231028700521</v>
          </cell>
          <cell r="AF11">
            <v>3.6199416616540907E-2</v>
          </cell>
          <cell r="AG11">
            <v>0.25229751875697937</v>
          </cell>
          <cell r="AH11">
            <v>3.5860464532076856E-2</v>
          </cell>
          <cell r="AI11">
            <v>0.25765996785413298</v>
          </cell>
          <cell r="AJ11">
            <v>3.6106512607264829E-2</v>
          </cell>
          <cell r="AK11">
            <v>0.24937481172724632</v>
          </cell>
          <cell r="AL11">
            <v>3.6146141943805915E-2</v>
          </cell>
          <cell r="AM11">
            <v>0.24753322916071843</v>
          </cell>
          <cell r="AN11">
            <v>3.6175283409916145E-2</v>
          </cell>
          <cell r="AO11">
            <v>0.24771578471025912</v>
          </cell>
          <cell r="AP11">
            <v>3.6450321275409793E-2</v>
          </cell>
          <cell r="AQ11">
            <v>0.24909691116944258</v>
          </cell>
          <cell r="AR11">
            <v>3.6591952966630134E-2</v>
          </cell>
          <cell r="AS11">
            <v>0.24259505521364752</v>
          </cell>
          <cell r="AT11">
            <v>3.5427751924075199E-2</v>
          </cell>
        </row>
        <row r="12">
          <cell r="E12">
            <v>0.22944807392848013</v>
          </cell>
          <cell r="F12">
            <v>3.3112664981463036E-2</v>
          </cell>
          <cell r="G12">
            <v>0.2355096661532407</v>
          </cell>
          <cell r="H12">
            <v>3.3914283829861391E-2</v>
          </cell>
          <cell r="I12">
            <v>0.24160114401986513</v>
          </cell>
          <cell r="J12">
            <v>3.4716524675066029E-2</v>
          </cell>
          <cell r="K12">
            <v>0.24772265487416706</v>
          </cell>
          <cell r="L12">
            <v>3.5519387999700447E-2</v>
          </cell>
          <cell r="M12">
            <v>0.25387434678842102</v>
          </cell>
          <cell r="N12">
            <v>3.6322874286762508E-2</v>
          </cell>
          <cell r="O12">
            <v>0.26005636856494468</v>
          </cell>
          <cell r="P12">
            <v>3.7126984019624443E-2</v>
          </cell>
          <cell r="Q12">
            <v>0.24065837938778256</v>
          </cell>
          <cell r="R12">
            <v>3.4549515063890146E-2</v>
          </cell>
          <cell r="S12">
            <v>0.24183956221389447</v>
          </cell>
          <cell r="T12">
            <v>3.4652895886879538E-2</v>
          </cell>
          <cell r="U12">
            <v>0.24065837938778256</v>
          </cell>
          <cell r="V12">
            <v>3.460097867359458E-2</v>
          </cell>
          <cell r="Y12">
            <v>0.24350025203078662</v>
          </cell>
          <cell r="Z12">
            <v>3.5083568648538836E-2</v>
          </cell>
          <cell r="AA12">
            <v>0.2415885995302027</v>
          </cell>
          <cell r="AB12">
            <v>3.5289396461181011E-2</v>
          </cell>
          <cell r="AC12">
            <v>0.24718374886514793</v>
          </cell>
          <cell r="AD12">
            <v>3.5520720048633152E-2</v>
          </cell>
          <cell r="AE12">
            <v>0.29286039116750018</v>
          </cell>
          <cell r="AF12">
            <v>3.6257443898466281E-2</v>
          </cell>
          <cell r="AG12">
            <v>0.24851161487454615</v>
          </cell>
          <cell r="AH12">
            <v>3.585001237679817E-2</v>
          </cell>
          <cell r="AI12">
            <v>0.25177071771178428</v>
          </cell>
          <cell r="AJ12">
            <v>3.6104426056903213E-2</v>
          </cell>
          <cell r="AK12">
            <v>0.24681098273618818</v>
          </cell>
          <cell r="AL12">
            <v>3.6093893134519807E-2</v>
          </cell>
          <cell r="AM12">
            <v>0.24531351830121956</v>
          </cell>
          <cell r="AN12">
            <v>3.6118969596430288E-2</v>
          </cell>
          <cell r="AO12">
            <v>0.24507048842612988</v>
          </cell>
          <cell r="AP12">
            <v>3.6399135206121341E-2</v>
          </cell>
          <cell r="AQ12">
            <v>0.24720355269129304</v>
          </cell>
          <cell r="AR12">
            <v>3.6502004806957609E-2</v>
          </cell>
          <cell r="AS12">
            <v>0.24130942985509887</v>
          </cell>
          <cell r="AT12">
            <v>3.5378186348864415E-2</v>
          </cell>
        </row>
        <row r="13">
          <cell r="E13">
            <v>0.22946068280470255</v>
          </cell>
          <cell r="F13">
            <v>3.3100248284258157E-2</v>
          </cell>
          <cell r="G13">
            <v>0.23552263896514472</v>
          </cell>
          <cell r="H13">
            <v>3.3901561633180789E-2</v>
          </cell>
          <cell r="I13">
            <v>0.24161448405325769</v>
          </cell>
          <cell r="J13">
            <v>3.4703496512295415E-2</v>
          </cell>
          <cell r="K13">
            <v>0.24773636543842678</v>
          </cell>
          <cell r="L13">
            <v>3.5506053403685345E-2</v>
          </cell>
          <cell r="M13">
            <v>0.25388843121665089</v>
          </cell>
          <cell r="N13">
            <v>3.6309232789807702E-2</v>
          </cell>
          <cell r="O13">
            <v>0.26007083021412564</v>
          </cell>
          <cell r="P13">
            <v>3.7113035153493408E-2</v>
          </cell>
          <cell r="Q13">
            <v>0.24183956221389447</v>
          </cell>
          <cell r="R13">
            <v>3.4704594349028728E-2</v>
          </cell>
          <cell r="S13">
            <v>0.24302186959846006</v>
          </cell>
          <cell r="T13">
            <v>3.4807763496752749E-2</v>
          </cell>
          <cell r="U13">
            <v>0.24183956221389447</v>
          </cell>
          <cell r="V13">
            <v>3.4756292811177918E-2</v>
          </cell>
          <cell r="Y13">
            <v>0.23660116988118712</v>
          </cell>
          <cell r="Z13">
            <v>3.5068639377959905E-2</v>
          </cell>
          <cell r="AA13">
            <v>0.23571401444588458</v>
          </cell>
          <cell r="AB13">
            <v>3.5270478911843789E-2</v>
          </cell>
          <cell r="AC13">
            <v>0.24247610830269364</v>
          </cell>
          <cell r="AD13">
            <v>3.5501668888290483E-2</v>
          </cell>
          <cell r="AE13">
            <v>0.28610235032635206</v>
          </cell>
          <cell r="AF13">
            <v>3.6305097934213618E-2</v>
          </cell>
          <cell r="AG13">
            <v>0.24470726026825934</v>
          </cell>
          <cell r="AH13">
            <v>3.5824704220226183E-2</v>
          </cell>
          <cell r="AI13">
            <v>0.24585266687715451</v>
          </cell>
          <cell r="AJ13">
            <v>3.608787738989213E-2</v>
          </cell>
          <cell r="AK13">
            <v>0.24435278124909254</v>
          </cell>
          <cell r="AL13">
            <v>3.6025793389198278E-2</v>
          </cell>
          <cell r="AM13">
            <v>0.24318535674950781</v>
          </cell>
          <cell r="AN13">
            <v>3.6047371458661298E-2</v>
          </cell>
          <cell r="AO13">
            <v>0.24253415461560315</v>
          </cell>
          <cell r="AP13">
            <v>3.633188936358353E-2</v>
          </cell>
          <cell r="AQ13">
            <v>0.24538876352989977</v>
          </cell>
          <cell r="AR13">
            <v>3.6395680431754937E-2</v>
          </cell>
          <cell r="AS13">
            <v>0.24024627065215298</v>
          </cell>
          <cell r="AT13">
            <v>3.5321675033307576E-2</v>
          </cell>
        </row>
        <row r="14">
          <cell r="E14">
            <v>0.22949748793720623</v>
          </cell>
          <cell r="F14">
            <v>3.3088837514015881E-2</v>
          </cell>
          <cell r="G14">
            <v>0.23556050642078863</v>
          </cell>
          <cell r="H14">
            <v>3.3889870113213434E-2</v>
          </cell>
          <cell r="I14">
            <v>0.24165342342326609</v>
          </cell>
          <cell r="J14">
            <v>3.4691523813791009E-2</v>
          </cell>
          <cell r="K14">
            <v>0.24777638638282945</v>
          </cell>
          <cell r="L14">
            <v>3.5493799097335493E-2</v>
          </cell>
          <cell r="M14">
            <v>0.25392954346472862</v>
          </cell>
          <cell r="N14">
            <v>3.6296696445807068E-2</v>
          </cell>
          <cell r="O14">
            <v>0.26011304356485843</v>
          </cell>
          <cell r="P14">
            <v>3.7100216341539212E-2</v>
          </cell>
          <cell r="Q14">
            <v>0.24302186959846006</v>
          </cell>
          <cell r="R14">
            <v>3.48596968805992E-2</v>
          </cell>
          <cell r="S14">
            <v>0.24420530261212803</v>
          </cell>
          <cell r="T14">
            <v>3.4962654287274179E-2</v>
          </cell>
          <cell r="U14">
            <v>0.24302186959846006</v>
          </cell>
          <cell r="V14">
            <v>3.4911630264445652E-2</v>
          </cell>
          <cell r="Y14">
            <v>0.22980278269154081</v>
          </cell>
          <cell r="Z14">
            <v>3.5039366279302028E-2</v>
          </cell>
          <cell r="AA14">
            <v>0.22992519083801014</v>
          </cell>
          <cell r="AB14">
            <v>3.5236293341294127E-2</v>
          </cell>
          <cell r="AC14">
            <v>0.23783720769282249</v>
          </cell>
          <cell r="AD14">
            <v>3.5468890395439226E-2</v>
          </cell>
          <cell r="AE14">
            <v>0.2790258449851995</v>
          </cell>
          <cell r="AF14">
            <v>3.6341972156352258E-2</v>
          </cell>
          <cell r="AG14">
            <v>0.24095850237314109</v>
          </cell>
          <cell r="AH14">
            <v>3.5785032656840958E-2</v>
          </cell>
          <cell r="AI14">
            <v>0.24002100347805666</v>
          </cell>
          <cell r="AJ14">
            <v>3.6057188707211106E-2</v>
          </cell>
          <cell r="AK14">
            <v>0.24206726059447436</v>
          </cell>
          <cell r="AL14">
            <v>3.5943700291370909E-2</v>
          </cell>
          <cell r="AM14">
            <v>0.2412067952050107</v>
          </cell>
          <cell r="AN14">
            <v>3.5962442007165092E-2</v>
          </cell>
          <cell r="AO14">
            <v>0.24017596785330131</v>
          </cell>
          <cell r="AP14">
            <v>3.6250418039083979E-2</v>
          </cell>
          <cell r="AQ14">
            <v>0.24370204640278331</v>
          </cell>
          <cell r="AR14">
            <v>3.6275880092810672E-2</v>
          </cell>
          <cell r="AS14">
            <v>0.23945204276358251</v>
          </cell>
          <cell r="AT14">
            <v>3.5260687793065904E-2</v>
          </cell>
        </row>
        <row r="15">
          <cell r="E15">
            <v>0.22955550759304422</v>
          </cell>
          <cell r="F15">
            <v>3.3079357103478764E-2</v>
          </cell>
          <cell r="G15">
            <v>0.23562020072412254</v>
          </cell>
          <cell r="H15">
            <v>3.388015644737493E-2</v>
          </cell>
          <cell r="I15">
            <v>0.24171480749371366</v>
          </cell>
          <cell r="J15">
            <v>3.4681576536381258E-2</v>
          </cell>
          <cell r="K15">
            <v>0.24783947544847332</v>
          </cell>
          <cell r="L15">
            <v>3.5483617851672186E-2</v>
          </cell>
          <cell r="M15">
            <v>0.25399435286281885</v>
          </cell>
          <cell r="N15">
            <v>3.6286280874795025E-2</v>
          </cell>
          <cell r="O15">
            <v>0.26017958874251929</v>
          </cell>
          <cell r="P15">
            <v>3.7089566087669973E-2</v>
          </cell>
          <cell r="Q15">
            <v>0.24420530261212803</v>
          </cell>
          <cell r="R15">
            <v>3.5014822662085887E-2</v>
          </cell>
          <cell r="S15">
            <v>0.24538986232656623</v>
          </cell>
          <cell r="T15">
            <v>3.511756826191377E-2</v>
          </cell>
          <cell r="U15">
            <v>0.24420530261212803</v>
          </cell>
          <cell r="V15">
            <v>3.5066991036897595E-2</v>
          </cell>
          <cell r="Y15">
            <v>0.22323741333544334</v>
          </cell>
          <cell r="Z15">
            <v>3.4996319120132929E-2</v>
          </cell>
          <cell r="AA15">
            <v>0.22433480157341743</v>
          </cell>
          <cell r="AB15">
            <v>3.5187505132777262E-2</v>
          </cell>
          <cell r="AC15">
            <v>0.23335733795923436</v>
          </cell>
          <cell r="AD15">
            <v>3.5423022566157744E-2</v>
          </cell>
          <cell r="AE15">
            <v>0.27169124939250772</v>
          </cell>
          <cell r="AF15">
            <v>3.6367751967020405E-2</v>
          </cell>
          <cell r="AG15">
            <v>0.23733830649747104</v>
          </cell>
          <cell r="AH15">
            <v>3.5731769848498053E-2</v>
          </cell>
          <cell r="AI15">
            <v>0.23438923420913538</v>
          </cell>
          <cell r="AJ15">
            <v>3.6012957329160676E-2</v>
          </cell>
          <cell r="AK15">
            <v>0.24001676381788389</v>
          </cell>
          <cell r="AL15">
            <v>3.5849853126745698E-2</v>
          </cell>
          <cell r="AM15">
            <v>0.23943180366893718</v>
          </cell>
          <cell r="AN15">
            <v>3.5866497895983944E-2</v>
          </cell>
          <cell r="AO15">
            <v>0.23806025332676584</v>
          </cell>
          <cell r="AP15">
            <v>3.6156943557975121E-2</v>
          </cell>
          <cell r="AQ15">
            <v>0.24218941055622797</v>
          </cell>
          <cell r="AR15">
            <v>3.6145871631075049E-2</v>
          </cell>
          <cell r="AS15">
            <v>0.23896145775924615</v>
          </cell>
          <cell r="AT15">
            <v>3.5197890063187208E-2</v>
          </cell>
        </row>
        <row r="16">
          <cell r="E16">
            <v>0.2296300413647567</v>
          </cell>
          <cell r="F16">
            <v>3.3072575099126353E-2</v>
          </cell>
          <cell r="G16">
            <v>0.23569688579770609</v>
          </cell>
          <cell r="H16">
            <v>3.3873207579102123E-2</v>
          </cell>
          <cell r="I16">
            <v>0.24179366329227781</v>
          </cell>
          <cell r="J16">
            <v>3.4674460549323161E-2</v>
          </cell>
          <cell r="K16">
            <v>0.247920521534465</v>
          </cell>
          <cell r="L16">
            <v>3.5476334490668865E-2</v>
          </cell>
          <cell r="M16">
            <v>0.25407760893892473</v>
          </cell>
          <cell r="N16">
            <v>3.6278829884391191E-2</v>
          </cell>
          <cell r="O16">
            <v>0.26026507465257348</v>
          </cell>
          <cell r="P16">
            <v>3.708194721211467E-2</v>
          </cell>
          <cell r="Q16">
            <v>0.24538986232656623</v>
          </cell>
          <cell r="R16">
            <v>3.5169971696974223E-2</v>
          </cell>
          <cell r="S16">
            <v>0.24657554981446261</v>
          </cell>
          <cell r="T16">
            <v>3.527250542414169E-2</v>
          </cell>
          <cell r="U16">
            <v>0.24538986232656623</v>
          </cell>
          <cell r="V16">
            <v>3.5222375132034675E-2</v>
          </cell>
          <cell r="Y16">
            <v>0.21703284925941421</v>
          </cell>
          <cell r="Z16">
            <v>3.4940335764440417E-2</v>
          </cell>
          <cell r="AA16">
            <v>0.2190516572201682</v>
          </cell>
          <cell r="AB16">
            <v>3.5125063893276215E-2</v>
          </cell>
          <cell r="AC16">
            <v>0.22912369467051727</v>
          </cell>
          <cell r="AD16">
            <v>3.536495816556913E-2</v>
          </cell>
          <cell r="AE16">
            <v>0.26416113973176791</v>
          </cell>
          <cell r="AF16">
            <v>3.6382217421963133E-2</v>
          </cell>
          <cell r="AG16">
            <v>0.23391713563605726</v>
          </cell>
          <cell r="AH16">
            <v>3.5665952495176324E-2</v>
          </cell>
          <cell r="AI16">
            <v>0.22906697505316764</v>
          </cell>
          <cell r="AJ16">
            <v>3.5956044169202138E-2</v>
          </cell>
          <cell r="AK16">
            <v>0.23825722312614039</v>
          </cell>
          <cell r="AL16">
            <v>3.5746811801332323E-2</v>
          </cell>
          <cell r="AM16">
            <v>0.23790879928333369</v>
          </cell>
          <cell r="AN16">
            <v>3.5762156230363232E-2</v>
          </cell>
          <cell r="AO16">
            <v>0.23624472221302448</v>
          </cell>
          <cell r="AP16">
            <v>3.6054015660431843E-2</v>
          </cell>
          <cell r="AQ16">
            <v>0.24089211675298047</v>
          </cell>
          <cell r="AR16">
            <v>3.6009201338477452E-2</v>
          </cell>
          <cell r="AS16">
            <v>0.23879595655792152</v>
          </cell>
          <cell r="AT16">
            <v>3.5136026405804127E-2</v>
          </cell>
        </row>
        <row r="17">
          <cell r="E17">
            <v>0.22971505096942896</v>
          </cell>
          <cell r="F17">
            <v>3.3069040938617157E-2</v>
          </cell>
          <cell r="G17">
            <v>0.23578434907294119</v>
          </cell>
          <cell r="H17">
            <v>3.3869586464375961E-2</v>
          </cell>
          <cell r="I17">
            <v>0.24188360239113241</v>
          </cell>
          <cell r="J17">
            <v>3.4670752347567765E-2</v>
          </cell>
          <cell r="K17">
            <v>0.24801295876891713</v>
          </cell>
          <cell r="L17">
            <v>3.5472539068918209E-2</v>
          </cell>
          <cell r="M17">
            <v>0.254172566780903</v>
          </cell>
          <cell r="N17">
            <v>3.6274947109525335E-2</v>
          </cell>
          <cell r="O17">
            <v>0.26036257573499266</v>
          </cell>
          <cell r="P17">
            <v>3.7077976950859605E-2</v>
          </cell>
          <cell r="Q17">
            <v>0.24657554981446261</v>
          </cell>
          <cell r="R17">
            <v>3.5325143988749863E-2</v>
          </cell>
          <cell r="S17">
            <v>0.24776236614952696</v>
          </cell>
          <cell r="T17">
            <v>3.5427465777428543E-2</v>
          </cell>
          <cell r="U17">
            <v>0.24657554981446261</v>
          </cell>
          <cell r="V17">
            <v>3.5377782553358036E-2</v>
          </cell>
          <cell r="Y17">
            <v>0.21130985524560622</v>
          </cell>
          <cell r="Z17">
            <v>3.4872505864562926E-2</v>
          </cell>
          <cell r="AA17">
            <v>0.21417858817361082</v>
          </cell>
          <cell r="AB17">
            <v>3.5050184970492018E-2</v>
          </cell>
          <cell r="AC17">
            <v>0.22521868087758823</v>
          </cell>
          <cell r="AD17">
            <v>3.5295827351183556E-2</v>
          </cell>
          <cell r="AE17">
            <v>0.25649976024356375</v>
          </cell>
          <cell r="AF17">
            <v>3.6385245107019258E-2</v>
          </cell>
          <cell r="AG17">
            <v>0.23076157898819302</v>
          </cell>
          <cell r="AH17">
            <v>3.5588861656792044E-2</v>
          </cell>
          <cell r="AI17">
            <v>0.22415781773064425</v>
          </cell>
          <cell r="AJ17">
            <v>3.5887556977256339E-2</v>
          </cell>
          <cell r="AK17">
            <v>0.2368366342025344</v>
          </cell>
          <cell r="AL17">
            <v>3.5637387013879369E-2</v>
          </cell>
          <cell r="AM17">
            <v>0.23667932563766339</v>
          </cell>
          <cell r="AN17">
            <v>3.5652263178942677E-2</v>
          </cell>
          <cell r="AO17">
            <v>0.23477889746812372</v>
          </cell>
          <cell r="AP17">
            <v>3.5944441951186103E-2</v>
          </cell>
          <cell r="AQ17">
            <v>0.23984555178620082</v>
          </cell>
          <cell r="AR17">
            <v>3.5869597224327067E-2</v>
          </cell>
          <cell r="AS17">
            <v>0.23896277235626931</v>
          </cell>
          <cell r="AT17">
            <v>3.5077800559599061E-2</v>
          </cell>
        </row>
        <row r="18">
          <cell r="E18">
            <v>0.22980364943446202</v>
          </cell>
          <cell r="F18">
            <v>3.3069040938617157E-2</v>
          </cell>
          <cell r="G18">
            <v>0.23587550479543243</v>
          </cell>
          <cell r="H18">
            <v>3.3869586464375961E-2</v>
          </cell>
          <cell r="I18">
            <v>0.24197733845937661</v>
          </cell>
          <cell r="J18">
            <v>3.4670752347567765E-2</v>
          </cell>
          <cell r="K18">
            <v>0.24810929843683974</v>
          </cell>
          <cell r="L18">
            <v>3.5472539068918209E-2</v>
          </cell>
          <cell r="M18">
            <v>0.25427153346913273</v>
          </cell>
          <cell r="N18">
            <v>3.6274947109525335E-2</v>
          </cell>
          <cell r="O18">
            <v>0.26046419303194057</v>
          </cell>
          <cell r="P18">
            <v>3.7077976950859605E-2</v>
          </cell>
          <cell r="Q18">
            <v>0.24776236614952696</v>
          </cell>
          <cell r="R18">
            <v>3.5480339540898909E-2</v>
          </cell>
          <cell r="S18">
            <v>0.24895031240649068</v>
          </cell>
          <cell r="T18">
            <v>3.5582449325245603E-2</v>
          </cell>
          <cell r="U18">
            <v>0.24776236614952696</v>
          </cell>
          <cell r="V18">
            <v>3.5533213304369274E-2</v>
          </cell>
          <cell r="Y18">
            <v>0.20617982286268902</v>
          </cell>
          <cell r="Z18">
            <v>3.4794149652346201E-2</v>
          </cell>
          <cell r="AA18">
            <v>0.20981044317970263</v>
          </cell>
          <cell r="AB18">
            <v>3.496432579748314E-2</v>
          </cell>
          <cell r="AC18">
            <v>0.22171830323203923</v>
          </cell>
          <cell r="AD18">
            <v>3.5216975675667901E-2</v>
          </cell>
          <cell r="AE18">
            <v>0.24877247511636222</v>
          </cell>
          <cell r="AF18">
            <v>3.637680919104741E-2</v>
          </cell>
          <cell r="AG18">
            <v>0.22793305587463653</v>
          </cell>
          <cell r="AH18">
            <v>3.5501997818824828E-2</v>
          </cell>
          <cell r="AI18">
            <v>0.21975731340476448</v>
          </cell>
          <cell r="AJ18">
            <v>3.5808828778611461E-2</v>
          </cell>
          <cell r="AK18">
            <v>0.23579374700970288</v>
          </cell>
          <cell r="AL18">
            <v>3.5524563587339429E-2</v>
          </cell>
          <cell r="AM18">
            <v>0.23577691956798152</v>
          </cell>
          <cell r="AN18">
            <v>3.5539816337695214E-2</v>
          </cell>
          <cell r="AO18">
            <v>0.23370276296998452</v>
          </cell>
          <cell r="AP18">
            <v>3.58312113153888E-2</v>
          </cell>
          <cell r="AQ18">
            <v>0.23907826321999154</v>
          </cell>
          <cell r="AR18">
            <v>3.5730867324937167E-2</v>
          </cell>
          <cell r="AS18">
            <v>0.23945461450343078</v>
          </cell>
          <cell r="AT18">
            <v>3.5025757273449781E-2</v>
          </cell>
        </row>
        <row r="19">
          <cell r="E19">
            <v>0.22988865903913427</v>
          </cell>
          <cell r="F19">
            <v>3.3072575099126353E-2</v>
          </cell>
          <cell r="G19">
            <v>0.23596296807066752</v>
          </cell>
          <cell r="H19">
            <v>3.3873207579102123E-2</v>
          </cell>
          <cell r="I19">
            <v>0.24206727755823121</v>
          </cell>
          <cell r="J19">
            <v>3.4674460549323161E-2</v>
          </cell>
          <cell r="K19">
            <v>0.24820173567129186</v>
          </cell>
          <cell r="L19">
            <v>3.5476334490668865E-2</v>
          </cell>
          <cell r="M19">
            <v>0.25436649131111105</v>
          </cell>
          <cell r="N19">
            <v>3.6278829884391191E-2</v>
          </cell>
          <cell r="O19">
            <v>0.26056169411435975</v>
          </cell>
          <cell r="P19">
            <v>3.708194721211467E-2</v>
          </cell>
          <cell r="Q19">
            <v>0.24895031240649068</v>
          </cell>
          <cell r="R19">
            <v>3.5635558356908126E-2</v>
          </cell>
          <cell r="S19">
            <v>0.25013938966110905</v>
          </cell>
          <cell r="T19">
            <v>3.5737456071064794E-2</v>
          </cell>
          <cell r="U19">
            <v>0.24895031240649068</v>
          </cell>
          <cell r="V19">
            <v>3.5688667388570648E-2</v>
          </cell>
          <cell r="Y19">
            <v>0.20174260235567074</v>
          </cell>
          <cell r="Z19">
            <v>3.4706792242332175E-2</v>
          </cell>
          <cell r="AA19">
            <v>0.20603224321205879</v>
          </cell>
          <cell r="AB19">
            <v>3.4869157525388855E-2</v>
          </cell>
          <cell r="AC19">
            <v>0.21869069260312035</v>
          </cell>
          <cell r="AD19">
            <v>3.5129937897193632E-2</v>
          </cell>
          <cell r="AE19">
            <v>0.24104521082230454</v>
          </cell>
          <cell r="AF19">
            <v>3.6356981646308233E-2</v>
          </cell>
          <cell r="AG19">
            <v>0.22548662028039576</v>
          </cell>
          <cell r="AH19">
            <v>3.5407051687074566E-2</v>
          </cell>
          <cell r="AI19">
            <v>0.21595111288673211</v>
          </cell>
          <cell r="AJ19">
            <v>3.5721391928102142E-2</v>
          </cell>
          <cell r="AK19">
            <v>0.23515700879166229</v>
          </cell>
          <cell r="AL19">
            <v>3.5411419050679779E-2</v>
          </cell>
          <cell r="AM19">
            <v>0.23522619635947203</v>
          </cell>
          <cell r="AN19">
            <v>3.5427882963323054E-2</v>
          </cell>
          <cell r="AO19">
            <v>0.23304567286244285</v>
          </cell>
          <cell r="AP19">
            <v>3.5717412389614227E-2</v>
          </cell>
          <cell r="AQ19">
            <v>0.23861118068626677</v>
          </cell>
          <cell r="AR19">
            <v>3.5596795830321243E-2</v>
          </cell>
          <cell r="AS19">
            <v>0.24024998713745443</v>
          </cell>
          <cell r="AT19">
            <v>3.4982171088692407E-2</v>
          </cell>
        </row>
        <row r="20">
          <cell r="E20">
            <v>0.22996319281084676</v>
          </cell>
          <cell r="F20">
            <v>3.3079357103478764E-2</v>
          </cell>
          <cell r="G20">
            <v>0.23603965314425107</v>
          </cell>
          <cell r="H20">
            <v>3.388015644737493E-2</v>
          </cell>
          <cell r="I20">
            <v>0.24214613335679536</v>
          </cell>
          <cell r="J20">
            <v>3.4681576536381258E-2</v>
          </cell>
          <cell r="K20">
            <v>0.24828278175728355</v>
          </cell>
          <cell r="L20">
            <v>3.5483617851672186E-2</v>
          </cell>
          <cell r="M20">
            <v>0.25444974738721687</v>
          </cell>
          <cell r="N20">
            <v>3.6286280874795025E-2</v>
          </cell>
          <cell r="O20">
            <v>0.26064718002441395</v>
          </cell>
          <cell r="P20">
            <v>3.7089566087669973E-2</v>
          </cell>
          <cell r="Q20">
            <v>0.25013938966110905</v>
          </cell>
          <cell r="R20">
            <v>3.5790800440264947E-2</v>
          </cell>
          <cell r="S20">
            <v>0.25132959899016094</v>
          </cell>
          <cell r="T20">
            <v>3.5892486018358059E-2</v>
          </cell>
          <cell r="U20">
            <v>0.25013938966110905</v>
          </cell>
          <cell r="V20">
            <v>3.5844144809465101E-2</v>
          </cell>
          <cell r="Y20">
            <v>0.19808455917445691</v>
          </cell>
          <cell r="Z20">
            <v>3.4612133947139183E-2</v>
          </cell>
          <cell r="AA20">
            <v>0.20291752663541071</v>
          </cell>
          <cell r="AB20">
            <v>3.4766532496373161E-2</v>
          </cell>
          <cell r="AC20">
            <v>0.21619477798786743</v>
          </cell>
          <cell r="AD20">
            <v>3.5036408107114739E-2</v>
          </cell>
          <cell r="AE20">
            <v>0.23338389365579107</v>
          </cell>
          <cell r="AF20">
            <v>3.6325931634422458E-2</v>
          </cell>
          <cell r="AG20">
            <v>0.22346988929153344</v>
          </cell>
          <cell r="AH20">
            <v>3.5305871279996154E-2</v>
          </cell>
          <cell r="AI20">
            <v>0.21281329954014164</v>
          </cell>
          <cell r="AJ20">
            <v>3.5626948284565592E-2</v>
          </cell>
          <cell r="AK20">
            <v>0.23494378810714811</v>
          </cell>
          <cell r="AL20">
            <v>3.5301039691914705E-2</v>
          </cell>
          <cell r="AM20">
            <v>0.23504217830563473</v>
          </cell>
          <cell r="AN20">
            <v>3.5319516306490523E-2</v>
          </cell>
          <cell r="AO20">
            <v>0.2328255508507264</v>
          </cell>
          <cell r="AP20">
            <v>3.5606149311905873E-2</v>
          </cell>
          <cell r="AQ20">
            <v>0.23845704497895326</v>
          </cell>
          <cell r="AR20">
            <v>3.5471039861354123E-2</v>
          </cell>
          <cell r="AS20">
            <v>0.24131412865761212</v>
          </cell>
          <cell r="AT20">
            <v>3.4948946930750555E-2</v>
          </cell>
        </row>
        <row r="21">
          <cell r="E21">
            <v>0.23002121246668475</v>
          </cell>
          <cell r="F21">
            <v>3.3088837514015881E-2</v>
          </cell>
          <cell r="G21">
            <v>0.23609934744758498</v>
          </cell>
          <cell r="H21">
            <v>3.3889870113213434E-2</v>
          </cell>
          <cell r="I21">
            <v>0.24220751742724292</v>
          </cell>
          <cell r="J21">
            <v>3.4691523813791009E-2</v>
          </cell>
          <cell r="K21">
            <v>0.24834587082292742</v>
          </cell>
          <cell r="L21">
            <v>3.5493799097335493E-2</v>
          </cell>
          <cell r="M21">
            <v>0.2545145567853071</v>
          </cell>
          <cell r="N21">
            <v>3.6296696445807068E-2</v>
          </cell>
          <cell r="O21">
            <v>0.26071372520207481</v>
          </cell>
          <cell r="P21">
            <v>3.7100216341539212E-2</v>
          </cell>
          <cell r="Q21">
            <v>0.25132959899016094</v>
          </cell>
          <cell r="R21">
            <v>3.5946065794456805E-2</v>
          </cell>
          <cell r="S21">
            <v>0.25252094147145066</v>
          </cell>
          <cell r="T21">
            <v>3.6047539170598421E-2</v>
          </cell>
          <cell r="U21">
            <v>0.25132959899016094</v>
          </cell>
          <cell r="V21">
            <v>3.5999645570555551E-2</v>
          </cell>
          <cell r="Y21">
            <v>0.19527689296860748</v>
          </cell>
          <cell r="Z21">
            <v>3.4512017182810946E-2</v>
          </cell>
          <cell r="AA21">
            <v>0.20052691786498525</v>
          </cell>
          <cell r="AB21">
            <v>3.4658448189891611E-2</v>
          </cell>
          <cell r="AC21">
            <v>0.21427913952520561</v>
          </cell>
          <cell r="AD21">
            <v>3.4938206756406548E-2</v>
          </cell>
          <cell r="AE21">
            <v>0.22585388727358208</v>
          </cell>
          <cell r="AF21">
            <v>3.6283924063143555E-2</v>
          </cell>
          <cell r="AG21">
            <v>0.22192211628275021</v>
          </cell>
          <cell r="AH21">
            <v>3.5200425959122358E-2</v>
          </cell>
          <cell r="AI21">
            <v>0.21040494733257478</v>
          </cell>
          <cell r="AJ21">
            <v>3.5527336086095207E-2</v>
          </cell>
          <cell r="AK21">
            <v>0.23515990106060911</v>
          </cell>
          <cell r="AL21">
            <v>3.5196436372213806E-2</v>
          </cell>
          <cell r="AM21">
            <v>0.23522988493927907</v>
          </cell>
          <cell r="AN21">
            <v>3.5217672327105223E-2</v>
          </cell>
          <cell r="AO21">
            <v>0.23304840128949947</v>
          </cell>
          <cell r="AP21">
            <v>3.5500457048982414E-2</v>
          </cell>
          <cell r="AQ21">
            <v>0.2386200605183447</v>
          </cell>
          <cell r="AR21">
            <v>3.5357029713047869E-2</v>
          </cell>
          <cell r="AS21">
            <v>0.24260053097315543</v>
          </cell>
          <cell r="AT21">
            <v>3.4927536854753478E-2</v>
          </cell>
        </row>
        <row r="22">
          <cell r="E22">
            <v>0.23005801759918842</v>
          </cell>
          <cell r="F22">
            <v>3.3100248284258157E-2</v>
          </cell>
          <cell r="G22">
            <v>0.23613721490322889</v>
          </cell>
          <cell r="H22">
            <v>3.3901561633180789E-2</v>
          </cell>
          <cell r="I22">
            <v>0.24224645679725132</v>
          </cell>
          <cell r="J22">
            <v>3.4703496512295415E-2</v>
          </cell>
          <cell r="K22">
            <v>0.24838589176733009</v>
          </cell>
          <cell r="L22">
            <v>3.5506053403685345E-2</v>
          </cell>
          <cell r="M22">
            <v>0.25455566903338483</v>
          </cell>
          <cell r="N22">
            <v>3.6309232789807702E-2</v>
          </cell>
          <cell r="O22">
            <v>0.2607559385528076</v>
          </cell>
          <cell r="P22">
            <v>3.7113035153493408E-2</v>
          </cell>
          <cell r="Q22">
            <v>0.25252094147145066</v>
          </cell>
          <cell r="R22">
            <v>3.6101354422972243E-2</v>
          </cell>
          <cell r="S22">
            <v>0.25371341818380855</v>
          </cell>
          <cell r="T22">
            <v>3.6202615531259141E-2</v>
          </cell>
          <cell r="U22">
            <v>0.25252094147145066</v>
          </cell>
          <cell r="V22">
            <v>3.6155169675346065E-2</v>
          </cell>
          <cell r="Y22">
            <v>0.19337425176714629</v>
          </cell>
          <cell r="Z22">
            <v>3.4408390608283976E-2</v>
          </cell>
          <cell r="AA22">
            <v>0.19890694738122155</v>
          </cell>
          <cell r="AB22">
            <v>3.4547008344025791E-2</v>
          </cell>
          <cell r="AC22">
            <v>0.21298106293880409</v>
          </cell>
          <cell r="AD22">
            <v>3.4837245222658214E-2</v>
          </cell>
          <cell r="AE22">
            <v>0.21851943503512511</v>
          </cell>
          <cell r="AF22">
            <v>3.6231317326258235E-2</v>
          </cell>
          <cell r="AG22">
            <v>0.22087342689509637</v>
          </cell>
          <cell r="AH22">
            <v>3.5092768097681713E-2</v>
          </cell>
          <cell r="AI22">
            <v>0.20877293210029169</v>
          </cell>
          <cell r="AJ22">
            <v>3.5424494170827013E-2</v>
          </cell>
          <cell r="AK22">
            <v>0.2357994526540392</v>
          </cell>
          <cell r="AL22">
            <v>3.5100462397458017E-2</v>
          </cell>
          <cell r="AM22">
            <v>0.23578419611275389</v>
          </cell>
          <cell r="AN22">
            <v>3.5125129063437358E-2</v>
          </cell>
          <cell r="AO22">
            <v>0.23370814539972012</v>
          </cell>
          <cell r="AP22">
            <v>3.5403218610257241E-2</v>
          </cell>
          <cell r="AQ22">
            <v>0.23909578066547629</v>
          </cell>
          <cell r="AR22">
            <v>3.5257875285046016E-2</v>
          </cell>
          <cell r="AS22">
            <v>0.24405297213005187</v>
          </cell>
          <cell r="AT22">
            <v>3.4918876583759202E-2</v>
          </cell>
        </row>
        <row r="23">
          <cell r="E23">
            <v>0.23007062647541085</v>
          </cell>
          <cell r="F23">
            <v>3.3112664981463036E-2</v>
          </cell>
          <cell r="G23">
            <v>0.23615018771513291</v>
          </cell>
          <cell r="H23">
            <v>3.3914283829861391E-2</v>
          </cell>
          <cell r="I23">
            <v>0.24225979683064389</v>
          </cell>
          <cell r="J23">
            <v>3.4716524675066029E-2</v>
          </cell>
          <cell r="K23">
            <v>0.24839960233158981</v>
          </cell>
          <cell r="L23">
            <v>3.5519387999700447E-2</v>
          </cell>
          <cell r="M23">
            <v>0.2545697534616147</v>
          </cell>
          <cell r="N23">
            <v>3.6322874286762508E-2</v>
          </cell>
          <cell r="O23">
            <v>0.26077040020198855</v>
          </cell>
          <cell r="P23">
            <v>3.7126984019624443E-2</v>
          </cell>
          <cell r="Q23">
            <v>0.25371341818380855</v>
          </cell>
          <cell r="R23">
            <v>3.6256666329300025E-2</v>
          </cell>
          <cell r="S23">
            <v>0.25490703020709216</v>
          </cell>
          <cell r="T23">
            <v>3.6357715103814137E-2</v>
          </cell>
          <cell r="U23">
            <v>0.25371341818380855</v>
          </cell>
          <cell r="V23">
            <v>3.6310717127340908E-2</v>
          </cell>
          <cell r="Y23">
            <v>0.19241366831683751</v>
          </cell>
          <cell r="Z23">
            <v>3.430327119695796E-2</v>
          </cell>
          <cell r="AA23">
            <v>0.19808914606689701</v>
          </cell>
          <cell r="AB23">
            <v>3.4434382008614539E-2</v>
          </cell>
          <cell r="AC23">
            <v>0.21232581381287699</v>
          </cell>
          <cell r="AD23">
            <v>3.4735488607282108E-2</v>
          </cell>
          <cell r="AE23">
            <v>0.21144311190086368</v>
          </cell>
          <cell r="AF23">
            <v>3.6168560245896986E-2</v>
          </cell>
          <cell r="AG23">
            <v>0.22034423267463607</v>
          </cell>
          <cell r="AH23">
            <v>3.4984993133488164E-2</v>
          </cell>
          <cell r="AI23">
            <v>0.20794901916339903</v>
          </cell>
          <cell r="AJ23">
            <v>3.5320424239660753E-2</v>
          </cell>
          <cell r="AK23">
            <v>0.23684499758715627</v>
          </cell>
          <cell r="AL23">
            <v>3.50157356874932E-2</v>
          </cell>
          <cell r="AM23">
            <v>0.23668999166222821</v>
          </cell>
          <cell r="AN23">
            <v>3.5044410854477494E-2</v>
          </cell>
          <cell r="AO23">
            <v>0.23478678708188608</v>
          </cell>
          <cell r="AP23">
            <v>3.5317086406857087E-2</v>
          </cell>
          <cell r="AQ23">
            <v>0.23987122901484417</v>
          </cell>
          <cell r="AR23">
            <v>3.5176281251668148E-2</v>
          </cell>
          <cell r="AS23">
            <v>0.2456079734801592</v>
          </cell>
          <cell r="AT23">
            <v>3.4923344613166755E-2</v>
          </cell>
        </row>
        <row r="24">
          <cell r="Q24">
            <v>0.25490703020709216</v>
          </cell>
          <cell r="R24">
            <v>3.6412001516929582E-2</v>
          </cell>
          <cell r="S24">
            <v>0.25610177862218686</v>
          </cell>
          <cell r="T24">
            <v>3.6512837891737773E-2</v>
          </cell>
          <cell r="U24">
            <v>0.25490703020709216</v>
          </cell>
          <cell r="V24">
            <v>3.6466287930045027E-2</v>
          </cell>
          <cell r="Y24">
            <v>0.19241383928189393</v>
          </cell>
          <cell r="Z24">
            <v>3.419870497860282E-2</v>
          </cell>
          <cell r="AA24">
            <v>0.1980894314943597</v>
          </cell>
          <cell r="AB24">
            <v>3.4322761327166072E-2</v>
          </cell>
          <cell r="AC24">
            <v>0.21232614582632564</v>
          </cell>
          <cell r="AD24">
            <v>3.4634917487050089E-2</v>
          </cell>
          <cell r="AE24">
            <v>0.20468529056473803</v>
          </cell>
          <cell r="AF24">
            <v>3.6096188243341931E-2</v>
          </cell>
          <cell r="AG24">
            <v>0.22034483378492109</v>
          </cell>
          <cell r="AH24">
            <v>3.4879198783627531E-2</v>
          </cell>
          <cell r="AI24">
            <v>0.20794924505002627</v>
          </cell>
          <cell r="AJ24">
            <v>3.5217151895428796E-2</v>
          </cell>
          <cell r="AK24">
            <v>0.23826801611971704</v>
          </cell>
          <cell r="AL24">
            <v>3.4944567366101145E-2</v>
          </cell>
          <cell r="AM24">
            <v>0.23792256384634511</v>
          </cell>
          <cell r="AN24">
            <v>3.4977719482549387E-2</v>
          </cell>
          <cell r="AO24">
            <v>0.23625490380271683</v>
          </cell>
          <cell r="AP24">
            <v>3.5244409900760804E-2</v>
          </cell>
          <cell r="AQ24">
            <v>0.24092525335692055</v>
          </cell>
          <cell r="AR24">
            <v>3.5114473285445043E-2</v>
          </cell>
          <cell r="AS24">
            <v>0.24719757400275336</v>
          </cell>
          <cell r="AT24">
            <v>3.4940745668651053E-2</v>
          </cell>
        </row>
        <row r="25">
          <cell r="Q25">
            <v>0.25610177862218686</v>
          </cell>
          <cell r="R25">
            <v>3.6567359989350789E-2</v>
          </cell>
          <cell r="S25">
            <v>0.25729766451100766</v>
          </cell>
          <cell r="T25">
            <v>3.6667983898504841E-2</v>
          </cell>
          <cell r="U25">
            <v>0.25610177862218686</v>
          </cell>
          <cell r="V25">
            <v>3.6621882086963806E-2</v>
          </cell>
          <cell r="Y25">
            <v>0.19337476133467518</v>
          </cell>
          <cell r="Z25">
            <v>3.4096727215716501E-2</v>
          </cell>
          <cell r="AA25">
            <v>0.19890779810808878</v>
          </cell>
          <cell r="AB25">
            <v>3.4214318869278136E-2</v>
          </cell>
          <cell r="AC25">
            <v>0.2129820525168859</v>
          </cell>
          <cell r="AD25">
            <v>3.453748936441952E-2</v>
          </cell>
          <cell r="AE25">
            <v>0.19830362637564733</v>
          </cell>
          <cell r="AF25">
            <v>3.6014818771001211E-2</v>
          </cell>
          <cell r="AG25">
            <v>0.22087521852602349</v>
          </cell>
          <cell r="AH25">
            <v>3.4777444214780566E-2</v>
          </cell>
          <cell r="AI25">
            <v>0.20877360536354722</v>
          </cell>
          <cell r="AJ25">
            <v>3.511668721684106E-2</v>
          </cell>
          <cell r="AK25">
            <v>0.24002969201568577</v>
          </cell>
          <cell r="AL25">
            <v>3.4888898719567456E-2</v>
          </cell>
          <cell r="AM25">
            <v>0.23944829130899778</v>
          </cell>
          <cell r="AN25">
            <v>3.4926874114427811E-2</v>
          </cell>
          <cell r="AO25">
            <v>0.23807244916516279</v>
          </cell>
          <cell r="AP25">
            <v>3.5187171517601187E-2</v>
          </cell>
          <cell r="AQ25">
            <v>0.24222910265528999</v>
          </cell>
          <cell r="AR25">
            <v>3.5074137346573914E-2</v>
          </cell>
          <cell r="AS25">
            <v>0.24875230052724739</v>
          </cell>
          <cell r="AT25">
            <v>3.4970319240587903E-2</v>
          </cell>
        </row>
        <row r="26">
          <cell r="Q26">
            <v>0.25729766451100766</v>
          </cell>
          <cell r="R26">
            <v>3.6722741750053967E-2</v>
          </cell>
          <cell r="S26">
            <v>0.25849468895649919</v>
          </cell>
          <cell r="T26">
            <v>3.6823153127590803E-2</v>
          </cell>
          <cell r="U26">
            <v>0.25729766451100766</v>
          </cell>
          <cell r="V26">
            <v>3.6777499601603092E-2</v>
          </cell>
          <cell r="Y26">
            <v>0.19527773122045652</v>
          </cell>
          <cell r="Z26">
            <v>3.399932278945561E-2</v>
          </cell>
          <cell r="AA26">
            <v>0.20052831733282617</v>
          </cell>
          <cell r="AB26">
            <v>3.4111165344042065E-2</v>
          </cell>
          <cell r="AC26">
            <v>0.21428076740690882</v>
          </cell>
          <cell r="AD26">
            <v>3.4445100566974564E-2</v>
          </cell>
          <cell r="AE26">
            <v>0.19235256544234142</v>
          </cell>
          <cell r="AF26">
            <v>3.5925146044522772E-2</v>
          </cell>
          <cell r="AG26">
            <v>0.22192506356226141</v>
          </cell>
          <cell r="AH26">
            <v>3.4681709963885754E-2</v>
          </cell>
          <cell r="AI26">
            <v>0.21040605486815508</v>
          </cell>
          <cell r="AJ26">
            <v>3.5020985634589386E-2</v>
          </cell>
          <cell r="AK26">
            <v>0.24208197134896672</v>
          </cell>
          <cell r="AL26">
            <v>3.4850248243452238E-2</v>
          </cell>
          <cell r="AM26">
            <v>0.2412255561822797</v>
          </cell>
          <cell r="AN26">
            <v>3.4893261679211134E-2</v>
          </cell>
          <cell r="AO26">
            <v>0.24018984526972359</v>
          </cell>
          <cell r="AP26">
            <v>3.5146932571261509E-2</v>
          </cell>
          <cell r="AQ26">
            <v>0.24374721129997443</v>
          </cell>
          <cell r="AR26">
            <v>3.5056373694319236E-2</v>
          </cell>
          <cell r="AS26">
            <v>0.25020420404411531</v>
          </cell>
          <cell r="AT26">
            <v>3.5010772821973915E-2</v>
          </cell>
        </row>
        <row r="27">
          <cell r="Q27">
            <v>0.25849468895649919</v>
          </cell>
          <cell r="R27">
            <v>3.6878146802530098E-2</v>
          </cell>
          <cell r="S27">
            <v>0.25969285304263701</v>
          </cell>
          <cell r="T27">
            <v>3.6978345582471359E-2</v>
          </cell>
          <cell r="U27">
            <v>0.25849468895649919</v>
          </cell>
          <cell r="V27">
            <v>3.6933140477469394E-2</v>
          </cell>
          <cell r="Y27">
            <v>0.19808570979500736</v>
          </cell>
          <cell r="Z27">
            <v>3.3908387566181426E-2</v>
          </cell>
          <cell r="AA27">
            <v>0.20291944760517569</v>
          </cell>
          <cell r="AB27">
            <v>3.4015308517491176E-2</v>
          </cell>
          <cell r="AC27">
            <v>0.21619701248832643</v>
          </cell>
          <cell r="AD27">
            <v>3.4359549337566776E-2</v>
          </cell>
          <cell r="AE27">
            <v>0.18688288011841833</v>
          </cell>
          <cell r="AF27">
            <v>3.5827935119991224E-2</v>
          </cell>
          <cell r="AG27">
            <v>0.22347393485418551</v>
          </cell>
          <cell r="AH27">
            <v>3.4593859389240686E-2</v>
          </cell>
          <cell r="AI27">
            <v>0.21281481979112651</v>
          </cell>
          <cell r="AJ27">
            <v>3.4931909871113352E-2</v>
          </cell>
          <cell r="AK27">
            <v>0.24436887328924092</v>
          </cell>
          <cell r="AL27">
            <v>3.4829670221989656E-2</v>
          </cell>
          <cell r="AM27">
            <v>0.24320587931343149</v>
          </cell>
          <cell r="AN27">
            <v>3.4877799036510997E-2</v>
          </cell>
          <cell r="AO27">
            <v>0.24254933507030649</v>
          </cell>
          <cell r="AP27">
            <v>3.5124790675302803E-2</v>
          </cell>
          <cell r="AQ27">
            <v>0.24543816924456072</v>
          </cell>
          <cell r="AR27">
            <v>3.506166687480812E-2</v>
          </cell>
          <cell r="AS27">
            <v>0.25148982940266401</v>
          </cell>
          <cell r="AT27">
            <v>3.5060338397184698E-2</v>
          </cell>
        </row>
        <row r="28">
          <cell r="Q28">
            <v>0.25969285304263701</v>
          </cell>
          <cell r="R28">
            <v>3.7033575150270392E-2</v>
          </cell>
          <cell r="S28">
            <v>0.26089215785442899</v>
          </cell>
          <cell r="T28">
            <v>3.7133561266623274E-2</v>
          </cell>
          <cell r="U28">
            <v>0.25969285304263701</v>
          </cell>
          <cell r="V28">
            <v>3.7088804718069426E-2</v>
          </cell>
          <cell r="Y28">
            <v>0.2017440429494024</v>
          </cell>
          <cell r="Z28">
            <v>3.3825691496577694E-2</v>
          </cell>
          <cell r="AA28">
            <v>0.20603464829425644</v>
          </cell>
          <cell r="AB28">
            <v>3.3928614133718761E-2</v>
          </cell>
          <cell r="AC28">
            <v>0.21869349023032536</v>
          </cell>
          <cell r="AD28">
            <v>3.428250083356351E-2</v>
          </cell>
          <cell r="AE28">
            <v>0.18194123583050503</v>
          </cell>
          <cell r="AF28">
            <v>3.5724015366739061E-2</v>
          </cell>
          <cell r="AG28">
            <v>0.22549168538391343</v>
          </cell>
          <cell r="AH28">
            <v>3.4515602402352269E-2</v>
          </cell>
          <cell r="AI28">
            <v>0.21595301626316535</v>
          </cell>
          <cell r="AJ28">
            <v>3.4851193684826857E-2</v>
          </cell>
          <cell r="AK28">
            <v>0.24682801711308613</v>
          </cell>
          <cell r="AL28">
            <v>3.4827725969962295E-2</v>
          </cell>
          <cell r="AM28">
            <v>0.24533524264975246</v>
          </cell>
          <cell r="AN28">
            <v>3.488090796691215E-2</v>
          </cell>
          <cell r="AO28">
            <v>0.24508655783588246</v>
          </cell>
          <cell r="AP28">
            <v>3.5121349802927221E-2</v>
          </cell>
          <cell r="AQ28">
            <v>0.24725585156431892</v>
          </cell>
          <cell r="AR28">
            <v>3.508987250387513E-2</v>
          </cell>
          <cell r="AS28">
            <v>0.25255298860560987</v>
          </cell>
          <cell r="AT28">
            <v>3.5116849712741538E-2</v>
          </cell>
        </row>
        <row r="29">
          <cell r="Q29">
            <v>0.26089215785442899</v>
          </cell>
          <cell r="R29">
            <v>3.7189026796767166E-2</v>
          </cell>
          <cell r="S29">
            <v>0.26209260447791594</v>
          </cell>
          <cell r="T29">
            <v>3.7288800183523353E-2</v>
          </cell>
          <cell r="U29">
            <v>0.26089215785442899</v>
          </cell>
          <cell r="V29">
            <v>3.7244492326911058E-2</v>
          </cell>
          <cell r="Y29">
            <v>0.20618152539008358</v>
          </cell>
          <cell r="Z29">
            <v>3.3752844165573864E-2</v>
          </cell>
          <cell r="AA29">
            <v>0.20981328556214371</v>
          </cell>
          <cell r="AB29">
            <v>3.3852769600291543E-2</v>
          </cell>
          <cell r="AC29">
            <v>0.22172160953335898</v>
          </cell>
          <cell r="AD29">
            <v>3.4215454716453805E-2</v>
          </cell>
          <cell r="AE29">
            <v>0.17756979294529132</v>
          </cell>
          <cell r="AF29">
            <v>3.5614273391459943E-2</v>
          </cell>
          <cell r="AG29">
            <v>0.22793904193254128</v>
          </cell>
          <cell r="AH29">
            <v>3.4448462186454282E-2</v>
          </cell>
          <cell r="AI29">
            <v>0.21975956285958892</v>
          </cell>
          <cell r="AJ29">
            <v>3.4780408124482652E-2</v>
          </cell>
          <cell r="AK29">
            <v>0.24939232378749737</v>
          </cell>
          <cell r="AL29">
            <v>3.4844468521497189E-2</v>
          </cell>
          <cell r="AM29">
            <v>0.24755556271026369</v>
          </cell>
          <cell r="AN29">
            <v>3.4902503666897622E-2</v>
          </cell>
          <cell r="AO29">
            <v>0.2477323047434527</v>
          </cell>
          <cell r="AP29">
            <v>3.5136703812163467E-2</v>
          </cell>
          <cell r="AQ29">
            <v>0.24915067662391027</v>
          </cell>
          <cell r="AR29">
            <v>3.5140221205485898E-2</v>
          </cell>
          <cell r="AS29">
            <v>0.25334721649418035</v>
          </cell>
          <cell r="AT29">
            <v>3.517783695298321E-2</v>
          </cell>
        </row>
        <row r="30">
          <cell r="Q30">
            <v>0.26209260447791594</v>
          </cell>
          <cell r="R30">
            <v>3.7344501745512737E-2</v>
          </cell>
          <cell r="S30">
            <v>0.26329419400017251</v>
          </cell>
          <cell r="T30">
            <v>3.7444062336649035E-2</v>
          </cell>
          <cell r="U30">
            <v>0.26209260447791594</v>
          </cell>
          <cell r="V30">
            <v>3.7400203307502121E-2</v>
          </cell>
          <cell r="Y30">
            <v>0.21131178656890451</v>
          </cell>
          <cell r="Z30">
            <v>3.369126346360532E-2</v>
          </cell>
          <cell r="AA30">
            <v>0.21418181253255425</v>
          </cell>
          <cell r="AB30">
            <v>3.3789251144780812E-2</v>
          </cell>
          <cell r="AC30">
            <v>0.22522243149962839</v>
          </cell>
          <cell r="AD30">
            <v>3.4159715962643382E-2</v>
          </cell>
          <cell r="AE30">
            <v>0.17380584707214644</v>
          </cell>
          <cell r="AF30">
            <v>3.5499645473993043E-2</v>
          </cell>
          <cell r="AG30">
            <v>0.23076836948867679</v>
          </cell>
          <cell r="AH30">
            <v>3.439374554947832E-2</v>
          </cell>
          <cell r="AI30">
            <v>0.22416036948078041</v>
          </cell>
          <cell r="AJ30">
            <v>3.4720930950495464E-2</v>
          </cell>
          <cell r="AK30">
            <v>0.25199184571104533</v>
          </cell>
          <cell r="AL30">
            <v>3.487944118343303E-2</v>
          </cell>
          <cell r="AM30">
            <v>0.24980627495165689</v>
          </cell>
          <cell r="AN30">
            <v>3.4941997062067617E-2</v>
          </cell>
          <cell r="AO30">
            <v>0.25041440671432613</v>
          </cell>
          <cell r="AP30">
            <v>3.5170433885664508E-2</v>
          </cell>
          <cell r="AQ30">
            <v>0.25107095853514932</v>
          </cell>
          <cell r="AR30">
            <v>3.5211339598309757E-2</v>
          </cell>
          <cell r="AS30">
            <v>0.2538378014985167</v>
          </cell>
          <cell r="AT30">
            <v>3.5240634682861906E-2</v>
          </cell>
        </row>
        <row r="31">
          <cell r="Q31">
            <v>0.26329419400017251</v>
          </cell>
          <cell r="R31">
            <v>3.7500000000000089E-2</v>
          </cell>
          <cell r="S31">
            <v>0.26372744854465419</v>
          </cell>
          <cell r="T31">
            <v>3.7499999999999999E-2</v>
          </cell>
          <cell r="U31">
            <v>0.26286259937986017</v>
          </cell>
          <cell r="V31">
            <v>3.7499999999999999E-2</v>
          </cell>
          <cell r="Y31">
            <v>0.21703497178760503</v>
          </cell>
          <cell r="Z31">
            <v>3.3642147988988867E-2</v>
          </cell>
          <cell r="AA31">
            <v>0.21905520079713481</v>
          </cell>
          <cell r="AB31">
            <v>3.3739295081671908E-2</v>
          </cell>
          <cell r="AC31">
            <v>0.2291278166116861</v>
          </cell>
          <cell r="AD31">
            <v>3.4116369463573264E-2</v>
          </cell>
          <cell r="AE31">
            <v>0.17068151087013014</v>
          </cell>
          <cell r="AF31">
            <v>3.5381109579313501E-2</v>
          </cell>
          <cell r="AG31">
            <v>0.23392459840975222</v>
          </cell>
          <cell r="AH31">
            <v>3.4352517488523866E-2</v>
          </cell>
          <cell r="AI31">
            <v>0.22906977943170168</v>
          </cell>
          <cell r="AJ31">
            <v>3.467391981840267E-2</v>
          </cell>
          <cell r="AK31">
            <v>0.25455567470210344</v>
          </cell>
          <cell r="AL31">
            <v>3.4931689992719138E-2</v>
          </cell>
          <cell r="AM31">
            <v>0.25202598581115576</v>
          </cell>
          <cell r="AN31">
            <v>3.4998310875553475E-2</v>
          </cell>
          <cell r="AO31">
            <v>0.25305970299845537</v>
          </cell>
          <cell r="AP31">
            <v>3.522161995495296E-2</v>
          </cell>
          <cell r="AQ31">
            <v>0.25296431701329886</v>
          </cell>
          <cell r="AR31">
            <v>3.5301287757982275E-2</v>
          </cell>
          <cell r="AS31">
            <v>0.25400330269984134</v>
          </cell>
          <cell r="AT31">
            <v>3.5302498340244987E-2</v>
          </cell>
        </row>
        <row r="32">
          <cell r="Q32">
            <v>0.26329419400017179</v>
          </cell>
          <cell r="R32">
            <v>3.7499999999999999E-2</v>
          </cell>
          <cell r="Y32">
            <v>0.22323968575592987</v>
          </cell>
          <cell r="Z32">
            <v>3.3606453718569892E-2</v>
          </cell>
          <cell r="AA32">
            <v>0.22433859539671233</v>
          </cell>
          <cell r="AB32">
            <v>3.3703873748909069E-2</v>
          </cell>
          <cell r="AC32">
            <v>0.23336175099063566</v>
          </cell>
          <cell r="AD32">
            <v>3.4086258909541936E-2</v>
          </cell>
          <cell r="AE32">
            <v>0.16822344007410817</v>
          </cell>
          <cell r="AF32">
            <v>3.5259677013880164E-2</v>
          </cell>
          <cell r="AG32">
            <v>0.23734629628997597</v>
          </cell>
          <cell r="AH32">
            <v>3.4325580460901173E-2</v>
          </cell>
          <cell r="AI32">
            <v>0.2343922366320291</v>
          </cell>
          <cell r="AJ32">
            <v>3.4640289746416086E-2</v>
          </cell>
          <cell r="AK32">
            <v>0.25701387618919908</v>
          </cell>
          <cell r="AL32">
            <v>3.4999789738040667E-2</v>
          </cell>
          <cell r="AM32">
            <v>0.25415414736286751</v>
          </cell>
          <cell r="AN32">
            <v>3.5069909013322464E-2</v>
          </cell>
          <cell r="AO32">
            <v>0.25559603680898207</v>
          </cell>
          <cell r="AP32">
            <v>3.5288865797490764E-2</v>
          </cell>
          <cell r="AQ32">
            <v>0.25477910617469213</v>
          </cell>
          <cell r="AR32">
            <v>3.5407612133184954E-2</v>
          </cell>
        </row>
        <row r="33">
          <cell r="Y33">
            <v>0.22980516077424309</v>
          </cell>
          <cell r="Z33">
            <v>3.3584875400720464E-2</v>
          </cell>
          <cell r="AA33">
            <v>0.22992916106517833</v>
          </cell>
          <cell r="AB33">
            <v>3.3683676582443353E-2</v>
          </cell>
          <cell r="AC33">
            <v>0.23784182591981975</v>
          </cell>
          <cell r="AD33">
            <v>3.4069970368233372E-2</v>
          </cell>
          <cell r="AE33">
            <v>0.16645260607742074</v>
          </cell>
          <cell r="AF33">
            <v>3.5136383797525379E-2</v>
          </cell>
          <cell r="AG33">
            <v>0.24096686367223319</v>
          </cell>
          <cell r="AH33">
            <v>3.4313458765212509E-2</v>
          </cell>
          <cell r="AI33">
            <v>0.24002414550656362</v>
          </cell>
          <cell r="AJ33">
            <v>3.4620695305633283E-2</v>
          </cell>
          <cell r="AK33">
            <v>0.25929939684381725</v>
          </cell>
          <cell r="AL33">
            <v>3.5081882835868036E-2</v>
          </cell>
          <cell r="AM33">
            <v>0.25613270890736461</v>
          </cell>
          <cell r="AN33">
            <v>3.5154838464818663E-2</v>
          </cell>
          <cell r="AO33">
            <v>0.25795422357128395</v>
          </cell>
          <cell r="AP33">
            <v>3.5370337121990322E-2</v>
          </cell>
          <cell r="AQ33">
            <v>0.25646582330180856</v>
          </cell>
          <cell r="AR33">
            <v>3.5527412472129212E-2</v>
          </cell>
        </row>
        <row r="34">
          <cell r="Y34">
            <v>0.23660360733943039</v>
          </cell>
          <cell r="Z34">
            <v>3.3577833032852548E-2</v>
          </cell>
          <cell r="AA34">
            <v>0.23571808380097029</v>
          </cell>
          <cell r="AB34">
            <v>3.3679096697146083E-2</v>
          </cell>
          <cell r="AC34">
            <v>0.24248084183675156</v>
          </cell>
          <cell r="AD34">
            <v>3.4067820877576205E-2</v>
          </cell>
          <cell r="AE34">
            <v>0.1653841170113492</v>
          </cell>
          <cell r="AF34">
            <v>3.5012281824499128E-2</v>
          </cell>
          <cell r="AG34">
            <v>0.24471583033076255</v>
          </cell>
          <cell r="AH34">
            <v>3.4316388336476218E-2</v>
          </cell>
          <cell r="AI34">
            <v>0.24585588735526384</v>
          </cell>
          <cell r="AJ34">
            <v>3.4615517879555767E-2</v>
          </cell>
          <cell r="AK34">
            <v>0.26134989362040772</v>
          </cell>
          <cell r="AL34">
            <v>3.5175730000493247E-2</v>
          </cell>
          <cell r="AM34">
            <v>0.25790770044343814</v>
          </cell>
          <cell r="AN34">
            <v>3.5250782575999819E-2</v>
          </cell>
          <cell r="AO34">
            <v>0.26006993809781942</v>
          </cell>
          <cell r="AP34">
            <v>3.5463811603099173E-2</v>
          </cell>
          <cell r="AQ34">
            <v>0.25797845914836393</v>
          </cell>
          <cell r="AR34">
            <v>3.5657420933864835E-2</v>
          </cell>
        </row>
        <row r="35">
          <cell r="Y35">
            <v>0.24350270142221875</v>
          </cell>
          <cell r="Z35">
            <v>3.3585463686646132E-2</v>
          </cell>
          <cell r="AA35">
            <v>0.24159268880783802</v>
          </cell>
          <cell r="AB35">
            <v>3.369022323527502E-2</v>
          </cell>
          <cell r="AC35">
            <v>0.24718850557341038</v>
          </cell>
          <cell r="AD35">
            <v>3.4079852274961062E-2</v>
          </cell>
          <cell r="AE35">
            <v>0.16502708884783016</v>
          </cell>
          <cell r="AF35">
            <v>3.4888429908974471E-2</v>
          </cell>
          <cell r="AG35">
            <v>0.24852022689394221</v>
          </cell>
          <cell r="AH35">
            <v>3.4334312153920001E-2</v>
          </cell>
          <cell r="AI35">
            <v>0.25177395395655283</v>
          </cell>
          <cell r="AJ35">
            <v>3.462485824089289E-2</v>
          </cell>
          <cell r="AK35">
            <v>0.26310943431215122</v>
          </cell>
          <cell r="AL35">
            <v>3.5278771325906622E-2</v>
          </cell>
          <cell r="AM35">
            <v>0.25943070482904163</v>
          </cell>
          <cell r="AN35">
            <v>3.5355124241620524E-2</v>
          </cell>
          <cell r="AO35">
            <v>0.26188546921156081</v>
          </cell>
          <cell r="AP35">
            <v>3.5566739500642458E-2</v>
          </cell>
          <cell r="AQ35">
            <v>0.25927575295161143</v>
          </cell>
          <cell r="AR35">
            <v>3.5794091226462439E-2</v>
          </cell>
        </row>
        <row r="36">
          <cell r="Y36">
            <v>0.25036816000388984</v>
          </cell>
          <cell r="Z36">
            <v>3.3607618840104846E-2</v>
          </cell>
          <cell r="AA36">
            <v>0.24743863358158696</v>
          </cell>
          <cell r="AB36">
            <v>3.371683963142174E-2</v>
          </cell>
          <cell r="AC36">
            <v>0.25187318781005025</v>
          </cell>
          <cell r="AD36">
            <v>3.410583038292337E-2</v>
          </cell>
          <cell r="AE36">
            <v>0.16538456762537912</v>
          </cell>
          <cell r="AF36">
            <v>3.476588465230647E-2</v>
          </cell>
          <cell r="AG36">
            <v>0.2523060051101067</v>
          </cell>
          <cell r="AH36">
            <v>3.436688135082535E-2</v>
          </cell>
          <cell r="AI36">
            <v>0.25766315687573743</v>
          </cell>
          <cell r="AJ36">
            <v>3.4648534590135727E-2</v>
          </cell>
          <cell r="AK36">
            <v>0.26453002323575725</v>
          </cell>
          <cell r="AL36">
            <v>3.5388196113359568E-2</v>
          </cell>
          <cell r="AM36">
            <v>0.26066017847471196</v>
          </cell>
          <cell r="AN36">
            <v>3.5465017293041086E-2</v>
          </cell>
          <cell r="AO36">
            <v>0.26335129395646156</v>
          </cell>
          <cell r="AP36">
            <v>3.5676313209888191E-2</v>
          </cell>
          <cell r="AQ36">
            <v>0.26032231791839106</v>
          </cell>
          <cell r="AR36">
            <v>3.5933695340612817E-2</v>
          </cell>
        </row>
        <row r="37">
          <cell r="Y37">
            <v>0.2570663547424949</v>
          </cell>
          <cell r="Z37">
            <v>3.3643867268367746E-2</v>
          </cell>
          <cell r="AA37">
            <v>0.25314213345685982</v>
          </cell>
          <cell r="AB37">
            <v>3.3758427827710949E-2</v>
          </cell>
          <cell r="AC37">
            <v>0.25644370653568205</v>
          </cell>
          <cell r="AD37">
            <v>3.4145249567141288E-2</v>
          </cell>
          <cell r="AE37">
            <v>0.16645350346100055</v>
          </cell>
          <cell r="AF37">
            <v>3.4645691626936023E-2</v>
          </cell>
          <cell r="AG37">
            <v>0.25599947911253745</v>
          </cell>
          <cell r="AH37">
            <v>3.4413462004821413E-2</v>
          </cell>
          <cell r="AI37">
            <v>0.26340886947686482</v>
          </cell>
          <cell r="AJ37">
            <v>3.4686086094077723E-2</v>
          </cell>
          <cell r="AK37">
            <v>0.26557291042858877</v>
          </cell>
          <cell r="AL37">
            <v>3.5501019539899516E-2</v>
          </cell>
          <cell r="AM37">
            <v>0.26156258454439379</v>
          </cell>
          <cell r="AN37">
            <v>3.5577464134288542E-2</v>
          </cell>
          <cell r="AO37">
            <v>0.26442742845460077</v>
          </cell>
          <cell r="AP37">
            <v>3.5789543845685501E-2</v>
          </cell>
          <cell r="AQ37">
            <v>0.26108960648460039</v>
          </cell>
          <cell r="AR37">
            <v>3.6072425240002717E-2</v>
          </cell>
        </row>
        <row r="38">
          <cell r="Y38">
            <v>0.26346691289653051</v>
          </cell>
          <cell r="Z38">
            <v>3.3693503437010656E-2</v>
          </cell>
          <cell r="AA38">
            <v>0.25859217629621928</v>
          </cell>
          <cell r="AB38">
            <v>3.3814178357207743E-2</v>
          </cell>
          <cell r="AC38">
            <v>0.26081110180219941</v>
          </cell>
          <cell r="AD38">
            <v>3.4197342578032683E-2</v>
          </cell>
          <cell r="AE38">
            <v>0.16822477657107757</v>
          </cell>
          <cell r="AF38">
            <v>3.4528876257480391E-2</v>
          </cell>
          <cell r="AG38">
            <v>0.25952875963104144</v>
          </cell>
          <cell r="AH38">
            <v>3.4473147476462865E-2</v>
          </cell>
          <cell r="AI38">
            <v>0.2688992579998053</v>
          </cell>
          <cell r="AJ38">
            <v>3.4736781855408849E-2</v>
          </cell>
          <cell r="AK38">
            <v>0.26620964864662938</v>
          </cell>
          <cell r="AL38">
            <v>3.5614164076559165E-2</v>
          </cell>
          <cell r="AM38">
            <v>0.26211330775290331</v>
          </cell>
          <cell r="AN38">
            <v>3.5689397508660708E-2</v>
          </cell>
          <cell r="AO38">
            <v>0.26508451856214243</v>
          </cell>
          <cell r="AP38">
            <v>3.5903342771460067E-2</v>
          </cell>
          <cell r="AQ38">
            <v>0.26155668901832513</v>
          </cell>
          <cell r="AR38">
            <v>3.6206496734618641E-2</v>
          </cell>
        </row>
        <row r="39">
          <cell r="Y39">
            <v>0.2694452548820554</v>
          </cell>
          <cell r="Z39">
            <v>3.3755561234471258E-2</v>
          </cell>
          <cell r="AA39">
            <v>0.26368268321512905</v>
          </cell>
          <cell r="AB39">
            <v>3.3883006099270765E-2</v>
          </cell>
          <cell r="AC39">
            <v>0.26489036722857795</v>
          </cell>
          <cell r="AD39">
            <v>3.4261095484395467E-2</v>
          </cell>
          <cell r="AE39">
            <v>0.17068327507796827</v>
          </cell>
          <cell r="AF39">
            <v>3.4416435171483829E-2</v>
          </cell>
          <cell r="AG39">
            <v>0.26282515323482308</v>
          </cell>
          <cell r="AH39">
            <v>3.4544776055935429E-2</v>
          </cell>
          <cell r="AI39">
            <v>0.27402745827718411</v>
          </cell>
          <cell r="AJ39">
            <v>3.4799635138800362E-2</v>
          </cell>
          <cell r="AK39">
            <v>0.26642286933114356</v>
          </cell>
          <cell r="AL39">
            <v>3.5724543435324239E-2</v>
          </cell>
          <cell r="AM39">
            <v>0.26229732580674064</v>
          </cell>
          <cell r="AN39">
            <v>3.579776416549324E-2</v>
          </cell>
          <cell r="AO39">
            <v>0.26530464057385894</v>
          </cell>
          <cell r="AP39">
            <v>3.6014605849168428E-2</v>
          </cell>
          <cell r="AQ39">
            <v>0.26171082472563867</v>
          </cell>
          <cell r="AR39">
            <v>3.6332252703585768E-2</v>
          </cell>
        </row>
        <row r="40">
          <cell r="Y40">
            <v>0.2748850190725845</v>
          </cell>
          <cell r="Z40">
            <v>3.3828832776311671E-2</v>
          </cell>
          <cell r="AA40">
            <v>0.26831457328677838</v>
          </cell>
          <cell r="AB40">
            <v>3.3963571400191142E-2</v>
          </cell>
          <cell r="AC40">
            <v>0.2686021045533889</v>
          </cell>
          <cell r="AD40">
            <v>3.4335267408425151E-2</v>
          </cell>
          <cell r="AE40">
            <v>0.17380802393925396</v>
          </cell>
          <cell r="AF40">
            <v>3.4309327676646448E-2</v>
          </cell>
          <cell r="AG40">
            <v>0.26582449937197694</v>
          </cell>
          <cell r="AH40">
            <v>3.4626953574415968E-2</v>
          </cell>
          <cell r="AI40">
            <v>0.27869365572384347</v>
          </cell>
          <cell r="AJ40">
            <v>3.4873422576585607E-2</v>
          </cell>
        </row>
        <row r="41">
          <cell r="Y41">
            <v>0.27968032664578923</v>
          </cell>
          <cell r="Z41">
            <v>3.3911891915315122E-2</v>
          </cell>
          <cell r="AA41">
            <v>0.2723976920396195</v>
          </cell>
          <cell r="AB41">
            <v>3.4054306148028145E-2</v>
          </cell>
          <cell r="AC41">
            <v>0.27187406903164352</v>
          </cell>
          <cell r="AD41">
            <v>3.4418414677989805E-2</v>
          </cell>
          <cell r="AE41">
            <v>0.1775723638994057</v>
          </cell>
          <cell r="AF41">
            <v>3.4208467576349155E-2</v>
          </cell>
          <cell r="AG41">
            <v>0.26846841918164899</v>
          </cell>
          <cell r="AH41">
            <v>3.47180805399828E-2</v>
          </cell>
          <cell r="AI41">
            <v>0.28280702811420511</v>
          </cell>
          <cell r="AJ41">
            <v>3.4956707980220048E-2</v>
          </cell>
        </row>
        <row r="42">
          <cell r="Y42">
            <v>0.28373784239433875</v>
          </cell>
          <cell r="Z42">
            <v>3.400312199981928E-2</v>
          </cell>
          <cell r="AA42">
            <v>0.27585256621160703</v>
          </cell>
          <cell r="AB42">
            <v>3.4153444294124362E-2</v>
          </cell>
          <cell r="AC42">
            <v>0.27464257559657695</v>
          </cell>
          <cell r="AD42">
            <v>3.4508918926065973E-2</v>
          </cell>
          <cell r="AE42">
            <v>0.18194417893715226</v>
          </cell>
          <cell r="AF42">
            <v>3.4114715373405435E-2</v>
          </cell>
          <cell r="AG42">
            <v>0.27070545177215816</v>
          </cell>
          <cell r="AH42">
            <v>3.4816383269906555E-2</v>
          </cell>
          <cell r="AI42">
            <v>0.28628751333358232</v>
          </cell>
          <cell r="AJ42">
            <v>3.504787029405769E-2</v>
          </cell>
        </row>
        <row r="43">
          <cell r="Y43">
            <v>0.28697859138954324</v>
          </cell>
          <cell r="Z43">
            <v>3.4100747340001944E-2</v>
          </cell>
          <cell r="AA43">
            <v>0.27861195060684446</v>
          </cell>
          <cell r="AB43">
            <v>3.4259056227233999E-2</v>
          </cell>
          <cell r="AC43">
            <v>0.27685373841703231</v>
          </cell>
          <cell r="AD43">
            <v>3.4605018590411908E-2</v>
          </cell>
          <cell r="AE43">
            <v>0.18688617026805018</v>
          </cell>
          <cell r="AF43">
            <v>3.4028870928554694E-2</v>
          </cell>
          <cell r="AG43">
            <v>0.27249205584871705</v>
          </cell>
          <cell r="AH43">
            <v>3.4919948413366965E-2</v>
          </cell>
          <cell r="AI43">
            <v>0.28906736769617331</v>
          </cell>
          <cell r="AJ43">
            <v>3.5145135147355275E-2</v>
          </cell>
        </row>
        <row r="44">
          <cell r="Y44">
            <v>0.28933949613850835</v>
          </cell>
          <cell r="Z44">
            <v>3.420286776966365E-2</v>
          </cell>
          <cell r="AA44">
            <v>0.28062213694683164</v>
          </cell>
          <cell r="AB44">
            <v>3.4369086331210878E-2</v>
          </cell>
          <cell r="AC44">
            <v>0.27846451972386987</v>
          </cell>
          <cell r="AD44">
            <v>3.470484320037287E-2</v>
          </cell>
          <cell r="AE44">
            <v>0.19235617456456131</v>
          </cell>
          <cell r="AF44">
            <v>3.3951666636332506E-2</v>
          </cell>
          <cell r="AG44">
            <v>0.27379345719520742</v>
          </cell>
          <cell r="AH44">
            <v>3.5026760192650171E-2</v>
          </cell>
          <cell r="AI44">
            <v>0.29109248449884756</v>
          </cell>
          <cell r="AJ44">
            <v>3.5246609390380497E-2</v>
          </cell>
        </row>
        <row r="45">
          <cell r="Y45">
            <v>0.29077460431578489</v>
          </cell>
          <cell r="Z45">
            <v>3.4307495630801293E-2</v>
          </cell>
          <cell r="AA45">
            <v>0.28184399924101378</v>
          </cell>
          <cell r="AB45">
            <v>3.4481392995238475E-2</v>
          </cell>
          <cell r="AC45">
            <v>0.27944356749118854</v>
          </cell>
          <cell r="AD45">
            <v>3.4806449783464768E-2</v>
          </cell>
          <cell r="AE45">
            <v>0.19830752367869697</v>
          </cell>
          <cell r="AF45">
            <v>3.3883761176538636E-2</v>
          </cell>
          <cell r="AG45">
            <v>0.27458432551474193</v>
          </cell>
          <cell r="AH45">
            <v>3.5134739637969037E-2</v>
          </cell>
          <cell r="AI45">
            <v>0.29232344714657732</v>
          </cell>
          <cell r="AJ45">
            <v>3.5350317942418115E-2</v>
          </cell>
        </row>
        <row r="46">
          <cell r="Y46">
            <v>0.29125598317311352</v>
          </cell>
          <cell r="Z46">
            <v>3.4412594461110259E-2</v>
          </cell>
          <cell r="AA46">
            <v>0.28225375532968244</v>
          </cell>
          <cell r="AB46">
            <v>3.4593790297848426E-2</v>
          </cell>
          <cell r="AC46">
            <v>0.27977182566784797</v>
          </cell>
          <cell r="AD46">
            <v>3.4907860683123508E-2</v>
          </cell>
          <cell r="AE46">
            <v>0.204689442798202</v>
          </cell>
          <cell r="AF46">
            <v>3.3825733894613262E-2</v>
          </cell>
          <cell r="AG46">
            <v>0.27484926745508031</v>
          </cell>
          <cell r="AH46">
            <v>3.524178505224522E-2</v>
          </cell>
          <cell r="AI46">
            <v>0.29273629635162385</v>
          </cell>
          <cell r="AJ46">
            <v>3.5454242234469441E-2</v>
          </cell>
        </row>
        <row r="47">
          <cell r="AE47">
            <v>0.21144748363935009</v>
          </cell>
          <cell r="AF47">
            <v>3.3778079858865925E-2</v>
          </cell>
        </row>
        <row r="48">
          <cell r="AE48">
            <v>0.2185239889805026</v>
          </cell>
          <cell r="AF48">
            <v>3.3741205636727285E-2</v>
          </cell>
        </row>
        <row r="49">
          <cell r="AE49">
            <v>0.22585858457319435</v>
          </cell>
          <cell r="AF49">
            <v>3.3715425826059145E-2</v>
          </cell>
        </row>
        <row r="50">
          <cell r="AE50">
            <v>0.2333886942339341</v>
          </cell>
          <cell r="AF50">
            <v>3.370096037111641E-2</v>
          </cell>
        </row>
        <row r="51">
          <cell r="AE51">
            <v>0.2410500737221383</v>
          </cell>
          <cell r="AF51">
            <v>3.3697932686060285E-2</v>
          </cell>
        </row>
        <row r="52">
          <cell r="AE52">
            <v>0.24877735884933991</v>
          </cell>
          <cell r="AF52">
            <v>3.3706368602032133E-2</v>
          </cell>
        </row>
        <row r="53">
          <cell r="AE53">
            <v>0.25650462314339756</v>
          </cell>
          <cell r="AF53">
            <v>3.372619614677131E-2</v>
          </cell>
        </row>
        <row r="54">
          <cell r="AE54">
            <v>0.26416594030991108</v>
          </cell>
          <cell r="AF54">
            <v>3.3757246158657085E-2</v>
          </cell>
        </row>
        <row r="55">
          <cell r="AE55">
            <v>0.27169594669212016</v>
          </cell>
          <cell r="AF55">
            <v>3.3799253729935988E-2</v>
          </cell>
        </row>
        <row r="56">
          <cell r="AE56">
            <v>0.27903039893057707</v>
          </cell>
          <cell r="AF56">
            <v>3.3851860466821308E-2</v>
          </cell>
        </row>
        <row r="57">
          <cell r="AE57">
            <v>0.28610672206483856</v>
          </cell>
          <cell r="AF57">
            <v>3.3914617547182557E-2</v>
          </cell>
        </row>
        <row r="58">
          <cell r="AE58">
            <v>0.29286454340096418</v>
          </cell>
          <cell r="AF58">
            <v>3.3986989549737612E-2</v>
          </cell>
        </row>
        <row r="59">
          <cell r="AE59">
            <v>0.29924620759005499</v>
          </cell>
          <cell r="AF59">
            <v>3.4068359022078332E-2</v>
          </cell>
        </row>
        <row r="60">
          <cell r="AE60">
            <v>0.30519726852336093</v>
          </cell>
          <cell r="AF60">
            <v>3.4158031748556764E-2</v>
          </cell>
        </row>
        <row r="61">
          <cell r="AE61">
            <v>0.31066695384728404</v>
          </cell>
          <cell r="AF61">
            <v>3.4255242673088312E-2</v>
          </cell>
        </row>
        <row r="62">
          <cell r="AE62">
            <v>0.31560859813519737</v>
          </cell>
          <cell r="AF62">
            <v>3.4359162426340482E-2</v>
          </cell>
        </row>
        <row r="63">
          <cell r="AE63">
            <v>0.31998004102041111</v>
          </cell>
          <cell r="AF63">
            <v>3.4468904401619593E-2</v>
          </cell>
        </row>
        <row r="64">
          <cell r="AE64">
            <v>0.32374398689355599</v>
          </cell>
          <cell r="AF64">
            <v>3.45835323190865E-2</v>
          </cell>
        </row>
        <row r="65">
          <cell r="AE65">
            <v>0.32686832309557234</v>
          </cell>
          <cell r="AF65">
            <v>3.4702068213766042E-2</v>
          </cell>
        </row>
        <row r="66">
          <cell r="AE66">
            <v>0.32932639389159429</v>
          </cell>
          <cell r="AF66">
            <v>3.4823500779199379E-2</v>
          </cell>
        </row>
        <row r="67">
          <cell r="AE67">
            <v>0.33109722788828172</v>
          </cell>
          <cell r="AF67">
            <v>3.4946793995554164E-2</v>
          </cell>
        </row>
        <row r="68">
          <cell r="AE68">
            <v>0.33216571695435326</v>
          </cell>
          <cell r="AF68">
            <v>3.5070895968580422E-2</v>
          </cell>
        </row>
        <row r="69">
          <cell r="AE69">
            <v>0.33252274511787228</v>
          </cell>
          <cell r="AF69">
            <v>3.5194747884105072E-2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1"/>
  <sheetViews>
    <sheetView tabSelected="1" workbookViewId="0">
      <selection activeCell="O24" sqref="O24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143</v>
      </c>
      <c r="B5" s="149">
        <v>5.8917783601458869E-4</v>
      </c>
      <c r="C5" s="150">
        <v>17.964057127629861</v>
      </c>
      <c r="D5" s="151">
        <v>6.0025717215314564E-2</v>
      </c>
      <c r="E5" s="152">
        <v>1.2409202847890088</v>
      </c>
      <c r="F5" s="153">
        <v>7.2952897415348675E-2</v>
      </c>
      <c r="G5" s="152">
        <v>2.4096491161604567</v>
      </c>
      <c r="H5" s="151">
        <v>0.12291943843338606</v>
      </c>
      <c r="I5" s="154">
        <v>2.1927887554590462</v>
      </c>
      <c r="J5" s="155">
        <v>1.063642747357137</v>
      </c>
      <c r="K5" s="156">
        <v>508.891530055315</v>
      </c>
      <c r="L5" s="156">
        <v>80.628875888780811</v>
      </c>
      <c r="M5" s="152">
        <v>18.168316008105325</v>
      </c>
      <c r="N5" s="157">
        <v>0.93909754093919084</v>
      </c>
      <c r="O5" s="153">
        <v>0.16366872677966801</v>
      </c>
      <c r="P5" s="154">
        <v>0.57452191656339202</v>
      </c>
      <c r="Q5" s="158">
        <v>262.50762773998895</v>
      </c>
      <c r="R5" s="159">
        <v>2.7846770708066897</v>
      </c>
      <c r="S5" s="158">
        <v>262.53864545650163</v>
      </c>
      <c r="T5" s="159">
        <v>2.7703516298364446</v>
      </c>
      <c r="U5" s="158">
        <v>262.54359307020076</v>
      </c>
      <c r="V5" s="159">
        <v>2.8491438846274386</v>
      </c>
      <c r="W5" s="158">
        <v>258.16494677047308</v>
      </c>
      <c r="X5" s="159">
        <v>77.813749985081856</v>
      </c>
      <c r="Y5" s="158">
        <v>261.05801810585518</v>
      </c>
      <c r="Z5" s="159">
        <v>21.680184838062068</v>
      </c>
      <c r="AA5" s="158">
        <v>262.3392341574127</v>
      </c>
      <c r="AB5" s="159">
        <v>12.471350925794788</v>
      </c>
      <c r="AC5" s="158">
        <v>263.23510744534786</v>
      </c>
      <c r="AD5" s="159">
        <v>36.363426248170832</v>
      </c>
      <c r="AE5" s="160">
        <v>-1.7166201190868202</v>
      </c>
      <c r="AF5" s="161">
        <v>1.3063829462728993E-2</v>
      </c>
      <c r="AG5" s="156">
        <v>4.7848200562430447</v>
      </c>
      <c r="AH5" s="162">
        <v>24.060448096702959</v>
      </c>
      <c r="AI5" s="152">
        <v>1.082543771274951</v>
      </c>
      <c r="AJ5" s="161">
        <v>5.138559394962252E-2</v>
      </c>
      <c r="AK5" s="152">
        <v>3.3863702155487876</v>
      </c>
      <c r="AL5" s="153">
        <v>0.2944685678877621</v>
      </c>
      <c r="AM5" s="152">
        <v>3.555193982539087</v>
      </c>
      <c r="AN5" s="151">
        <v>4.1561985711190123E-2</v>
      </c>
      <c r="AO5" s="152">
        <v>1.082543771274951</v>
      </c>
      <c r="AP5" s="157">
        <v>0.30449640064416633</v>
      </c>
      <c r="AQ5" s="162">
        <v>24.057084538983887</v>
      </c>
      <c r="AR5" s="152">
        <v>1.10745659779276</v>
      </c>
      <c r="AS5" s="151">
        <v>5.1499152366315436E-2</v>
      </c>
      <c r="AT5" s="152">
        <v>1.5839453054148349</v>
      </c>
      <c r="AU5" s="153">
        <v>0.29516058426618841</v>
      </c>
      <c r="AV5" s="152">
        <v>1.8216519718349589</v>
      </c>
      <c r="AW5" s="151">
        <v>4.1567796728632089E-2</v>
      </c>
      <c r="AX5" s="152">
        <v>1.10745659779276</v>
      </c>
      <c r="AY5" s="163">
        <v>0.50460810753582186</v>
      </c>
      <c r="AZ5" s="142">
        <v>6.1</v>
      </c>
    </row>
    <row r="6" spans="1:52" x14ac:dyDescent="0.25">
      <c r="A6" s="148" t="s">
        <v>144</v>
      </c>
      <c r="B6" s="149">
        <v>6.3118660576499193E-4</v>
      </c>
      <c r="C6" s="150">
        <v>17.414540011083208</v>
      </c>
      <c r="D6" s="151">
        <v>6.049797846613985E-2</v>
      </c>
      <c r="E6" s="152">
        <v>2.9425373144248415</v>
      </c>
      <c r="F6" s="153">
        <v>7.3073874549671403E-2</v>
      </c>
      <c r="G6" s="152">
        <v>4.6913010617591127</v>
      </c>
      <c r="H6" s="151">
        <v>0.10097042953040233</v>
      </c>
      <c r="I6" s="154">
        <v>0.93868805322493265</v>
      </c>
      <c r="J6" s="155">
        <v>1.1394811793875401</v>
      </c>
      <c r="K6" s="156">
        <v>680.60705263701402</v>
      </c>
      <c r="L6" s="156">
        <v>116.55455495958905</v>
      </c>
      <c r="M6" s="152">
        <v>24.320058651915531</v>
      </c>
      <c r="N6" s="157">
        <v>1.2215382590671624</v>
      </c>
      <c r="O6" s="153">
        <v>0.176902156401057</v>
      </c>
      <c r="P6" s="154">
        <v>0.26831340790027203</v>
      </c>
      <c r="Q6" s="158">
        <v>262.7320394643296</v>
      </c>
      <c r="R6" s="159">
        <v>2.4533066058705373</v>
      </c>
      <c r="S6" s="158">
        <v>262.81112134651357</v>
      </c>
      <c r="T6" s="159">
        <v>2.4835961548382239</v>
      </c>
      <c r="U6" s="158">
        <v>263.47511288017984</v>
      </c>
      <c r="V6" s="159">
        <v>2.5304728912839778</v>
      </c>
      <c r="W6" s="158">
        <v>251.64801910546342</v>
      </c>
      <c r="X6" s="159">
        <v>109.07407624115287</v>
      </c>
      <c r="Y6" s="158">
        <v>235.05779762703585</v>
      </c>
      <c r="Z6" s="159">
        <v>22.724150716066383</v>
      </c>
      <c r="AA6" s="158">
        <v>238.0838662611298</v>
      </c>
      <c r="AB6" s="159">
        <v>25.253515847358511</v>
      </c>
      <c r="AC6" s="158">
        <v>353.37574333188036</v>
      </c>
      <c r="AD6" s="159">
        <v>74.619290003858112</v>
      </c>
      <c r="AE6" s="160">
        <v>-4.4949658520553326</v>
      </c>
      <c r="AF6" s="161">
        <v>1.1848847248255412E-2</v>
      </c>
      <c r="AG6" s="156">
        <v>10.669576790855057</v>
      </c>
      <c r="AH6" s="162">
        <v>24.039475668334653</v>
      </c>
      <c r="AI6" s="152">
        <v>0.95292529039053842</v>
      </c>
      <c r="AJ6" s="161">
        <v>5.1240151401276905E-2</v>
      </c>
      <c r="AK6" s="152">
        <v>4.7412009465386973</v>
      </c>
      <c r="AL6" s="153">
        <v>0.29389127170166313</v>
      </c>
      <c r="AM6" s="152">
        <v>4.8360162349319431</v>
      </c>
      <c r="AN6" s="151">
        <v>4.1598245061443787E-2</v>
      </c>
      <c r="AO6" s="152">
        <v>0.95292529039053842</v>
      </c>
      <c r="AP6" s="157">
        <v>0.19704757885370269</v>
      </c>
      <c r="AQ6" s="162">
        <v>23.970286675630515</v>
      </c>
      <c r="AR6" s="152">
        <v>0.98018265248322756</v>
      </c>
      <c r="AS6" s="151">
        <v>5.3578525137570554E-2</v>
      </c>
      <c r="AT6" s="152">
        <v>3.3030891192968554</v>
      </c>
      <c r="AU6" s="153">
        <v>0.30819018336892334</v>
      </c>
      <c r="AV6" s="152">
        <v>3.4797833383632146</v>
      </c>
      <c r="AW6" s="151">
        <v>4.1718316244279796E-2</v>
      </c>
      <c r="AX6" s="152">
        <v>0.98018265248322756</v>
      </c>
      <c r="AY6" s="163">
        <v>0.31652950297924221</v>
      </c>
      <c r="AZ6" s="142">
        <v>9.1</v>
      </c>
    </row>
    <row r="7" spans="1:52" x14ac:dyDescent="0.25">
      <c r="A7" s="148" t="s">
        <v>145</v>
      </c>
      <c r="B7" s="149">
        <v>6.188808433912745E-4</v>
      </c>
      <c r="C7" s="150">
        <v>18.770889666863827</v>
      </c>
      <c r="D7" s="151">
        <v>6.0380367228803959E-2</v>
      </c>
      <c r="E7" s="152">
        <v>1.2031900310979231</v>
      </c>
      <c r="F7" s="153">
        <v>8.1073659174665635E-2</v>
      </c>
      <c r="G7" s="152">
        <v>4.6811061570257007</v>
      </c>
      <c r="H7" s="151">
        <v>0.10813709594717459</v>
      </c>
      <c r="I7" s="154">
        <v>0.84869701408770803</v>
      </c>
      <c r="J7" s="155">
        <v>1.117265586574268</v>
      </c>
      <c r="K7" s="156">
        <v>659.44064210559202</v>
      </c>
      <c r="L7" s="156">
        <v>122.86766072748424</v>
      </c>
      <c r="M7" s="152">
        <v>23.655946664188516</v>
      </c>
      <c r="N7" s="157">
        <v>1.3924069761074631</v>
      </c>
      <c r="O7" s="153">
        <v>0.192469625660664</v>
      </c>
      <c r="P7" s="154">
        <v>0.27345184461237299</v>
      </c>
      <c r="Q7" s="158">
        <v>263.73958391424281</v>
      </c>
      <c r="R7" s="159">
        <v>2.4846731035786722</v>
      </c>
      <c r="S7" s="158">
        <v>263.80583186393562</v>
      </c>
      <c r="T7" s="159">
        <v>2.4528295207575836</v>
      </c>
      <c r="U7" s="158">
        <v>264.02339743955764</v>
      </c>
      <c r="V7" s="159">
        <v>2.5710991542315509</v>
      </c>
      <c r="W7" s="158">
        <v>254.50064047078561</v>
      </c>
      <c r="X7" s="159">
        <v>83.950759852311506</v>
      </c>
      <c r="Y7" s="158">
        <v>254.05104010543519</v>
      </c>
      <c r="Z7" s="159">
        <v>22.732728490865011</v>
      </c>
      <c r="AA7" s="158">
        <v>256.37919561351487</v>
      </c>
      <c r="AB7" s="159">
        <v>15.404030595241405</v>
      </c>
      <c r="AC7" s="158">
        <v>293.96293687568766</v>
      </c>
      <c r="AD7" s="159">
        <v>35.4557232494098</v>
      </c>
      <c r="AE7" s="160">
        <v>-3.7050094591665417</v>
      </c>
      <c r="AF7" s="161">
        <v>1.2765148425037065E-2</v>
      </c>
      <c r="AG7" s="156">
        <v>6.0464860384501371</v>
      </c>
      <c r="AH7" s="162">
        <v>23.945755357414487</v>
      </c>
      <c r="AI7" s="152">
        <v>0.96149651006014358</v>
      </c>
      <c r="AJ7" s="161">
        <v>5.1303743427501852E-2</v>
      </c>
      <c r="AK7" s="152">
        <v>3.6510294068075524</v>
      </c>
      <c r="AL7" s="153">
        <v>0.29540768450194904</v>
      </c>
      <c r="AM7" s="152">
        <v>3.7755120537791087</v>
      </c>
      <c r="AN7" s="151">
        <v>4.1761054728656252E-2</v>
      </c>
      <c r="AO7" s="152">
        <v>0.96149651006014358</v>
      </c>
      <c r="AP7" s="157">
        <v>0.25466651843893101</v>
      </c>
      <c r="AQ7" s="162">
        <v>23.919484580344125</v>
      </c>
      <c r="AR7" s="152">
        <v>0.99389309961194383</v>
      </c>
      <c r="AS7" s="151">
        <v>5.2195019590256138E-2</v>
      </c>
      <c r="AT7" s="152">
        <v>1.5529613334557113</v>
      </c>
      <c r="AU7" s="153">
        <v>0.30086974813070905</v>
      </c>
      <c r="AV7" s="152">
        <v>1.6958750219770786</v>
      </c>
      <c r="AW7" s="151">
        <v>4.1806920907557998E-2</v>
      </c>
      <c r="AX7" s="152">
        <v>0.99389309961194383</v>
      </c>
      <c r="AY7" s="163">
        <v>0.43076557622895706</v>
      </c>
      <c r="AZ7" s="142">
        <v>4.0999999999999996</v>
      </c>
    </row>
    <row r="8" spans="1:52" x14ac:dyDescent="0.25">
      <c r="A8" s="148" t="s">
        <v>146</v>
      </c>
      <c r="B8" s="149">
        <v>8.3770795247766774E-4</v>
      </c>
      <c r="C8" s="150">
        <v>17.086853682755475</v>
      </c>
      <c r="D8" s="151">
        <v>6.444738060797095E-2</v>
      </c>
      <c r="E8" s="152">
        <v>4.2405496628072594</v>
      </c>
      <c r="F8" s="153">
        <v>8.7449948102517286E-2</v>
      </c>
      <c r="G8" s="152">
        <v>9.654148356269312</v>
      </c>
      <c r="H8" s="151">
        <v>0.11508750181449878</v>
      </c>
      <c r="I8" s="154">
        <v>0.44707471150611844</v>
      </c>
      <c r="J8" s="155">
        <v>1.5123141666079336</v>
      </c>
      <c r="K8" s="156">
        <v>512.30417523859001</v>
      </c>
      <c r="L8" s="156">
        <v>87.237446744915957</v>
      </c>
      <c r="M8" s="152">
        <v>18.418971368161028</v>
      </c>
      <c r="N8" s="157">
        <v>1.0524686745114513</v>
      </c>
      <c r="O8" s="153">
        <v>0.17590386111049999</v>
      </c>
      <c r="P8" s="154">
        <v>0.31597040081296501</v>
      </c>
      <c r="Q8" s="158">
        <v>264.31908234195254</v>
      </c>
      <c r="R8" s="159">
        <v>2.5483606099059481</v>
      </c>
      <c r="S8" s="158">
        <v>264.10997467984578</v>
      </c>
      <c r="T8" s="159">
        <v>2.6276277899411573</v>
      </c>
      <c r="U8" s="158">
        <v>264.15802171668321</v>
      </c>
      <c r="V8" s="159">
        <v>2.7839062751297337</v>
      </c>
      <c r="W8" s="158">
        <v>293.06803533591972</v>
      </c>
      <c r="X8" s="159">
        <v>153.07868886700783</v>
      </c>
      <c r="Y8" s="158">
        <v>270.3479908211138</v>
      </c>
      <c r="Z8" s="159">
        <v>36.893425649529142</v>
      </c>
      <c r="AA8" s="158">
        <v>262.31111478882087</v>
      </c>
      <c r="AB8" s="159">
        <v>44.896118131449327</v>
      </c>
      <c r="AC8" s="158">
        <v>270.81368620273821</v>
      </c>
      <c r="AD8" s="159">
        <v>117.11435917755603</v>
      </c>
      <c r="AE8" s="160">
        <v>10.011983367654532</v>
      </c>
      <c r="AF8" s="161">
        <v>1.3062420083473469E-2</v>
      </c>
      <c r="AG8" s="156">
        <v>17.226900839619471</v>
      </c>
      <c r="AH8" s="162">
        <v>23.892174961010642</v>
      </c>
      <c r="AI8" s="152">
        <v>0.98402361954273221</v>
      </c>
      <c r="AJ8" s="161">
        <v>5.2174566511700965E-2</v>
      </c>
      <c r="AK8" s="152">
        <v>6.7037742215290379</v>
      </c>
      <c r="AL8" s="153">
        <v>0.30109561989952166</v>
      </c>
      <c r="AM8" s="152">
        <v>6.7756100313591867</v>
      </c>
      <c r="AN8" s="151">
        <v>4.185470772886471E-2</v>
      </c>
      <c r="AO8" s="152">
        <v>0.98402361954273221</v>
      </c>
      <c r="AP8" s="157">
        <v>0.14523026192304889</v>
      </c>
      <c r="AQ8" s="162">
        <v>23.907043026248026</v>
      </c>
      <c r="AR8" s="152">
        <v>1.0756192732405176</v>
      </c>
      <c r="AS8" s="151">
        <v>5.1669555431437648E-2</v>
      </c>
      <c r="AT8" s="152">
        <v>5.1083260268483164</v>
      </c>
      <c r="AU8" s="153">
        <v>0.29799579542584254</v>
      </c>
      <c r="AV8" s="152">
        <v>5.4620102609016277</v>
      </c>
      <c r="AW8" s="151">
        <v>4.1828677804364167E-2</v>
      </c>
      <c r="AX8" s="152">
        <v>1.0756192732405176</v>
      </c>
      <c r="AY8" s="163">
        <v>0.41663675413917678</v>
      </c>
      <c r="AZ8" s="142">
        <v>8.1</v>
      </c>
    </row>
    <row r="9" spans="1:52" x14ac:dyDescent="0.25">
      <c r="A9" s="148" t="s">
        <v>147</v>
      </c>
      <c r="B9" s="149">
        <v>4.3406011031362727E-4</v>
      </c>
      <c r="C9" s="150">
        <v>19.321670463099245</v>
      </c>
      <c r="D9" s="151">
        <v>5.8303009678630738E-2</v>
      </c>
      <c r="E9" s="152">
        <v>2.0522032766608267</v>
      </c>
      <c r="F9" s="153">
        <v>6.1892556505918947E-2</v>
      </c>
      <c r="G9" s="152">
        <v>5.204990012790403</v>
      </c>
      <c r="H9" s="151">
        <v>0.11928000716354367</v>
      </c>
      <c r="I9" s="154">
        <v>0.73008583384232195</v>
      </c>
      <c r="J9" s="155">
        <v>0.78360871714919134</v>
      </c>
      <c r="K9" s="156">
        <v>678.37366345745795</v>
      </c>
      <c r="L9" s="156">
        <v>99.032130445815355</v>
      </c>
      <c r="M9" s="152">
        <v>24.417116541573275</v>
      </c>
      <c r="N9" s="157">
        <v>1.1296182506890406</v>
      </c>
      <c r="O9" s="153">
        <v>0.150802126116063</v>
      </c>
      <c r="P9" s="154">
        <v>0.27322678505592402</v>
      </c>
      <c r="Q9" s="158">
        <v>264.61018996822924</v>
      </c>
      <c r="R9" s="159">
        <v>2.6549431800095173</v>
      </c>
      <c r="S9" s="158">
        <v>264.47772795278428</v>
      </c>
      <c r="T9" s="159">
        <v>2.6712335140964627</v>
      </c>
      <c r="U9" s="158">
        <v>264.81340034491973</v>
      </c>
      <c r="V9" s="159">
        <v>2.7385201403449035</v>
      </c>
      <c r="W9" s="158">
        <v>282.85758467803299</v>
      </c>
      <c r="X9" s="159">
        <v>76.141771680662799</v>
      </c>
      <c r="Y9" s="158">
        <v>255.69969253771268</v>
      </c>
      <c r="Z9" s="159">
        <v>22.292746073711491</v>
      </c>
      <c r="AA9" s="158">
        <v>249.75689368461144</v>
      </c>
      <c r="AB9" s="159">
        <v>22.375465928358953</v>
      </c>
      <c r="AC9" s="158">
        <v>310.62030040815563</v>
      </c>
      <c r="AD9" s="159">
        <v>52.644336203986718</v>
      </c>
      <c r="AE9" s="160">
        <v>6.5843321198858824</v>
      </c>
      <c r="AF9" s="161">
        <v>1.2433382037122964E-2</v>
      </c>
      <c r="AG9" s="156">
        <v>9.0143635323074545</v>
      </c>
      <c r="AH9" s="162">
        <v>23.865347733332708</v>
      </c>
      <c r="AI9" s="152">
        <v>1.0240745245065297</v>
      </c>
      <c r="AJ9" s="161">
        <v>5.1942003253973218E-2</v>
      </c>
      <c r="AK9" s="152">
        <v>3.328373422998558</v>
      </c>
      <c r="AL9" s="153">
        <v>0.3000904696081591</v>
      </c>
      <c r="AM9" s="152">
        <v>3.4823552769162442</v>
      </c>
      <c r="AN9" s="151">
        <v>4.1901756939552191E-2</v>
      </c>
      <c r="AO9" s="152">
        <v>1.0240745245065297</v>
      </c>
      <c r="AP9" s="157">
        <v>0.2940752574255967</v>
      </c>
      <c r="AQ9" s="162">
        <v>23.84665570033625</v>
      </c>
      <c r="AR9" s="152">
        <v>1.0555180776997828</v>
      </c>
      <c r="AS9" s="151">
        <v>5.2577795676939827E-2</v>
      </c>
      <c r="AT9" s="152">
        <v>2.3127036482615018</v>
      </c>
      <c r="AU9" s="153">
        <v>0.30400180885046463</v>
      </c>
      <c r="AV9" s="152">
        <v>2.506295952838038</v>
      </c>
      <c r="AW9" s="151">
        <v>4.1934601336400368E-2</v>
      </c>
      <c r="AX9" s="152">
        <v>1.0555180776997828</v>
      </c>
      <c r="AY9" s="163">
        <v>0.38689955543001248</v>
      </c>
      <c r="AZ9" s="142">
        <v>12.1</v>
      </c>
    </row>
    <row r="10" spans="1:52" x14ac:dyDescent="0.25">
      <c r="A10" s="148" t="s">
        <v>148</v>
      </c>
      <c r="B10" s="149">
        <v>5.167829918321349E-4</v>
      </c>
      <c r="C10" s="150">
        <v>18.384166407941198</v>
      </c>
      <c r="D10" s="151">
        <v>5.9931731491780389E-2</v>
      </c>
      <c r="E10" s="152">
        <v>2.2203389653290682</v>
      </c>
      <c r="F10" s="153">
        <v>8.1030738762955731E-2</v>
      </c>
      <c r="G10" s="152">
        <v>4.4980967380631141</v>
      </c>
      <c r="H10" s="151">
        <v>0.12328848987443197</v>
      </c>
      <c r="I10" s="154">
        <v>0.37831896306209767</v>
      </c>
      <c r="J10" s="155">
        <v>0.93294833515455322</v>
      </c>
      <c r="K10" s="156">
        <v>646.02770579436503</v>
      </c>
      <c r="L10" s="156">
        <v>127.80476060270337</v>
      </c>
      <c r="M10" s="152">
        <v>23.36574284457237</v>
      </c>
      <c r="N10" s="157">
        <v>1.4637960382731161</v>
      </c>
      <c r="O10" s="153">
        <v>0.20436014820797199</v>
      </c>
      <c r="P10" s="154">
        <v>0.25257258216335898</v>
      </c>
      <c r="Q10" s="158">
        <v>265.86853255978548</v>
      </c>
      <c r="R10" s="159">
        <v>2.4742981986832233</v>
      </c>
      <c r="S10" s="158">
        <v>265.60877726132532</v>
      </c>
      <c r="T10" s="159">
        <v>2.4863106115403943</v>
      </c>
      <c r="U10" s="158">
        <v>266.1528515927273</v>
      </c>
      <c r="V10" s="159">
        <v>2.5776377664174723</v>
      </c>
      <c r="W10" s="158">
        <v>301.2666811724917</v>
      </c>
      <c r="X10" s="159">
        <v>84.631303247355163</v>
      </c>
      <c r="Y10" s="158">
        <v>256.74201295736373</v>
      </c>
      <c r="Z10" s="159">
        <v>18.990852340508766</v>
      </c>
      <c r="AA10" s="158">
        <v>248.1407546077555</v>
      </c>
      <c r="AB10" s="159">
        <v>18.725635453600365</v>
      </c>
      <c r="AC10" s="158">
        <v>339.33996851975257</v>
      </c>
      <c r="AD10" s="159">
        <v>56.640767585865298</v>
      </c>
      <c r="AE10" s="160">
        <v>11.993508349535775</v>
      </c>
      <c r="AF10" s="161">
        <v>1.2352432638294886E-2</v>
      </c>
      <c r="AG10" s="156">
        <v>7.5927937662471523</v>
      </c>
      <c r="AH10" s="162">
        <v>23.750060204324559</v>
      </c>
      <c r="AI10" s="152">
        <v>0.94997044327061553</v>
      </c>
      <c r="AJ10" s="161">
        <v>5.2362370585677047E-2</v>
      </c>
      <c r="AK10" s="152">
        <v>3.7117034669319846</v>
      </c>
      <c r="AL10" s="153">
        <v>0.30398759389412155</v>
      </c>
      <c r="AM10" s="152">
        <v>3.8313426457996007</v>
      </c>
      <c r="AN10" s="151">
        <v>4.2105156424736716E-2</v>
      </c>
      <c r="AO10" s="152">
        <v>0.94997044327061553</v>
      </c>
      <c r="AP10" s="157">
        <v>0.2479471378818317</v>
      </c>
      <c r="AQ10" s="162">
        <v>23.724162310178382</v>
      </c>
      <c r="AR10" s="152">
        <v>0.98861060914456633</v>
      </c>
      <c r="AS10" s="151">
        <v>5.324708143957016E-2</v>
      </c>
      <c r="AT10" s="152">
        <v>2.5010247195705024</v>
      </c>
      <c r="AU10" s="153">
        <v>0.3094611937357265</v>
      </c>
      <c r="AV10" s="152">
        <v>2.6910123253079075</v>
      </c>
      <c r="AW10" s="151">
        <v>4.2151119475816845E-2</v>
      </c>
      <c r="AX10" s="152">
        <v>0.98861060914456633</v>
      </c>
      <c r="AY10" s="163">
        <v>0.36907996708008045</v>
      </c>
      <c r="AZ10" s="142">
        <v>7.1</v>
      </c>
    </row>
    <row r="11" spans="1:52" x14ac:dyDescent="0.25">
      <c r="A11" s="148" t="s">
        <v>149</v>
      </c>
      <c r="B11" s="149">
        <v>4.9162114551539154E-4</v>
      </c>
      <c r="C11" s="150">
        <v>19.248162240287307</v>
      </c>
      <c r="D11" s="151">
        <v>5.9471741387644536E-2</v>
      </c>
      <c r="E11" s="152">
        <v>2.7175110861858309</v>
      </c>
      <c r="F11" s="153">
        <v>6.8927964028840827E-2</v>
      </c>
      <c r="G11" s="152">
        <v>7.5824615209367616</v>
      </c>
      <c r="H11" s="151">
        <v>0.1269541940617851</v>
      </c>
      <c r="I11" s="154">
        <v>0.65183824934093559</v>
      </c>
      <c r="J11" s="155">
        <v>0.8875236539989364</v>
      </c>
      <c r="K11" s="156">
        <v>545.33273792154705</v>
      </c>
      <c r="L11" s="156">
        <v>86.150867155638039</v>
      </c>
      <c r="M11" s="152">
        <v>19.736086029568174</v>
      </c>
      <c r="N11" s="157">
        <v>1.0116548858146357</v>
      </c>
      <c r="O11" s="153">
        <v>0.16319182690362699</v>
      </c>
      <c r="P11" s="154">
        <v>0.31043128357682398</v>
      </c>
      <c r="Q11" s="158">
        <v>266.03111485518019</v>
      </c>
      <c r="R11" s="159">
        <v>2.9315389820907498</v>
      </c>
      <c r="S11" s="158">
        <v>265.80220493304296</v>
      </c>
      <c r="T11" s="159">
        <v>2.962741500160861</v>
      </c>
      <c r="U11" s="158">
        <v>266.10140378367242</v>
      </c>
      <c r="V11" s="159">
        <v>3.0711617232115849</v>
      </c>
      <c r="W11" s="158">
        <v>297.24416526869385</v>
      </c>
      <c r="X11" s="159">
        <v>93.778411878722423</v>
      </c>
      <c r="Y11" s="158">
        <v>263.18839251255008</v>
      </c>
      <c r="Z11" s="159">
        <v>27.36474037525209</v>
      </c>
      <c r="AA11" s="158">
        <v>253.69889923885145</v>
      </c>
      <c r="AB11" s="159">
        <v>30.141643247837653</v>
      </c>
      <c r="AC11" s="158">
        <v>306.76688046303047</v>
      </c>
      <c r="AD11" s="159">
        <v>69.61125896509833</v>
      </c>
      <c r="AE11" s="160">
        <v>10.718797731143859</v>
      </c>
      <c r="AF11" s="161">
        <v>1.2630856909637167E-2</v>
      </c>
      <c r="AG11" s="156">
        <v>11.955591567329146</v>
      </c>
      <c r="AH11" s="162">
        <v>23.735244220804521</v>
      </c>
      <c r="AI11" s="152">
        <v>1.124847560463073</v>
      </c>
      <c r="AJ11" s="161">
        <v>5.2270109170918698E-2</v>
      </c>
      <c r="AK11" s="152">
        <v>4.1099110986691105</v>
      </c>
      <c r="AL11" s="153">
        <v>0.30364139443609162</v>
      </c>
      <c r="AM11" s="152">
        <v>4.261062223582667</v>
      </c>
      <c r="AN11" s="151">
        <v>4.2131439251148532E-2</v>
      </c>
      <c r="AO11" s="152">
        <v>1.124847560463073</v>
      </c>
      <c r="AP11" s="157">
        <v>0.26398289943705872</v>
      </c>
      <c r="AQ11" s="162">
        <v>23.728844458010219</v>
      </c>
      <c r="AR11" s="152">
        <v>1.1781166771667391</v>
      </c>
      <c r="AS11" s="151">
        <v>5.2488896000209569E-2</v>
      </c>
      <c r="AT11" s="152">
        <v>3.055968439561604</v>
      </c>
      <c r="AU11" s="153">
        <v>0.30499458131286378</v>
      </c>
      <c r="AV11" s="152">
        <v>3.3009687875018336</v>
      </c>
      <c r="AW11" s="151">
        <v>4.2142802266227797E-2</v>
      </c>
      <c r="AX11" s="152">
        <v>1.1781166771667391</v>
      </c>
      <c r="AY11" s="163">
        <v>0.37869201550245873</v>
      </c>
      <c r="AZ11" s="142">
        <v>2.1</v>
      </c>
    </row>
    <row r="12" spans="1:52" x14ac:dyDescent="0.25">
      <c r="A12" s="148" t="s">
        <v>150</v>
      </c>
      <c r="B12" s="149">
        <v>4.1865416730436987E-4</v>
      </c>
      <c r="C12" s="150">
        <v>20.415262760652691</v>
      </c>
      <c r="D12" s="151">
        <v>5.7493719854697908E-2</v>
      </c>
      <c r="E12" s="152">
        <v>2.0958738465921058</v>
      </c>
      <c r="F12" s="153">
        <v>0.11216401764389664</v>
      </c>
      <c r="G12" s="152">
        <v>3.8674436322066894</v>
      </c>
      <c r="H12" s="151">
        <v>0.11915214110732919</v>
      </c>
      <c r="I12" s="154">
        <v>1.4793326987073563</v>
      </c>
      <c r="J12" s="155">
        <v>0.75579636823457896</v>
      </c>
      <c r="K12" s="156">
        <v>546.39055694696106</v>
      </c>
      <c r="L12" s="156">
        <v>169.924626876773</v>
      </c>
      <c r="M12" s="152">
        <v>19.77543814298112</v>
      </c>
      <c r="N12" s="157">
        <v>1.9377933166372443</v>
      </c>
      <c r="O12" s="153">
        <v>0.321257637658525</v>
      </c>
      <c r="P12" s="154">
        <v>0.798024957365155</v>
      </c>
      <c r="Q12" s="158">
        <v>266.0451995764933</v>
      </c>
      <c r="R12" s="159">
        <v>2.7698776206494</v>
      </c>
      <c r="S12" s="158">
        <v>266.11250169508935</v>
      </c>
      <c r="T12" s="159">
        <v>2.7884305117620638</v>
      </c>
      <c r="U12" s="158">
        <v>266.56405648038543</v>
      </c>
      <c r="V12" s="159">
        <v>2.9603739705283587</v>
      </c>
      <c r="W12" s="158">
        <v>256.75324644588972</v>
      </c>
      <c r="X12" s="159">
        <v>78.411471137518106</v>
      </c>
      <c r="Y12" s="158">
        <v>255.63859025787116</v>
      </c>
      <c r="Z12" s="159">
        <v>13.438630009867811</v>
      </c>
      <c r="AA12" s="158">
        <v>257.05604126527436</v>
      </c>
      <c r="AB12" s="159">
        <v>13.404539666274893</v>
      </c>
      <c r="AC12" s="158">
        <v>327.43020436411416</v>
      </c>
      <c r="AD12" s="159">
        <v>54.59029704254197</v>
      </c>
      <c r="AE12" s="160">
        <v>-3.6942316313713253</v>
      </c>
      <c r="AF12" s="161">
        <v>1.2799063397250787E-2</v>
      </c>
      <c r="AG12" s="156">
        <v>5.247866854600324</v>
      </c>
      <c r="AH12" s="162">
        <v>23.733961544817927</v>
      </c>
      <c r="AI12" s="152">
        <v>1.06276209715332</v>
      </c>
      <c r="AJ12" s="161">
        <v>5.1354038580791253E-2</v>
      </c>
      <c r="AK12" s="152">
        <v>3.4115127505703375</v>
      </c>
      <c r="AL12" s="153">
        <v>0.29833598685784912</v>
      </c>
      <c r="AM12" s="152">
        <v>3.5732173908747438</v>
      </c>
      <c r="AN12" s="151">
        <v>4.2133716198690815E-2</v>
      </c>
      <c r="AO12" s="152">
        <v>1.06276209715332</v>
      </c>
      <c r="AP12" s="157">
        <v>0.29742441640057893</v>
      </c>
      <c r="AQ12" s="162">
        <v>23.686804451502862</v>
      </c>
      <c r="AR12" s="152">
        <v>1.1336872135295886</v>
      </c>
      <c r="AS12" s="151">
        <v>5.2968091685007559E-2</v>
      </c>
      <c r="AT12" s="152">
        <v>2.4053878327532798</v>
      </c>
      <c r="AU12" s="153">
        <v>0.30832527437298413</v>
      </c>
      <c r="AV12" s="152">
        <v>2.6233348358110149</v>
      </c>
      <c r="AW12" s="151">
        <v>4.2217598496556707E-2</v>
      </c>
      <c r="AX12" s="152">
        <v>1.1336872135295886</v>
      </c>
      <c r="AY12" s="163">
        <v>0.40033772310163701</v>
      </c>
      <c r="AZ12" s="142">
        <v>11.1</v>
      </c>
    </row>
    <row r="13" spans="1:52" x14ac:dyDescent="0.25">
      <c r="A13" s="148" t="s">
        <v>151</v>
      </c>
      <c r="B13" s="149">
        <v>6.2997107760414837E-4</v>
      </c>
      <c r="C13" s="150">
        <v>18.324625367742449</v>
      </c>
      <c r="D13" s="151">
        <v>6.1701249978846344E-2</v>
      </c>
      <c r="E13" s="152">
        <v>3.8399536770000324</v>
      </c>
      <c r="F13" s="153">
        <v>8.7780684463831596E-2</v>
      </c>
      <c r="G13" s="152">
        <v>6.180287925095902</v>
      </c>
      <c r="H13" s="151">
        <v>0.12410485164372398</v>
      </c>
      <c r="I13" s="154">
        <v>0.71578468263517769</v>
      </c>
      <c r="J13" s="155">
        <v>1.1372867863987692</v>
      </c>
      <c r="K13" s="156">
        <v>571.74942063690401</v>
      </c>
      <c r="L13" s="156">
        <v>113.33481376367958</v>
      </c>
      <c r="M13" s="152">
        <v>20.716619250377818</v>
      </c>
      <c r="N13" s="157">
        <v>1.352669033735898</v>
      </c>
      <c r="O13" s="153">
        <v>0.20476603629517401</v>
      </c>
      <c r="P13" s="154">
        <v>0.27473445947967901</v>
      </c>
      <c r="Q13" s="158">
        <v>266.33955215812733</v>
      </c>
      <c r="R13" s="159">
        <v>2.5186822316273241</v>
      </c>
      <c r="S13" s="158">
        <v>266.04621912893856</v>
      </c>
      <c r="T13" s="159">
        <v>2.5918361444559617</v>
      </c>
      <c r="U13" s="158">
        <v>266.30423527052005</v>
      </c>
      <c r="V13" s="159">
        <v>2.6610742117079647</v>
      </c>
      <c r="W13" s="158">
        <v>306.17668362684509</v>
      </c>
      <c r="X13" s="159">
        <v>127.81337485924698</v>
      </c>
      <c r="Y13" s="158">
        <v>267.47063439164725</v>
      </c>
      <c r="Z13" s="159">
        <v>24.625417184709413</v>
      </c>
      <c r="AA13" s="158">
        <v>257.78097300002713</v>
      </c>
      <c r="AB13" s="159">
        <v>30.897067806478077</v>
      </c>
      <c r="AC13" s="158">
        <v>301.40196266196978</v>
      </c>
      <c r="AD13" s="159">
        <v>101.40137422316275</v>
      </c>
      <c r="AE13" s="160">
        <v>13.281510011808084</v>
      </c>
      <c r="AF13" s="161">
        <v>1.2835389097429317E-2</v>
      </c>
      <c r="AG13" s="156">
        <v>12.062376995318855</v>
      </c>
      <c r="AH13" s="162">
        <v>23.707186312175118</v>
      </c>
      <c r="AI13" s="152">
        <v>0.96533591233818483</v>
      </c>
      <c r="AJ13" s="161">
        <v>5.2475298642302382E-2</v>
      </c>
      <c r="AK13" s="152">
        <v>5.6104780680874757</v>
      </c>
      <c r="AL13" s="153">
        <v>0.30519413318504512</v>
      </c>
      <c r="AM13" s="152">
        <v>5.6929199516715823</v>
      </c>
      <c r="AN13" s="151">
        <v>4.2181302615673023E-2</v>
      </c>
      <c r="AO13" s="152">
        <v>0.96533591233818483</v>
      </c>
      <c r="AP13" s="157">
        <v>0.16956780009786337</v>
      </c>
      <c r="AQ13" s="162">
        <v>23.710395721577566</v>
      </c>
      <c r="AR13" s="152">
        <v>1.0200430031049248</v>
      </c>
      <c r="AS13" s="151">
        <v>5.2365477419751803E-2</v>
      </c>
      <c r="AT13" s="152">
        <v>4.4473017372152936</v>
      </c>
      <c r="AU13" s="153">
        <v>0.30451419332764246</v>
      </c>
      <c r="AV13" s="152">
        <v>4.677701843477454</v>
      </c>
      <c r="AW13" s="151">
        <v>4.2175593007498957E-2</v>
      </c>
      <c r="AX13" s="152">
        <v>1.0200430031049248</v>
      </c>
      <c r="AY13" s="163">
        <v>0.32934274573487538</v>
      </c>
      <c r="AZ13" s="142">
        <v>3.1</v>
      </c>
    </row>
    <row r="14" spans="1:52" x14ac:dyDescent="0.25">
      <c r="A14" s="148" t="s">
        <v>152</v>
      </c>
      <c r="B14" s="149">
        <v>2.9950708666272823E-4</v>
      </c>
      <c r="C14" s="150">
        <v>25.002495756091797</v>
      </c>
      <c r="D14" s="151">
        <v>5.5590069967618547E-2</v>
      </c>
      <c r="E14" s="152">
        <v>1.2618949093524889</v>
      </c>
      <c r="F14" s="153">
        <v>6.4840633723934935E-2</v>
      </c>
      <c r="G14" s="152">
        <v>2.508350073441997</v>
      </c>
      <c r="H14" s="151">
        <v>0.12690052229523777</v>
      </c>
      <c r="I14" s="154">
        <v>0.42365605173789561</v>
      </c>
      <c r="J14" s="155">
        <v>0.54070014355222329</v>
      </c>
      <c r="K14" s="156">
        <v>513.35249323131097</v>
      </c>
      <c r="L14" s="156">
        <v>85.617318627417831</v>
      </c>
      <c r="M14" s="152">
        <v>18.610175523974188</v>
      </c>
      <c r="N14" s="157">
        <v>1.0108065456938102</v>
      </c>
      <c r="O14" s="153">
        <v>0.17228452439262101</v>
      </c>
      <c r="P14" s="154">
        <v>0.308155853857566</v>
      </c>
      <c r="Q14" s="158">
        <v>266.4727417024705</v>
      </c>
      <c r="R14" s="159">
        <v>2.493033244742163</v>
      </c>
      <c r="S14" s="158">
        <v>266.5941497111354</v>
      </c>
      <c r="T14" s="159">
        <v>2.4971941119076915</v>
      </c>
      <c r="U14" s="158">
        <v>266.52176634668689</v>
      </c>
      <c r="V14" s="159">
        <v>2.5558016918913324</v>
      </c>
      <c r="W14" s="158">
        <v>249.70337263187787</v>
      </c>
      <c r="X14" s="159">
        <v>58.903585682478806</v>
      </c>
      <c r="Y14" s="158">
        <v>264.5972074176654</v>
      </c>
      <c r="Z14" s="159">
        <v>15.631447231898305</v>
      </c>
      <c r="AA14" s="158">
        <v>269.36300959892253</v>
      </c>
      <c r="AB14" s="159">
        <v>11.598488208726321</v>
      </c>
      <c r="AC14" s="158">
        <v>256.54689357340993</v>
      </c>
      <c r="AD14" s="159">
        <v>33.66850597945762</v>
      </c>
      <c r="AE14" s="160">
        <v>-6.8555359379819603</v>
      </c>
      <c r="AF14" s="161">
        <v>1.3415931624722433E-2</v>
      </c>
      <c r="AG14" s="156">
        <v>4.3346504309661711</v>
      </c>
      <c r="AH14" s="162">
        <v>23.695090415328192</v>
      </c>
      <c r="AI14" s="152">
        <v>0.95503763252090601</v>
      </c>
      <c r="AJ14" s="161">
        <v>5.1196864346775242E-2</v>
      </c>
      <c r="AK14" s="152">
        <v>2.5595042533491132</v>
      </c>
      <c r="AL14" s="153">
        <v>0.29791081326986357</v>
      </c>
      <c r="AM14" s="152">
        <v>2.7318782737236553</v>
      </c>
      <c r="AN14" s="151">
        <v>4.2202835375260137E-2</v>
      </c>
      <c r="AO14" s="152">
        <v>0.95503763252090601</v>
      </c>
      <c r="AP14" s="157">
        <v>0.34959011230729287</v>
      </c>
      <c r="AQ14" s="162">
        <v>23.690641180461093</v>
      </c>
      <c r="AR14" s="152">
        <v>0.97890673357630242</v>
      </c>
      <c r="AS14" s="151">
        <v>5.1349428325954613E-2</v>
      </c>
      <c r="AT14" s="152">
        <v>1.464788962573297</v>
      </c>
      <c r="AU14" s="153">
        <v>0.29885468796099601</v>
      </c>
      <c r="AV14" s="152">
        <v>1.6700080923794114</v>
      </c>
      <c r="AW14" s="151">
        <v>4.2210761303697941E-2</v>
      </c>
      <c r="AX14" s="152">
        <v>0.97890673357630242</v>
      </c>
      <c r="AY14" s="163">
        <v>0.48984468675548493</v>
      </c>
      <c r="AZ14" s="142">
        <v>5.0999999999999996</v>
      </c>
    </row>
    <row r="15" spans="1:52" x14ac:dyDescent="0.25">
      <c r="A15" s="148" t="s">
        <v>153</v>
      </c>
      <c r="B15" s="149">
        <v>5.6890058598146691E-4</v>
      </c>
      <c r="C15" s="150">
        <v>18.774388716523752</v>
      </c>
      <c r="D15" s="151">
        <v>6.0887223228578841E-2</v>
      </c>
      <c r="E15" s="152">
        <v>3.6298696165206956</v>
      </c>
      <c r="F15" s="153">
        <v>7.2499575629712668E-2</v>
      </c>
      <c r="G15" s="152">
        <v>5.6737510139287597</v>
      </c>
      <c r="H15" s="151">
        <v>0.11451777571797014</v>
      </c>
      <c r="I15" s="154">
        <v>1.2826856821736348</v>
      </c>
      <c r="J15" s="155">
        <v>1.0270362278723424</v>
      </c>
      <c r="K15" s="156">
        <v>598.64451768006904</v>
      </c>
      <c r="L15" s="156">
        <v>91.16745250439692</v>
      </c>
      <c r="M15" s="152">
        <v>21.722392172955889</v>
      </c>
      <c r="N15" s="157">
        <v>1.1293543643232675</v>
      </c>
      <c r="O15" s="153">
        <v>0.15731536104598901</v>
      </c>
      <c r="P15" s="154">
        <v>0.29647284191303802</v>
      </c>
      <c r="Q15" s="158">
        <v>266.71558926423643</v>
      </c>
      <c r="R15" s="159">
        <v>2.4990554196865982</v>
      </c>
      <c r="S15" s="158">
        <v>266.39827307169764</v>
      </c>
      <c r="T15" s="159">
        <v>2.5657644596370726</v>
      </c>
      <c r="U15" s="158">
        <v>266.45767315187146</v>
      </c>
      <c r="V15" s="159">
        <v>2.587586169937151</v>
      </c>
      <c r="W15" s="158">
        <v>309.6974300754801</v>
      </c>
      <c r="X15" s="159">
        <v>118.50561526724753</v>
      </c>
      <c r="Y15" s="158">
        <v>277.54273192504951</v>
      </c>
      <c r="Z15" s="159">
        <v>27.023829955816336</v>
      </c>
      <c r="AA15" s="158">
        <v>263.90389950799789</v>
      </c>
      <c r="AB15" s="159">
        <v>35.309468506389386</v>
      </c>
      <c r="AC15" s="158">
        <v>274.60004023351945</v>
      </c>
      <c r="AD15" s="159">
        <v>97.096054303157672</v>
      </c>
      <c r="AE15" s="160">
        <v>14.167419566131434</v>
      </c>
      <c r="AF15" s="161">
        <v>1.3142255611257037E-2</v>
      </c>
      <c r="AG15" s="156">
        <v>13.467205977079136</v>
      </c>
      <c r="AH15" s="162">
        <v>23.673066787155992</v>
      </c>
      <c r="AI15" s="152">
        <v>0.95649084177427357</v>
      </c>
      <c r="AJ15" s="161">
        <v>5.2556485474363604E-2</v>
      </c>
      <c r="AK15" s="152">
        <v>5.2051791916435004</v>
      </c>
      <c r="AL15" s="153">
        <v>0.30610686322808384</v>
      </c>
      <c r="AM15" s="152">
        <v>5.2923307859124362</v>
      </c>
      <c r="AN15" s="151">
        <v>4.224209769655015E-2</v>
      </c>
      <c r="AO15" s="152">
        <v>0.95649084177427357</v>
      </c>
      <c r="AP15" s="157">
        <v>0.18073149250616383</v>
      </c>
      <c r="AQ15" s="162">
        <v>23.696458291640276</v>
      </c>
      <c r="AR15" s="152">
        <v>0.99131411846313344</v>
      </c>
      <c r="AS15" s="151">
        <v>5.175498952421833E-2</v>
      </c>
      <c r="AT15" s="152">
        <v>4.2380492882142544</v>
      </c>
      <c r="AU15" s="153">
        <v>0.30114111854920866</v>
      </c>
      <c r="AV15" s="152">
        <v>4.4205973471662405</v>
      </c>
      <c r="AW15" s="151">
        <v>4.2200399219691986E-2</v>
      </c>
      <c r="AX15" s="152">
        <v>0.99131411846313344</v>
      </c>
      <c r="AY15" s="163">
        <v>0.29246981983940562</v>
      </c>
      <c r="AZ15" s="142">
        <v>10.1</v>
      </c>
    </row>
    <row r="16" spans="1:52" x14ac:dyDescent="0.25">
      <c r="A16" s="164" t="s">
        <v>154</v>
      </c>
      <c r="B16" s="165">
        <v>5.9378297608915043E-4</v>
      </c>
      <c r="C16" s="166">
        <v>17.711944586061009</v>
      </c>
      <c r="D16" s="167">
        <v>6.0908462971825027E-2</v>
      </c>
      <c r="E16" s="168">
        <v>3.4259849361524792</v>
      </c>
      <c r="F16" s="169">
        <v>7.1994765545596126E-2</v>
      </c>
      <c r="G16" s="168">
        <v>5.297732151531819</v>
      </c>
      <c r="H16" s="167">
        <v>0.13019548594877561</v>
      </c>
      <c r="I16" s="170">
        <v>0.42189353363834126</v>
      </c>
      <c r="J16" s="171">
        <v>1.0719564067337433</v>
      </c>
      <c r="K16" s="172">
        <v>513.450790929768</v>
      </c>
      <c r="L16" s="172">
        <v>90.451906662736477</v>
      </c>
      <c r="M16" s="168">
        <v>18.708824303406224</v>
      </c>
      <c r="N16" s="173">
        <v>0.94549217037526756</v>
      </c>
      <c r="O16" s="169">
        <v>0.18197813935276899</v>
      </c>
      <c r="P16" s="170">
        <v>0.29993874632746598</v>
      </c>
      <c r="Q16" s="174">
        <v>267.8060859300802</v>
      </c>
      <c r="R16" s="175">
        <v>2.7708976891950723</v>
      </c>
      <c r="S16" s="174">
        <v>267.60831704530267</v>
      </c>
      <c r="T16" s="175">
        <v>2.8272918879060254</v>
      </c>
      <c r="U16" s="174">
        <v>268.727579107069</v>
      </c>
      <c r="V16" s="175">
        <v>2.8748742086759473</v>
      </c>
      <c r="W16" s="174">
        <v>294.60233671623354</v>
      </c>
      <c r="X16" s="175">
        <v>114.64529399904302</v>
      </c>
      <c r="Y16" s="174">
        <v>234.44643383000184</v>
      </c>
      <c r="Z16" s="175">
        <v>22.58682054287328</v>
      </c>
      <c r="AA16" s="174">
        <v>227.08214315614731</v>
      </c>
      <c r="AB16" s="175">
        <v>28.91656951344233</v>
      </c>
      <c r="AC16" s="174">
        <v>414.27548407431328</v>
      </c>
      <c r="AD16" s="175">
        <v>84.109134184038126</v>
      </c>
      <c r="AE16" s="176">
        <v>9.2858444805644424</v>
      </c>
      <c r="AF16" s="177">
        <v>1.1298237413503998E-2</v>
      </c>
      <c r="AG16" s="172">
        <v>12.805635218243625</v>
      </c>
      <c r="AH16" s="178">
        <v>23.574663071071232</v>
      </c>
      <c r="AI16" s="168">
        <v>1.0563062687678255</v>
      </c>
      <c r="AJ16" s="177">
        <v>5.2209640068512746E-2</v>
      </c>
      <c r="AK16" s="168">
        <v>5.0220413161746178</v>
      </c>
      <c r="AL16" s="169">
        <v>0.30535601509741661</v>
      </c>
      <c r="AM16" s="168">
        <v>5.1319276996858685</v>
      </c>
      <c r="AN16" s="167">
        <v>4.2418421717641118E-2</v>
      </c>
      <c r="AO16" s="168">
        <v>1.0563062687678255</v>
      </c>
      <c r="AP16" s="173">
        <v>0.20583030989163845</v>
      </c>
      <c r="AQ16" s="178">
        <v>23.492132476726045</v>
      </c>
      <c r="AR16" s="168">
        <v>1.092263047078281</v>
      </c>
      <c r="AS16" s="167">
        <v>5.5050519766713796E-2</v>
      </c>
      <c r="AT16" s="168">
        <v>3.763245423120591</v>
      </c>
      <c r="AU16" s="169">
        <v>0.32310245453257042</v>
      </c>
      <c r="AV16" s="168">
        <v>3.9587035891939135</v>
      </c>
      <c r="AW16" s="167">
        <v>4.2567442567877256E-2</v>
      </c>
      <c r="AX16" s="168">
        <v>1.092263047078281</v>
      </c>
      <c r="AY16" s="179">
        <v>0.31248734124507116</v>
      </c>
      <c r="AZ16" s="142">
        <v>1.1000000000000001</v>
      </c>
    </row>
    <row r="17" spans="1:52" ht="15.75" x14ac:dyDescent="0.25">
      <c r="A17" s="180" t="s">
        <v>124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81"/>
      <c r="R17" s="182"/>
      <c r="S17" s="181"/>
      <c r="T17" s="182"/>
      <c r="U17" s="181"/>
      <c r="V17" s="182"/>
      <c r="W17" s="181"/>
      <c r="X17" s="182"/>
      <c r="Y17" s="181"/>
      <c r="Z17" s="182"/>
      <c r="AA17" s="181"/>
      <c r="AB17" s="182"/>
      <c r="AC17" s="181"/>
      <c r="AD17" s="18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83"/>
      <c r="AZ17" s="130"/>
    </row>
    <row r="18" spans="1:52" x14ac:dyDescent="0.25">
      <c r="A18" s="180" t="s">
        <v>125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81"/>
      <c r="R18" s="182"/>
      <c r="S18" s="181"/>
      <c r="T18" s="182"/>
      <c r="U18" s="181"/>
      <c r="V18" s="182"/>
      <c r="W18" s="181"/>
      <c r="X18" s="182"/>
      <c r="Y18" s="181"/>
      <c r="Z18" s="182"/>
      <c r="AA18" s="181"/>
      <c r="AB18" s="182"/>
      <c r="AC18" s="181"/>
      <c r="AD18" s="18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83"/>
      <c r="AZ18" s="130"/>
    </row>
    <row r="19" spans="1:52" x14ac:dyDescent="0.25">
      <c r="A19" s="180" t="s">
        <v>126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127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4" t="s">
        <v>128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6"/>
      <c r="R21" s="187"/>
      <c r="S21" s="186"/>
      <c r="T21" s="187"/>
      <c r="U21" s="186"/>
      <c r="V21" s="187"/>
      <c r="W21" s="186"/>
      <c r="X21" s="187"/>
      <c r="Y21" s="186"/>
      <c r="Z21" s="187"/>
      <c r="AA21" s="186"/>
      <c r="AB21" s="187"/>
      <c r="AC21" s="186"/>
      <c r="AD21" s="187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8"/>
      <c r="AZ21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6">
    <cfRule type="expression" dxfId="18" priority="1" stopIfTrue="1">
      <formula>ISERROR(B5)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26"/>
  <sheetViews>
    <sheetView topLeftCell="AD31" workbookViewId="0">
      <selection activeCell="AO60" sqref="AN60:AO60"/>
    </sheetView>
  </sheetViews>
  <sheetFormatPr baseColWidth="10" defaultRowHeight="15" x14ac:dyDescent="0.25"/>
  <sheetData>
    <row r="1" spans="1:56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</row>
    <row r="2" spans="1:56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</row>
    <row r="3" spans="1:56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</row>
    <row r="4" spans="1:56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</row>
    <row r="5" spans="1:56" x14ac:dyDescent="0.25">
      <c r="A5" s="148" t="s">
        <v>357</v>
      </c>
      <c r="B5" s="149">
        <v>1.7472767363250352E-4</v>
      </c>
      <c r="C5" s="150">
        <v>40.826612203718227</v>
      </c>
      <c r="D5" s="151">
        <v>5.5105867008779605E-2</v>
      </c>
      <c r="E5" s="152">
        <v>1.2436503440405742</v>
      </c>
      <c r="F5" s="153">
        <v>3.0629567044195071E-2</v>
      </c>
      <c r="G5" s="152">
        <v>4.7106837883430304</v>
      </c>
      <c r="H5" s="151">
        <v>8.5231367905942712E-2</v>
      </c>
      <c r="I5" s="152">
        <v>1.3795275925861383</v>
      </c>
      <c r="J5" s="228">
        <v>2.0111621269658454E-4</v>
      </c>
      <c r="K5" s="155">
        <v>0.36706461717318989</v>
      </c>
      <c r="L5" s="156">
        <v>399.33405893950902</v>
      </c>
      <c r="M5" s="156">
        <v>30.229731452818058</v>
      </c>
      <c r="N5" s="156">
        <v>15.916408644142573</v>
      </c>
      <c r="O5" s="152">
        <v>0.3704956823816849</v>
      </c>
      <c r="P5" s="206">
        <v>7.8198470407682796E-2</v>
      </c>
      <c r="Q5" s="154">
        <v>0.50438267469192299</v>
      </c>
      <c r="R5" s="158">
        <v>292.51822677218451</v>
      </c>
      <c r="S5" s="159">
        <v>2.8554351519000751</v>
      </c>
      <c r="T5" s="158">
        <v>292.38004862838221</v>
      </c>
      <c r="U5" s="159">
        <v>2.8634539529485936</v>
      </c>
      <c r="V5" s="158">
        <v>292.58824584375384</v>
      </c>
      <c r="W5" s="159">
        <v>2.8806042114593455</v>
      </c>
      <c r="X5" s="158">
        <v>309.27636092345909</v>
      </c>
      <c r="Y5" s="159">
        <v>54.314435036502715</v>
      </c>
      <c r="Z5" s="158">
        <v>286.54442532672073</v>
      </c>
      <c r="AA5" s="159">
        <v>35.063747871545495</v>
      </c>
      <c r="AB5" s="158">
        <v>274.61222131244386</v>
      </c>
      <c r="AC5" s="159">
        <v>25.500147644717511</v>
      </c>
      <c r="AD5" s="158">
        <v>317.7653544459726</v>
      </c>
      <c r="AE5" s="159">
        <v>31.614048613677916</v>
      </c>
      <c r="AF5" s="160">
        <v>5.542310771862935</v>
      </c>
      <c r="AG5" s="151">
        <v>1.3679154734077548E-2</v>
      </c>
      <c r="AH5" s="152">
        <v>9.3490988449807499</v>
      </c>
      <c r="AI5" s="162">
        <v>21.47273483701462</v>
      </c>
      <c r="AJ5" s="154">
        <v>0.98989142779980688</v>
      </c>
      <c r="AK5" s="151">
        <v>5.5105867008779605E-2</v>
      </c>
      <c r="AL5" s="152">
        <v>1.2436503440405742</v>
      </c>
      <c r="AM5" s="162">
        <v>21.541430873944954</v>
      </c>
      <c r="AN5" s="154">
        <v>0.99847127834575966</v>
      </c>
      <c r="AO5" s="161">
        <v>5.2546766509603299E-2</v>
      </c>
      <c r="AP5" s="152">
        <v>2.3854996664340402</v>
      </c>
      <c r="AQ5" s="153">
        <v>0.33633551126389377</v>
      </c>
      <c r="AR5" s="152">
        <v>2.586030462356995</v>
      </c>
      <c r="AS5" s="151">
        <v>4.6422171574940815E-2</v>
      </c>
      <c r="AT5" s="154">
        <v>0.99847127834575966</v>
      </c>
      <c r="AU5" s="152">
        <v>0.38610190130386918</v>
      </c>
      <c r="AV5" s="162">
        <v>21.536157965755827</v>
      </c>
      <c r="AW5" s="152">
        <v>1.0070366208615027</v>
      </c>
      <c r="AX5" s="151">
        <v>5.2743195628106802E-2</v>
      </c>
      <c r="AY5" s="152">
        <v>1.3905997149189404</v>
      </c>
      <c r="AZ5" s="153">
        <v>0.33767544911059727</v>
      </c>
      <c r="BA5" s="152">
        <v>1.6376723791698771</v>
      </c>
      <c r="BB5" s="151">
        <v>4.6433537569239514E-2</v>
      </c>
      <c r="BC5" s="152">
        <v>1.0070366208615027</v>
      </c>
      <c r="BD5" s="163">
        <v>0.53429851493960079</v>
      </c>
    </row>
    <row r="6" spans="1:56" x14ac:dyDescent="0.25">
      <c r="A6" s="148" t="s">
        <v>358</v>
      </c>
      <c r="B6" s="149">
        <v>3.3595185511094464E-4</v>
      </c>
      <c r="C6" s="150">
        <v>44.725115347571766</v>
      </c>
      <c r="D6" s="151">
        <v>5.6794744728382196E-2</v>
      </c>
      <c r="E6" s="152">
        <v>1.8704066428922486</v>
      </c>
      <c r="F6" s="153">
        <v>9.2828424654819983E-2</v>
      </c>
      <c r="G6" s="152">
        <v>4.0535628299227735</v>
      </c>
      <c r="H6" s="151">
        <v>8.6054417396740093E-2</v>
      </c>
      <c r="I6" s="152">
        <v>3.4901015233422839</v>
      </c>
      <c r="J6" s="228">
        <v>3.3521547849857121E-4</v>
      </c>
      <c r="K6" s="155">
        <v>0.61246073266546053</v>
      </c>
      <c r="L6" s="156">
        <v>184.78542343806399</v>
      </c>
      <c r="M6" s="156">
        <v>48.391973480224181</v>
      </c>
      <c r="N6" s="156">
        <v>7.0507125774583308</v>
      </c>
      <c r="O6" s="152">
        <v>0.57342020037188168</v>
      </c>
      <c r="P6" s="206">
        <v>0.27052409045579701</v>
      </c>
      <c r="Q6" s="154">
        <v>0.74207253098502801</v>
      </c>
      <c r="R6" s="158">
        <v>280.16440490468898</v>
      </c>
      <c r="S6" s="159">
        <v>3.6598848032864226</v>
      </c>
      <c r="T6" s="158">
        <v>280.16811630496608</v>
      </c>
      <c r="U6" s="159">
        <v>3.6274038291085691</v>
      </c>
      <c r="V6" s="158">
        <v>280.77886590664895</v>
      </c>
      <c r="W6" s="159">
        <v>3.7936463058535215</v>
      </c>
      <c r="X6" s="158">
        <v>279.6889126169944</v>
      </c>
      <c r="Y6" s="159">
        <v>108.57571815662246</v>
      </c>
      <c r="Z6" s="158">
        <v>265.47082538497841</v>
      </c>
      <c r="AA6" s="159">
        <v>22.049177769362615</v>
      </c>
      <c r="AB6" s="158">
        <v>265.56331776982876</v>
      </c>
      <c r="AC6" s="159">
        <v>14.743415318125528</v>
      </c>
      <c r="AD6" s="158">
        <v>356.99003248034387</v>
      </c>
      <c r="AE6" s="159">
        <v>49.630876377867281</v>
      </c>
      <c r="AF6" s="160">
        <v>-0.17372866902627404</v>
      </c>
      <c r="AG6" s="151">
        <v>1.3225437719814437E-2</v>
      </c>
      <c r="AH6" s="152">
        <v>5.5883028283197831</v>
      </c>
      <c r="AI6" s="162">
        <v>22.374832887065661</v>
      </c>
      <c r="AJ6" s="154">
        <v>1.3060370685007052</v>
      </c>
      <c r="AK6" s="151">
        <v>5.6794744728382196E-2</v>
      </c>
      <c r="AL6" s="152">
        <v>1.8704066428922486</v>
      </c>
      <c r="AM6" s="162">
        <v>22.513019181366289</v>
      </c>
      <c r="AN6" s="154">
        <v>1.3349272812793678</v>
      </c>
      <c r="AO6" s="161">
        <v>5.1870127766554738E-2</v>
      </c>
      <c r="AP6" s="152">
        <v>4.7434523074483463</v>
      </c>
      <c r="AQ6" s="153">
        <v>0.31767632581115801</v>
      </c>
      <c r="AR6" s="152">
        <v>4.9277145452370688</v>
      </c>
      <c r="AS6" s="151">
        <v>4.4418742414952764E-2</v>
      </c>
      <c r="AT6" s="154">
        <v>1.3349272812793678</v>
      </c>
      <c r="AU6" s="152">
        <v>0.27090190980515599</v>
      </c>
      <c r="AV6" s="162">
        <v>22.46267298674946</v>
      </c>
      <c r="AW6" s="152">
        <v>1.3807533954090554</v>
      </c>
      <c r="AX6" s="151">
        <v>5.3664341333307622E-2</v>
      </c>
      <c r="AY6" s="152">
        <v>2.1983598974386589</v>
      </c>
      <c r="AZ6" s="153">
        <v>0.32940155374212154</v>
      </c>
      <c r="BA6" s="152">
        <v>2.4333483958496087</v>
      </c>
      <c r="BB6" s="151">
        <v>4.4518299339971312E-2</v>
      </c>
      <c r="BC6" s="152">
        <v>1.3807533954090554</v>
      </c>
      <c r="BD6" s="163">
        <v>0.445685744464276</v>
      </c>
    </row>
    <row r="7" spans="1:56" x14ac:dyDescent="0.25">
      <c r="A7" s="148" t="s">
        <v>359</v>
      </c>
      <c r="B7" s="149">
        <v>1.2282678997663736E-4</v>
      </c>
      <c r="C7" s="150">
        <v>44.722732539377411</v>
      </c>
      <c r="D7" s="151">
        <v>5.446609412884696E-2</v>
      </c>
      <c r="E7" s="152">
        <v>1.1446820800753088</v>
      </c>
      <c r="F7" s="153">
        <v>3.9990757927864502E-2</v>
      </c>
      <c r="G7" s="152">
        <v>3.7394187941422596</v>
      </c>
      <c r="H7" s="151">
        <v>9.68020847619675E-2</v>
      </c>
      <c r="I7" s="152">
        <v>2.590358463064907</v>
      </c>
      <c r="J7" s="228">
        <v>1.5363602453846652E-4</v>
      </c>
      <c r="K7" s="155">
        <v>0.28034711221276243</v>
      </c>
      <c r="L7" s="156">
        <v>449.669039426751</v>
      </c>
      <c r="M7" s="156">
        <v>48.560973886667639</v>
      </c>
      <c r="N7" s="156">
        <v>18.076634097967094</v>
      </c>
      <c r="O7" s="152">
        <v>0.62487119361335386</v>
      </c>
      <c r="P7" s="206">
        <v>0.111556459588317</v>
      </c>
      <c r="Q7" s="154">
        <v>0.45332823888933399</v>
      </c>
      <c r="R7" s="158">
        <v>294.99828773395893</v>
      </c>
      <c r="S7" s="159">
        <v>2.4494860811348147</v>
      </c>
      <c r="T7" s="158">
        <v>294.83581359003898</v>
      </c>
      <c r="U7" s="159">
        <v>2.4615303470269478</v>
      </c>
      <c r="V7" s="158">
        <v>294.94691375237733</v>
      </c>
      <c r="W7" s="159">
        <v>2.4882486631491219</v>
      </c>
      <c r="X7" s="158">
        <v>314.49581929386557</v>
      </c>
      <c r="Y7" s="159">
        <v>44.055505011857157</v>
      </c>
      <c r="Z7" s="158">
        <v>298.05574119656393</v>
      </c>
      <c r="AA7" s="159">
        <v>20.920750142031025</v>
      </c>
      <c r="AB7" s="158">
        <v>288.22228590318872</v>
      </c>
      <c r="AC7" s="159">
        <v>17.728505228429704</v>
      </c>
      <c r="AD7" s="158">
        <v>308.30747532741213</v>
      </c>
      <c r="AE7" s="159">
        <v>29.012279567709776</v>
      </c>
      <c r="AF7" s="160">
        <v>6.3424763991462125</v>
      </c>
      <c r="AG7" s="151">
        <v>1.4361953505424241E-2</v>
      </c>
      <c r="AH7" s="152">
        <v>6.1949436115915493</v>
      </c>
      <c r="AI7" s="162">
        <v>21.308326430186046</v>
      </c>
      <c r="AJ7" s="154">
        <v>0.84352152488583243</v>
      </c>
      <c r="AK7" s="151">
        <v>5.446609412884696E-2</v>
      </c>
      <c r="AL7" s="152">
        <v>1.1446820800753088</v>
      </c>
      <c r="AM7" s="162">
        <v>21.356191636718371</v>
      </c>
      <c r="AN7" s="154">
        <v>0.84948280849354163</v>
      </c>
      <c r="AO7" s="161">
        <v>5.2667418926929173E-2</v>
      </c>
      <c r="AP7" s="152">
        <v>1.9367293843898923</v>
      </c>
      <c r="AQ7" s="153">
        <v>0.34003177369693488</v>
      </c>
      <c r="AR7" s="152">
        <v>2.1148384690763797</v>
      </c>
      <c r="AS7" s="151">
        <v>4.6824827994176102E-2</v>
      </c>
      <c r="AT7" s="154">
        <v>0.84948280849354163</v>
      </c>
      <c r="AU7" s="152">
        <v>0.40167739565686028</v>
      </c>
      <c r="AV7" s="162">
        <v>21.359997229418962</v>
      </c>
      <c r="AW7" s="152">
        <v>0.86307258023403322</v>
      </c>
      <c r="AX7" s="151">
        <v>5.2524412645016963E-2</v>
      </c>
      <c r="AY7" s="152">
        <v>1.2740039694413499</v>
      </c>
      <c r="AZ7" s="153">
        <v>0.33904807841082002</v>
      </c>
      <c r="BA7" s="152">
        <v>1.4619669090314296</v>
      </c>
      <c r="BB7" s="151">
        <v>4.681648547326156E-2</v>
      </c>
      <c r="BC7" s="152">
        <v>0.86307258023403322</v>
      </c>
      <c r="BD7" s="163">
        <v>0.49895855961701419</v>
      </c>
    </row>
    <row r="8" spans="1:56" x14ac:dyDescent="0.25">
      <c r="A8" s="148" t="s">
        <v>360</v>
      </c>
      <c r="B8" s="149">
        <v>7.3656075956356508E-5</v>
      </c>
      <c r="C8" s="150">
        <v>31.623358716897148</v>
      </c>
      <c r="D8" s="151">
        <v>7.9558084094856457E-2</v>
      </c>
      <c r="E8" s="152">
        <v>0.53092180417341828</v>
      </c>
      <c r="F8" s="153">
        <v>0.16771850484960835</v>
      </c>
      <c r="G8" s="152">
        <v>0.99228310246197748</v>
      </c>
      <c r="H8" s="151">
        <v>0.40386195452985096</v>
      </c>
      <c r="I8" s="152">
        <v>1.7471972767263779</v>
      </c>
      <c r="J8" s="228">
        <v>-2.1931934388950433E-5</v>
      </c>
      <c r="K8" s="155">
        <v>-3.6674298576944001E-2</v>
      </c>
      <c r="L8" s="156">
        <v>355.50084120310203</v>
      </c>
      <c r="M8" s="156">
        <v>187.18505174502869</v>
      </c>
      <c r="N8" s="156">
        <v>62.123194039322676</v>
      </c>
      <c r="O8" s="152">
        <v>10.566548032840887</v>
      </c>
      <c r="P8" s="206">
        <v>0.54391477049176495</v>
      </c>
      <c r="Q8" s="154">
        <v>0.23494263323846001</v>
      </c>
      <c r="R8" s="158">
        <v>1191.9910617582173</v>
      </c>
      <c r="S8" s="159">
        <v>9.3999727436990721</v>
      </c>
      <c r="T8" s="158">
        <v>1193.7324845468654</v>
      </c>
      <c r="U8" s="159">
        <v>9.9371543258762145</v>
      </c>
      <c r="V8" s="158">
        <v>1190.6124744868011</v>
      </c>
      <c r="W8" s="159">
        <v>10.186823995291968</v>
      </c>
      <c r="X8" s="158">
        <v>1159.942052881948</v>
      </c>
      <c r="Y8" s="159">
        <v>13.550083514808405</v>
      </c>
      <c r="Z8" s="158">
        <v>1210.2151075692275</v>
      </c>
      <c r="AA8" s="159">
        <v>16.811207580205135</v>
      </c>
      <c r="AB8" s="158">
        <v>1234.9558689640755</v>
      </c>
      <c r="AC8" s="159">
        <v>19.411968829039537</v>
      </c>
      <c r="AD8" s="158">
        <v>1132.5825818430708</v>
      </c>
      <c r="AE8" s="159">
        <v>16.824894052960218</v>
      </c>
      <c r="AF8" s="160">
        <v>-3.0265315963545758</v>
      </c>
      <c r="AG8" s="151">
        <v>6.3004615829411081E-2</v>
      </c>
      <c r="AH8" s="152">
        <v>1.6203848375156957</v>
      </c>
      <c r="AI8" s="162">
        <v>4.9174422136281599</v>
      </c>
      <c r="AJ8" s="154">
        <v>0.86286757997154984</v>
      </c>
      <c r="AK8" s="151">
        <v>7.9558084094856457E-2</v>
      </c>
      <c r="AL8" s="152">
        <v>0.53092180417341828</v>
      </c>
      <c r="AM8" s="162">
        <v>4.9235063360129683</v>
      </c>
      <c r="AN8" s="154">
        <v>0.86374838061390569</v>
      </c>
      <c r="AO8" s="161">
        <v>7.8515285657108552E-2</v>
      </c>
      <c r="AP8" s="152">
        <v>0.68335110522140108</v>
      </c>
      <c r="AQ8" s="153">
        <v>2.1987760038445927</v>
      </c>
      <c r="AR8" s="152">
        <v>1.1013764106882147</v>
      </c>
      <c r="AS8" s="151">
        <v>0.20310728406816578</v>
      </c>
      <c r="AT8" s="154">
        <v>0.86374838061390569</v>
      </c>
      <c r="AU8" s="152">
        <v>0.78424448919709211</v>
      </c>
      <c r="AV8" s="162">
        <v>4.9297504873150517</v>
      </c>
      <c r="AW8" s="152">
        <v>0.93703759708614409</v>
      </c>
      <c r="AX8" s="151">
        <v>7.7441529091906963E-2</v>
      </c>
      <c r="AY8" s="152">
        <v>0.84510185435590657</v>
      </c>
      <c r="AZ8" s="153">
        <v>2.165959120784553</v>
      </c>
      <c r="BA8" s="152">
        <v>1.0470940593701332</v>
      </c>
      <c r="BB8" s="151">
        <v>0.20285002305352817</v>
      </c>
      <c r="BC8" s="152">
        <v>0.93703759708614409</v>
      </c>
      <c r="BD8" s="163">
        <v>0.64221937948141317</v>
      </c>
    </row>
    <row r="9" spans="1:56" x14ac:dyDescent="0.25">
      <c r="A9" s="148" t="s">
        <v>361</v>
      </c>
      <c r="B9" s="149">
        <v>2.5460507425261451E-4</v>
      </c>
      <c r="C9" s="150">
        <v>40.827427473320107</v>
      </c>
      <c r="D9" s="151">
        <v>5.6367451348919427E-2</v>
      </c>
      <c r="E9" s="152">
        <v>2.9563036365269784</v>
      </c>
      <c r="F9" s="153">
        <v>0.17484603382674571</v>
      </c>
      <c r="G9" s="152">
        <v>2.3995138927686988</v>
      </c>
      <c r="H9" s="151">
        <v>9.0457259464941819E-2</v>
      </c>
      <c r="I9" s="152">
        <v>1.7471545401174335</v>
      </c>
      <c r="J9" s="228">
        <v>2.9080055238788274E-4</v>
      </c>
      <c r="K9" s="155">
        <v>0.53085731029262584</v>
      </c>
      <c r="L9" s="156">
        <v>274.95292661139098</v>
      </c>
      <c r="M9" s="156">
        <v>150.92318571508508</v>
      </c>
      <c r="N9" s="156">
        <v>10.870098279891867</v>
      </c>
      <c r="O9" s="152">
        <v>1.8070540711348848</v>
      </c>
      <c r="P9" s="206">
        <v>0.56701942679821604</v>
      </c>
      <c r="Q9" s="154">
        <v>0.56482017553952202</v>
      </c>
      <c r="R9" s="158">
        <v>290.25169112918991</v>
      </c>
      <c r="S9" s="159">
        <v>2.6075856772523527</v>
      </c>
      <c r="T9" s="158">
        <v>290.06328249821513</v>
      </c>
      <c r="U9" s="159">
        <v>2.6382915509044929</v>
      </c>
      <c r="V9" s="158">
        <v>292.05697062828449</v>
      </c>
      <c r="W9" s="159">
        <v>2.8795221624282563</v>
      </c>
      <c r="X9" s="158">
        <v>313.26234846804039</v>
      </c>
      <c r="Y9" s="159">
        <v>98.012626058314211</v>
      </c>
      <c r="Z9" s="158">
        <v>270.56457717730683</v>
      </c>
      <c r="AA9" s="159">
        <v>9.5528185939879133</v>
      </c>
      <c r="AB9" s="158">
        <v>268.32054543169562</v>
      </c>
      <c r="AC9" s="159">
        <v>9.9834556477036944</v>
      </c>
      <c r="AD9" s="158">
        <v>518.77216362956517</v>
      </c>
      <c r="AE9" s="159">
        <v>67.109549368312614</v>
      </c>
      <c r="AF9" s="160">
        <v>7.5119976514486986</v>
      </c>
      <c r="AG9" s="151">
        <v>1.3363665118962142E-2</v>
      </c>
      <c r="AH9" s="152">
        <v>3.7454710099870869</v>
      </c>
      <c r="AI9" s="162">
        <v>21.612570087817257</v>
      </c>
      <c r="AJ9" s="154">
        <v>0.89876748894435143</v>
      </c>
      <c r="AK9" s="151">
        <v>5.6367451348919427E-2</v>
      </c>
      <c r="AL9" s="152">
        <v>2.9563036365269784</v>
      </c>
      <c r="AM9" s="162">
        <v>21.713490560095234</v>
      </c>
      <c r="AN9" s="154">
        <v>0.91876461846442936</v>
      </c>
      <c r="AO9" s="161">
        <v>5.2638871027812638E-2</v>
      </c>
      <c r="AP9" s="152">
        <v>4.3077966311975278</v>
      </c>
      <c r="AQ9" s="153">
        <v>0.33425521876492681</v>
      </c>
      <c r="AR9" s="152">
        <v>4.4046838978408944</v>
      </c>
      <c r="AS9" s="151">
        <v>4.6054318039393756E-2</v>
      </c>
      <c r="AT9" s="154">
        <v>0.91876461846442936</v>
      </c>
      <c r="AU9" s="152">
        <v>0.20858809389586233</v>
      </c>
      <c r="AV9" s="162">
        <v>21.576229769459644</v>
      </c>
      <c r="AW9" s="152">
        <v>1.0084482958856553</v>
      </c>
      <c r="AX9" s="151">
        <v>5.7710070867362864E-2</v>
      </c>
      <c r="AY9" s="152">
        <v>3.0573235104068894</v>
      </c>
      <c r="AZ9" s="153">
        <v>0.3687884610153217</v>
      </c>
      <c r="BA9" s="152">
        <v>3.2833751842317169</v>
      </c>
      <c r="BB9" s="151">
        <v>4.6347300278358317E-2</v>
      </c>
      <c r="BC9" s="152">
        <v>1.0084482958856553</v>
      </c>
      <c r="BD9" s="163">
        <v>0.37001043119301902</v>
      </c>
    </row>
    <row r="10" spans="1:56" x14ac:dyDescent="0.25">
      <c r="A10" s="148" t="s">
        <v>362</v>
      </c>
      <c r="B10" s="149">
        <v>2.641899135486334E-4</v>
      </c>
      <c r="C10" s="150">
        <v>44.724313174306168</v>
      </c>
      <c r="D10" s="151">
        <v>5.5974154011320804E-2</v>
      </c>
      <c r="E10" s="152">
        <v>1.6665590602270681</v>
      </c>
      <c r="F10" s="153">
        <v>6.0733206153004544E-2</v>
      </c>
      <c r="G10" s="152">
        <v>4.4926689561083633</v>
      </c>
      <c r="H10" s="151">
        <v>8.5664278831014115E-2</v>
      </c>
      <c r="I10" s="152">
        <v>3.1875345748772794</v>
      </c>
      <c r="J10" s="228">
        <v>2.7612643157808595E-4</v>
      </c>
      <c r="K10" s="155">
        <v>0.50441315218382177</v>
      </c>
      <c r="L10" s="156">
        <v>248.03057846627399</v>
      </c>
      <c r="M10" s="156">
        <v>39.75364327434103</v>
      </c>
      <c r="N10" s="156">
        <v>9.5336248972395321</v>
      </c>
      <c r="O10" s="152">
        <v>0.48578574231999366</v>
      </c>
      <c r="P10" s="206">
        <v>0.16556633362034501</v>
      </c>
      <c r="Q10" s="154">
        <v>0.47534778999556998</v>
      </c>
      <c r="R10" s="158">
        <v>282.24797913628521</v>
      </c>
      <c r="S10" s="159">
        <v>3.3328558972631019</v>
      </c>
      <c r="T10" s="158">
        <v>282.18747053009713</v>
      </c>
      <c r="U10" s="159">
        <v>3.3196692215066133</v>
      </c>
      <c r="V10" s="158">
        <v>282.39846229247752</v>
      </c>
      <c r="W10" s="159">
        <v>3.3994779458159807</v>
      </c>
      <c r="X10" s="158">
        <v>289.91532747896213</v>
      </c>
      <c r="Y10" s="159">
        <v>86.665599920850141</v>
      </c>
      <c r="Z10" s="158">
        <v>276.27253769655744</v>
      </c>
      <c r="AA10" s="159">
        <v>27.549281957683942</v>
      </c>
      <c r="AB10" s="158">
        <v>273.80884758771543</v>
      </c>
      <c r="AC10" s="159">
        <v>18.541834970472149</v>
      </c>
      <c r="AD10" s="158">
        <v>308.9618115408058</v>
      </c>
      <c r="AE10" s="159">
        <v>43.67780451395425</v>
      </c>
      <c r="AF10" s="160">
        <v>2.7029932294303172</v>
      </c>
      <c r="AG10" s="151">
        <v>1.3638864915548998E-2</v>
      </c>
      <c r="AH10" s="152">
        <v>6.8177887457163671</v>
      </c>
      <c r="AI10" s="162">
        <v>22.235359086116137</v>
      </c>
      <c r="AJ10" s="154">
        <v>1.1872155392974431</v>
      </c>
      <c r="AK10" s="151">
        <v>5.5974154011320804E-2</v>
      </c>
      <c r="AL10" s="152">
        <v>1.6665590602270681</v>
      </c>
      <c r="AM10" s="162">
        <v>22.343189138481904</v>
      </c>
      <c r="AN10" s="154">
        <v>1.2068645200770838</v>
      </c>
      <c r="AO10" s="161">
        <v>5.2102600933597996E-2</v>
      </c>
      <c r="AP10" s="152">
        <v>3.793201561537868</v>
      </c>
      <c r="AQ10" s="153">
        <v>0.32152556970265156</v>
      </c>
      <c r="AR10" s="152">
        <v>3.9805652935574627</v>
      </c>
      <c r="AS10" s="151">
        <v>4.4756368206975865E-2</v>
      </c>
      <c r="AT10" s="154">
        <v>1.2068645200770838</v>
      </c>
      <c r="AU10" s="152">
        <v>0.30318922843205004</v>
      </c>
      <c r="AV10" s="162">
        <v>22.331020457285916</v>
      </c>
      <c r="AW10" s="152">
        <v>1.2303474033365609</v>
      </c>
      <c r="AX10" s="151">
        <v>5.2539507845006564E-2</v>
      </c>
      <c r="AY10" s="152">
        <v>1.9182291782983802</v>
      </c>
      <c r="AZ10" s="153">
        <v>0.32439840156547639</v>
      </c>
      <c r="BA10" s="152">
        <v>2.1481429748825187</v>
      </c>
      <c r="BB10" s="151">
        <v>4.4780756970455915E-2</v>
      </c>
      <c r="BC10" s="152">
        <v>1.2303474033365609</v>
      </c>
      <c r="BD10" s="163">
        <v>0.46324345023824737</v>
      </c>
    </row>
    <row r="11" spans="1:56" x14ac:dyDescent="0.25">
      <c r="A11" s="148" t="s">
        <v>363</v>
      </c>
      <c r="B11" s="149">
        <v>1.3961051716887129E-4</v>
      </c>
      <c r="C11" s="150">
        <v>50.001745085385288</v>
      </c>
      <c r="D11" s="151">
        <v>5.4072896998024193E-2</v>
      </c>
      <c r="E11" s="152">
        <v>1.5412809263544511</v>
      </c>
      <c r="F11" s="153">
        <v>6.7601294519442162E-2</v>
      </c>
      <c r="G11" s="152">
        <v>3.4092221039288031</v>
      </c>
      <c r="H11" s="151">
        <v>9.0400178979704468E-2</v>
      </c>
      <c r="I11" s="152">
        <v>2.8975176635888746</v>
      </c>
      <c r="J11" s="228">
        <v>1.4137535452362677E-4</v>
      </c>
      <c r="K11" s="155">
        <v>0.25818423706225341</v>
      </c>
      <c r="L11" s="156">
        <v>352.701514158544</v>
      </c>
      <c r="M11" s="156">
        <v>64.539874429610421</v>
      </c>
      <c r="N11" s="156">
        <v>13.717022667006857</v>
      </c>
      <c r="O11" s="152">
        <v>0.86391450928892954</v>
      </c>
      <c r="P11" s="206">
        <v>0.18902581250563799</v>
      </c>
      <c r="Q11" s="154">
        <v>0.37419052439164302</v>
      </c>
      <c r="R11" s="158">
        <v>285.45688323830836</v>
      </c>
      <c r="S11" s="159">
        <v>3.1734269491515867</v>
      </c>
      <c r="T11" s="158">
        <v>285.44786067160931</v>
      </c>
      <c r="U11" s="159">
        <v>3.1918254322359458</v>
      </c>
      <c r="V11" s="158">
        <v>285.03546573859705</v>
      </c>
      <c r="W11" s="159">
        <v>3.2701736888862527</v>
      </c>
      <c r="X11" s="158">
        <v>286.58774867008498</v>
      </c>
      <c r="Y11" s="159">
        <v>58.132217798698541</v>
      </c>
      <c r="Z11" s="158">
        <v>300.06044976042688</v>
      </c>
      <c r="AA11" s="159">
        <v>16.657057702932583</v>
      </c>
      <c r="AB11" s="158">
        <v>299.73887090031275</v>
      </c>
      <c r="AC11" s="159">
        <v>15.033853813282031</v>
      </c>
      <c r="AD11" s="158">
        <v>232.39382696412551</v>
      </c>
      <c r="AE11" s="159">
        <v>41.069825377986781</v>
      </c>
      <c r="AF11" s="160">
        <v>0.40339745129572835</v>
      </c>
      <c r="AG11" s="151">
        <v>1.4940084434683865E-2</v>
      </c>
      <c r="AH11" s="152">
        <v>5.0529322928605707</v>
      </c>
      <c r="AI11" s="162">
        <v>22.03017270323474</v>
      </c>
      <c r="AJ11" s="154">
        <v>1.1292868092666244</v>
      </c>
      <c r="AK11" s="151">
        <v>5.4072896998024193E-2</v>
      </c>
      <c r="AL11" s="152">
        <v>1.5412809263544511</v>
      </c>
      <c r="AM11" s="162">
        <v>22.08648467713757</v>
      </c>
      <c r="AN11" s="154">
        <v>1.1364965167598</v>
      </c>
      <c r="AO11" s="161">
        <v>5.2026795350782834E-2</v>
      </c>
      <c r="AP11" s="152">
        <v>2.5428269309361591</v>
      </c>
      <c r="AQ11" s="153">
        <v>0.3247893292132365</v>
      </c>
      <c r="AR11" s="152">
        <v>2.7852456145376774</v>
      </c>
      <c r="AS11" s="151">
        <v>4.5276557796231472E-2</v>
      </c>
      <c r="AT11" s="154">
        <v>1.1364965167598</v>
      </c>
      <c r="AU11" s="152">
        <v>0.40804175790738906</v>
      </c>
      <c r="AV11" s="162">
        <v>22.119867302725577</v>
      </c>
      <c r="AW11" s="152">
        <v>1.1728377918024775</v>
      </c>
      <c r="AX11" s="151">
        <v>5.0813834048401091E-2</v>
      </c>
      <c r="AY11" s="152">
        <v>1.7789966209965824</v>
      </c>
      <c r="AZ11" s="153">
        <v>0.31673840275390114</v>
      </c>
      <c r="BA11" s="152">
        <v>2.0018303658225567</v>
      </c>
      <c r="BB11" s="151">
        <v>4.5208227803282597E-2</v>
      </c>
      <c r="BC11" s="152">
        <v>1.1728377918024775</v>
      </c>
      <c r="BD11" s="163">
        <v>0.47236205150599603</v>
      </c>
    </row>
    <row r="12" spans="1:56" x14ac:dyDescent="0.25">
      <c r="A12" s="148" t="s">
        <v>364</v>
      </c>
      <c r="B12" s="149">
        <v>9.9261917735092765E-5</v>
      </c>
      <c r="C12" s="150">
        <v>35.356216330789174</v>
      </c>
      <c r="D12" s="151">
        <v>8.1204845488461366E-2</v>
      </c>
      <c r="E12" s="152">
        <v>0.68298437863767381</v>
      </c>
      <c r="F12" s="153">
        <v>0.13267039470302405</v>
      </c>
      <c r="G12" s="152">
        <v>1.4471486972011525</v>
      </c>
      <c r="H12" s="151">
        <v>0.37307319705744141</v>
      </c>
      <c r="I12" s="152">
        <v>2.1422762279392966</v>
      </c>
      <c r="J12" s="228">
        <v>2.7645342343876795E-4</v>
      </c>
      <c r="K12" s="155">
        <v>0.46554326449149669</v>
      </c>
      <c r="L12" s="156">
        <v>235.73555496488399</v>
      </c>
      <c r="M12" s="156">
        <v>104.34128600063116</v>
      </c>
      <c r="N12" s="156">
        <v>38.741717779186082</v>
      </c>
      <c r="O12" s="152">
        <v>4.8173587511652309</v>
      </c>
      <c r="P12" s="206">
        <v>0.457226524249632</v>
      </c>
      <c r="Q12" s="154">
        <v>0.31107398622096699</v>
      </c>
      <c r="R12" s="158">
        <v>1131.6251328139206</v>
      </c>
      <c r="S12" s="159">
        <v>11.84222472670228</v>
      </c>
      <c r="T12" s="158">
        <v>1128.522335878733</v>
      </c>
      <c r="U12" s="159">
        <v>12.408170446577644</v>
      </c>
      <c r="V12" s="158">
        <v>1135.6677101691359</v>
      </c>
      <c r="W12" s="159">
        <v>12.6528419208099</v>
      </c>
      <c r="X12" s="158">
        <v>1192.0785893082402</v>
      </c>
      <c r="Y12" s="159">
        <v>18.437188813990431</v>
      </c>
      <c r="Z12" s="158">
        <v>1067.8068222003303</v>
      </c>
      <c r="AA12" s="159">
        <v>22.003311623198186</v>
      </c>
      <c r="AB12" s="158">
        <v>1015.5955927927079</v>
      </c>
      <c r="AC12" s="159">
        <v>24.291199011861089</v>
      </c>
      <c r="AD12" s="158">
        <v>1270.634314723033</v>
      </c>
      <c r="AE12" s="159">
        <v>19.081693257671844</v>
      </c>
      <c r="AF12" s="160">
        <v>5.5286357333578451</v>
      </c>
      <c r="AG12" s="151">
        <v>5.1530363334511664E-2</v>
      </c>
      <c r="AH12" s="152">
        <v>2.4524116353315852</v>
      </c>
      <c r="AI12" s="162">
        <v>5.2025088938030652</v>
      </c>
      <c r="AJ12" s="154">
        <v>1.1394799352516662</v>
      </c>
      <c r="AK12" s="151">
        <v>8.1204845488461366E-2</v>
      </c>
      <c r="AL12" s="152">
        <v>0.68298437863767381</v>
      </c>
      <c r="AM12" s="162">
        <v>5.211219735527691</v>
      </c>
      <c r="AN12" s="154">
        <v>1.14101666224242</v>
      </c>
      <c r="AO12" s="161">
        <v>7.980118357559142E-2</v>
      </c>
      <c r="AP12" s="152">
        <v>0.93418075617070873</v>
      </c>
      <c r="AQ12" s="153">
        <v>2.1114034237300063</v>
      </c>
      <c r="AR12" s="152">
        <v>1.4746568104865994</v>
      </c>
      <c r="AS12" s="151">
        <v>0.19189365460497887</v>
      </c>
      <c r="AT12" s="154">
        <v>1.14101666224242</v>
      </c>
      <c r="AU12" s="152">
        <v>0.77375064769538715</v>
      </c>
      <c r="AV12" s="162">
        <v>5.1909940273202588</v>
      </c>
      <c r="AW12" s="152">
        <v>1.2151510366451075</v>
      </c>
      <c r="AX12" s="151">
        <v>8.3060346945686217E-2</v>
      </c>
      <c r="AY12" s="152">
        <v>0.97781081636854594</v>
      </c>
      <c r="AZ12" s="153">
        <v>2.2061979991880776</v>
      </c>
      <c r="BA12" s="152">
        <v>1.3172391683154565</v>
      </c>
      <c r="BB12" s="151">
        <v>0.19264133126275795</v>
      </c>
      <c r="BC12" s="152">
        <v>1.2151510366451075</v>
      </c>
      <c r="BD12" s="163">
        <v>0.70459025042040468</v>
      </c>
    </row>
    <row r="13" spans="1:56" x14ac:dyDescent="0.25">
      <c r="A13" s="148" t="s">
        <v>365</v>
      </c>
      <c r="B13" s="149">
        <v>2.4408394340581668E-4</v>
      </c>
      <c r="C13" s="150">
        <v>37.79875345178943</v>
      </c>
      <c r="D13" s="151">
        <v>5.5782485948614055E-2</v>
      </c>
      <c r="E13" s="152">
        <v>1.3575938089821775</v>
      </c>
      <c r="F13" s="153">
        <v>0.21212282266525936</v>
      </c>
      <c r="G13" s="152">
        <v>1.9529312656902373</v>
      </c>
      <c r="H13" s="151">
        <v>8.3041748896257733E-2</v>
      </c>
      <c r="I13" s="152">
        <v>1.6494655209732689</v>
      </c>
      <c r="J13" s="228">
        <v>2.5744484096825707E-4</v>
      </c>
      <c r="K13" s="155">
        <v>0.47013891124728352</v>
      </c>
      <c r="L13" s="156">
        <v>373.62191123824903</v>
      </c>
      <c r="M13" s="156">
        <v>247.12902742976706</v>
      </c>
      <c r="N13" s="156">
        <v>14.550060007680294</v>
      </c>
      <c r="O13" s="152">
        <v>2.9862963785525296</v>
      </c>
      <c r="P13" s="206">
        <v>0.683269041927686</v>
      </c>
      <c r="Q13" s="154">
        <v>0.87288005765393695</v>
      </c>
      <c r="R13" s="158">
        <v>285.88947927057364</v>
      </c>
      <c r="S13" s="159">
        <v>3.7881095255308335</v>
      </c>
      <c r="T13" s="158">
        <v>285.82094249274724</v>
      </c>
      <c r="U13" s="159">
        <v>3.7969731526048811</v>
      </c>
      <c r="V13" s="158">
        <v>287.51586526420772</v>
      </c>
      <c r="W13" s="159">
        <v>4.2758425608201804</v>
      </c>
      <c r="X13" s="158">
        <v>294.44510047231944</v>
      </c>
      <c r="Y13" s="159">
        <v>68.061861864905879</v>
      </c>
      <c r="Z13" s="158">
        <v>271.45979176282373</v>
      </c>
      <c r="AA13" s="159">
        <v>8.2610608207471881</v>
      </c>
      <c r="AB13" s="158">
        <v>270.78298905289319</v>
      </c>
      <c r="AC13" s="159">
        <v>7.2987254530585757</v>
      </c>
      <c r="AD13" s="158">
        <v>485.56893134113443</v>
      </c>
      <c r="AE13" s="159">
        <v>55.644951677517227</v>
      </c>
      <c r="AF13" s="160">
        <v>2.970569196549</v>
      </c>
      <c r="AG13" s="151">
        <v>1.3487130125080515E-2</v>
      </c>
      <c r="AH13" s="152">
        <v>2.713510591142573</v>
      </c>
      <c r="AI13" s="162">
        <v>21.954023008794891</v>
      </c>
      <c r="AJ13" s="154">
        <v>1.3440111741352985</v>
      </c>
      <c r="AK13" s="151">
        <v>5.5782485948614055E-2</v>
      </c>
      <c r="AL13" s="152">
        <v>1.3575938089821775</v>
      </c>
      <c r="AM13" s="162">
        <v>22.052318926084894</v>
      </c>
      <c r="AN13" s="154">
        <v>1.3546245469582603</v>
      </c>
      <c r="AO13" s="161">
        <v>5.2206044179031345E-2</v>
      </c>
      <c r="AP13" s="152">
        <v>2.9813683685026953</v>
      </c>
      <c r="AQ13" s="153">
        <v>0.32641326272904508</v>
      </c>
      <c r="AR13" s="152">
        <v>3.2746854829021816</v>
      </c>
      <c r="AS13" s="151">
        <v>4.5346704958866529E-2</v>
      </c>
      <c r="AT13" s="154">
        <v>1.3546245469582603</v>
      </c>
      <c r="AU13" s="152">
        <v>0.41366554254783816</v>
      </c>
      <c r="AV13" s="162">
        <v>21.924789543080198</v>
      </c>
      <c r="AW13" s="152">
        <v>1.5205785426906164</v>
      </c>
      <c r="AX13" s="151">
        <v>5.6846129187663776E-2</v>
      </c>
      <c r="AY13" s="152">
        <v>2.5206461874070132</v>
      </c>
      <c r="AZ13" s="153">
        <v>0.3574923388429449</v>
      </c>
      <c r="BA13" s="152">
        <v>2.8527502363256247</v>
      </c>
      <c r="BB13" s="151">
        <v>4.5610472020043424E-2</v>
      </c>
      <c r="BC13" s="152">
        <v>1.5205785426906164</v>
      </c>
      <c r="BD13" s="163">
        <v>0.47220442716196981</v>
      </c>
    </row>
    <row r="14" spans="1:56" x14ac:dyDescent="0.25">
      <c r="A14" s="148" t="s">
        <v>366</v>
      </c>
      <c r="B14" s="149">
        <v>5.4103355398053203E-4</v>
      </c>
      <c r="C14" s="150">
        <v>30.15521236215984</v>
      </c>
      <c r="D14" s="151">
        <v>5.9822708600640789E-2</v>
      </c>
      <c r="E14" s="152">
        <v>3.6029437406886107</v>
      </c>
      <c r="F14" s="153">
        <v>6.1191176189784639E-2</v>
      </c>
      <c r="G14" s="152">
        <v>8.0590430515894056</v>
      </c>
      <c r="H14" s="151">
        <v>9.296338211080124E-2</v>
      </c>
      <c r="I14" s="152">
        <v>2.4074874525257193</v>
      </c>
      <c r="J14" s="228">
        <v>5.3795692944290092E-4</v>
      </c>
      <c r="K14" s="155">
        <v>0.98267067426008325</v>
      </c>
      <c r="L14" s="156">
        <v>242.578156937345</v>
      </c>
      <c r="M14" s="156">
        <v>33.51047005445583</v>
      </c>
      <c r="N14" s="156">
        <v>9.3401845774937833</v>
      </c>
      <c r="O14" s="152">
        <v>0.38755981304532316</v>
      </c>
      <c r="P14" s="206">
        <v>0.142701700776768</v>
      </c>
      <c r="Q14" s="154">
        <v>0.50453731425036896</v>
      </c>
      <c r="R14" s="158">
        <v>282.64957011418431</v>
      </c>
      <c r="S14" s="159">
        <v>3.6632283674151487</v>
      </c>
      <c r="T14" s="158">
        <v>282.66526687273483</v>
      </c>
      <c r="U14" s="159">
        <v>3.6743817576479958</v>
      </c>
      <c r="V14" s="158">
        <v>283.17179591742973</v>
      </c>
      <c r="W14" s="159">
        <v>3.7437348100311501</v>
      </c>
      <c r="X14" s="158">
        <v>280.65784512359636</v>
      </c>
      <c r="Y14" s="159">
        <v>143.40273406062647</v>
      </c>
      <c r="Z14" s="158">
        <v>258.493504490497</v>
      </c>
      <c r="AA14" s="159">
        <v>44.6109156822221</v>
      </c>
      <c r="AB14" s="158">
        <v>259.2356804090121</v>
      </c>
      <c r="AC14" s="159">
        <v>42.649698915702807</v>
      </c>
      <c r="AD14" s="158">
        <v>346.02846934568169</v>
      </c>
      <c r="AE14" s="159">
        <v>90.765120633591124</v>
      </c>
      <c r="AF14" s="160">
        <v>-0.72533549363735794</v>
      </c>
      <c r="AG14" s="151">
        <v>1.290828715387371E-2</v>
      </c>
      <c r="AH14" s="152">
        <v>16.55782464213442</v>
      </c>
      <c r="AI14" s="162">
        <v>22.090248714980167</v>
      </c>
      <c r="AJ14" s="154">
        <v>1.2900020806281858</v>
      </c>
      <c r="AK14" s="151">
        <v>5.9822708600640789E-2</v>
      </c>
      <c r="AL14" s="152">
        <v>3.6029437406886107</v>
      </c>
      <c r="AM14" s="162">
        <v>22.31074371060021</v>
      </c>
      <c r="AN14" s="154">
        <v>1.3246523604266593</v>
      </c>
      <c r="AO14" s="161">
        <v>5.1892091310355139E-2</v>
      </c>
      <c r="AP14" s="152">
        <v>6.2660647566191257</v>
      </c>
      <c r="AQ14" s="153">
        <v>0.32069220294401762</v>
      </c>
      <c r="AR14" s="152">
        <v>6.4045508359390997</v>
      </c>
      <c r="AS14" s="151">
        <v>4.4821455213296328E-2</v>
      </c>
      <c r="AT14" s="154">
        <v>1.3246523604266593</v>
      </c>
      <c r="AU14" s="152">
        <v>0.20682986119703825</v>
      </c>
      <c r="AV14" s="162">
        <v>22.268689595059861</v>
      </c>
      <c r="AW14" s="152">
        <v>1.351321847463206</v>
      </c>
      <c r="AX14" s="151">
        <v>5.3404665756292574E-2</v>
      </c>
      <c r="AY14" s="152">
        <v>4.0125739843056643</v>
      </c>
      <c r="AZ14" s="153">
        <v>0.33066316197209655</v>
      </c>
      <c r="BA14" s="152">
        <v>4.2705474832868324</v>
      </c>
      <c r="BB14" s="151">
        <v>4.490609991805905E-2</v>
      </c>
      <c r="BC14" s="152">
        <v>1.351321847463206</v>
      </c>
      <c r="BD14" s="163">
        <v>0.34335263748866246</v>
      </c>
    </row>
    <row r="15" spans="1:56" x14ac:dyDescent="0.25">
      <c r="A15" s="148" t="s">
        <v>367</v>
      </c>
      <c r="B15" s="149">
        <v>3.2719394233706833E-4</v>
      </c>
      <c r="C15" s="150">
        <v>33.336059791711975</v>
      </c>
      <c r="D15" s="151">
        <v>5.7228484360966184E-2</v>
      </c>
      <c r="E15" s="152">
        <v>2.4092807179187186</v>
      </c>
      <c r="F15" s="153">
        <v>5.6718327773128269E-2</v>
      </c>
      <c r="G15" s="152">
        <v>3.7482305802651745</v>
      </c>
      <c r="H15" s="151">
        <v>9.9762640770710467E-2</v>
      </c>
      <c r="I15" s="152">
        <v>1.8633374192149388</v>
      </c>
      <c r="J15" s="228">
        <v>3.533710985010663E-4</v>
      </c>
      <c r="K15" s="155">
        <v>0.64521789940463503</v>
      </c>
      <c r="L15" s="156">
        <v>314.05248067655901</v>
      </c>
      <c r="M15" s="156">
        <v>46.352492798480498</v>
      </c>
      <c r="N15" s="156">
        <v>12.307818438198117</v>
      </c>
      <c r="O15" s="152">
        <v>0.54104008271489501</v>
      </c>
      <c r="P15" s="206">
        <v>0.15246536170540201</v>
      </c>
      <c r="Q15" s="154">
        <v>0.80842051907632195</v>
      </c>
      <c r="R15" s="158">
        <v>287.72961136529955</v>
      </c>
      <c r="S15" s="159">
        <v>3.567189337847438</v>
      </c>
      <c r="T15" s="158">
        <v>287.59430033615541</v>
      </c>
      <c r="U15" s="159">
        <v>3.5827519495754374</v>
      </c>
      <c r="V15" s="158">
        <v>288.19472818406337</v>
      </c>
      <c r="W15" s="159">
        <v>3.6390990901268911</v>
      </c>
      <c r="X15" s="158">
        <v>304.454500114003</v>
      </c>
      <c r="Y15" s="159">
        <v>92.268586076870179</v>
      </c>
      <c r="Z15" s="158">
        <v>267.60993493489298</v>
      </c>
      <c r="AA15" s="159">
        <v>27.169639955869567</v>
      </c>
      <c r="AB15" s="158">
        <v>261.61778074680336</v>
      </c>
      <c r="AC15" s="159">
        <v>24.329150765119774</v>
      </c>
      <c r="AD15" s="158">
        <v>360.98899658588431</v>
      </c>
      <c r="AE15" s="159">
        <v>59.057287281037816</v>
      </c>
      <c r="AF15" s="160">
        <v>5.6168491682635153</v>
      </c>
      <c r="AG15" s="151">
        <v>1.3027669901460648E-2</v>
      </c>
      <c r="AH15" s="152">
        <v>9.3598160738546596</v>
      </c>
      <c r="AI15" s="162">
        <v>21.777252479442051</v>
      </c>
      <c r="AJ15" s="154">
        <v>1.2517119311949576</v>
      </c>
      <c r="AK15" s="151">
        <v>5.7228484360966184E-2</v>
      </c>
      <c r="AL15" s="152">
        <v>2.4092807179187186</v>
      </c>
      <c r="AM15" s="162">
        <v>21.908136331939605</v>
      </c>
      <c r="AN15" s="154">
        <v>1.267645195681298</v>
      </c>
      <c r="AO15" s="161">
        <v>5.2435650125492797E-2</v>
      </c>
      <c r="AP15" s="152">
        <v>4.0489622505042631</v>
      </c>
      <c r="AQ15" s="153">
        <v>0.33000650213969451</v>
      </c>
      <c r="AR15" s="152">
        <v>4.2427608521035483</v>
      </c>
      <c r="AS15" s="151">
        <v>4.5645142281779218E-2</v>
      </c>
      <c r="AT15" s="154">
        <v>1.267645195681298</v>
      </c>
      <c r="AU15" s="152">
        <v>0.2987783756543344</v>
      </c>
      <c r="AV15" s="162">
        <v>21.87198390619546</v>
      </c>
      <c r="AW15" s="152">
        <v>1.2911583629454888</v>
      </c>
      <c r="AX15" s="151">
        <v>5.3759515373157277E-2</v>
      </c>
      <c r="AY15" s="152">
        <v>2.6177448769637119</v>
      </c>
      <c r="AZ15" s="153">
        <v>0.33889756006775862</v>
      </c>
      <c r="BA15" s="152">
        <v>2.8769945733396924</v>
      </c>
      <c r="BB15" s="151">
        <v>4.5720589603979178E-2</v>
      </c>
      <c r="BC15" s="152">
        <v>1.2911583629454888</v>
      </c>
      <c r="BD15" s="163">
        <v>0.41613540827766299</v>
      </c>
    </row>
    <row r="16" spans="1:56" x14ac:dyDescent="0.25">
      <c r="A16" s="148" t="s">
        <v>368</v>
      </c>
      <c r="B16" s="149">
        <v>2.7741491661093795E-4</v>
      </c>
      <c r="C16" s="150">
        <v>37.799068507599415</v>
      </c>
      <c r="D16" s="151">
        <v>5.655499687916947E-2</v>
      </c>
      <c r="E16" s="152">
        <v>3.0448295782051864</v>
      </c>
      <c r="F16" s="153">
        <v>0.17363448534157916</v>
      </c>
      <c r="G16" s="152">
        <v>2.2938215132565549</v>
      </c>
      <c r="H16" s="151">
        <v>8.9994330365811129E-2</v>
      </c>
      <c r="I16" s="152">
        <v>1.8949943843277053</v>
      </c>
      <c r="J16" s="228">
        <v>3.0929987644480271E-4</v>
      </c>
      <c r="K16" s="155">
        <v>0.56480815829068187</v>
      </c>
      <c r="L16" s="156">
        <v>322.15186254808498</v>
      </c>
      <c r="M16" s="156">
        <v>160.33418347501041</v>
      </c>
      <c r="N16" s="156">
        <v>12.570483885858684</v>
      </c>
      <c r="O16" s="152">
        <v>2.0659538608760326</v>
      </c>
      <c r="P16" s="206">
        <v>0.51412153951139805</v>
      </c>
      <c r="Q16" s="154">
        <v>0.26154800994862598</v>
      </c>
      <c r="R16" s="158">
        <v>286.53839994038981</v>
      </c>
      <c r="S16" s="159">
        <v>3.0205531989908527</v>
      </c>
      <c r="T16" s="158">
        <v>286.3743844691295</v>
      </c>
      <c r="U16" s="159">
        <v>3.0554720223276135</v>
      </c>
      <c r="V16" s="158">
        <v>286.18965992698691</v>
      </c>
      <c r="W16" s="159">
        <v>3.297521021520303</v>
      </c>
      <c r="X16" s="158">
        <v>306.8851323004929</v>
      </c>
      <c r="Y16" s="159">
        <v>100.63985744398657</v>
      </c>
      <c r="Z16" s="158">
        <v>290.76303312568672</v>
      </c>
      <c r="AA16" s="159">
        <v>10.189070303043675</v>
      </c>
      <c r="AB16" s="158">
        <v>288.61223388190774</v>
      </c>
      <c r="AC16" s="159">
        <v>10.823865016858992</v>
      </c>
      <c r="AD16" s="158">
        <v>262.93010428327784</v>
      </c>
      <c r="AE16" s="159">
        <v>78.912978244727739</v>
      </c>
      <c r="AF16" s="160">
        <v>6.778444291726049</v>
      </c>
      <c r="AG16" s="151">
        <v>1.4381523450968325E-2</v>
      </c>
      <c r="AH16" s="152">
        <v>3.7771532589270156</v>
      </c>
      <c r="AI16" s="162">
        <v>21.889806913228409</v>
      </c>
      <c r="AJ16" s="154">
        <v>1.0604314655011413</v>
      </c>
      <c r="AK16" s="151">
        <v>5.655499687916947E-2</v>
      </c>
      <c r="AL16" s="152">
        <v>3.0448295782051864</v>
      </c>
      <c r="AM16" s="162">
        <v>22.001261670499098</v>
      </c>
      <c r="AN16" s="154">
        <v>1.0777547417360971</v>
      </c>
      <c r="AO16" s="161">
        <v>5.2491620962988081E-2</v>
      </c>
      <c r="AP16" s="152">
        <v>4.4182325119276005</v>
      </c>
      <c r="AQ16" s="153">
        <v>0.32896043903161365</v>
      </c>
      <c r="AR16" s="152">
        <v>4.5477833955443296</v>
      </c>
      <c r="AS16" s="151">
        <v>4.5451938846801376E-2</v>
      </c>
      <c r="AT16" s="154">
        <v>1.0777547417360971</v>
      </c>
      <c r="AU16" s="152">
        <v>0.23698462481568988</v>
      </c>
      <c r="AV16" s="162">
        <v>22.028671844929526</v>
      </c>
      <c r="AW16" s="152">
        <v>1.177980926467221</v>
      </c>
      <c r="AX16" s="151">
        <v>5.1492311060330066E-2</v>
      </c>
      <c r="AY16" s="152">
        <v>3.4371614369877599</v>
      </c>
      <c r="AZ16" s="153">
        <v>0.32229631904169947</v>
      </c>
      <c r="BA16" s="152">
        <v>3.6563433826711584</v>
      </c>
      <c r="BB16" s="151">
        <v>4.5395383209640761E-2</v>
      </c>
      <c r="BC16" s="152">
        <v>1.177980926467221</v>
      </c>
      <c r="BD16" s="163">
        <v>0.34157616052769713</v>
      </c>
    </row>
    <row r="17" spans="1:56" x14ac:dyDescent="0.25">
      <c r="A17" s="148" t="s">
        <v>369</v>
      </c>
      <c r="B17" s="149">
        <v>1.6364294600821366E-4</v>
      </c>
      <c r="C17" s="150">
        <v>31.624070183524328</v>
      </c>
      <c r="D17" s="151">
        <v>6.7010543867109543E-2</v>
      </c>
      <c r="E17" s="152">
        <v>0.85211610358606227</v>
      </c>
      <c r="F17" s="153">
        <v>0.20217573621911741</v>
      </c>
      <c r="G17" s="152">
        <v>1.3517970111053239</v>
      </c>
      <c r="H17" s="151">
        <v>0.2040573031105522</v>
      </c>
      <c r="I17" s="152">
        <v>1.7620610434838047</v>
      </c>
      <c r="J17" s="228">
        <v>2.466786507337752E-4</v>
      </c>
      <c r="K17" s="155">
        <v>0.43284259397263319</v>
      </c>
      <c r="L17" s="156">
        <v>368.63655467052399</v>
      </c>
      <c r="M17" s="156">
        <v>222.48086549349662</v>
      </c>
      <c r="N17" s="156">
        <v>37.598585526615878</v>
      </c>
      <c r="O17" s="152">
        <v>7.3580078104928601</v>
      </c>
      <c r="P17" s="206">
        <v>0.623439892606935</v>
      </c>
      <c r="Q17" s="154">
        <v>0.24525193508315599</v>
      </c>
      <c r="R17" s="158">
        <v>724.28152202575598</v>
      </c>
      <c r="S17" s="159">
        <v>8.7176373416433712</v>
      </c>
      <c r="T17" s="158">
        <v>723.28040633109003</v>
      </c>
      <c r="U17" s="159">
        <v>8.9187376382263093</v>
      </c>
      <c r="V17" s="158">
        <v>722.39064693875002</v>
      </c>
      <c r="W17" s="159">
        <v>9.6443841694525965</v>
      </c>
      <c r="X17" s="158">
        <v>762.98741334157887</v>
      </c>
      <c r="Y17" s="159">
        <v>30.724599587092481</v>
      </c>
      <c r="Z17" s="158">
        <v>744.19136248690825</v>
      </c>
      <c r="AA17" s="159">
        <v>15.44243426754945</v>
      </c>
      <c r="AB17" s="158">
        <v>732.65119980452505</v>
      </c>
      <c r="AC17" s="159">
        <v>14.817061666283818</v>
      </c>
      <c r="AD17" s="158">
        <v>687.03468786086864</v>
      </c>
      <c r="AE17" s="159">
        <v>32.177074008436129</v>
      </c>
      <c r="AF17" s="160">
        <v>5.3629566094488546</v>
      </c>
      <c r="AG17" s="151">
        <v>3.6912884110271049E-2</v>
      </c>
      <c r="AH17" s="152">
        <v>2.0592647378179882</v>
      </c>
      <c r="AI17" s="162">
        <v>8.3856390308307382</v>
      </c>
      <c r="AJ17" s="154">
        <v>1.269244795813792</v>
      </c>
      <c r="AK17" s="151">
        <v>6.7010543867109543E-2</v>
      </c>
      <c r="AL17" s="152">
        <v>0.85211610358606227</v>
      </c>
      <c r="AM17" s="162">
        <v>8.4097870055595561</v>
      </c>
      <c r="AN17" s="154">
        <v>1.2725076028191438</v>
      </c>
      <c r="AO17" s="161">
        <v>6.4650639728654674E-2</v>
      </c>
      <c r="AP17" s="152">
        <v>1.4576686933014236</v>
      </c>
      <c r="AQ17" s="153">
        <v>1.0599590928871332</v>
      </c>
      <c r="AR17" s="152">
        <v>1.9349608829802227</v>
      </c>
      <c r="AS17" s="151">
        <v>0.1189090757398396</v>
      </c>
      <c r="AT17" s="154">
        <v>1.2725076028191438</v>
      </c>
      <c r="AU17" s="152">
        <v>0.65763996265352409</v>
      </c>
      <c r="AV17" s="162">
        <v>8.4330596592875544</v>
      </c>
      <c r="AW17" s="152">
        <v>1.4112659949773831</v>
      </c>
      <c r="AX17" s="151">
        <v>6.2376277904845387E-2</v>
      </c>
      <c r="AY17" s="152">
        <v>1.507808521732328</v>
      </c>
      <c r="AZ17" s="153">
        <v>1.0198482573342389</v>
      </c>
      <c r="BA17" s="152">
        <v>1.7395329181987695</v>
      </c>
      <c r="BB17" s="151">
        <v>0.11858092322383529</v>
      </c>
      <c r="BC17" s="152">
        <v>1.4112659949773831</v>
      </c>
      <c r="BD17" s="163">
        <v>0.55890487317878979</v>
      </c>
    </row>
    <row r="18" spans="1:56" x14ac:dyDescent="0.25">
      <c r="A18" s="148" t="s">
        <v>370</v>
      </c>
      <c r="B18" s="149">
        <v>3.5933196502196583E-4</v>
      </c>
      <c r="C18" s="150">
        <v>44.725376666524639</v>
      </c>
      <c r="D18" s="151">
        <v>5.7329685531814119E-2</v>
      </c>
      <c r="E18" s="152">
        <v>3.2571231436185033</v>
      </c>
      <c r="F18" s="153">
        <v>7.9607510002614096E-2</v>
      </c>
      <c r="G18" s="152">
        <v>4.5728762967625816</v>
      </c>
      <c r="H18" s="151">
        <v>8.3607211830659958E-2</v>
      </c>
      <c r="I18" s="152">
        <v>1.9302768185347077</v>
      </c>
      <c r="J18" s="228">
        <v>3.6758654500361698E-4</v>
      </c>
      <c r="K18" s="155">
        <v>0.67144918841760426</v>
      </c>
      <c r="L18" s="156">
        <v>194.57802543262301</v>
      </c>
      <c r="M18" s="156">
        <v>36.366879742948022</v>
      </c>
      <c r="N18" s="156">
        <v>7.4970073692364663</v>
      </c>
      <c r="O18" s="152">
        <v>0.49993409848223014</v>
      </c>
      <c r="P18" s="206">
        <v>0.19306901018724601</v>
      </c>
      <c r="Q18" s="154">
        <v>0.51085157705078899</v>
      </c>
      <c r="R18" s="158">
        <v>282.89224725262528</v>
      </c>
      <c r="S18" s="159">
        <v>2.7819937631854912</v>
      </c>
      <c r="T18" s="158">
        <v>282.85023880829306</v>
      </c>
      <c r="U18" s="159">
        <v>2.7581735902515963</v>
      </c>
      <c r="V18" s="158">
        <v>282.11491842677844</v>
      </c>
      <c r="W18" s="159">
        <v>2.8035202564083073</v>
      </c>
      <c r="X18" s="158">
        <v>288.20533816535061</v>
      </c>
      <c r="Y18" s="159">
        <v>132.81327121600845</v>
      </c>
      <c r="Z18" s="158">
        <v>309.23056714026222</v>
      </c>
      <c r="AA18" s="159">
        <v>31.954013700728019</v>
      </c>
      <c r="AB18" s="158">
        <v>307.7660277829998</v>
      </c>
      <c r="AC18" s="159">
        <v>27.096833912722936</v>
      </c>
      <c r="AD18" s="158">
        <v>185.86259081495041</v>
      </c>
      <c r="AE18" s="159">
        <v>86.907670877822937</v>
      </c>
      <c r="AF18" s="160">
        <v>1.8842489669189444</v>
      </c>
      <c r="AG18" s="151">
        <v>1.5343241430482601E-2</v>
      </c>
      <c r="AH18" s="152">
        <v>8.8715624841823431</v>
      </c>
      <c r="AI18" s="162">
        <v>22.14486908576464</v>
      </c>
      <c r="AJ18" s="154">
        <v>0.96072752357123903</v>
      </c>
      <c r="AK18" s="151">
        <v>5.7329685531814119E-2</v>
      </c>
      <c r="AL18" s="152">
        <v>3.2571231436185033</v>
      </c>
      <c r="AM18" s="162">
        <v>22.291181944551834</v>
      </c>
      <c r="AN18" s="154">
        <v>1.0051467540942438</v>
      </c>
      <c r="AO18" s="161">
        <v>5.2063626223872443E-2</v>
      </c>
      <c r="AP18" s="152">
        <v>5.8112216178987248</v>
      </c>
      <c r="AQ18" s="153">
        <v>0.32203464139334387</v>
      </c>
      <c r="AR18" s="152">
        <v>5.8975093632481554</v>
      </c>
      <c r="AS18" s="151">
        <v>4.4860788561479084E-2</v>
      </c>
      <c r="AT18" s="154">
        <v>1.0051467540942438</v>
      </c>
      <c r="AU18" s="152">
        <v>0.17043580470733527</v>
      </c>
      <c r="AV18" s="162">
        <v>22.353959785705761</v>
      </c>
      <c r="AW18" s="152">
        <v>1.0156545558034342</v>
      </c>
      <c r="AX18" s="151">
        <v>4.9804140369509128E-2</v>
      </c>
      <c r="AY18" s="152">
        <v>3.7327210604336174</v>
      </c>
      <c r="AZ18" s="153">
        <v>0.30719366680345456</v>
      </c>
      <c r="BA18" s="152">
        <v>3.9134632037195161</v>
      </c>
      <c r="BB18" s="151">
        <v>4.4734803568871495E-2</v>
      </c>
      <c r="BC18" s="152">
        <v>1.0156545558034342</v>
      </c>
      <c r="BD18" s="163">
        <v>0.3036110494414957</v>
      </c>
    </row>
    <row r="19" spans="1:56" x14ac:dyDescent="0.25">
      <c r="A19" s="148" t="s">
        <v>371</v>
      </c>
      <c r="B19" s="149">
        <v>6.9285265508417092E-4</v>
      </c>
      <c r="C19" s="150">
        <v>26.730753054402257</v>
      </c>
      <c r="D19" s="151">
        <v>7.5914394569585014E-2</v>
      </c>
      <c r="E19" s="152">
        <v>2.1872035669299539</v>
      </c>
      <c r="F19" s="153">
        <v>0.1004228215659928</v>
      </c>
      <c r="G19" s="152">
        <v>3.3093033779649392</v>
      </c>
      <c r="H19" s="151">
        <v>9.8226789571450049E-2</v>
      </c>
      <c r="I19" s="152">
        <v>1.0639716569228561</v>
      </c>
      <c r="J19" s="228">
        <v>1.5242709767808507E-3</v>
      </c>
      <c r="K19" s="155">
        <v>2.7668040443162489</v>
      </c>
      <c r="L19" s="156">
        <v>231.43456120758299</v>
      </c>
      <c r="M19" s="156">
        <v>64.366466995136321</v>
      </c>
      <c r="N19" s="156">
        <v>11.25963079583633</v>
      </c>
      <c r="O19" s="152">
        <v>0.49741050621239546</v>
      </c>
      <c r="P19" s="206">
        <v>0.28729745487899599</v>
      </c>
      <c r="Q19" s="154">
        <v>0.80324455512158199</v>
      </c>
      <c r="R19" s="158">
        <v>360.50373039394134</v>
      </c>
      <c r="S19" s="159">
        <v>3.4693693372184518</v>
      </c>
      <c r="T19" s="158">
        <v>355.1428553402917</v>
      </c>
      <c r="U19" s="159">
        <v>3.3267648829594849</v>
      </c>
      <c r="V19" s="158">
        <v>363.0986911183569</v>
      </c>
      <c r="W19" s="159">
        <v>3.4996219868375351</v>
      </c>
      <c r="X19" s="158">
        <v>804.33310021034379</v>
      </c>
      <c r="Y19" s="159">
        <v>101.04629105697545</v>
      </c>
      <c r="Z19" s="158">
        <v>301.45445562828883</v>
      </c>
      <c r="AA19" s="159">
        <v>30.294654865416565</v>
      </c>
      <c r="AB19" s="158">
        <v>173.58558301812843</v>
      </c>
      <c r="AC19" s="159">
        <v>20.197551108621091</v>
      </c>
      <c r="AD19" s="158">
        <v>979.31809261326748</v>
      </c>
      <c r="AE19" s="159">
        <v>47.622412007881465</v>
      </c>
      <c r="AF19" s="160">
        <v>56.718893243158774</v>
      </c>
      <c r="AG19" s="151">
        <v>8.6251306505213954E-3</v>
      </c>
      <c r="AH19" s="152">
        <v>11.685535551548174</v>
      </c>
      <c r="AI19" s="162">
        <v>17.167687096994158</v>
      </c>
      <c r="AJ19" s="154">
        <v>0.92911342753504822</v>
      </c>
      <c r="AK19" s="151">
        <v>7.5914394569585014E-2</v>
      </c>
      <c r="AL19" s="152">
        <v>2.1872035669299539</v>
      </c>
      <c r="AM19" s="162">
        <v>17.386345112859285</v>
      </c>
      <c r="AN19" s="154">
        <v>0.98952720312456544</v>
      </c>
      <c r="AO19" s="161">
        <v>6.5935635886009772E-2</v>
      </c>
      <c r="AP19" s="152">
        <v>4.8258926959350035</v>
      </c>
      <c r="AQ19" s="153">
        <v>0.52289342106979075</v>
      </c>
      <c r="AR19" s="152">
        <v>4.926297230009812</v>
      </c>
      <c r="AS19" s="151">
        <v>5.7516401147494782E-2</v>
      </c>
      <c r="AT19" s="154">
        <v>0.98952720312456544</v>
      </c>
      <c r="AU19" s="152">
        <v>0.20086632148312222</v>
      </c>
      <c r="AV19" s="162">
        <v>17.258583451048871</v>
      </c>
      <c r="AW19" s="152">
        <v>0.99121989820505052</v>
      </c>
      <c r="AX19" s="151">
        <v>7.1766214688138208E-2</v>
      </c>
      <c r="AY19" s="152">
        <v>2.3375678144003698</v>
      </c>
      <c r="AZ19" s="153">
        <v>0.57334518266034928</v>
      </c>
      <c r="BA19" s="152">
        <v>2.543387721212266</v>
      </c>
      <c r="BB19" s="151">
        <v>5.7942182962833266E-2</v>
      </c>
      <c r="BC19" s="152">
        <v>0.99121989820505052</v>
      </c>
      <c r="BD19" s="163">
        <v>0.394103560513474</v>
      </c>
    </row>
    <row r="20" spans="1:56" x14ac:dyDescent="0.25">
      <c r="A20" s="164" t="s">
        <v>372</v>
      </c>
      <c r="B20" s="165">
        <v>4.4052419947035383E-4</v>
      </c>
      <c r="C20" s="166">
        <v>30.1544548133467</v>
      </c>
      <c r="D20" s="167">
        <v>5.910537114851086E-2</v>
      </c>
      <c r="E20" s="168">
        <v>2.2879514148380173</v>
      </c>
      <c r="F20" s="169">
        <v>4.0045808166249315E-2</v>
      </c>
      <c r="G20" s="168">
        <v>8.1762948863427525</v>
      </c>
      <c r="H20" s="167">
        <v>8.6585297298469477E-2</v>
      </c>
      <c r="I20" s="168">
        <v>0.54675231258403734</v>
      </c>
      <c r="J20" s="229">
        <v>4.7375002478372769E-4</v>
      </c>
      <c r="K20" s="171">
        <v>0.86464369326215818</v>
      </c>
      <c r="L20" s="172">
        <v>324.34708409205302</v>
      </c>
      <c r="M20" s="172">
        <v>29.264383323137814</v>
      </c>
      <c r="N20" s="172">
        <v>12.936650894611519</v>
      </c>
      <c r="O20" s="168">
        <v>0.28989002665986108</v>
      </c>
      <c r="P20" s="207">
        <v>9.3202958976568898E-2</v>
      </c>
      <c r="Q20" s="170">
        <v>0.54737793102685794</v>
      </c>
      <c r="R20" s="174">
        <v>292.7546005928275</v>
      </c>
      <c r="S20" s="175">
        <v>2.6215705415825563</v>
      </c>
      <c r="T20" s="174">
        <v>292.57963402345939</v>
      </c>
      <c r="U20" s="175">
        <v>2.5924871403143936</v>
      </c>
      <c r="V20" s="174">
        <v>293.56279861156418</v>
      </c>
      <c r="W20" s="175">
        <v>2.6234553542328842</v>
      </c>
      <c r="X20" s="174">
        <v>313.92565811356485</v>
      </c>
      <c r="Y20" s="175">
        <v>103.19144006975259</v>
      </c>
      <c r="Z20" s="174">
        <v>234.95312717178973</v>
      </c>
      <c r="AA20" s="175">
        <v>54.324305473938914</v>
      </c>
      <c r="AB20" s="174">
        <v>222.24329488590305</v>
      </c>
      <c r="AC20" s="175">
        <v>42.322925307114694</v>
      </c>
      <c r="AD20" s="174">
        <v>408.71355098449425</v>
      </c>
      <c r="AE20" s="175">
        <v>54.861091592394594</v>
      </c>
      <c r="AF20" s="176">
        <v>6.8981788519370424</v>
      </c>
      <c r="AG20" s="167">
        <v>1.1056159552615519E-2</v>
      </c>
      <c r="AH20" s="168">
        <v>19.148398750109177</v>
      </c>
      <c r="AI20" s="178">
        <v>21.35058971984855</v>
      </c>
      <c r="AJ20" s="170">
        <v>0.88276185804117047</v>
      </c>
      <c r="AK20" s="167">
        <v>5.910537114851086E-2</v>
      </c>
      <c r="AL20" s="168">
        <v>2.2879514148380173</v>
      </c>
      <c r="AM20" s="178">
        <v>21.523640448220927</v>
      </c>
      <c r="AN20" s="170">
        <v>0.91597143187152907</v>
      </c>
      <c r="AO20" s="177">
        <v>5.2654220203661124E-2</v>
      </c>
      <c r="AP20" s="168">
        <v>4.5359498889135841</v>
      </c>
      <c r="AQ20" s="169">
        <v>0.33730185649337402</v>
      </c>
      <c r="AR20" s="168">
        <v>4.6275095957480126</v>
      </c>
      <c r="AS20" s="167">
        <v>4.646054195179871E-2</v>
      </c>
      <c r="AT20" s="170">
        <v>0.91597143187152907</v>
      </c>
      <c r="AU20" s="168">
        <v>0.1979404716336341</v>
      </c>
      <c r="AV20" s="178">
        <v>21.463028758159812</v>
      </c>
      <c r="AW20" s="168">
        <v>0.9141633069655134</v>
      </c>
      <c r="AX20" s="167">
        <v>5.4913760890281646E-2</v>
      </c>
      <c r="AY20" s="168">
        <v>2.4522324700881226</v>
      </c>
      <c r="AZ20" s="169">
        <v>0.35276984608584183</v>
      </c>
      <c r="BA20" s="168">
        <v>2.6301242624236498</v>
      </c>
      <c r="BB20" s="167">
        <v>4.6591746731915462E-2</v>
      </c>
      <c r="BC20" s="168">
        <v>0.9141633069655134</v>
      </c>
      <c r="BD20" s="179">
        <v>0.36180144857574925</v>
      </c>
    </row>
    <row r="21" spans="1:56" ht="15.75" x14ac:dyDescent="0.25">
      <c r="A21" s="180" t="s">
        <v>124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81"/>
      <c r="S21" s="182"/>
      <c r="T21" s="181"/>
      <c r="U21" s="182"/>
      <c r="V21" s="181"/>
      <c r="W21" s="182"/>
      <c r="X21" s="181"/>
      <c r="Y21" s="182"/>
      <c r="Z21" s="181"/>
      <c r="AA21" s="182"/>
      <c r="AB21" s="181"/>
      <c r="AC21" s="182"/>
      <c r="AD21" s="181"/>
      <c r="AE21" s="18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83"/>
    </row>
    <row r="22" spans="1:56" x14ac:dyDescent="0.25">
      <c r="A22" s="180" t="s">
        <v>356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81"/>
      <c r="S22" s="182"/>
      <c r="T22" s="181"/>
      <c r="U22" s="182"/>
      <c r="V22" s="181"/>
      <c r="W22" s="182"/>
      <c r="X22" s="181"/>
      <c r="Y22" s="182"/>
      <c r="Z22" s="181"/>
      <c r="AA22" s="182"/>
      <c r="AB22" s="181"/>
      <c r="AC22" s="182"/>
      <c r="AD22" s="181"/>
      <c r="AE22" s="18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83"/>
    </row>
    <row r="23" spans="1:56" x14ac:dyDescent="0.25">
      <c r="A23" s="180" t="s">
        <v>126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81"/>
      <c r="S23" s="182"/>
      <c r="T23" s="181"/>
      <c r="U23" s="182"/>
      <c r="V23" s="181"/>
      <c r="W23" s="182"/>
      <c r="X23" s="181"/>
      <c r="Y23" s="182"/>
      <c r="Z23" s="181"/>
      <c r="AA23" s="182"/>
      <c r="AB23" s="181"/>
      <c r="AC23" s="182"/>
      <c r="AD23" s="181"/>
      <c r="AE23" s="18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83"/>
    </row>
    <row r="24" spans="1:56" x14ac:dyDescent="0.25">
      <c r="A24" s="180" t="s">
        <v>127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81"/>
      <c r="S24" s="182"/>
      <c r="T24" s="181"/>
      <c r="U24" s="182"/>
      <c r="V24" s="181"/>
      <c r="W24" s="182"/>
      <c r="X24" s="181"/>
      <c r="Y24" s="182"/>
      <c r="Z24" s="181"/>
      <c r="AA24" s="182"/>
      <c r="AB24" s="181"/>
      <c r="AC24" s="182"/>
      <c r="AD24" s="181"/>
      <c r="AE24" s="18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83"/>
    </row>
    <row r="25" spans="1:56" x14ac:dyDescent="0.25">
      <c r="A25" s="184" t="s">
        <v>128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87"/>
      <c r="T25" s="186"/>
      <c r="U25" s="187"/>
      <c r="V25" s="186"/>
      <c r="W25" s="187"/>
      <c r="X25" s="186"/>
      <c r="Y25" s="187"/>
      <c r="Z25" s="186"/>
      <c r="AA25" s="187"/>
      <c r="AB25" s="186"/>
      <c r="AC25" s="187"/>
      <c r="AD25" s="186"/>
      <c r="AE25" s="187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8"/>
    </row>
    <row r="26" spans="1:56" x14ac:dyDescent="0.25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1"/>
      <c r="S26" s="132"/>
      <c r="T26" s="131"/>
      <c r="U26" s="132"/>
      <c r="V26" s="131"/>
      <c r="W26" s="132"/>
      <c r="X26" s="131"/>
      <c r="Y26" s="132"/>
      <c r="Z26" s="131"/>
      <c r="AA26" s="132"/>
      <c r="AB26" s="131"/>
      <c r="AC26" s="132"/>
      <c r="AD26" s="131"/>
      <c r="AE26" s="132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3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20">
    <cfRule type="expression" dxfId="9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24"/>
  <sheetViews>
    <sheetView topLeftCell="AC13" workbookViewId="0">
      <selection activeCell="AO26" sqref="AO26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184</v>
      </c>
      <c r="B5" s="149">
        <v>1.8213247747227109E-3</v>
      </c>
      <c r="C5" s="150">
        <v>14.50605469898027</v>
      </c>
      <c r="D5" s="151">
        <v>7.9270651823195482E-2</v>
      </c>
      <c r="E5" s="152">
        <v>5.4853852102673946</v>
      </c>
      <c r="F5" s="153">
        <v>0.28639299214948288</v>
      </c>
      <c r="G5" s="152">
        <v>3.334884657947216</v>
      </c>
      <c r="H5" s="153">
        <v>0.12905810375236196</v>
      </c>
      <c r="I5" s="154">
        <v>1.1720526979421368</v>
      </c>
      <c r="J5" s="155">
        <v>3.2880376158069105</v>
      </c>
      <c r="K5" s="156">
        <v>334.967580234026</v>
      </c>
      <c r="L5" s="156">
        <v>238.75529030086665</v>
      </c>
      <c r="M5" s="152">
        <v>12.988598074721155</v>
      </c>
      <c r="N5" s="157">
        <v>2.9486060217634846</v>
      </c>
      <c r="O5" s="206">
        <v>0.73629279200238895</v>
      </c>
      <c r="P5" s="154">
        <v>0.56206766562045796</v>
      </c>
      <c r="Q5" s="158">
        <v>284.6177176459164</v>
      </c>
      <c r="R5" s="159">
        <v>2.788708439792384</v>
      </c>
      <c r="S5" s="158">
        <v>284.40357409551575</v>
      </c>
      <c r="T5" s="159">
        <v>2.8968048457005651</v>
      </c>
      <c r="U5" s="158">
        <v>285.58244740042284</v>
      </c>
      <c r="V5" s="159">
        <v>3.2090417488802183</v>
      </c>
      <c r="W5" s="158">
        <v>311.64301462127042</v>
      </c>
      <c r="X5" s="159">
        <v>260.38089715863219</v>
      </c>
      <c r="Y5" s="158">
        <v>276.70196408721756</v>
      </c>
      <c r="Z5" s="159">
        <v>15.872461510979489</v>
      </c>
      <c r="AA5" s="158">
        <v>274.73039133177105</v>
      </c>
      <c r="AB5" s="159">
        <v>17.436031425439516</v>
      </c>
      <c r="AC5" s="158">
        <v>428.49599835471605</v>
      </c>
      <c r="AD5" s="159">
        <v>198.3181692049819</v>
      </c>
      <c r="AE5" s="160">
        <v>8.8645857174863281</v>
      </c>
      <c r="AF5" s="151">
        <v>1.368508118776246E-2</v>
      </c>
      <c r="AG5" s="156">
        <v>6.3898273307109621</v>
      </c>
      <c r="AH5" s="206">
        <v>22.153056839985837</v>
      </c>
      <c r="AI5" s="152">
        <v>1.001597526820958</v>
      </c>
      <c r="AJ5" s="161">
        <v>5.2601425595501974E-2</v>
      </c>
      <c r="AK5" s="156">
        <v>11.440809493321161</v>
      </c>
      <c r="AL5" s="153">
        <v>0.32738978703908966</v>
      </c>
      <c r="AM5" s="156">
        <v>11.484568754124009</v>
      </c>
      <c r="AN5" s="151">
        <v>4.5140497188406951E-2</v>
      </c>
      <c r="AO5" s="152">
        <v>1.001597526820958</v>
      </c>
      <c r="AP5" s="157">
        <v>8.7212462937390933E-2</v>
      </c>
      <c r="AQ5" s="206">
        <v>22.076557154590844</v>
      </c>
      <c r="AR5" s="152">
        <v>1.1487570180489077</v>
      </c>
      <c r="AS5" s="151">
        <v>5.5402338634928328E-2</v>
      </c>
      <c r="AT5" s="152">
        <v>8.8952674275736374</v>
      </c>
      <c r="AU5" s="153">
        <v>0.34601746991130838</v>
      </c>
      <c r="AV5" s="152">
        <v>9.3326448369383943</v>
      </c>
      <c r="AW5" s="151">
        <v>4.5296918038329581E-2</v>
      </c>
      <c r="AX5" s="152">
        <v>1.1487570180489077</v>
      </c>
      <c r="AY5" s="163">
        <v>0.43336305606366432</v>
      </c>
      <c r="AZ5" s="142">
        <v>6.1</v>
      </c>
    </row>
    <row r="6" spans="1:52" x14ac:dyDescent="0.25">
      <c r="A6" s="148" t="s">
        <v>185</v>
      </c>
      <c r="B6" s="149">
        <v>6.5353910754691459E-4</v>
      </c>
      <c r="C6" s="150">
        <v>16.537698540323458</v>
      </c>
      <c r="D6" s="151">
        <v>6.210888120089348E-2</v>
      </c>
      <c r="E6" s="152">
        <v>3.7374335111886268</v>
      </c>
      <c r="F6" s="153">
        <v>0.18277141637702154</v>
      </c>
      <c r="G6" s="152">
        <v>1.3387957290477137</v>
      </c>
      <c r="H6" s="153">
        <v>0.1413308426225196</v>
      </c>
      <c r="I6" s="154">
        <v>0.37383943584117463</v>
      </c>
      <c r="J6" s="155">
        <v>1.179834150854445</v>
      </c>
      <c r="K6" s="156">
        <v>784.32186076663902</v>
      </c>
      <c r="L6" s="156">
        <v>395.42163265571878</v>
      </c>
      <c r="M6" s="152">
        <v>31.848703434759582</v>
      </c>
      <c r="N6" s="157">
        <v>5.142560377256765</v>
      </c>
      <c r="O6" s="206">
        <v>0.52079454490035004</v>
      </c>
      <c r="P6" s="154">
        <v>0.172343798010788</v>
      </c>
      <c r="Q6" s="158">
        <v>297.75161193887362</v>
      </c>
      <c r="R6" s="159">
        <v>2.4127144393163933</v>
      </c>
      <c r="S6" s="158">
        <v>297.65876357038672</v>
      </c>
      <c r="T6" s="159">
        <v>2.510067239123642</v>
      </c>
      <c r="U6" s="158">
        <v>298.28951357278021</v>
      </c>
      <c r="V6" s="159">
        <v>2.6050852981522152</v>
      </c>
      <c r="W6" s="158">
        <v>308.91904487870323</v>
      </c>
      <c r="X6" s="159">
        <v>123.21688665077791</v>
      </c>
      <c r="Y6" s="158">
        <v>291.27988129666352</v>
      </c>
      <c r="Z6" s="159">
        <v>8.7596521563569159</v>
      </c>
      <c r="AA6" s="158">
        <v>290.06974660304604</v>
      </c>
      <c r="AB6" s="159">
        <v>11.980791975229161</v>
      </c>
      <c r="AC6" s="158">
        <v>372.52185889718487</v>
      </c>
      <c r="AD6" s="159">
        <v>97.641461087774445</v>
      </c>
      <c r="AE6" s="160">
        <v>3.6991072440100137</v>
      </c>
      <c r="AF6" s="151">
        <v>1.4454673588270239E-2</v>
      </c>
      <c r="AG6" s="156">
        <v>4.160022587084705</v>
      </c>
      <c r="AH6" s="206">
        <v>21.154157178757654</v>
      </c>
      <c r="AI6" s="152">
        <v>0.82916879688559064</v>
      </c>
      <c r="AJ6" s="161">
        <v>5.2538521053709153E-2</v>
      </c>
      <c r="AK6" s="156">
        <v>5.4113622293780166</v>
      </c>
      <c r="AL6" s="153">
        <v>0.34243913485523442</v>
      </c>
      <c r="AM6" s="156">
        <v>5.4745193461406014</v>
      </c>
      <c r="AN6" s="151">
        <v>4.7272032232235132E-2</v>
      </c>
      <c r="AO6" s="152">
        <v>0.82916879688559064</v>
      </c>
      <c r="AP6" s="157">
        <v>0.15145965233827036</v>
      </c>
      <c r="AQ6" s="206">
        <v>21.115122409779062</v>
      </c>
      <c r="AR6" s="152">
        <v>0.89370274122976334</v>
      </c>
      <c r="AS6" s="151">
        <v>5.4035319090493916E-2</v>
      </c>
      <c r="AT6" s="152">
        <v>4.3368253968876314</v>
      </c>
      <c r="AU6" s="153">
        <v>0.35284615696789878</v>
      </c>
      <c r="AV6" s="152">
        <v>4.4508360523359496</v>
      </c>
      <c r="AW6" s="151">
        <v>4.7359422341632706E-2</v>
      </c>
      <c r="AX6" s="152">
        <v>0.89370274122976334</v>
      </c>
      <c r="AY6" s="163">
        <v>0.2263343885872659</v>
      </c>
      <c r="AZ6" s="142">
        <v>13.1</v>
      </c>
    </row>
    <row r="7" spans="1:52" x14ac:dyDescent="0.25">
      <c r="A7" s="148" t="s">
        <v>186</v>
      </c>
      <c r="B7" s="149">
        <v>1.7437128425624067E-3</v>
      </c>
      <c r="C7" s="150">
        <v>23.72911527243766</v>
      </c>
      <c r="D7" s="151">
        <v>7.7675176557689601E-2</v>
      </c>
      <c r="E7" s="152">
        <v>6.143143878311057</v>
      </c>
      <c r="F7" s="153">
        <v>0.21799192193580483</v>
      </c>
      <c r="G7" s="152">
        <v>5.9392414412689467</v>
      </c>
      <c r="H7" s="153">
        <v>0.14815197647573219</v>
      </c>
      <c r="I7" s="154">
        <v>1.302093027756188</v>
      </c>
      <c r="J7" s="155">
        <v>3.147924794677913</v>
      </c>
      <c r="K7" s="156">
        <v>330.012785169918</v>
      </c>
      <c r="L7" s="156">
        <v>162.74433184398211</v>
      </c>
      <c r="M7" s="152">
        <v>13.578195079895879</v>
      </c>
      <c r="N7" s="157">
        <v>2.1513273489626119</v>
      </c>
      <c r="O7" s="206">
        <v>0.50941933873341905</v>
      </c>
      <c r="P7" s="154">
        <v>0.264323444470969</v>
      </c>
      <c r="Q7" s="158">
        <v>301.60406306442854</v>
      </c>
      <c r="R7" s="159">
        <v>3.4901143576919669</v>
      </c>
      <c r="S7" s="158">
        <v>301.6929237883798</v>
      </c>
      <c r="T7" s="159">
        <v>3.2240857820000177</v>
      </c>
      <c r="U7" s="158">
        <v>302.05593948516827</v>
      </c>
      <c r="V7" s="159">
        <v>3.6010057244221771</v>
      </c>
      <c r="W7" s="158">
        <v>291.00611700299123</v>
      </c>
      <c r="X7" s="159">
        <v>349.06891406818272</v>
      </c>
      <c r="Y7" s="158">
        <v>296.03355943776683</v>
      </c>
      <c r="Z7" s="159">
        <v>35.067992318670036</v>
      </c>
      <c r="AA7" s="158">
        <v>297.21795855505849</v>
      </c>
      <c r="AB7" s="159">
        <v>30.720491545585251</v>
      </c>
      <c r="AC7" s="158">
        <v>344.56888992474336</v>
      </c>
      <c r="AD7" s="159">
        <v>206.72538839701826</v>
      </c>
      <c r="AE7" s="160">
        <v>-3.7277114109531384</v>
      </c>
      <c r="AF7" s="151">
        <v>1.4813506830804402E-2</v>
      </c>
      <c r="AG7" s="156">
        <v>10.412195649157589</v>
      </c>
      <c r="AH7" s="206">
        <v>20.877663105657291</v>
      </c>
      <c r="AI7" s="152">
        <v>1.1844654091524087</v>
      </c>
      <c r="AJ7" s="161">
        <v>5.2127484102975824E-2</v>
      </c>
      <c r="AK7" s="156">
        <v>15.281123861239061</v>
      </c>
      <c r="AL7" s="153">
        <v>0.34425967464580504</v>
      </c>
      <c r="AM7" s="156">
        <v>15.326960062843787</v>
      </c>
      <c r="AN7" s="151">
        <v>4.7898081070626465E-2</v>
      </c>
      <c r="AO7" s="152">
        <v>1.1844654091524087</v>
      </c>
      <c r="AP7" s="157">
        <v>7.727986530243762E-2</v>
      </c>
      <c r="AQ7" s="206">
        <v>20.845693742909813</v>
      </c>
      <c r="AR7" s="152">
        <v>1.2203135882967528</v>
      </c>
      <c r="AS7" s="151">
        <v>5.337022166537881E-2</v>
      </c>
      <c r="AT7" s="152">
        <v>9.1366189419436399</v>
      </c>
      <c r="AU7" s="153">
        <v>0.35300749660707831</v>
      </c>
      <c r="AV7" s="152">
        <v>9.706021009135446</v>
      </c>
      <c r="AW7" s="151">
        <v>4.7971538502532551E-2</v>
      </c>
      <c r="AX7" s="152">
        <v>1.2203135882967528</v>
      </c>
      <c r="AY7" s="163">
        <v>0.51578021699788612</v>
      </c>
      <c r="AZ7" s="142">
        <v>2.1</v>
      </c>
    </row>
    <row r="8" spans="1:52" x14ac:dyDescent="0.25">
      <c r="A8" s="148" t="s">
        <v>187</v>
      </c>
      <c r="B8" s="149">
        <v>1.4423195566742035E-3</v>
      </c>
      <c r="C8" s="150">
        <v>16.704860288721122</v>
      </c>
      <c r="D8" s="151">
        <v>7.3406310884554585E-2</v>
      </c>
      <c r="E8" s="152">
        <v>6.2685716747614624</v>
      </c>
      <c r="F8" s="153">
        <v>0.20556985794249016</v>
      </c>
      <c r="G8" s="152">
        <v>3.9650378792634817</v>
      </c>
      <c r="H8" s="153">
        <v>0.11881977737158946</v>
      </c>
      <c r="I8" s="154">
        <v>0.66019131498929717</v>
      </c>
      <c r="J8" s="155">
        <v>2.6038194956639398</v>
      </c>
      <c r="K8" s="156">
        <v>340.53015180529502</v>
      </c>
      <c r="L8" s="156">
        <v>168.01983942936207</v>
      </c>
      <c r="M8" s="152">
        <v>14.116551751352585</v>
      </c>
      <c r="N8" s="157">
        <v>2.2093246744105355</v>
      </c>
      <c r="O8" s="206">
        <v>0.50968906339245401</v>
      </c>
      <c r="P8" s="154">
        <v>0.271704359950105</v>
      </c>
      <c r="Q8" s="158">
        <v>303.82503938618373</v>
      </c>
      <c r="R8" s="159">
        <v>3.410078002076343</v>
      </c>
      <c r="S8" s="158">
        <v>303.87772547829974</v>
      </c>
      <c r="T8" s="159">
        <v>3.6168465035789206</v>
      </c>
      <c r="U8" s="158">
        <v>304.58324371130209</v>
      </c>
      <c r="V8" s="159">
        <v>3.7316723488164967</v>
      </c>
      <c r="W8" s="158">
        <v>297.6041232272629</v>
      </c>
      <c r="X8" s="159">
        <v>259.86420327020642</v>
      </c>
      <c r="Y8" s="158">
        <v>294.48015122001107</v>
      </c>
      <c r="Z8" s="159">
        <v>21.368133984150052</v>
      </c>
      <c r="AA8" s="158">
        <v>295.18231964232888</v>
      </c>
      <c r="AB8" s="159">
        <v>26.485550123561463</v>
      </c>
      <c r="AC8" s="158">
        <v>385.42390973946402</v>
      </c>
      <c r="AD8" s="159">
        <v>193.21657472969611</v>
      </c>
      <c r="AE8" s="160">
        <v>-2.1399872755184512</v>
      </c>
      <c r="AF8" s="151">
        <v>1.4711306825932358E-2</v>
      </c>
      <c r="AG8" s="156">
        <v>9.0382853227009754</v>
      </c>
      <c r="AH8" s="206">
        <v>20.721448520366941</v>
      </c>
      <c r="AI8" s="152">
        <v>1.1490393213964807</v>
      </c>
      <c r="AJ8" s="161">
        <v>5.2278355924068619E-2</v>
      </c>
      <c r="AK8" s="156">
        <v>11.38948284576224</v>
      </c>
      <c r="AL8" s="153">
        <v>0.3478588723044993</v>
      </c>
      <c r="AM8" s="156">
        <v>11.447297098268553</v>
      </c>
      <c r="AN8" s="151">
        <v>4.8259174498206929E-2</v>
      </c>
      <c r="AO8" s="152">
        <v>1.1490393213964807</v>
      </c>
      <c r="AP8" s="157">
        <v>0.1003764741608984</v>
      </c>
      <c r="AQ8" s="206">
        <v>20.668641179211125</v>
      </c>
      <c r="AR8" s="152">
        <v>1.2543449247998351</v>
      </c>
      <c r="AS8" s="151">
        <v>5.4346214237053582E-2</v>
      </c>
      <c r="AT8" s="152">
        <v>8.6013822786504583</v>
      </c>
      <c r="AU8" s="153">
        <v>0.36254226652024873</v>
      </c>
      <c r="AV8" s="152">
        <v>8.9190375223641247</v>
      </c>
      <c r="AW8" s="151">
        <v>4.8382474267627096E-2</v>
      </c>
      <c r="AX8" s="152">
        <v>1.2543449247998351</v>
      </c>
      <c r="AY8" s="163">
        <v>0.3190526416869407</v>
      </c>
      <c r="AZ8" s="142">
        <v>8.1</v>
      </c>
    </row>
    <row r="9" spans="1:52" x14ac:dyDescent="0.25">
      <c r="A9" s="148" t="s">
        <v>188</v>
      </c>
      <c r="B9" s="149">
        <v>7.9639861626390137E-4</v>
      </c>
      <c r="C9" s="150">
        <v>20.60837641593071</v>
      </c>
      <c r="D9" s="151">
        <v>6.3886484417818523E-2</v>
      </c>
      <c r="E9" s="152">
        <v>2.6980893361884863</v>
      </c>
      <c r="F9" s="153">
        <v>0.19530286174576728</v>
      </c>
      <c r="G9" s="152">
        <v>1.6684617474163648</v>
      </c>
      <c r="H9" s="153">
        <v>0.11217480278553044</v>
      </c>
      <c r="I9" s="154">
        <v>0.46861481319507492</v>
      </c>
      <c r="J9" s="155">
        <v>1.4377384219412213</v>
      </c>
      <c r="K9" s="156">
        <v>587.75369241338103</v>
      </c>
      <c r="L9" s="156">
        <v>308.60454563115763</v>
      </c>
      <c r="M9" s="152">
        <v>24.563131835616122</v>
      </c>
      <c r="N9" s="157">
        <v>4.155785856451736</v>
      </c>
      <c r="O9" s="206">
        <v>0.54238450519639503</v>
      </c>
      <c r="P9" s="154">
        <v>0.20536042392338599</v>
      </c>
      <c r="Q9" s="158">
        <v>306.23654146979345</v>
      </c>
      <c r="R9" s="159">
        <v>3.094345205869153</v>
      </c>
      <c r="S9" s="158">
        <v>306.33216105553902</v>
      </c>
      <c r="T9" s="159">
        <v>3.0570917700142433</v>
      </c>
      <c r="U9" s="158">
        <v>306.64489225058833</v>
      </c>
      <c r="V9" s="159">
        <v>3.3190752625212769</v>
      </c>
      <c r="W9" s="158">
        <v>295.03417570750406</v>
      </c>
      <c r="X9" s="159">
        <v>131.20712026388549</v>
      </c>
      <c r="Y9" s="158">
        <v>301.53099162143485</v>
      </c>
      <c r="Z9" s="159">
        <v>12.684263504108396</v>
      </c>
      <c r="AA9" s="158">
        <v>302.72855165465609</v>
      </c>
      <c r="AB9" s="159">
        <v>10.078261512276372</v>
      </c>
      <c r="AC9" s="158">
        <v>342.69368445120813</v>
      </c>
      <c r="AD9" s="159">
        <v>75.439116750805525</v>
      </c>
      <c r="AE9" s="160">
        <v>-3.8879004970022502</v>
      </c>
      <c r="AF9" s="151">
        <v>1.5090219847781805E-2</v>
      </c>
      <c r="AG9" s="156">
        <v>3.3541347233516934</v>
      </c>
      <c r="AH9" s="206">
        <v>20.554399380417212</v>
      </c>
      <c r="AI9" s="152">
        <v>1.0346333714216895</v>
      </c>
      <c r="AJ9" s="161">
        <v>5.2219517737780691E-2</v>
      </c>
      <c r="AK9" s="156">
        <v>5.7479774104839922</v>
      </c>
      <c r="AL9" s="153">
        <v>0.3502912915346425</v>
      </c>
      <c r="AM9" s="156">
        <v>5.8403519178807777</v>
      </c>
      <c r="AN9" s="151">
        <v>4.8651385111876812E-2</v>
      </c>
      <c r="AO9" s="152">
        <v>1.0346333714216895</v>
      </c>
      <c r="AP9" s="157">
        <v>0.17715257333279247</v>
      </c>
      <c r="AQ9" s="206">
        <v>20.526372351048828</v>
      </c>
      <c r="AR9" s="152">
        <v>1.1083316700384436</v>
      </c>
      <c r="AS9" s="151">
        <v>5.3326015032462072E-2</v>
      </c>
      <c r="AT9" s="152">
        <v>3.3330656977075677</v>
      </c>
      <c r="AU9" s="153">
        <v>0.35820216192756421</v>
      </c>
      <c r="AV9" s="152">
        <v>3.5231700569611109</v>
      </c>
      <c r="AW9" s="151">
        <v>4.8717814472897025E-2</v>
      </c>
      <c r="AX9" s="152">
        <v>1.1083316700384436</v>
      </c>
      <c r="AY9" s="163">
        <v>0.32418726220564215</v>
      </c>
      <c r="AZ9" s="142">
        <v>10.1</v>
      </c>
    </row>
    <row r="10" spans="1:52" x14ac:dyDescent="0.25">
      <c r="A10" s="148" t="s">
        <v>189</v>
      </c>
      <c r="B10" s="149">
        <v>1.9344536664610491E-3</v>
      </c>
      <c r="C10" s="150">
        <v>15.263184668590846</v>
      </c>
      <c r="D10" s="151">
        <v>8.0406593175295554E-2</v>
      </c>
      <c r="E10" s="152">
        <v>8.502047053586729</v>
      </c>
      <c r="F10" s="153">
        <v>0.24605143171750044</v>
      </c>
      <c r="G10" s="152">
        <v>5.2866555425939694</v>
      </c>
      <c r="H10" s="153">
        <v>0.12506243196580463</v>
      </c>
      <c r="I10" s="154">
        <v>1.0000401676898301</v>
      </c>
      <c r="J10" s="155">
        <v>3.4922692040621324</v>
      </c>
      <c r="K10" s="156">
        <v>333.37412426131101</v>
      </c>
      <c r="L10" s="156">
        <v>192.76577680788515</v>
      </c>
      <c r="M10" s="152">
        <v>13.958735680463638</v>
      </c>
      <c r="N10" s="157">
        <v>2.5238391106604303</v>
      </c>
      <c r="O10" s="206">
        <v>0.59730804807892701</v>
      </c>
      <c r="P10" s="154">
        <v>0.271020720466016</v>
      </c>
      <c r="Q10" s="158">
        <v>306.80575944508035</v>
      </c>
      <c r="R10" s="159">
        <v>3.1371395623193887</v>
      </c>
      <c r="S10" s="158">
        <v>306.96511530697791</v>
      </c>
      <c r="T10" s="159">
        <v>3.7677404755572184</v>
      </c>
      <c r="U10" s="158">
        <v>308.11460281741574</v>
      </c>
      <c r="V10" s="159">
        <v>3.7092005589849943</v>
      </c>
      <c r="W10" s="158">
        <v>288.13437035049162</v>
      </c>
      <c r="X10" s="159">
        <v>368.00431932906406</v>
      </c>
      <c r="Y10" s="158">
        <v>293.2258750615452</v>
      </c>
      <c r="Z10" s="159">
        <v>24.469171367036179</v>
      </c>
      <c r="AA10" s="158">
        <v>295.03905004359444</v>
      </c>
      <c r="AB10" s="159">
        <v>34.45090180967582</v>
      </c>
      <c r="AC10" s="158">
        <v>436.12896199874854</v>
      </c>
      <c r="AD10" s="159">
        <v>285.09242223626046</v>
      </c>
      <c r="AE10" s="160">
        <v>-6.6356016299835785</v>
      </c>
      <c r="AF10" s="151">
        <v>1.4704114310408523E-2</v>
      </c>
      <c r="AG10" s="156">
        <v>11.762156367865288</v>
      </c>
      <c r="AH10" s="206">
        <v>20.515351769377045</v>
      </c>
      <c r="AI10" s="152">
        <v>1.0470419573758449</v>
      </c>
      <c r="AJ10" s="161">
        <v>5.2062009587656527E-2</v>
      </c>
      <c r="AK10" s="156">
        <v>16.101760076478669</v>
      </c>
      <c r="AL10" s="153">
        <v>0.3498994295901392</v>
      </c>
      <c r="AM10" s="156">
        <v>16.135766930052871</v>
      </c>
      <c r="AN10" s="151">
        <v>4.8743985052826871E-2</v>
      </c>
      <c r="AO10" s="152">
        <v>1.0470419573758449</v>
      </c>
      <c r="AP10" s="157">
        <v>6.4889506765602137E-2</v>
      </c>
      <c r="AQ10" s="206">
        <v>20.42611419265663</v>
      </c>
      <c r="AR10" s="152">
        <v>1.232836620408567</v>
      </c>
      <c r="AS10" s="151">
        <v>5.5592468546041884E-2</v>
      </c>
      <c r="AT10" s="152">
        <v>12.804392186029027</v>
      </c>
      <c r="AU10" s="153">
        <v>0.37525931221337849</v>
      </c>
      <c r="AV10" s="152">
        <v>13.304026909056814</v>
      </c>
      <c r="AW10" s="151">
        <v>4.8956937700833425E-2</v>
      </c>
      <c r="AX10" s="152">
        <v>1.232836620408567</v>
      </c>
      <c r="AY10" s="163">
        <v>0.44399563336527487</v>
      </c>
      <c r="AZ10" s="142">
        <v>5.0999999999999996</v>
      </c>
    </row>
    <row r="11" spans="1:52" x14ac:dyDescent="0.25">
      <c r="A11" s="148" t="s">
        <v>190</v>
      </c>
      <c r="B11" s="149">
        <v>1.4788984738548568E-3</v>
      </c>
      <c r="C11" s="150">
        <v>30.055566419638996</v>
      </c>
      <c r="D11" s="151">
        <v>7.3691409837148975E-2</v>
      </c>
      <c r="E11" s="152">
        <v>6.0491540701169377</v>
      </c>
      <c r="F11" s="153">
        <v>0.18902524319384398</v>
      </c>
      <c r="G11" s="152">
        <v>6.6514571724736573</v>
      </c>
      <c r="H11" s="153">
        <v>0.13217626562899742</v>
      </c>
      <c r="I11" s="154">
        <v>0.5794259449593262</v>
      </c>
      <c r="J11" s="155">
        <v>2.6698554148501734</v>
      </c>
      <c r="K11" s="156">
        <v>336.35666795500998</v>
      </c>
      <c r="L11" s="156">
        <v>154.10187339970307</v>
      </c>
      <c r="M11" s="152">
        <v>14.099199332040964</v>
      </c>
      <c r="N11" s="157">
        <v>1.9458592042569185</v>
      </c>
      <c r="O11" s="206">
        <v>0.47326915262219699</v>
      </c>
      <c r="P11" s="154">
        <v>0.27700760889797998</v>
      </c>
      <c r="Q11" s="158">
        <v>307.13723270704361</v>
      </c>
      <c r="R11" s="159">
        <v>3.9325124705003729</v>
      </c>
      <c r="S11" s="158">
        <v>307.31499586849861</v>
      </c>
      <c r="T11" s="159">
        <v>3.5269158064044102</v>
      </c>
      <c r="U11" s="158">
        <v>308.95349348899589</v>
      </c>
      <c r="V11" s="159">
        <v>3.9291063299280213</v>
      </c>
      <c r="W11" s="158">
        <v>286.32197020687823</v>
      </c>
      <c r="X11" s="159">
        <v>356.38387398493012</v>
      </c>
      <c r="Y11" s="158">
        <v>282.86914812689344</v>
      </c>
      <c r="Z11" s="159">
        <v>40.253968327151327</v>
      </c>
      <c r="AA11" s="158">
        <v>285.42326714636852</v>
      </c>
      <c r="AB11" s="159">
        <v>31.92108456926946</v>
      </c>
      <c r="AC11" s="158">
        <v>487.93016163297085</v>
      </c>
      <c r="AD11" s="159">
        <v>172.57966055665813</v>
      </c>
      <c r="AE11" s="160">
        <v>-7.4445356941026164</v>
      </c>
      <c r="AF11" s="151">
        <v>1.4221492914059164E-2</v>
      </c>
      <c r="AG11" s="156">
        <v>11.262921626925158</v>
      </c>
      <c r="AH11" s="206">
        <v>20.492679830176481</v>
      </c>
      <c r="AI11" s="152">
        <v>1.3111200904711411</v>
      </c>
      <c r="AJ11" s="161">
        <v>5.202074735930598E-2</v>
      </c>
      <c r="AK11" s="156">
        <v>15.588245588263355</v>
      </c>
      <c r="AL11" s="153">
        <v>0.35000891563918696</v>
      </c>
      <c r="AM11" s="156">
        <v>15.643287263604444</v>
      </c>
      <c r="AN11" s="151">
        <v>4.8797912634513066E-2</v>
      </c>
      <c r="AO11" s="152">
        <v>1.3111200904711411</v>
      </c>
      <c r="AP11" s="157">
        <v>8.381359163055091E-2</v>
      </c>
      <c r="AQ11" s="206">
        <v>20.369315900582997</v>
      </c>
      <c r="AR11" s="152">
        <v>1.3024654016834287</v>
      </c>
      <c r="AS11" s="151">
        <v>5.6906977125498359E-2</v>
      </c>
      <c r="AT11" s="152">
        <v>7.8208156645074842</v>
      </c>
      <c r="AU11" s="153">
        <v>0.3852036094073803</v>
      </c>
      <c r="AV11" s="152">
        <v>8.3728629798188248</v>
      </c>
      <c r="AW11" s="151">
        <v>4.9093450407501349E-2</v>
      </c>
      <c r="AX11" s="152">
        <v>1.3024654016834287</v>
      </c>
      <c r="AY11" s="163">
        <v>0.48765417676325923</v>
      </c>
      <c r="AZ11" s="142">
        <v>1.1000000000000001</v>
      </c>
    </row>
    <row r="12" spans="1:52" x14ac:dyDescent="0.25">
      <c r="A12" s="148" t="s">
        <v>191</v>
      </c>
      <c r="B12" s="149">
        <v>9.141966609389386E-4</v>
      </c>
      <c r="C12" s="150">
        <v>19.35764855831281</v>
      </c>
      <c r="D12" s="151">
        <v>6.6586164022023706E-2</v>
      </c>
      <c r="E12" s="152">
        <v>5.1541725373661889</v>
      </c>
      <c r="F12" s="153">
        <v>0.34748852292123761</v>
      </c>
      <c r="G12" s="152">
        <v>3.2083125020413057</v>
      </c>
      <c r="H12" s="153">
        <v>0.13699359663228083</v>
      </c>
      <c r="I12" s="154">
        <v>0.49286924451367331</v>
      </c>
      <c r="J12" s="155">
        <v>1.650399231993066</v>
      </c>
      <c r="K12" s="156">
        <v>474.82742395526299</v>
      </c>
      <c r="L12" s="156">
        <v>469.16121024632747</v>
      </c>
      <c r="M12" s="152">
        <v>19.966277942140717</v>
      </c>
      <c r="N12" s="157">
        <v>6.4135081863585262</v>
      </c>
      <c r="O12" s="206">
        <v>1.02067299767024</v>
      </c>
      <c r="P12" s="154">
        <v>0.172554942067562</v>
      </c>
      <c r="Q12" s="158">
        <v>308.0826746799346</v>
      </c>
      <c r="R12" s="159">
        <v>3.1224597447391074</v>
      </c>
      <c r="S12" s="158">
        <v>307.82433961971407</v>
      </c>
      <c r="T12" s="159">
        <v>3.261330461946462</v>
      </c>
      <c r="U12" s="158">
        <v>308.44039335289585</v>
      </c>
      <c r="V12" s="159">
        <v>4.0753772726153485</v>
      </c>
      <c r="W12" s="158">
        <v>337.75526823214153</v>
      </c>
      <c r="X12" s="159">
        <v>186.10409335600281</v>
      </c>
      <c r="Y12" s="158">
        <v>306.05952226090432</v>
      </c>
      <c r="Z12" s="159">
        <v>12.104566795918815</v>
      </c>
      <c r="AA12" s="158">
        <v>304.34002724254498</v>
      </c>
      <c r="AB12" s="159">
        <v>13.407313507606888</v>
      </c>
      <c r="AC12" s="158">
        <v>378.22588942597713</v>
      </c>
      <c r="AD12" s="159">
        <v>264.41296445378782</v>
      </c>
      <c r="AE12" s="160">
        <v>8.9966710103508323</v>
      </c>
      <c r="AF12" s="151">
        <v>1.5171153938142945E-2</v>
      </c>
      <c r="AG12" s="156">
        <v>4.4386226128316011</v>
      </c>
      <c r="AH12" s="206">
        <v>20.42828204433178</v>
      </c>
      <c r="AI12" s="152">
        <v>1.0379250571273273</v>
      </c>
      <c r="AJ12" s="161">
        <v>5.3209840656844906E-2</v>
      </c>
      <c r="AK12" s="156">
        <v>8.2152844389312154</v>
      </c>
      <c r="AL12" s="153">
        <v>0.35913802315067644</v>
      </c>
      <c r="AM12" s="156">
        <v>8.2805909714680475</v>
      </c>
      <c r="AN12" s="151">
        <v>4.8951742384889835E-2</v>
      </c>
      <c r="AO12" s="152">
        <v>1.0379250571273273</v>
      </c>
      <c r="AP12" s="157">
        <v>0.12534432152290162</v>
      </c>
      <c r="AQ12" s="206">
        <v>20.404019377390629</v>
      </c>
      <c r="AR12" s="152">
        <v>1.3531469069315778</v>
      </c>
      <c r="AS12" s="151">
        <v>5.4172459674565118E-2</v>
      </c>
      <c r="AT12" s="152">
        <v>11.755923499475786</v>
      </c>
      <c r="AU12" s="153">
        <v>0.36606996894963012</v>
      </c>
      <c r="AV12" s="152">
        <v>12.405248557779283</v>
      </c>
      <c r="AW12" s="151">
        <v>4.9009951495541326E-2</v>
      </c>
      <c r="AX12" s="152">
        <v>1.3531469069315778</v>
      </c>
      <c r="AY12" s="163">
        <v>0.52184355671509552</v>
      </c>
      <c r="AZ12" s="142">
        <v>11.1</v>
      </c>
    </row>
    <row r="13" spans="1:52" x14ac:dyDescent="0.25">
      <c r="A13" s="148" t="s">
        <v>192</v>
      </c>
      <c r="B13" s="149">
        <v>1.2098069013467903E-3</v>
      </c>
      <c r="C13" s="150">
        <v>24.218315389277002</v>
      </c>
      <c r="D13" s="151">
        <v>7.0137810969185782E-2</v>
      </c>
      <c r="E13" s="152">
        <v>4.4450410973794572</v>
      </c>
      <c r="F13" s="153">
        <v>0.20500172168743203</v>
      </c>
      <c r="G13" s="152">
        <v>5.1677100704363088</v>
      </c>
      <c r="H13" s="153">
        <v>0.11299562177536131</v>
      </c>
      <c r="I13" s="154">
        <v>1.808086344756707</v>
      </c>
      <c r="J13" s="155">
        <v>2.1840643990013606</v>
      </c>
      <c r="K13" s="156">
        <v>519.95905937557302</v>
      </c>
      <c r="L13" s="156">
        <v>268.4560057764669</v>
      </c>
      <c r="M13" s="152">
        <v>21.874404744448601</v>
      </c>
      <c r="N13" s="157">
        <v>3.5947195165481465</v>
      </c>
      <c r="O13" s="206">
        <v>0.533340171628363</v>
      </c>
      <c r="P13" s="154">
        <v>0.22084126557587799</v>
      </c>
      <c r="Q13" s="158">
        <v>308.22524816894997</v>
      </c>
      <c r="R13" s="159">
        <v>3.5121769069339579</v>
      </c>
      <c r="S13" s="158">
        <v>308.2640212530946</v>
      </c>
      <c r="T13" s="159">
        <v>3.3585212100436257</v>
      </c>
      <c r="U13" s="158">
        <v>308.93941576530926</v>
      </c>
      <c r="V13" s="159">
        <v>3.8579275118000655</v>
      </c>
      <c r="W13" s="158">
        <v>303.72679929360339</v>
      </c>
      <c r="X13" s="159">
        <v>235.76936457909525</v>
      </c>
      <c r="Y13" s="158">
        <v>299.84112534495193</v>
      </c>
      <c r="Z13" s="159">
        <v>26.009945595386711</v>
      </c>
      <c r="AA13" s="158">
        <v>300.33516259237376</v>
      </c>
      <c r="AB13" s="159">
        <v>22.267213342509642</v>
      </c>
      <c r="AC13" s="158">
        <v>385.14716320573217</v>
      </c>
      <c r="AD13" s="159">
        <v>133.79025192595967</v>
      </c>
      <c r="AE13" s="160">
        <v>-1.5167781785480949</v>
      </c>
      <c r="AF13" s="151">
        <v>1.4970027163195621E-2</v>
      </c>
      <c r="AG13" s="156">
        <v>7.4693412606825698</v>
      </c>
      <c r="AH13" s="206">
        <v>20.418605087618168</v>
      </c>
      <c r="AI13" s="152">
        <v>1.1669422417228892</v>
      </c>
      <c r="AJ13" s="161">
        <v>5.2418909495650277E-2</v>
      </c>
      <c r="AK13" s="156">
        <v>10.344767268752712</v>
      </c>
      <c r="AL13" s="153">
        <v>0.35396733568460187</v>
      </c>
      <c r="AM13" s="156">
        <v>10.410377708814156</v>
      </c>
      <c r="AN13" s="151">
        <v>4.8974942005533935E-2</v>
      </c>
      <c r="AO13" s="152">
        <v>1.1669422417228892</v>
      </c>
      <c r="AP13" s="157">
        <v>0.11209413091081931</v>
      </c>
      <c r="AQ13" s="206">
        <v>20.370266507756533</v>
      </c>
      <c r="AR13" s="152">
        <v>1.2789271177076726</v>
      </c>
      <c r="AS13" s="151">
        <v>5.4339519430330024E-2</v>
      </c>
      <c r="AT13" s="152">
        <v>5.9556232564545803</v>
      </c>
      <c r="AU13" s="153">
        <v>0.36780731053278043</v>
      </c>
      <c r="AV13" s="152">
        <v>6.4611286010451963</v>
      </c>
      <c r="AW13" s="151">
        <v>4.9091159392500971E-2</v>
      </c>
      <c r="AX13" s="152">
        <v>1.2789271177076726</v>
      </c>
      <c r="AY13" s="163">
        <v>0.47876616812603134</v>
      </c>
      <c r="AZ13" s="142">
        <v>7.1</v>
      </c>
    </row>
    <row r="14" spans="1:52" x14ac:dyDescent="0.25">
      <c r="A14" s="148" t="s">
        <v>193</v>
      </c>
      <c r="B14" s="149">
        <v>4.6669433163393155E-4</v>
      </c>
      <c r="C14" s="150">
        <v>20.956167973069963</v>
      </c>
      <c r="D14" s="151">
        <v>5.9146941891576023E-2</v>
      </c>
      <c r="E14" s="152">
        <v>1.2874752279903277</v>
      </c>
      <c r="F14" s="153">
        <v>0.20708675361390652</v>
      </c>
      <c r="G14" s="152">
        <v>2.687158397864319</v>
      </c>
      <c r="H14" s="153">
        <v>0.13034487579690276</v>
      </c>
      <c r="I14" s="154">
        <v>0.44375057112329835</v>
      </c>
      <c r="J14" s="155">
        <v>0.84252327689873674</v>
      </c>
      <c r="K14" s="156">
        <v>631.26788050476102</v>
      </c>
      <c r="L14" s="156">
        <v>368.39749830542172</v>
      </c>
      <c r="M14" s="152">
        <v>27.03791141292028</v>
      </c>
      <c r="N14" s="157">
        <v>5.2151342100199782</v>
      </c>
      <c r="O14" s="206">
        <v>0.60284172140234604</v>
      </c>
      <c r="P14" s="154">
        <v>0.191445423132065</v>
      </c>
      <c r="Q14" s="158">
        <v>313.67190361721526</v>
      </c>
      <c r="R14" s="159">
        <v>2.6093244091744157</v>
      </c>
      <c r="S14" s="158">
        <v>313.80044648804386</v>
      </c>
      <c r="T14" s="159">
        <v>2.5918207555318657</v>
      </c>
      <c r="U14" s="158">
        <v>313.36176704646618</v>
      </c>
      <c r="V14" s="159">
        <v>2.977483631038131</v>
      </c>
      <c r="W14" s="158">
        <v>299.01943754954692</v>
      </c>
      <c r="X14" s="159">
        <v>71.347023855837307</v>
      </c>
      <c r="Y14" s="158">
        <v>316.85812379584752</v>
      </c>
      <c r="Z14" s="159">
        <v>10.787279323160742</v>
      </c>
      <c r="AA14" s="158">
        <v>318.30713719445066</v>
      </c>
      <c r="AB14" s="159">
        <v>9.5259661492083456</v>
      </c>
      <c r="AC14" s="158">
        <v>262.7407736916183</v>
      </c>
      <c r="AD14" s="159">
        <v>50.880488655551488</v>
      </c>
      <c r="AE14" s="160">
        <v>-5.0204019662521082</v>
      </c>
      <c r="AF14" s="151">
        <v>1.5872902750031725E-2</v>
      </c>
      <c r="AG14" s="156">
        <v>3.0163230821782081</v>
      </c>
      <c r="AH14" s="206">
        <v>20.055510245309367</v>
      </c>
      <c r="AI14" s="152">
        <v>0.85226693908635365</v>
      </c>
      <c r="AJ14" s="161">
        <v>5.2310799006967036E-2</v>
      </c>
      <c r="AK14" s="156">
        <v>3.1278322183382876</v>
      </c>
      <c r="AL14" s="153">
        <v>0.35963248398367315</v>
      </c>
      <c r="AM14" s="156">
        <v>3.2418657161478226</v>
      </c>
      <c r="AN14" s="151">
        <v>4.9861608494048783E-2</v>
      </c>
      <c r="AO14" s="152">
        <v>0.85226693908635365</v>
      </c>
      <c r="AP14" s="157">
        <v>0.26289396715020874</v>
      </c>
      <c r="AQ14" s="206">
        <v>20.07584617153481</v>
      </c>
      <c r="AR14" s="152">
        <v>0.97345571062067482</v>
      </c>
      <c r="AS14" s="151">
        <v>5.1488064968805466E-2</v>
      </c>
      <c r="AT14" s="152">
        <v>2.2160927891950344</v>
      </c>
      <c r="AU14" s="153">
        <v>0.35361769248683983</v>
      </c>
      <c r="AV14" s="152">
        <v>2.489787446440249</v>
      </c>
      <c r="AW14" s="151">
        <v>4.9811100934708419E-2</v>
      </c>
      <c r="AX14" s="152">
        <v>0.97345571062067482</v>
      </c>
      <c r="AY14" s="163">
        <v>0.46119410829988489</v>
      </c>
      <c r="AZ14" s="142">
        <v>12.1</v>
      </c>
    </row>
    <row r="15" spans="1:52" x14ac:dyDescent="0.25">
      <c r="A15" s="148" t="s">
        <v>194</v>
      </c>
      <c r="B15" s="149">
        <v>2.1640622762986437E-3</v>
      </c>
      <c r="C15" s="150">
        <v>13.391274938935021</v>
      </c>
      <c r="D15" s="151">
        <v>8.4453109201756554E-2</v>
      </c>
      <c r="E15" s="152">
        <v>5.7564979431498502</v>
      </c>
      <c r="F15" s="153">
        <v>0.2231151128725965</v>
      </c>
      <c r="G15" s="152">
        <v>2.0811525761278862</v>
      </c>
      <c r="H15" s="153">
        <v>0.136480740022977</v>
      </c>
      <c r="I15" s="154">
        <v>0.57378575810771126</v>
      </c>
      <c r="J15" s="155">
        <v>3.906781627401942</v>
      </c>
      <c r="K15" s="156">
        <v>382.70309872876999</v>
      </c>
      <c r="L15" s="156">
        <v>207.06207098332592</v>
      </c>
      <c r="M15" s="152">
        <v>16.477057373842108</v>
      </c>
      <c r="N15" s="157">
        <v>2.4444133638889101</v>
      </c>
      <c r="O15" s="206">
        <v>0.55890615998740001</v>
      </c>
      <c r="P15" s="154">
        <v>2.12415591377178</v>
      </c>
      <c r="Q15" s="158">
        <v>315.26782527741608</v>
      </c>
      <c r="R15" s="159">
        <v>5.3355082768924138</v>
      </c>
      <c r="S15" s="158">
        <v>315.23467107292578</v>
      </c>
      <c r="T15" s="159">
        <v>5.4646815292231627</v>
      </c>
      <c r="U15" s="158">
        <v>319.80134300854701</v>
      </c>
      <c r="V15" s="159">
        <v>5.8764654887621317</v>
      </c>
      <c r="W15" s="158">
        <v>319.00299724287271</v>
      </c>
      <c r="X15" s="159">
        <v>289.20652764619666</v>
      </c>
      <c r="Y15" s="158">
        <v>264.57764089798093</v>
      </c>
      <c r="Z15" s="159">
        <v>22.294569689981223</v>
      </c>
      <c r="AA15" s="158">
        <v>264.17336975705399</v>
      </c>
      <c r="AB15" s="159">
        <v>25.449384851864458</v>
      </c>
      <c r="AC15" s="158">
        <v>759.73664093013258</v>
      </c>
      <c r="AD15" s="159">
        <v>170.30681296722636</v>
      </c>
      <c r="AE15" s="160">
        <v>1.1997515457283225</v>
      </c>
      <c r="AF15" s="151">
        <v>1.3155762954954131E-2</v>
      </c>
      <c r="AG15" s="156">
        <v>9.696684642676253</v>
      </c>
      <c r="AH15" s="206">
        <v>19.951497063419986</v>
      </c>
      <c r="AI15" s="152">
        <v>1.734094068999988</v>
      </c>
      <c r="AJ15" s="161">
        <v>5.2771919959282487E-2</v>
      </c>
      <c r="AK15" s="156">
        <v>12.724066614023641</v>
      </c>
      <c r="AL15" s="153">
        <v>0.36469405282505751</v>
      </c>
      <c r="AM15" s="156">
        <v>12.841688107030633</v>
      </c>
      <c r="AN15" s="151">
        <v>5.0121552123196161E-2</v>
      </c>
      <c r="AO15" s="152">
        <v>1.734094068999988</v>
      </c>
      <c r="AP15" s="157">
        <v>0.13503630165652422</v>
      </c>
      <c r="AQ15" s="206">
        <v>19.661692122727398</v>
      </c>
      <c r="AR15" s="152">
        <v>1.8834923923375901</v>
      </c>
      <c r="AS15" s="151">
        <v>6.4551034248056041E-2</v>
      </c>
      <c r="AT15" s="152">
        <v>8.0756336729099836</v>
      </c>
      <c r="AU15" s="153">
        <v>0.45267195450761388</v>
      </c>
      <c r="AV15" s="152">
        <v>8.3679654276750561</v>
      </c>
      <c r="AW15" s="151">
        <v>5.086032238517646E-2</v>
      </c>
      <c r="AX15" s="152">
        <v>1.8834923923375901</v>
      </c>
      <c r="AY15" s="163">
        <v>0.26503807448525241</v>
      </c>
      <c r="AZ15" s="142">
        <v>14.1</v>
      </c>
    </row>
    <row r="16" spans="1:52" x14ac:dyDescent="0.25">
      <c r="A16" s="148" t="s">
        <v>195</v>
      </c>
      <c r="B16" s="149">
        <v>7.9871579394355334E-4</v>
      </c>
      <c r="C16" s="150">
        <v>18.262278571336324</v>
      </c>
      <c r="D16" s="151">
        <v>6.4664469872613359E-2</v>
      </c>
      <c r="E16" s="152">
        <v>3.9299358418091632</v>
      </c>
      <c r="F16" s="153">
        <v>0.14746523219801305</v>
      </c>
      <c r="G16" s="152">
        <v>2.0348722113386919</v>
      </c>
      <c r="H16" s="153">
        <v>0.13691816670347767</v>
      </c>
      <c r="I16" s="154">
        <v>0.78753214450636522</v>
      </c>
      <c r="J16" s="155">
        <v>1.441921622806297</v>
      </c>
      <c r="K16" s="156">
        <v>476.088632517446</v>
      </c>
      <c r="L16" s="156">
        <v>189.27196334380378</v>
      </c>
      <c r="M16" s="152">
        <v>20.546711327296439</v>
      </c>
      <c r="N16" s="157">
        <v>2.4675884189774724</v>
      </c>
      <c r="O16" s="206">
        <v>0.410675501954953</v>
      </c>
      <c r="P16" s="154">
        <v>0.26111270157690503</v>
      </c>
      <c r="Q16" s="158">
        <v>316.00322082329239</v>
      </c>
      <c r="R16" s="159">
        <v>3.3992754900766142</v>
      </c>
      <c r="S16" s="158">
        <v>315.89883156660528</v>
      </c>
      <c r="T16" s="159">
        <v>3.4701193034338988</v>
      </c>
      <c r="U16" s="158">
        <v>317.54582545240032</v>
      </c>
      <c r="V16" s="159">
        <v>3.6013548745277033</v>
      </c>
      <c r="W16" s="158">
        <v>327.70230326842147</v>
      </c>
      <c r="X16" s="159">
        <v>144.26368675734699</v>
      </c>
      <c r="Y16" s="158">
        <v>291.99155209266837</v>
      </c>
      <c r="Z16" s="159">
        <v>15.2141482332894</v>
      </c>
      <c r="AA16" s="158">
        <v>290.26132787245223</v>
      </c>
      <c r="AB16" s="159">
        <v>17.777418365903355</v>
      </c>
      <c r="AC16" s="158">
        <v>491.92699021307692</v>
      </c>
      <c r="AD16" s="159">
        <v>98.777000622943802</v>
      </c>
      <c r="AE16" s="160">
        <v>3.6582228968921826</v>
      </c>
      <c r="AF16" s="151">
        <v>1.4464289125526664E-2</v>
      </c>
      <c r="AG16" s="156">
        <v>6.1687073216294008</v>
      </c>
      <c r="AH16" s="206">
        <v>19.903921791570603</v>
      </c>
      <c r="AI16" s="152">
        <v>1.102290156747155</v>
      </c>
      <c r="AJ16" s="161">
        <v>5.2974442761169839E-2</v>
      </c>
      <c r="AK16" s="156">
        <v>6.3569340455550911</v>
      </c>
      <c r="AL16" s="153">
        <v>0.36696869312476005</v>
      </c>
      <c r="AM16" s="156">
        <v>6.451794637866203</v>
      </c>
      <c r="AN16" s="151">
        <v>5.0241354968723013E-2</v>
      </c>
      <c r="AO16" s="152">
        <v>1.102290156747155</v>
      </c>
      <c r="AP16" s="157">
        <v>0.17085016163994249</v>
      </c>
      <c r="AQ16" s="206">
        <v>19.804841442023392</v>
      </c>
      <c r="AR16" s="152">
        <v>1.1622836358998698</v>
      </c>
      <c r="AS16" s="151">
        <v>5.7010178654791563E-2</v>
      </c>
      <c r="AT16" s="152">
        <v>4.4793656829330013</v>
      </c>
      <c r="AU16" s="153">
        <v>0.39690110400195028</v>
      </c>
      <c r="AV16" s="152">
        <v>4.645444874119165</v>
      </c>
      <c r="AW16" s="151">
        <v>5.0492704166675395E-2</v>
      </c>
      <c r="AX16" s="152">
        <v>1.1622836358998698</v>
      </c>
      <c r="AY16" s="163">
        <v>0.26543546106369365</v>
      </c>
      <c r="AZ16" s="142">
        <v>4.0999999999999996</v>
      </c>
    </row>
    <row r="17" spans="1:52" x14ac:dyDescent="0.25">
      <c r="A17" s="148" t="s">
        <v>196</v>
      </c>
      <c r="B17" s="149">
        <v>3.6613878727320833E-4</v>
      </c>
      <c r="C17" s="150">
        <v>25.823040018451231</v>
      </c>
      <c r="D17" s="151">
        <v>5.8752914864665204E-2</v>
      </c>
      <c r="E17" s="152">
        <v>3.6241197751827881</v>
      </c>
      <c r="F17" s="153">
        <v>0.16480585179646604</v>
      </c>
      <c r="G17" s="152">
        <v>2.0142407841775598</v>
      </c>
      <c r="H17" s="153">
        <v>0.10738822182336577</v>
      </c>
      <c r="I17" s="154">
        <v>3.073230701717486</v>
      </c>
      <c r="J17" s="155">
        <v>0.66099035266432304</v>
      </c>
      <c r="K17" s="156">
        <v>777.53433236352805</v>
      </c>
      <c r="L17" s="156">
        <v>323.91919335645179</v>
      </c>
      <c r="M17" s="152">
        <v>38.051743690943304</v>
      </c>
      <c r="N17" s="157">
        <v>5.8380437848586189</v>
      </c>
      <c r="O17" s="206">
        <v>0.43034566167654698</v>
      </c>
      <c r="P17" s="154">
        <v>0.259205843209597</v>
      </c>
      <c r="Q17" s="158">
        <v>357.18459947800187</v>
      </c>
      <c r="R17" s="159">
        <v>6.6857928195035621</v>
      </c>
      <c r="S17" s="158">
        <v>357.30251091565486</v>
      </c>
      <c r="T17" s="159">
        <v>6.793681578272488</v>
      </c>
      <c r="U17" s="158">
        <v>354.12871916178534</v>
      </c>
      <c r="V17" s="159">
        <v>7.2046101310500257</v>
      </c>
      <c r="W17" s="158">
        <v>345.69906229002839</v>
      </c>
      <c r="X17" s="159">
        <v>108.28191647228275</v>
      </c>
      <c r="Y17" s="158">
        <v>402.55322554028714</v>
      </c>
      <c r="Z17" s="159">
        <v>14.601352265262983</v>
      </c>
      <c r="AA17" s="158">
        <v>404.4198266048304</v>
      </c>
      <c r="AB17" s="159">
        <v>18.51921206465958</v>
      </c>
      <c r="AC17" s="158">
        <v>8.5392736362399564</v>
      </c>
      <c r="AD17" s="159">
        <v>114.38624661669053</v>
      </c>
      <c r="AE17" s="160">
        <v>-3.4153316360469699</v>
      </c>
      <c r="AF17" s="151">
        <v>2.0210186150610765E-2</v>
      </c>
      <c r="AG17" s="156">
        <v>4.6251694606513061</v>
      </c>
      <c r="AH17" s="206">
        <v>17.552467422386162</v>
      </c>
      <c r="AI17" s="152">
        <v>1.9241387533067373</v>
      </c>
      <c r="AJ17" s="161">
        <v>5.3396889476767712E-2</v>
      </c>
      <c r="AK17" s="156">
        <v>4.7866827084627941</v>
      </c>
      <c r="AL17" s="153">
        <v>0.41944889820259007</v>
      </c>
      <c r="AM17" s="156">
        <v>5.158938000545608</v>
      </c>
      <c r="AN17" s="151">
        <v>5.697204705958403E-2</v>
      </c>
      <c r="AO17" s="152">
        <v>1.9241387533067373</v>
      </c>
      <c r="AP17" s="157">
        <v>0.3729718700056564</v>
      </c>
      <c r="AQ17" s="206">
        <v>17.708168104854948</v>
      </c>
      <c r="AR17" s="152">
        <v>2.0908532038734564</v>
      </c>
      <c r="AS17" s="151">
        <v>4.6209025555474285E-2</v>
      </c>
      <c r="AT17" s="152">
        <v>4.7531555682478173</v>
      </c>
      <c r="AU17" s="153">
        <v>0.35979444095304303</v>
      </c>
      <c r="AV17" s="152">
        <v>5.0857025525287058</v>
      </c>
      <c r="AW17" s="151">
        <v>5.6471115141821793E-2</v>
      </c>
      <c r="AX17" s="152">
        <v>2.0908532038734564</v>
      </c>
      <c r="AY17" s="163">
        <v>0.35941036743231253</v>
      </c>
      <c r="AZ17" s="142">
        <v>9.1</v>
      </c>
    </row>
    <row r="18" spans="1:52" x14ac:dyDescent="0.25">
      <c r="A18" s="164" t="s">
        <v>197</v>
      </c>
      <c r="B18" s="165">
        <v>6.6554518808132701E-4</v>
      </c>
      <c r="C18" s="166">
        <v>21.433324679318002</v>
      </c>
      <c r="D18" s="167">
        <v>6.378657083575362E-2</v>
      </c>
      <c r="E18" s="168">
        <v>5.0292461065764531</v>
      </c>
      <c r="F18" s="169">
        <v>0.1666172603244471</v>
      </c>
      <c r="G18" s="168">
        <v>3.9504639492523426</v>
      </c>
      <c r="H18" s="169">
        <v>0.11676462948329314</v>
      </c>
      <c r="I18" s="170">
        <v>2.9007227862144935</v>
      </c>
      <c r="J18" s="171">
        <v>1.2015087280432197</v>
      </c>
      <c r="K18" s="172">
        <v>700.58764488800296</v>
      </c>
      <c r="L18" s="172">
        <v>312.1900493506468</v>
      </c>
      <c r="M18" s="168">
        <v>35.020311788304383</v>
      </c>
      <c r="N18" s="173">
        <v>5.0614847818318962</v>
      </c>
      <c r="O18" s="207">
        <v>0.460316883022926</v>
      </c>
      <c r="P18" s="170">
        <v>0.26261893595546298</v>
      </c>
      <c r="Q18" s="174">
        <v>364.62162159133419</v>
      </c>
      <c r="R18" s="175">
        <v>3.9125956939913262</v>
      </c>
      <c r="S18" s="174">
        <v>364.52762680276771</v>
      </c>
      <c r="T18" s="175">
        <v>4.1008816751851382</v>
      </c>
      <c r="U18" s="174">
        <v>364.77633252342775</v>
      </c>
      <c r="V18" s="175">
        <v>4.3122837658630591</v>
      </c>
      <c r="W18" s="174">
        <v>373.49407187951232</v>
      </c>
      <c r="X18" s="175">
        <v>161.25746327561413</v>
      </c>
      <c r="Y18" s="174">
        <v>362.47946575173501</v>
      </c>
      <c r="Z18" s="175">
        <v>20.133412139197151</v>
      </c>
      <c r="AA18" s="174">
        <v>361.08390139385529</v>
      </c>
      <c r="AB18" s="175">
        <v>26.021663422202028</v>
      </c>
      <c r="AC18" s="174">
        <v>388.13468888682905</v>
      </c>
      <c r="AD18" s="175">
        <v>132.23994360533538</v>
      </c>
      <c r="AE18" s="176">
        <v>2.4433260220227626</v>
      </c>
      <c r="AF18" s="167">
        <v>1.8025152945943201E-2</v>
      </c>
      <c r="AG18" s="172">
        <v>7.2711048641612113</v>
      </c>
      <c r="AH18" s="207">
        <v>17.184449715829693</v>
      </c>
      <c r="AI18" s="168">
        <v>1.1036895496599313</v>
      </c>
      <c r="AJ18" s="177">
        <v>5.4058659463359769E-2</v>
      </c>
      <c r="AK18" s="172">
        <v>7.1636094400074475</v>
      </c>
      <c r="AL18" s="169">
        <v>0.4337414400847559</v>
      </c>
      <c r="AM18" s="172">
        <v>7.2481329203452356</v>
      </c>
      <c r="AN18" s="167">
        <v>5.8192145604687953E-2</v>
      </c>
      <c r="AO18" s="168">
        <v>1.1036895496599313</v>
      </c>
      <c r="AP18" s="173">
        <v>0.15227225573663478</v>
      </c>
      <c r="AQ18" s="207">
        <v>17.176953288996746</v>
      </c>
      <c r="AR18" s="168">
        <v>1.2159346012626351</v>
      </c>
      <c r="AS18" s="167">
        <v>5.4411851865248093E-2</v>
      </c>
      <c r="AT18" s="168">
        <v>5.8897028832863789</v>
      </c>
      <c r="AU18" s="169">
        <v>0.43676582272516584</v>
      </c>
      <c r="AV18" s="168">
        <v>6.1712836917837395</v>
      </c>
      <c r="AW18" s="167">
        <v>5.8217542027117375E-2</v>
      </c>
      <c r="AX18" s="168">
        <v>1.2159346012626351</v>
      </c>
      <c r="AY18" s="179">
        <v>0.32480803336693781</v>
      </c>
      <c r="AZ18" s="142">
        <v>3.1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169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  <row r="24" spans="1:52" x14ac:dyDescent="0.2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2"/>
      <c r="S24" s="131"/>
      <c r="T24" s="132"/>
      <c r="U24" s="131"/>
      <c r="V24" s="132"/>
      <c r="W24" s="131"/>
      <c r="X24" s="132"/>
      <c r="Y24" s="131"/>
      <c r="Z24" s="132"/>
      <c r="AA24" s="131"/>
      <c r="AB24" s="132"/>
      <c r="AC24" s="131"/>
      <c r="AD24" s="132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3"/>
      <c r="AZ24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8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29"/>
  <sheetViews>
    <sheetView topLeftCell="W10" zoomScale="70" zoomScaleNormal="70" workbookViewId="0">
      <selection activeCell="AQ62" sqref="AQ62"/>
    </sheetView>
  </sheetViews>
  <sheetFormatPr baseColWidth="10" defaultRowHeight="15" x14ac:dyDescent="0.25"/>
  <sheetData>
    <row r="1" spans="1:90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  <c r="BE1" s="239"/>
      <c r="BF1" s="239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388"/>
      <c r="BU1" s="388"/>
      <c r="BV1" s="388"/>
      <c r="BW1" s="388"/>
      <c r="BX1" s="388"/>
      <c r="BY1" s="388"/>
      <c r="BZ1" s="388"/>
      <c r="CA1" s="388"/>
      <c r="CB1" s="388"/>
      <c r="CC1" s="389"/>
      <c r="CD1" s="389"/>
      <c r="CE1" s="389"/>
      <c r="CF1" s="389"/>
      <c r="CG1" s="389"/>
      <c r="CH1" s="389"/>
      <c r="CI1" s="389"/>
      <c r="CJ1" s="389"/>
      <c r="CK1" s="389"/>
      <c r="CL1" s="124"/>
    </row>
    <row r="2" spans="1:90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  <c r="BE2" s="255"/>
      <c r="BF2" s="255"/>
      <c r="BG2" s="243"/>
      <c r="BH2" s="243"/>
      <c r="BI2" s="243"/>
      <c r="BJ2" s="243"/>
      <c r="BK2" s="243"/>
      <c r="BL2" s="243"/>
      <c r="BM2" s="243"/>
      <c r="BN2" s="354"/>
      <c r="BO2" s="354"/>
      <c r="BP2" s="355"/>
      <c r="BQ2" s="356"/>
      <c r="BR2" s="356"/>
      <c r="BS2" s="357"/>
      <c r="BT2" s="260"/>
      <c r="BU2" s="261"/>
      <c r="BV2" s="261"/>
      <c r="BW2" s="262"/>
      <c r="BX2" s="263"/>
      <c r="BY2" s="264"/>
      <c r="BZ2" s="264"/>
      <c r="CA2" s="264"/>
      <c r="CB2" s="265"/>
      <c r="CC2" s="266"/>
      <c r="CD2" s="267"/>
      <c r="CE2" s="267"/>
      <c r="CF2" s="268"/>
      <c r="CG2" s="269"/>
      <c r="CH2" s="270"/>
      <c r="CI2" s="270"/>
      <c r="CJ2" s="270"/>
      <c r="CK2" s="271"/>
      <c r="CL2" s="272"/>
    </row>
    <row r="3" spans="1:90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  <c r="BE3" s="299"/>
      <c r="BF3" s="300"/>
      <c r="BG3" s="303"/>
      <c r="BH3" s="279"/>
      <c r="BI3" s="281"/>
      <c r="BJ3" s="277"/>
      <c r="BK3" s="278"/>
      <c r="BL3" s="277"/>
      <c r="BM3" s="278"/>
      <c r="BN3" s="358"/>
      <c r="BO3" s="359"/>
      <c r="BP3" s="360"/>
      <c r="BQ3" s="361"/>
      <c r="BR3" s="362"/>
      <c r="BS3" s="363"/>
      <c r="BT3" s="310"/>
      <c r="BU3" s="364"/>
      <c r="BV3" s="312"/>
      <c r="BW3" s="313"/>
      <c r="BX3" s="365"/>
      <c r="BY3" s="315"/>
      <c r="BZ3" s="366"/>
      <c r="CA3" s="367"/>
      <c r="CB3" s="368"/>
      <c r="CC3" s="318"/>
      <c r="CD3" s="369"/>
      <c r="CE3" s="320"/>
      <c r="CF3" s="321"/>
      <c r="CG3" s="370"/>
      <c r="CH3" s="323"/>
      <c r="CI3" s="371"/>
      <c r="CJ3" s="372"/>
      <c r="CK3" s="325"/>
      <c r="CL3" s="124"/>
    </row>
    <row r="4" spans="1:90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  <c r="BE4" s="299"/>
      <c r="BF4" s="300"/>
      <c r="BG4" s="303"/>
      <c r="BH4" s="279"/>
      <c r="BI4" s="281"/>
      <c r="BJ4" s="277"/>
      <c r="BK4" s="278"/>
      <c r="BL4" s="277"/>
      <c r="BM4" s="278"/>
      <c r="BN4" s="358"/>
      <c r="BO4" s="359"/>
      <c r="BP4" s="360"/>
      <c r="BQ4" s="361"/>
      <c r="BR4" s="362"/>
      <c r="BS4" s="363"/>
      <c r="BT4" s="310"/>
      <c r="BU4" s="364"/>
      <c r="BV4" s="312"/>
      <c r="BW4" s="313"/>
      <c r="BX4" s="365"/>
      <c r="BY4" s="315"/>
      <c r="BZ4" s="366"/>
      <c r="CA4" s="367"/>
      <c r="CB4" s="368"/>
      <c r="CC4" s="318"/>
      <c r="CD4" s="369"/>
      <c r="CE4" s="320"/>
      <c r="CF4" s="321"/>
      <c r="CG4" s="370"/>
      <c r="CH4" s="323"/>
      <c r="CI4" s="371"/>
      <c r="CJ4" s="372"/>
      <c r="CK4" s="325"/>
      <c r="CL4" s="124"/>
    </row>
    <row r="5" spans="1:90" x14ac:dyDescent="0.25">
      <c r="A5" s="148" t="s">
        <v>309</v>
      </c>
      <c r="B5" s="149">
        <v>9.8587748819660667E-5</v>
      </c>
      <c r="C5" s="150">
        <v>26.726782747505158</v>
      </c>
      <c r="D5" s="151">
        <v>7.4578942847763688E-2</v>
      </c>
      <c r="E5" s="152">
        <v>1.7156123236384861</v>
      </c>
      <c r="F5" s="153">
        <v>0.12972423860548038</v>
      </c>
      <c r="G5" s="152">
        <v>1.1012558633779306</v>
      </c>
      <c r="H5" s="153">
        <v>0.39649381220080404</v>
      </c>
      <c r="I5" s="152">
        <v>1.019368196068807</v>
      </c>
      <c r="J5" s="228">
        <v>9.4345650073956232E-5</v>
      </c>
      <c r="K5" s="155">
        <v>0.16069700966671407</v>
      </c>
      <c r="L5" s="156">
        <v>321.53765568499199</v>
      </c>
      <c r="M5" s="156">
        <v>130.36362310327235</v>
      </c>
      <c r="N5" s="152">
        <v>47.371210271033824</v>
      </c>
      <c r="O5" s="152">
        <v>6.0488740107645835</v>
      </c>
      <c r="P5" s="206">
        <v>0.41881757948005699</v>
      </c>
      <c r="Q5" s="154">
        <v>0.25020614550875298</v>
      </c>
      <c r="R5" s="158">
        <v>1020.3573210986553</v>
      </c>
      <c r="S5" s="159">
        <v>10.767564357613995</v>
      </c>
      <c r="T5" s="158">
        <v>1020.4256224230293</v>
      </c>
      <c r="U5" s="159">
        <v>11.317965543287222</v>
      </c>
      <c r="V5" s="158">
        <v>1020.4185443963872</v>
      </c>
      <c r="W5" s="159">
        <v>11.452893530613155</v>
      </c>
      <c r="X5" s="158">
        <v>1018.7496993568545</v>
      </c>
      <c r="Y5" s="159">
        <v>36.966957787697204</v>
      </c>
      <c r="Z5" s="158">
        <v>1019.3179466593422</v>
      </c>
      <c r="AA5" s="159">
        <v>17.681332138701165</v>
      </c>
      <c r="AB5" s="158">
        <v>1020.5457813315621</v>
      </c>
      <c r="AC5" s="159">
        <v>32.511229193747894</v>
      </c>
      <c r="AD5" s="158">
        <v>1020.2520421146272</v>
      </c>
      <c r="AE5" s="159">
        <v>36.363650827360139</v>
      </c>
      <c r="AF5" s="160">
        <v>-0.17062208453011429</v>
      </c>
      <c r="AG5" s="151">
        <v>5.1787925782134758E-2</v>
      </c>
      <c r="AH5" s="152">
        <v>3.2667722413058744</v>
      </c>
      <c r="AI5" s="162">
        <v>5.8211938887585193</v>
      </c>
      <c r="AJ5" s="154">
        <v>1.1401060927348399</v>
      </c>
      <c r="AK5" s="151">
        <v>7.4578942847763688E-2</v>
      </c>
      <c r="AL5" s="152">
        <v>1.7156123236384861</v>
      </c>
      <c r="AM5" s="162">
        <v>5.8309854246405051</v>
      </c>
      <c r="AN5" s="154">
        <v>1.1409920788187888</v>
      </c>
      <c r="AO5" s="151">
        <v>7.3173065112382502E-2</v>
      </c>
      <c r="AP5" s="152">
        <v>1.8254808250693475</v>
      </c>
      <c r="AQ5" s="206">
        <v>1.7302568061756589</v>
      </c>
      <c r="AR5" s="152">
        <v>2.1527292367186095</v>
      </c>
      <c r="AS5" s="153">
        <v>0.1714975989777324</v>
      </c>
      <c r="AT5" s="154">
        <v>1.1409920788187888</v>
      </c>
      <c r="AU5" s="157">
        <v>0.53002117468242094</v>
      </c>
      <c r="AV5" s="162">
        <v>5.8306071582845327</v>
      </c>
      <c r="AW5" s="154">
        <v>1.2135462339724565</v>
      </c>
      <c r="AX5" s="151">
        <v>7.322737694398028E-2</v>
      </c>
      <c r="AY5" s="152">
        <v>1.7960978979865621</v>
      </c>
      <c r="AZ5" s="206">
        <v>1.7316534040009988</v>
      </c>
      <c r="BA5" s="152">
        <v>2.0789485560172962</v>
      </c>
      <c r="BB5" s="153">
        <v>0.17150872505260972</v>
      </c>
      <c r="BC5" s="154">
        <v>1.2135462339724565</v>
      </c>
      <c r="BD5" s="163">
        <v>0.50908749993236813</v>
      </c>
      <c r="BE5" s="299"/>
      <c r="BF5" s="300"/>
      <c r="BG5" s="303"/>
      <c r="BH5" s="279"/>
      <c r="BI5" s="281"/>
      <c r="BJ5" s="277"/>
      <c r="BK5" s="278"/>
      <c r="BL5" s="277"/>
      <c r="BM5" s="278"/>
      <c r="BN5" s="358"/>
      <c r="BO5" s="359"/>
      <c r="BP5" s="360"/>
      <c r="BQ5" s="361"/>
      <c r="BR5" s="362"/>
      <c r="BS5" s="363"/>
      <c r="BT5" s="310"/>
      <c r="BU5" s="364"/>
      <c r="BV5" s="312"/>
      <c r="BW5" s="313"/>
      <c r="BX5" s="365"/>
      <c r="BY5" s="315"/>
      <c r="BZ5" s="366"/>
      <c r="CA5" s="367"/>
      <c r="CB5" s="368"/>
      <c r="CC5" s="318"/>
      <c r="CD5" s="369"/>
      <c r="CE5" s="320"/>
      <c r="CF5" s="321"/>
      <c r="CG5" s="370"/>
      <c r="CH5" s="323"/>
      <c r="CI5" s="371"/>
      <c r="CJ5" s="372"/>
      <c r="CK5" s="325"/>
      <c r="CL5" s="124"/>
    </row>
    <row r="6" spans="1:90" x14ac:dyDescent="0.25">
      <c r="A6" s="148" t="s">
        <v>310</v>
      </c>
      <c r="B6" s="149">
        <v>3.8692001168804689E-6</v>
      </c>
      <c r="C6" s="150">
        <v>100.00009685495625</v>
      </c>
      <c r="D6" s="151">
        <v>6.2946934949660235E-2</v>
      </c>
      <c r="E6" s="152">
        <v>0.79350457652480388</v>
      </c>
      <c r="F6" s="153">
        <v>2.5662765646176137E-2</v>
      </c>
      <c r="G6" s="152">
        <v>1.8758389819513654</v>
      </c>
      <c r="H6" s="153">
        <v>0.30673426114333391</v>
      </c>
      <c r="I6" s="152">
        <v>0.95387525408432638</v>
      </c>
      <c r="J6" s="228">
        <v>-4.7559776951020512E-5</v>
      </c>
      <c r="K6" s="155">
        <v>-8.3402454876536622E-2</v>
      </c>
      <c r="L6" s="156">
        <v>802.32036301197002</v>
      </c>
      <c r="M6" s="156">
        <v>63.356739928114713</v>
      </c>
      <c r="N6" s="152">
        <v>82.572955703847114</v>
      </c>
      <c r="O6" s="152">
        <v>2.2855151247580587</v>
      </c>
      <c r="P6" s="206">
        <v>8.1572792319576301E-2</v>
      </c>
      <c r="Q6" s="154">
        <v>0.33225592053334901</v>
      </c>
      <c r="R6" s="158">
        <v>728.85442221223207</v>
      </c>
      <c r="S6" s="159">
        <v>7.4066367838601979</v>
      </c>
      <c r="T6" s="158">
        <v>729.4759722503253</v>
      </c>
      <c r="U6" s="159">
        <v>7.6157913636071459</v>
      </c>
      <c r="V6" s="158">
        <v>728.69097660568752</v>
      </c>
      <c r="W6" s="159">
        <v>7.4943520322041204</v>
      </c>
      <c r="X6" s="158">
        <v>704.54763260325706</v>
      </c>
      <c r="Y6" s="159">
        <v>17.006789488613645</v>
      </c>
      <c r="Z6" s="158">
        <v>743.10760710092234</v>
      </c>
      <c r="AA6" s="159">
        <v>16.482732462799632</v>
      </c>
      <c r="AB6" s="158">
        <v>797.84070532302712</v>
      </c>
      <c r="AC6" s="159">
        <v>44.748991807538125</v>
      </c>
      <c r="AD6" s="158">
        <v>697.91927061700494</v>
      </c>
      <c r="AE6" s="159">
        <v>17.705779073002233</v>
      </c>
      <c r="AF6" s="160">
        <v>-3.6488230769614827</v>
      </c>
      <c r="AG6" s="151">
        <v>4.0262587116696613E-2</v>
      </c>
      <c r="AH6" s="152">
        <v>5.7201887554056228</v>
      </c>
      <c r="AI6" s="162">
        <v>8.3534371512871921</v>
      </c>
      <c r="AJ6" s="154">
        <v>1.0747111044184949</v>
      </c>
      <c r="AK6" s="151">
        <v>6.2946934949660235E-2</v>
      </c>
      <c r="AL6" s="152">
        <v>0.79350457652480388</v>
      </c>
      <c r="AM6" s="162">
        <v>8.3540039839854767</v>
      </c>
      <c r="AN6" s="154">
        <v>1.0747325261293079</v>
      </c>
      <c r="AO6" s="151">
        <v>6.2891018393313985E-2</v>
      </c>
      <c r="AP6" s="152">
        <v>0.79922548878155641</v>
      </c>
      <c r="AQ6" s="206">
        <v>1.0379949103080541</v>
      </c>
      <c r="AR6" s="152">
        <v>1.3393324399261004</v>
      </c>
      <c r="AS6" s="153">
        <v>0.11970307913630251</v>
      </c>
      <c r="AT6" s="154">
        <v>1.0747325261293079</v>
      </c>
      <c r="AU6" s="157">
        <v>0.80243895696919565</v>
      </c>
      <c r="AV6" s="162">
        <v>8.3559857153339312</v>
      </c>
      <c r="AW6" s="154">
        <v>1.0876907467962635</v>
      </c>
      <c r="AX6" s="151">
        <v>6.2695525802741167E-2</v>
      </c>
      <c r="AY6" s="152">
        <v>0.83117127868147833</v>
      </c>
      <c r="AZ6" s="206">
        <v>1.0345229626013661</v>
      </c>
      <c r="BA6" s="152">
        <v>1.3337046556241585</v>
      </c>
      <c r="BB6" s="153">
        <v>0.11967468998479935</v>
      </c>
      <c r="BC6" s="154">
        <v>1.0876907467962635</v>
      </c>
      <c r="BD6" s="163">
        <v>0.78274591300310803</v>
      </c>
      <c r="BE6" s="299"/>
      <c r="BF6" s="300"/>
      <c r="BG6" s="303"/>
      <c r="BH6" s="279"/>
      <c r="BI6" s="281"/>
      <c r="BJ6" s="277"/>
      <c r="BK6" s="278"/>
      <c r="BL6" s="277"/>
      <c r="BM6" s="278"/>
      <c r="BN6" s="358"/>
      <c r="BO6" s="359"/>
      <c r="BP6" s="360"/>
      <c r="BQ6" s="361"/>
      <c r="BR6" s="362"/>
      <c r="BS6" s="363"/>
      <c r="BT6" s="310"/>
      <c r="BU6" s="364"/>
      <c r="BV6" s="312"/>
      <c r="BW6" s="313"/>
      <c r="BX6" s="365"/>
      <c r="BY6" s="315"/>
      <c r="BZ6" s="366"/>
      <c r="CA6" s="367"/>
      <c r="CB6" s="368"/>
      <c r="CC6" s="318"/>
      <c r="CD6" s="369"/>
      <c r="CE6" s="320"/>
      <c r="CF6" s="321"/>
      <c r="CG6" s="370"/>
      <c r="CH6" s="323"/>
      <c r="CI6" s="371"/>
      <c r="CJ6" s="372"/>
      <c r="CK6" s="325"/>
      <c r="CL6" s="124"/>
    </row>
    <row r="7" spans="1:90" x14ac:dyDescent="0.25">
      <c r="A7" s="148" t="s">
        <v>311</v>
      </c>
      <c r="B7" s="149">
        <v>9.9974215493583632E-5</v>
      </c>
      <c r="C7" s="150">
        <v>50.001249677702511</v>
      </c>
      <c r="D7" s="151">
        <v>5.376193331093243E-2</v>
      </c>
      <c r="E7" s="152">
        <v>1.1608016864082007</v>
      </c>
      <c r="F7" s="153">
        <v>4.2427121693216927E-2</v>
      </c>
      <c r="G7" s="152">
        <v>3.6191215293080967</v>
      </c>
      <c r="H7" s="153">
        <v>0.11738952036048499</v>
      </c>
      <c r="I7" s="152">
        <v>2.7148179557816756</v>
      </c>
      <c r="J7" s="228">
        <v>1.204798244583104E-4</v>
      </c>
      <c r="K7" s="155">
        <v>0.22002809814810298</v>
      </c>
      <c r="L7" s="156">
        <v>345.31000479639198</v>
      </c>
      <c r="M7" s="156">
        <v>40.130562712807652</v>
      </c>
      <c r="N7" s="152">
        <v>13.419565759873805</v>
      </c>
      <c r="O7" s="152">
        <v>0.51380972082870346</v>
      </c>
      <c r="P7" s="206">
        <v>0.120051173457235</v>
      </c>
      <c r="Q7" s="154">
        <v>0.43081724209240602</v>
      </c>
      <c r="R7" s="158">
        <v>285.3448397633087</v>
      </c>
      <c r="S7" s="159">
        <v>2.4117125010585729</v>
      </c>
      <c r="T7" s="158">
        <v>285.24012032094646</v>
      </c>
      <c r="U7" s="159">
        <v>2.4263267210961126</v>
      </c>
      <c r="V7" s="158">
        <v>285.21198529995439</v>
      </c>
      <c r="W7" s="159">
        <v>2.4557467840834724</v>
      </c>
      <c r="X7" s="158">
        <v>298.42748507897284</v>
      </c>
      <c r="Y7" s="159">
        <v>42.0493533752541</v>
      </c>
      <c r="Z7" s="158">
        <v>292.67146513057048</v>
      </c>
      <c r="AA7" s="159">
        <v>17.993318672571721</v>
      </c>
      <c r="AB7" s="158">
        <v>286.79192051447217</v>
      </c>
      <c r="AC7" s="159">
        <v>16.365584838690378</v>
      </c>
      <c r="AD7" s="158">
        <v>281.67704157683573</v>
      </c>
      <c r="AE7" s="159">
        <v>29.623843143805178</v>
      </c>
      <c r="AF7" s="160">
        <v>4.4815667995215192</v>
      </c>
      <c r="AG7" s="151">
        <v>1.4290172360658548E-2</v>
      </c>
      <c r="AH7" s="152">
        <v>5.7470117251474901</v>
      </c>
      <c r="AI7" s="162">
        <v>22.055009023684622</v>
      </c>
      <c r="AJ7" s="154">
        <v>0.85918195897109695</v>
      </c>
      <c r="AK7" s="151">
        <v>5.376193331093243E-2</v>
      </c>
      <c r="AL7" s="152">
        <v>1.1608016864082007</v>
      </c>
      <c r="AM7" s="162">
        <v>22.095350586683374</v>
      </c>
      <c r="AN7" s="154">
        <v>0.86403610057821645</v>
      </c>
      <c r="AO7" s="151">
        <v>5.2297226301627475E-2</v>
      </c>
      <c r="AP7" s="152">
        <v>1.8432357633268679</v>
      </c>
      <c r="AQ7" s="206">
        <v>0.32634655576880645</v>
      </c>
      <c r="AR7" s="152">
        <v>2.0357004844302593</v>
      </c>
      <c r="AS7" s="153">
        <v>4.5258390269792281E-2</v>
      </c>
      <c r="AT7" s="154">
        <v>0.86403610057821645</v>
      </c>
      <c r="AU7" s="157">
        <v>0.42444166378436471</v>
      </c>
      <c r="AV7" s="162">
        <v>22.105872281103725</v>
      </c>
      <c r="AW7" s="154">
        <v>0.88021293613468765</v>
      </c>
      <c r="AX7" s="151">
        <v>5.1915208392015758E-2</v>
      </c>
      <c r="AY7" s="152">
        <v>1.2946678775352378</v>
      </c>
      <c r="AZ7" s="206">
        <v>0.32380848138754093</v>
      </c>
      <c r="BA7" s="152">
        <v>1.4834434212450378</v>
      </c>
      <c r="BB7" s="153">
        <v>4.5236848710774824E-2</v>
      </c>
      <c r="BC7" s="154">
        <v>0.88021293613468765</v>
      </c>
      <c r="BD7" s="163">
        <v>0.49749882247231891</v>
      </c>
      <c r="BE7" s="299"/>
      <c r="BF7" s="300"/>
      <c r="BG7" s="303"/>
      <c r="BH7" s="279"/>
      <c r="BI7" s="281"/>
      <c r="BJ7" s="277"/>
      <c r="BK7" s="278"/>
      <c r="BL7" s="277"/>
      <c r="BM7" s="278"/>
      <c r="BN7" s="358"/>
      <c r="BO7" s="359"/>
      <c r="BP7" s="360"/>
      <c r="BQ7" s="361"/>
      <c r="BR7" s="362"/>
      <c r="BS7" s="363"/>
      <c r="BT7" s="310"/>
      <c r="BU7" s="364"/>
      <c r="BV7" s="312"/>
      <c r="BW7" s="313"/>
      <c r="BX7" s="365"/>
      <c r="BY7" s="315"/>
      <c r="BZ7" s="366"/>
      <c r="CA7" s="367"/>
      <c r="CB7" s="368"/>
      <c r="CC7" s="318"/>
      <c r="CD7" s="369"/>
      <c r="CE7" s="320"/>
      <c r="CF7" s="321"/>
      <c r="CG7" s="370"/>
      <c r="CH7" s="323"/>
      <c r="CI7" s="371"/>
      <c r="CJ7" s="372"/>
      <c r="CK7" s="325"/>
      <c r="CL7" s="124"/>
    </row>
    <row r="8" spans="1:90" x14ac:dyDescent="0.25">
      <c r="A8" s="148" t="s">
        <v>312</v>
      </c>
      <c r="B8" s="149">
        <v>2.1923326011574675E-4</v>
      </c>
      <c r="C8" s="150">
        <v>31.624509725526512</v>
      </c>
      <c r="D8" s="151">
        <v>5.6841479024725763E-2</v>
      </c>
      <c r="E8" s="152">
        <v>1.0579808914015048</v>
      </c>
      <c r="F8" s="153">
        <v>6.773657631081742E-2</v>
      </c>
      <c r="G8" s="152">
        <v>4.3990080022810627</v>
      </c>
      <c r="H8" s="153">
        <v>0.14735794819448031</v>
      </c>
      <c r="I8" s="152">
        <v>0.74399820554601259</v>
      </c>
      <c r="J8" s="228">
        <v>2.6583345296963141E-4</v>
      </c>
      <c r="K8" s="155">
        <v>0.48373793518476577</v>
      </c>
      <c r="L8" s="156">
        <v>305.02136177389502</v>
      </c>
      <c r="M8" s="156">
        <v>60.70729067521436</v>
      </c>
      <c r="N8" s="152">
        <v>13.619103453224755</v>
      </c>
      <c r="O8" s="152">
        <v>0.7963130756764486</v>
      </c>
      <c r="P8" s="206">
        <v>0.205594227574075</v>
      </c>
      <c r="Q8" s="154">
        <v>0.34623000263202097</v>
      </c>
      <c r="R8" s="158">
        <v>326.9294650862783</v>
      </c>
      <c r="S8" s="159">
        <v>4.6275207724998371</v>
      </c>
      <c r="T8" s="158">
        <v>326.65805786136792</v>
      </c>
      <c r="U8" s="159">
        <v>4.6553497539954281</v>
      </c>
      <c r="V8" s="158">
        <v>327.68527367599688</v>
      </c>
      <c r="W8" s="159">
        <v>4.7982309114421309</v>
      </c>
      <c r="X8" s="158">
        <v>355.75367856289017</v>
      </c>
      <c r="Y8" s="159">
        <v>49.834872244848981</v>
      </c>
      <c r="Z8" s="158">
        <v>302.73610154399091</v>
      </c>
      <c r="AA8" s="159">
        <v>19.301430999498738</v>
      </c>
      <c r="AB8" s="158">
        <v>293.7701682226824</v>
      </c>
      <c r="AC8" s="159">
        <v>15.926187372613613</v>
      </c>
      <c r="AD8" s="158">
        <v>433.8757235077988</v>
      </c>
      <c r="AE8" s="159">
        <v>34.690453163052965</v>
      </c>
      <c r="AF8" s="160">
        <v>8.309328458553944</v>
      </c>
      <c r="AG8" s="151">
        <v>1.4640415287955344E-2</v>
      </c>
      <c r="AH8" s="152">
        <v>5.4608014338484256</v>
      </c>
      <c r="AI8" s="162">
        <v>19.145598878168464</v>
      </c>
      <c r="AJ8" s="154">
        <v>1.4461078862141874</v>
      </c>
      <c r="AK8" s="151">
        <v>5.6841479024725763E-2</v>
      </c>
      <c r="AL8" s="152">
        <v>1.0579808914015048</v>
      </c>
      <c r="AM8" s="162">
        <v>19.222284147801737</v>
      </c>
      <c r="AN8" s="154">
        <v>1.4516448574003908</v>
      </c>
      <c r="AO8" s="151">
        <v>5.3634964222183598E-2</v>
      </c>
      <c r="AP8" s="152">
        <v>2.2069131302078611</v>
      </c>
      <c r="AQ8" s="206">
        <v>0.38471956870954849</v>
      </c>
      <c r="AR8" s="152">
        <v>2.6415409056648849</v>
      </c>
      <c r="AS8" s="153">
        <v>5.2022953792115294E-2</v>
      </c>
      <c r="AT8" s="154">
        <v>1.4516448574003908</v>
      </c>
      <c r="AU8" s="157">
        <v>0.54954472001068899</v>
      </c>
      <c r="AV8" s="162">
        <v>19.176814065176647</v>
      </c>
      <c r="AW8" s="154">
        <v>1.5018118632620141</v>
      </c>
      <c r="AX8" s="151">
        <v>5.553624844153128E-2</v>
      </c>
      <c r="AY8" s="152">
        <v>1.557446363209076</v>
      </c>
      <c r="AZ8" s="206">
        <v>0.39930188138098305</v>
      </c>
      <c r="BA8" s="152">
        <v>1.8085481400836829</v>
      </c>
      <c r="BB8" s="153">
        <v>5.2146305251814962E-2</v>
      </c>
      <c r="BC8" s="154">
        <v>1.5018118632620141</v>
      </c>
      <c r="BD8" s="163">
        <v>0.57079031617274367</v>
      </c>
      <c r="BE8" s="299"/>
      <c r="BF8" s="300"/>
      <c r="BG8" s="303"/>
      <c r="BH8" s="279"/>
      <c r="BI8" s="281"/>
      <c r="BJ8" s="277"/>
      <c r="BK8" s="278"/>
      <c r="BL8" s="277"/>
      <c r="BM8" s="278"/>
      <c r="BN8" s="358"/>
      <c r="BO8" s="359"/>
      <c r="BP8" s="360"/>
      <c r="BQ8" s="361"/>
      <c r="BR8" s="362"/>
      <c r="BS8" s="363"/>
      <c r="BT8" s="310"/>
      <c r="BU8" s="364"/>
      <c r="BV8" s="312"/>
      <c r="BW8" s="313"/>
      <c r="BX8" s="365"/>
      <c r="BY8" s="315"/>
      <c r="BZ8" s="366"/>
      <c r="CA8" s="367"/>
      <c r="CB8" s="368"/>
      <c r="CC8" s="318"/>
      <c r="CD8" s="369"/>
      <c r="CE8" s="320"/>
      <c r="CF8" s="321"/>
      <c r="CG8" s="370"/>
      <c r="CH8" s="323"/>
      <c r="CI8" s="371"/>
      <c r="CJ8" s="372"/>
      <c r="CK8" s="325"/>
      <c r="CL8" s="124"/>
    </row>
    <row r="9" spans="1:90" x14ac:dyDescent="0.25">
      <c r="A9" s="148" t="s">
        <v>313</v>
      </c>
      <c r="B9" s="149">
        <v>2.1028319801214153E-4</v>
      </c>
      <c r="C9" s="150">
        <v>35.357197547375051</v>
      </c>
      <c r="D9" s="151">
        <v>5.5543184504966661E-2</v>
      </c>
      <c r="E9" s="152">
        <v>1.1743054679017293</v>
      </c>
      <c r="F9" s="153">
        <v>0.12423866176074043</v>
      </c>
      <c r="G9" s="152">
        <v>2.2247804051266153</v>
      </c>
      <c r="H9" s="153">
        <v>0.11358346638293415</v>
      </c>
      <c r="I9" s="152">
        <v>1.0123358712607748</v>
      </c>
      <c r="J9" s="228">
        <v>2.3350723307222427E-4</v>
      </c>
      <c r="K9" s="155">
        <v>0.42624327288338776</v>
      </c>
      <c r="L9" s="156">
        <v>343.87770735994502</v>
      </c>
      <c r="M9" s="156">
        <v>126.12905528332975</v>
      </c>
      <c r="N9" s="152">
        <v>13.627344639421327</v>
      </c>
      <c r="O9" s="152">
        <v>1.5938836839867323</v>
      </c>
      <c r="P9" s="206">
        <v>0.378888515652748</v>
      </c>
      <c r="Q9" s="154">
        <v>0.85878088837201105</v>
      </c>
      <c r="R9" s="158">
        <v>290.85912973493464</v>
      </c>
      <c r="S9" s="159">
        <v>2.4808027642400288</v>
      </c>
      <c r="T9" s="158">
        <v>290.73810025648135</v>
      </c>
      <c r="U9" s="159">
        <v>2.4803602241089617</v>
      </c>
      <c r="V9" s="158">
        <v>291.19316189262292</v>
      </c>
      <c r="W9" s="159">
        <v>2.6457043694244984</v>
      </c>
      <c r="X9" s="158">
        <v>305.64289019233951</v>
      </c>
      <c r="Y9" s="159">
        <v>55.341200123132367</v>
      </c>
      <c r="Z9" s="158">
        <v>285.24381594076141</v>
      </c>
      <c r="AA9" s="159">
        <v>9.9607431424946817</v>
      </c>
      <c r="AB9" s="158">
        <v>283.08784026074528</v>
      </c>
      <c r="AC9" s="159">
        <v>8.2763926169319095</v>
      </c>
      <c r="AD9" s="158">
        <v>346.01814336260037</v>
      </c>
      <c r="AE9" s="159">
        <v>35.433228594853823</v>
      </c>
      <c r="AF9" s="160">
        <v>4.9468371826531854</v>
      </c>
      <c r="AG9" s="151">
        <v>1.4104311213032128E-2</v>
      </c>
      <c r="AH9" s="152">
        <v>2.9441344180602051</v>
      </c>
      <c r="AI9" s="162">
        <v>21.583945687818858</v>
      </c>
      <c r="AJ9" s="154">
        <v>0.86160370601564251</v>
      </c>
      <c r="AK9" s="151">
        <v>5.5543184504966661E-2</v>
      </c>
      <c r="AL9" s="152">
        <v>1.1743054679017293</v>
      </c>
      <c r="AM9" s="162">
        <v>21.66711495230286</v>
      </c>
      <c r="AN9" s="154">
        <v>0.87230885019868898</v>
      </c>
      <c r="AO9" s="151">
        <v>5.2463005012857909E-2</v>
      </c>
      <c r="AP9" s="152">
        <v>2.4290178308231498</v>
      </c>
      <c r="AQ9" s="206">
        <v>0.33385151401543811</v>
      </c>
      <c r="AR9" s="152">
        <v>2.5809010737708951</v>
      </c>
      <c r="AS9" s="153">
        <v>4.6152891245620879E-2</v>
      </c>
      <c r="AT9" s="154">
        <v>0.87230885019868898</v>
      </c>
      <c r="AU9" s="157">
        <v>0.33798616268704118</v>
      </c>
      <c r="AV9" s="162">
        <v>21.641695344156005</v>
      </c>
      <c r="AW9" s="154">
        <v>0.929248891103574</v>
      </c>
      <c r="AX9" s="151">
        <v>5.3404421967752913E-2</v>
      </c>
      <c r="AY9" s="152">
        <v>1.5664408313900526</v>
      </c>
      <c r="AZ9" s="206">
        <v>0.34024144522033206</v>
      </c>
      <c r="BA9" s="152">
        <v>1.7362768719289654</v>
      </c>
      <c r="BB9" s="153">
        <v>4.6207100880848229E-2</v>
      </c>
      <c r="BC9" s="154">
        <v>0.929248891103574</v>
      </c>
      <c r="BD9" s="163">
        <v>0.44142635095588867</v>
      </c>
      <c r="BE9" s="299"/>
      <c r="BF9" s="300"/>
      <c r="BG9" s="303"/>
      <c r="BH9" s="279"/>
      <c r="BI9" s="281"/>
      <c r="BJ9" s="277"/>
      <c r="BK9" s="278"/>
      <c r="BL9" s="277"/>
      <c r="BM9" s="278"/>
      <c r="BN9" s="358"/>
      <c r="BO9" s="359"/>
      <c r="BP9" s="360"/>
      <c r="BQ9" s="361"/>
      <c r="BR9" s="362"/>
      <c r="BS9" s="363"/>
      <c r="BT9" s="310"/>
      <c r="BU9" s="364"/>
      <c r="BV9" s="312"/>
      <c r="BW9" s="313"/>
      <c r="BX9" s="365"/>
      <c r="BY9" s="315"/>
      <c r="BZ9" s="366"/>
      <c r="CA9" s="367"/>
      <c r="CB9" s="368"/>
      <c r="CC9" s="318"/>
      <c r="CD9" s="369"/>
      <c r="CE9" s="320"/>
      <c r="CF9" s="321"/>
      <c r="CG9" s="370"/>
      <c r="CH9" s="323"/>
      <c r="CI9" s="371"/>
      <c r="CJ9" s="372"/>
      <c r="CK9" s="325"/>
      <c r="CL9" s="124"/>
    </row>
    <row r="10" spans="1:90" x14ac:dyDescent="0.25">
      <c r="A10" s="148" t="s">
        <v>314</v>
      </c>
      <c r="B10" s="149">
        <v>1.509875242179098E-4</v>
      </c>
      <c r="C10" s="150">
        <v>37.797873924750249</v>
      </c>
      <c r="D10" s="151">
        <v>5.4469436899961386E-2</v>
      </c>
      <c r="E10" s="152">
        <v>1.0723734669685927</v>
      </c>
      <c r="F10" s="153">
        <v>4.2965286720873429E-2</v>
      </c>
      <c r="G10" s="152">
        <v>3.3529337860256394</v>
      </c>
      <c r="H10" s="153">
        <v>0.11975650970248029</v>
      </c>
      <c r="I10" s="152">
        <v>0.42056954312108297</v>
      </c>
      <c r="J10" s="228">
        <v>1.6418268095713803E-4</v>
      </c>
      <c r="K10" s="155">
        <v>0.29976453997846536</v>
      </c>
      <c r="L10" s="156">
        <v>397.33488851281601</v>
      </c>
      <c r="M10" s="156">
        <v>49.163124616042623</v>
      </c>
      <c r="N10" s="152">
        <v>15.604780282073841</v>
      </c>
      <c r="O10" s="152">
        <v>0.58015820116452177</v>
      </c>
      <c r="P10" s="206">
        <v>0.12781537488051201</v>
      </c>
      <c r="Q10" s="154">
        <v>0.391250144039614</v>
      </c>
      <c r="R10" s="158">
        <v>288.26021880724744</v>
      </c>
      <c r="S10" s="159">
        <v>2.4062067847912858</v>
      </c>
      <c r="T10" s="158">
        <v>288.19211372745104</v>
      </c>
      <c r="U10" s="159">
        <v>2.415727362164533</v>
      </c>
      <c r="V10" s="158">
        <v>288.64993528258975</v>
      </c>
      <c r="W10" s="159">
        <v>2.4495375264152646</v>
      </c>
      <c r="X10" s="158">
        <v>296.68209981767029</v>
      </c>
      <c r="Y10" s="159">
        <v>44.664152414696552</v>
      </c>
      <c r="Z10" s="158">
        <v>268.07423976177205</v>
      </c>
      <c r="AA10" s="159">
        <v>18.11043507077833</v>
      </c>
      <c r="AB10" s="158">
        <v>264.47650149959446</v>
      </c>
      <c r="AC10" s="159">
        <v>14.381631605705348</v>
      </c>
      <c r="AD10" s="158">
        <v>344.35121941456617</v>
      </c>
      <c r="AE10" s="159">
        <v>26.982094540039299</v>
      </c>
      <c r="AF10" s="160">
        <v>2.902615405168929</v>
      </c>
      <c r="AG10" s="151">
        <v>1.3170957814662598E-2</v>
      </c>
      <c r="AH10" s="152">
        <v>5.4734270777239278</v>
      </c>
      <c r="AI10" s="162">
        <v>21.806621735385512</v>
      </c>
      <c r="AJ10" s="154">
        <v>0.84711693021929835</v>
      </c>
      <c r="AK10" s="151">
        <v>5.4469436899961386E-2</v>
      </c>
      <c r="AL10" s="152">
        <v>1.0723734669685927</v>
      </c>
      <c r="AM10" s="162">
        <v>21.866902847219979</v>
      </c>
      <c r="AN10" s="154">
        <v>0.85353648127095716</v>
      </c>
      <c r="AO10" s="151">
        <v>5.2257235733970758E-2</v>
      </c>
      <c r="AP10" s="152">
        <v>1.9572438534120413</v>
      </c>
      <c r="AQ10" s="206">
        <v>0.32950380368639703</v>
      </c>
      <c r="AR10" s="152">
        <v>2.1352583044164994</v>
      </c>
      <c r="AS10" s="153">
        <v>4.5731213376984194E-2</v>
      </c>
      <c r="AT10" s="154">
        <v>0.85353648127095716</v>
      </c>
      <c r="AU10" s="157">
        <v>0.39973453305650647</v>
      </c>
      <c r="AV10" s="162">
        <v>21.836714569806244</v>
      </c>
      <c r="AW10" s="154">
        <v>0.86775977680749128</v>
      </c>
      <c r="AX10" s="151">
        <v>5.3365087604342651E-2</v>
      </c>
      <c r="AY10" s="152">
        <v>1.1924786018723996</v>
      </c>
      <c r="AZ10" s="206">
        <v>0.33695445600872054</v>
      </c>
      <c r="BA10" s="152">
        <v>1.3884018892163175</v>
      </c>
      <c r="BB10" s="153">
        <v>4.5794434726124322E-2</v>
      </c>
      <c r="BC10" s="154">
        <v>0.86775977680749128</v>
      </c>
      <c r="BD10" s="163">
        <v>0.52235322770839998</v>
      </c>
      <c r="BE10" s="299"/>
      <c r="BF10" s="300"/>
      <c r="BG10" s="303"/>
      <c r="BH10" s="279"/>
      <c r="BI10" s="281"/>
      <c r="BJ10" s="277"/>
      <c r="BK10" s="278"/>
      <c r="BL10" s="277"/>
      <c r="BM10" s="278"/>
      <c r="BN10" s="358"/>
      <c r="BO10" s="359"/>
      <c r="BP10" s="360"/>
      <c r="BQ10" s="361"/>
      <c r="BR10" s="362"/>
      <c r="BS10" s="363"/>
      <c r="BT10" s="310"/>
      <c r="BU10" s="364"/>
      <c r="BV10" s="312"/>
      <c r="BW10" s="313"/>
      <c r="BX10" s="365"/>
      <c r="BY10" s="315"/>
      <c r="BZ10" s="366"/>
      <c r="CA10" s="367"/>
      <c r="CB10" s="368"/>
      <c r="CC10" s="318"/>
      <c r="CD10" s="369"/>
      <c r="CE10" s="320"/>
      <c r="CF10" s="321"/>
      <c r="CG10" s="370"/>
      <c r="CH10" s="323"/>
      <c r="CI10" s="371"/>
      <c r="CJ10" s="372"/>
      <c r="CK10" s="325"/>
      <c r="CL10" s="124"/>
    </row>
    <row r="11" spans="1:90" x14ac:dyDescent="0.25">
      <c r="A11" s="148" t="s">
        <v>315</v>
      </c>
      <c r="B11" s="149">
        <v>3.6017424926466484E-4</v>
      </c>
      <c r="C11" s="150">
        <v>27.737506956571721</v>
      </c>
      <c r="D11" s="151">
        <v>6.7927907080938946E-2</v>
      </c>
      <c r="E11" s="152">
        <v>3.897504714253254</v>
      </c>
      <c r="F11" s="153">
        <v>5.1350243827824216E-2</v>
      </c>
      <c r="G11" s="152">
        <v>3.4781261930494272</v>
      </c>
      <c r="H11" s="153">
        <v>0.29544665704489065</v>
      </c>
      <c r="I11" s="152">
        <v>2.3468160296723997</v>
      </c>
      <c r="J11" s="228">
        <v>3.4508730220601027E-4</v>
      </c>
      <c r="K11" s="155">
        <v>0.60651161497275996</v>
      </c>
      <c r="L11" s="156">
        <v>129.58188169959601</v>
      </c>
      <c r="M11" s="156">
        <v>23.204380572404204</v>
      </c>
      <c r="N11" s="152">
        <v>12.887634793404473</v>
      </c>
      <c r="O11" s="152">
        <v>0.50369070627016044</v>
      </c>
      <c r="P11" s="206">
        <v>0.18498052981559901</v>
      </c>
      <c r="Q11" s="154">
        <v>0.58180960346866994</v>
      </c>
      <c r="R11" s="158">
        <v>706.05357851289784</v>
      </c>
      <c r="S11" s="159">
        <v>24.139894009656864</v>
      </c>
      <c r="T11" s="158">
        <v>706.23203599602971</v>
      </c>
      <c r="U11" s="159">
        <v>24.811063723327337</v>
      </c>
      <c r="V11" s="158">
        <v>712.08387092387647</v>
      </c>
      <c r="W11" s="159">
        <v>24.89741232315183</v>
      </c>
      <c r="X11" s="158">
        <v>698.79842632600901</v>
      </c>
      <c r="Y11" s="159">
        <v>103.0624920367225</v>
      </c>
      <c r="Z11" s="158">
        <v>476.85156622713777</v>
      </c>
      <c r="AA11" s="159">
        <v>52.084141733036923</v>
      </c>
      <c r="AB11" s="158">
        <v>483.84919141727437</v>
      </c>
      <c r="AC11" s="159">
        <v>93.651271210825698</v>
      </c>
      <c r="AD11" s="158">
        <v>930.54824435354612</v>
      </c>
      <c r="AE11" s="159">
        <v>78.584382812150892</v>
      </c>
      <c r="AF11" s="160">
        <v>-1.0961384322872192</v>
      </c>
      <c r="AG11" s="151">
        <v>2.4227263234428253E-2</v>
      </c>
      <c r="AH11" s="152">
        <v>19.588061257183277</v>
      </c>
      <c r="AI11" s="162">
        <v>8.5846414025640652</v>
      </c>
      <c r="AJ11" s="154">
        <v>3.605313458064753</v>
      </c>
      <c r="AK11" s="151">
        <v>6.7927907080938946E-2</v>
      </c>
      <c r="AL11" s="152">
        <v>3.897504714253254</v>
      </c>
      <c r="AM11" s="162">
        <v>8.6393307705464792</v>
      </c>
      <c r="AN11" s="154">
        <v>3.6096412137268121</v>
      </c>
      <c r="AO11" s="151">
        <v>6.2721407857715725E-2</v>
      </c>
      <c r="AP11" s="152">
        <v>4.8388115208359084</v>
      </c>
      <c r="AQ11" s="206">
        <v>1.001006668815716</v>
      </c>
      <c r="AR11" s="152">
        <v>6.036854033849874</v>
      </c>
      <c r="AS11" s="153">
        <v>0.11574970637878994</v>
      </c>
      <c r="AT11" s="154">
        <v>3.6096412137268121</v>
      </c>
      <c r="AU11" s="157">
        <v>0.59793415469163513</v>
      </c>
      <c r="AV11" s="162">
        <v>8.5620894030892742</v>
      </c>
      <c r="AW11" s="154">
        <v>3.6930807703948378</v>
      </c>
      <c r="AX11" s="151">
        <v>7.0074886870235165E-2</v>
      </c>
      <c r="AY11" s="152">
        <v>3.8284640089612783</v>
      </c>
      <c r="AZ11" s="206">
        <v>1.1284541595865512</v>
      </c>
      <c r="BA11" s="152">
        <v>5.1877407618083682</v>
      </c>
      <c r="BB11" s="153">
        <v>0.11679392177792391</v>
      </c>
      <c r="BC11" s="154">
        <v>3.6930807703948378</v>
      </c>
      <c r="BD11" s="163">
        <v>0.67578440662475758</v>
      </c>
      <c r="BE11" s="299"/>
      <c r="BF11" s="300"/>
      <c r="BG11" s="303"/>
      <c r="BH11" s="279"/>
      <c r="BI11" s="281"/>
      <c r="BJ11" s="277"/>
      <c r="BK11" s="278"/>
      <c r="BL11" s="277"/>
      <c r="BM11" s="278"/>
      <c r="BN11" s="358"/>
      <c r="BO11" s="359"/>
      <c r="BP11" s="360"/>
      <c r="BQ11" s="361"/>
      <c r="BR11" s="362"/>
      <c r="BS11" s="363"/>
      <c r="BT11" s="310"/>
      <c r="BU11" s="364"/>
      <c r="BV11" s="312"/>
      <c r="BW11" s="313"/>
      <c r="BX11" s="365"/>
      <c r="BY11" s="315"/>
      <c r="BZ11" s="366"/>
      <c r="CA11" s="367"/>
      <c r="CB11" s="368"/>
      <c r="CC11" s="318"/>
      <c r="CD11" s="369"/>
      <c r="CE11" s="320"/>
      <c r="CF11" s="321"/>
      <c r="CG11" s="370"/>
      <c r="CH11" s="323"/>
      <c r="CI11" s="371"/>
      <c r="CJ11" s="372"/>
      <c r="CK11" s="325"/>
      <c r="CL11" s="124"/>
    </row>
    <row r="12" spans="1:90" x14ac:dyDescent="0.25">
      <c r="A12" s="148" t="s">
        <v>316</v>
      </c>
      <c r="B12" s="149">
        <v>9.9821103827175297E-5</v>
      </c>
      <c r="C12" s="150">
        <v>44.722475637023116</v>
      </c>
      <c r="D12" s="151">
        <v>5.3676464528503547E-2</v>
      </c>
      <c r="E12" s="152">
        <v>1.0394752461942549</v>
      </c>
      <c r="F12" s="153">
        <v>3.2389901436775018E-2</v>
      </c>
      <c r="G12" s="152">
        <v>3.6894919610463859</v>
      </c>
      <c r="H12" s="153">
        <v>0.11254747832346684</v>
      </c>
      <c r="I12" s="152">
        <v>0.68507222802211243</v>
      </c>
      <c r="J12" s="228">
        <v>1.1119957012857272E-4</v>
      </c>
      <c r="K12" s="155">
        <v>0.20304079501495359</v>
      </c>
      <c r="L12" s="156">
        <v>433.10224649182499</v>
      </c>
      <c r="M12" s="156">
        <v>40.868943449815532</v>
      </c>
      <c r="N12" s="152">
        <v>16.965682471611863</v>
      </c>
      <c r="O12" s="152">
        <v>0.48325936584210732</v>
      </c>
      <c r="P12" s="206">
        <v>9.7477256065113302E-2</v>
      </c>
      <c r="Q12" s="154">
        <v>0.88650230145666198</v>
      </c>
      <c r="R12" s="158">
        <v>287.52465247185876</v>
      </c>
      <c r="S12" s="159">
        <v>2.3669533556190929</v>
      </c>
      <c r="T12" s="158">
        <v>287.46612173236679</v>
      </c>
      <c r="U12" s="159">
        <v>2.3824486179821989</v>
      </c>
      <c r="V12" s="158">
        <v>287.7952808222368</v>
      </c>
      <c r="W12" s="159">
        <v>2.4007998082003201</v>
      </c>
      <c r="X12" s="158">
        <v>294.78644341021487</v>
      </c>
      <c r="Y12" s="159">
        <v>37.656821553659995</v>
      </c>
      <c r="Z12" s="158">
        <v>269.06294838057789</v>
      </c>
      <c r="AA12" s="159">
        <v>18.993488864971145</v>
      </c>
      <c r="AB12" s="158">
        <v>265.00939122031014</v>
      </c>
      <c r="AC12" s="159">
        <v>17.187461744943857</v>
      </c>
      <c r="AD12" s="158">
        <v>328.17181110759628</v>
      </c>
      <c r="AE12" s="159">
        <v>26.024472736341668</v>
      </c>
      <c r="AF12" s="160">
        <v>2.5187419530967592</v>
      </c>
      <c r="AG12" s="151">
        <v>1.3197670134325712E-2</v>
      </c>
      <c r="AH12" s="152">
        <v>6.5282151736123843</v>
      </c>
      <c r="AI12" s="162">
        <v>21.884144530094698</v>
      </c>
      <c r="AJ12" s="154">
        <v>0.83774193009474296</v>
      </c>
      <c r="AK12" s="151">
        <v>5.3676464528503547E-2</v>
      </c>
      <c r="AL12" s="152">
        <v>1.0394752461942549</v>
      </c>
      <c r="AM12" s="162">
        <v>21.924104433249362</v>
      </c>
      <c r="AN12" s="154">
        <v>0.84171268522296305</v>
      </c>
      <c r="AO12" s="151">
        <v>5.2213850911066013E-2</v>
      </c>
      <c r="AP12" s="152">
        <v>1.6496128631434721</v>
      </c>
      <c r="AQ12" s="206">
        <v>0.32837125847200616</v>
      </c>
      <c r="AR12" s="152">
        <v>1.8519456910810463</v>
      </c>
      <c r="AS12" s="153">
        <v>4.5611897308947019E-2</v>
      </c>
      <c r="AT12" s="154">
        <v>0.84171268522296305</v>
      </c>
      <c r="AU12" s="157">
        <v>0.45450181896620606</v>
      </c>
      <c r="AV12" s="162">
        <v>21.903024915238476</v>
      </c>
      <c r="AW12" s="154">
        <v>0.85296377599032747</v>
      </c>
      <c r="AX12" s="151">
        <v>5.2985404084566222E-2</v>
      </c>
      <c r="AY12" s="152">
        <v>1.1468560148970808</v>
      </c>
      <c r="AZ12" s="206">
        <v>0.33354422703949377</v>
      </c>
      <c r="BA12" s="152">
        <v>1.3612350058431166</v>
      </c>
      <c r="BB12" s="153">
        <v>4.5655794296443286E-2</v>
      </c>
      <c r="BC12" s="154">
        <v>0.85296377599032747</v>
      </c>
      <c r="BD12" s="163">
        <v>0.54484820274711354</v>
      </c>
      <c r="BE12" s="299"/>
      <c r="BF12" s="300"/>
      <c r="BG12" s="303"/>
      <c r="BH12" s="279"/>
      <c r="BI12" s="281"/>
      <c r="BJ12" s="277"/>
      <c r="BK12" s="278"/>
      <c r="BL12" s="277"/>
      <c r="BM12" s="278"/>
      <c r="BN12" s="358"/>
      <c r="BO12" s="359"/>
      <c r="BP12" s="360"/>
      <c r="BQ12" s="361"/>
      <c r="BR12" s="362"/>
      <c r="BS12" s="363"/>
      <c r="BT12" s="310"/>
      <c r="BU12" s="364"/>
      <c r="BV12" s="312"/>
      <c r="BW12" s="313"/>
      <c r="BX12" s="365"/>
      <c r="BY12" s="315"/>
      <c r="BZ12" s="366"/>
      <c r="CA12" s="367"/>
      <c r="CB12" s="368"/>
      <c r="CC12" s="318"/>
      <c r="CD12" s="369"/>
      <c r="CE12" s="320"/>
      <c r="CF12" s="321"/>
      <c r="CG12" s="370"/>
      <c r="CH12" s="323"/>
      <c r="CI12" s="371"/>
      <c r="CJ12" s="372"/>
      <c r="CK12" s="325"/>
      <c r="CL12" s="124"/>
    </row>
    <row r="13" spans="1:90" x14ac:dyDescent="0.25">
      <c r="A13" s="148" t="s">
        <v>317</v>
      </c>
      <c r="B13" s="149">
        <v>7.6657696292662335E-4</v>
      </c>
      <c r="C13" s="150">
        <v>26.731245601162584</v>
      </c>
      <c r="D13" s="151">
        <v>6.3260475417451376E-2</v>
      </c>
      <c r="E13" s="152">
        <v>4.8267947479688154</v>
      </c>
      <c r="F13" s="153">
        <v>0.12410047884760769</v>
      </c>
      <c r="G13" s="152">
        <v>5.4860766026999883</v>
      </c>
      <c r="H13" s="153">
        <v>0.11482459349039668</v>
      </c>
      <c r="I13" s="152">
        <v>0.73977604783322204</v>
      </c>
      <c r="J13" s="228">
        <v>7.808357092425679E-4</v>
      </c>
      <c r="K13" s="155">
        <v>1.4270047168321045</v>
      </c>
      <c r="L13" s="156">
        <v>153.40561348608799</v>
      </c>
      <c r="M13" s="156">
        <v>43.941301408504707</v>
      </c>
      <c r="N13" s="152">
        <v>5.789874421228185</v>
      </c>
      <c r="O13" s="152">
        <v>0.55948569160876982</v>
      </c>
      <c r="P13" s="206">
        <v>0.29589115628485002</v>
      </c>
      <c r="Q13" s="154">
        <v>0.41759148427975801</v>
      </c>
      <c r="R13" s="158">
        <v>277.26471227735988</v>
      </c>
      <c r="S13" s="159">
        <v>2.8088219528681257</v>
      </c>
      <c r="T13" s="158">
        <v>277.19298816591021</v>
      </c>
      <c r="U13" s="159">
        <v>2.8361871303313331</v>
      </c>
      <c r="V13" s="158">
        <v>276.82420262557923</v>
      </c>
      <c r="W13" s="159">
        <v>2.9324648708353025</v>
      </c>
      <c r="X13" s="158">
        <v>286.53570226666591</v>
      </c>
      <c r="Y13" s="159">
        <v>190.87464533020031</v>
      </c>
      <c r="Z13" s="158">
        <v>286.84697043237378</v>
      </c>
      <c r="AA13" s="159">
        <v>28.335032584223541</v>
      </c>
      <c r="AB13" s="158">
        <v>285.21534789584479</v>
      </c>
      <c r="AC13" s="159">
        <v>29.144668032193248</v>
      </c>
      <c r="AD13" s="158">
        <v>228.20856961789795</v>
      </c>
      <c r="AE13" s="159">
        <v>137.25285386517942</v>
      </c>
      <c r="AF13" s="160">
        <v>3.3056076762217446</v>
      </c>
      <c r="AG13" s="151">
        <v>1.4211059869077669E-2</v>
      </c>
      <c r="AH13" s="152">
        <v>10.290744341044554</v>
      </c>
      <c r="AI13" s="162">
        <v>22.434852821842465</v>
      </c>
      <c r="AJ13" s="154">
        <v>0.96278025745513596</v>
      </c>
      <c r="AK13" s="151">
        <v>6.3260475417451376E-2</v>
      </c>
      <c r="AL13" s="152">
        <v>4.8267947479688154</v>
      </c>
      <c r="AM13" s="162">
        <v>22.753618815618371</v>
      </c>
      <c r="AN13" s="154">
        <v>1.0349891289101059</v>
      </c>
      <c r="AO13" s="151">
        <v>5.2025610917130781E-2</v>
      </c>
      <c r="AP13" s="152">
        <v>8.349185244555688</v>
      </c>
      <c r="AQ13" s="206">
        <v>0.31525935682504069</v>
      </c>
      <c r="AR13" s="152">
        <v>8.4130907961859371</v>
      </c>
      <c r="AS13" s="153">
        <v>4.3949053032108783E-2</v>
      </c>
      <c r="AT13" s="154">
        <v>1.0349891289101059</v>
      </c>
      <c r="AU13" s="157">
        <v>0.12302127172802138</v>
      </c>
      <c r="AV13" s="162">
        <v>22.790610842912766</v>
      </c>
      <c r="AW13" s="154">
        <v>1.0822315876965114</v>
      </c>
      <c r="AX13" s="151">
        <v>5.0721831899420117E-2</v>
      </c>
      <c r="AY13" s="152">
        <v>5.9407823697549098</v>
      </c>
      <c r="AZ13" s="206">
        <v>0.30685997099840057</v>
      </c>
      <c r="BA13" s="152">
        <v>6.2188233550278795</v>
      </c>
      <c r="BB13" s="153">
        <v>4.3877718192488535E-2</v>
      </c>
      <c r="BC13" s="154">
        <v>1.0822315876965114</v>
      </c>
      <c r="BD13" s="163">
        <v>0.33818379703657708</v>
      </c>
      <c r="BE13" s="299"/>
      <c r="BF13" s="300"/>
      <c r="BG13" s="303"/>
      <c r="BH13" s="279"/>
      <c r="BI13" s="281"/>
      <c r="BJ13" s="277"/>
      <c r="BK13" s="278"/>
      <c r="BL13" s="277"/>
      <c r="BM13" s="278"/>
      <c r="BN13" s="358"/>
      <c r="BO13" s="359"/>
      <c r="BP13" s="360"/>
      <c r="BQ13" s="361"/>
      <c r="BR13" s="362"/>
      <c r="BS13" s="363"/>
      <c r="BT13" s="310"/>
      <c r="BU13" s="364"/>
      <c r="BV13" s="312"/>
      <c r="BW13" s="313"/>
      <c r="BX13" s="365"/>
      <c r="BY13" s="315"/>
      <c r="BZ13" s="366"/>
      <c r="CA13" s="367"/>
      <c r="CB13" s="368"/>
      <c r="CC13" s="318"/>
      <c r="CD13" s="369"/>
      <c r="CE13" s="320"/>
      <c r="CF13" s="321"/>
      <c r="CG13" s="370"/>
      <c r="CH13" s="323"/>
      <c r="CI13" s="371"/>
      <c r="CJ13" s="372"/>
      <c r="CK13" s="325"/>
      <c r="CL13" s="124"/>
    </row>
    <row r="14" spans="1:90" x14ac:dyDescent="0.25">
      <c r="A14" s="148" t="s">
        <v>318</v>
      </c>
      <c r="B14" s="149">
        <v>7.2464562132895779E-4</v>
      </c>
      <c r="C14" s="150">
        <v>19.615165996336987</v>
      </c>
      <c r="D14" s="151">
        <v>6.3062012262375039E-2</v>
      </c>
      <c r="E14" s="152">
        <v>2.8252611374981975</v>
      </c>
      <c r="F14" s="153">
        <v>5.7539394032716316E-2</v>
      </c>
      <c r="G14" s="152">
        <v>8.1726296449000735</v>
      </c>
      <c r="H14" s="153">
        <v>0.10908164324865191</v>
      </c>
      <c r="I14" s="152">
        <v>0.46894132343436756</v>
      </c>
      <c r="J14" s="228">
        <v>7.4267394002527323E-4</v>
      </c>
      <c r="K14" s="155">
        <v>1.3553745575126235</v>
      </c>
      <c r="L14" s="156">
        <v>342.081491358248</v>
      </c>
      <c r="M14" s="156">
        <v>53.606080836720011</v>
      </c>
      <c r="N14" s="152">
        <v>13.677954040373171</v>
      </c>
      <c r="O14" s="152">
        <v>0.40955064605736685</v>
      </c>
      <c r="P14" s="206">
        <v>0.16187687116442001</v>
      </c>
      <c r="Q14" s="154">
        <v>4.0345864726814202</v>
      </c>
      <c r="R14" s="158">
        <v>293.38723464389778</v>
      </c>
      <c r="S14" s="159">
        <v>3.3440330525971853</v>
      </c>
      <c r="T14" s="158">
        <v>293.29160395356678</v>
      </c>
      <c r="U14" s="159">
        <v>3.347455520792904</v>
      </c>
      <c r="V14" s="158">
        <v>296.27164773685536</v>
      </c>
      <c r="W14" s="159">
        <v>3.4641750415024668</v>
      </c>
      <c r="X14" s="158">
        <v>304.96431889764995</v>
      </c>
      <c r="Y14" s="159">
        <v>120.65089321789952</v>
      </c>
      <c r="Z14" s="158">
        <v>175.63315291287319</v>
      </c>
      <c r="AA14" s="159">
        <v>35.466947053427425</v>
      </c>
      <c r="AB14" s="158">
        <v>171.62203752243607</v>
      </c>
      <c r="AC14" s="159">
        <v>33.886647241865177</v>
      </c>
      <c r="AD14" s="158">
        <v>619.39046016689531</v>
      </c>
      <c r="AE14" s="159">
        <v>68.996799452043248</v>
      </c>
      <c r="AF14" s="160">
        <v>3.8832241905134124</v>
      </c>
      <c r="AG14" s="151">
        <v>8.5271510958724317E-3</v>
      </c>
      <c r="AH14" s="152">
        <v>19.828873431987322</v>
      </c>
      <c r="AI14" s="162">
        <v>21.192150461742099</v>
      </c>
      <c r="AJ14" s="154">
        <v>1.1359133949517666</v>
      </c>
      <c r="AK14" s="151">
        <v>6.3062012262375039E-2</v>
      </c>
      <c r="AL14" s="152">
        <v>2.8252611374981975</v>
      </c>
      <c r="AM14" s="162">
        <v>21.476166972802091</v>
      </c>
      <c r="AN14" s="154">
        <v>1.1659357144831821</v>
      </c>
      <c r="AO14" s="151">
        <v>5.2447382900117835E-2</v>
      </c>
      <c r="AP14" s="152">
        <v>5.2949271503508779</v>
      </c>
      <c r="AQ14" s="206">
        <v>0.3367195442010818</v>
      </c>
      <c r="AR14" s="152">
        <v>5.4217764263966366</v>
      </c>
      <c r="AS14" s="153">
        <v>4.6563243863135491E-2</v>
      </c>
      <c r="AT14" s="154">
        <v>1.1659357144831821</v>
      </c>
      <c r="AU14" s="157">
        <v>0.21504680805476775</v>
      </c>
      <c r="AV14" s="162">
        <v>21.262287720004718</v>
      </c>
      <c r="AW14" s="154">
        <v>1.1963311588075813</v>
      </c>
      <c r="AX14" s="151">
        <v>6.0440752680796135E-2</v>
      </c>
      <c r="AY14" s="152">
        <v>3.197150348038142</v>
      </c>
      <c r="AZ14" s="206">
        <v>0.39194140768716496</v>
      </c>
      <c r="BA14" s="152">
        <v>3.4725860330433869</v>
      </c>
      <c r="BB14" s="153">
        <v>4.7031627695412359E-2</v>
      </c>
      <c r="BC14" s="154">
        <v>1.1963311588075813</v>
      </c>
      <c r="BD14" s="163">
        <v>0.39335654472151238</v>
      </c>
      <c r="BE14" s="299"/>
      <c r="BF14" s="300"/>
      <c r="BG14" s="303"/>
      <c r="BH14" s="279"/>
      <c r="BI14" s="281"/>
      <c r="BJ14" s="277"/>
      <c r="BK14" s="278"/>
      <c r="BL14" s="277"/>
      <c r="BM14" s="278"/>
      <c r="BN14" s="358"/>
      <c r="BO14" s="359"/>
      <c r="BP14" s="360"/>
      <c r="BQ14" s="361"/>
      <c r="BR14" s="362"/>
      <c r="BS14" s="363"/>
      <c r="BT14" s="310"/>
      <c r="BU14" s="364"/>
      <c r="BV14" s="312"/>
      <c r="BW14" s="313"/>
      <c r="BX14" s="365"/>
      <c r="BY14" s="315"/>
      <c r="BZ14" s="366"/>
      <c r="CA14" s="367"/>
      <c r="CB14" s="368"/>
      <c r="CC14" s="318"/>
      <c r="CD14" s="369"/>
      <c r="CE14" s="320"/>
      <c r="CF14" s="321"/>
      <c r="CG14" s="370"/>
      <c r="CH14" s="323"/>
      <c r="CI14" s="371"/>
      <c r="CJ14" s="372"/>
      <c r="CK14" s="325"/>
      <c r="CL14" s="124"/>
    </row>
    <row r="15" spans="1:90" x14ac:dyDescent="0.25">
      <c r="A15" s="148" t="s">
        <v>319</v>
      </c>
      <c r="B15" s="149">
        <v>1.2990728371976975E-4</v>
      </c>
      <c r="C15" s="150">
        <v>37.797674715195932</v>
      </c>
      <c r="D15" s="151">
        <v>5.3930717329461156E-2</v>
      </c>
      <c r="E15" s="152">
        <v>0.99654247069991386</v>
      </c>
      <c r="F15" s="153">
        <v>8.6689657925045724E-2</v>
      </c>
      <c r="G15" s="152">
        <v>2.171772656458268</v>
      </c>
      <c r="H15" s="153">
        <v>0.11607997878779702</v>
      </c>
      <c r="I15" s="152">
        <v>1.7804454913762191</v>
      </c>
      <c r="J15" s="228">
        <v>1.2637635966527533E-4</v>
      </c>
      <c r="K15" s="155">
        <v>0.23072433267359271</v>
      </c>
      <c r="L15" s="156">
        <v>494.39566844775101</v>
      </c>
      <c r="M15" s="156">
        <v>130.68902111071611</v>
      </c>
      <c r="N15" s="152">
        <v>19.463188584354803</v>
      </c>
      <c r="O15" s="152">
        <v>1.6127452894644383</v>
      </c>
      <c r="P15" s="206">
        <v>0.27306420226381301</v>
      </c>
      <c r="Q15" s="154">
        <v>0.72024495515216003</v>
      </c>
      <c r="R15" s="158">
        <v>288.84850945286797</v>
      </c>
      <c r="S15" s="159">
        <v>2.3917253027203764</v>
      </c>
      <c r="T15" s="158">
        <v>288.86676198706749</v>
      </c>
      <c r="U15" s="159">
        <v>2.4051992520469438</v>
      </c>
      <c r="V15" s="158">
        <v>289.38880868475604</v>
      </c>
      <c r="W15" s="159">
        <v>2.5021470583459831</v>
      </c>
      <c r="X15" s="158">
        <v>286.58921647712356</v>
      </c>
      <c r="Y15" s="159">
        <v>39.560462684258958</v>
      </c>
      <c r="Z15" s="158">
        <v>276.0375930812931</v>
      </c>
      <c r="AA15" s="159">
        <v>9.1674666602523036</v>
      </c>
      <c r="AB15" s="158">
        <v>276.48875313792189</v>
      </c>
      <c r="AC15" s="159">
        <v>8.2141494125919969</v>
      </c>
      <c r="AD15" s="158">
        <v>352.57001606566348</v>
      </c>
      <c r="AE15" s="159">
        <v>27.834066521922466</v>
      </c>
      <c r="AF15" s="160">
        <v>-0.80613318042139781</v>
      </c>
      <c r="AG15" s="151">
        <v>1.3773270507037472E-2</v>
      </c>
      <c r="AH15" s="152">
        <v>2.9912462027537683</v>
      </c>
      <c r="AI15" s="162">
        <v>21.769610035863934</v>
      </c>
      <c r="AJ15" s="154">
        <v>0.84192834640977254</v>
      </c>
      <c r="AK15" s="151">
        <v>5.3930717329461156E-2</v>
      </c>
      <c r="AL15" s="152">
        <v>0.99654247069991386</v>
      </c>
      <c r="AM15" s="162">
        <v>21.82136392029027</v>
      </c>
      <c r="AN15" s="154">
        <v>0.84671000014573061</v>
      </c>
      <c r="AO15" s="151">
        <v>5.2026828754604092E-2</v>
      </c>
      <c r="AP15" s="152">
        <v>1.7304592912811123</v>
      </c>
      <c r="AQ15" s="206">
        <v>0.32873559942853425</v>
      </c>
      <c r="AR15" s="152">
        <v>1.9265012803338368</v>
      </c>
      <c r="AS15" s="153">
        <v>4.5826649683898303E-2</v>
      </c>
      <c r="AT15" s="154">
        <v>0.84671000014573061</v>
      </c>
      <c r="AU15" s="157">
        <v>0.43950658574128076</v>
      </c>
      <c r="AV15" s="162">
        <v>21.779703092382707</v>
      </c>
      <c r="AW15" s="154">
        <v>0.88418406686883699</v>
      </c>
      <c r="AX15" s="151">
        <v>5.3559420465380737E-2</v>
      </c>
      <c r="AY15" s="152">
        <v>1.2319239833349205</v>
      </c>
      <c r="AZ15" s="206">
        <v>0.33906673853370695</v>
      </c>
      <c r="BA15" s="152">
        <v>1.3989614303933451</v>
      </c>
      <c r="BB15" s="153">
        <v>4.591430818676967E-2</v>
      </c>
      <c r="BC15" s="154">
        <v>0.88418406686883699</v>
      </c>
      <c r="BD15" s="163">
        <v>0.49365306024172001</v>
      </c>
      <c r="BE15" s="299"/>
      <c r="BF15" s="300"/>
      <c r="BG15" s="303"/>
      <c r="BH15" s="279"/>
      <c r="BI15" s="281"/>
      <c r="BJ15" s="277"/>
      <c r="BK15" s="278"/>
      <c r="BL15" s="277"/>
      <c r="BM15" s="278"/>
      <c r="BN15" s="358"/>
      <c r="BO15" s="359"/>
      <c r="BP15" s="360"/>
      <c r="BQ15" s="361"/>
      <c r="BR15" s="362"/>
      <c r="BS15" s="363"/>
      <c r="BT15" s="310"/>
      <c r="BU15" s="364"/>
      <c r="BV15" s="312"/>
      <c r="BW15" s="313"/>
      <c r="BX15" s="365"/>
      <c r="BY15" s="315"/>
      <c r="BZ15" s="366"/>
      <c r="CA15" s="367"/>
      <c r="CB15" s="368"/>
      <c r="CC15" s="318"/>
      <c r="CD15" s="369"/>
      <c r="CE15" s="320"/>
      <c r="CF15" s="321"/>
      <c r="CG15" s="370"/>
      <c r="CH15" s="323"/>
      <c r="CI15" s="371"/>
      <c r="CJ15" s="372"/>
      <c r="CK15" s="325"/>
      <c r="CL15" s="124"/>
    </row>
    <row r="16" spans="1:90" x14ac:dyDescent="0.25">
      <c r="A16" s="148" t="s">
        <v>320</v>
      </c>
      <c r="B16" s="149">
        <v>8.8574147316574788E-5</v>
      </c>
      <c r="C16" s="150">
        <v>57.736305795525311</v>
      </c>
      <c r="D16" s="151">
        <v>5.3662810972429899E-2</v>
      </c>
      <c r="E16" s="152">
        <v>2.2816979503744403</v>
      </c>
      <c r="F16" s="153">
        <v>5.3903476124609571E-2</v>
      </c>
      <c r="G16" s="152">
        <v>3.5167881420010727</v>
      </c>
      <c r="H16" s="153">
        <v>0.11378102996484876</v>
      </c>
      <c r="I16" s="152">
        <v>0.96601523457329685</v>
      </c>
      <c r="J16" s="228">
        <v>1.0746075101948039E-4</v>
      </c>
      <c r="K16" s="155">
        <v>0.1961833123875113</v>
      </c>
      <c r="L16" s="156">
        <v>323.24062210938501</v>
      </c>
      <c r="M16" s="156">
        <v>46.109212384633345</v>
      </c>
      <c r="N16" s="152">
        <v>12.743633290268951</v>
      </c>
      <c r="O16" s="152">
        <v>0.64217949149945674</v>
      </c>
      <c r="P16" s="206">
        <v>0.147354054952932</v>
      </c>
      <c r="Q16" s="154">
        <v>0.421838592100025</v>
      </c>
      <c r="R16" s="158">
        <v>289.37325898992111</v>
      </c>
      <c r="S16" s="159">
        <v>2.5158686510333577</v>
      </c>
      <c r="T16" s="158">
        <v>289.27553087581964</v>
      </c>
      <c r="U16" s="159">
        <v>2.558734815060657</v>
      </c>
      <c r="V16" s="158">
        <v>288.77280274207124</v>
      </c>
      <c r="W16" s="159">
        <v>2.576704031402353</v>
      </c>
      <c r="X16" s="158">
        <v>301.39154106827971</v>
      </c>
      <c r="Y16" s="159">
        <v>62.602380918717209</v>
      </c>
      <c r="Z16" s="158">
        <v>316.24218206537853</v>
      </c>
      <c r="AA16" s="159">
        <v>16.66073593429919</v>
      </c>
      <c r="AB16" s="158">
        <v>311.77373254560769</v>
      </c>
      <c r="AC16" s="159">
        <v>22.94978889030833</v>
      </c>
      <c r="AD16" s="158">
        <v>225.34243318705131</v>
      </c>
      <c r="AE16" s="159">
        <v>56.127967544446726</v>
      </c>
      <c r="AF16" s="160">
        <v>4.0777384949721496</v>
      </c>
      <c r="AG16" s="151">
        <v>1.554458486047805E-2</v>
      </c>
      <c r="AH16" s="152">
        <v>7.4179579039933579</v>
      </c>
      <c r="AI16" s="162">
        <v>21.745679450036775</v>
      </c>
      <c r="AJ16" s="154">
        <v>0.88414809406711481</v>
      </c>
      <c r="AK16" s="151">
        <v>5.3662810972429899E-2</v>
      </c>
      <c r="AL16" s="152">
        <v>2.2816979503744403</v>
      </c>
      <c r="AM16" s="162">
        <v>21.780899907371371</v>
      </c>
      <c r="AN16" s="154">
        <v>0.8890795766478985</v>
      </c>
      <c r="AO16" s="151">
        <v>5.2365238071333198E-2</v>
      </c>
      <c r="AP16" s="152">
        <v>2.7456349624178826</v>
      </c>
      <c r="AQ16" s="206">
        <v>0.3314885544665625</v>
      </c>
      <c r="AR16" s="152">
        <v>2.8859961608539701</v>
      </c>
      <c r="AS16" s="153">
        <v>4.5911785291367468E-2</v>
      </c>
      <c r="AT16" s="154">
        <v>0.8890795766478985</v>
      </c>
      <c r="AU16" s="157">
        <v>0.30806679118548053</v>
      </c>
      <c r="AV16" s="162">
        <v>21.82721388872833</v>
      </c>
      <c r="AW16" s="154">
        <v>0.9124293349935958</v>
      </c>
      <c r="AX16" s="151">
        <v>5.0658963601931215E-2</v>
      </c>
      <c r="AY16" s="152">
        <v>2.4281494767696437</v>
      </c>
      <c r="AZ16" s="206">
        <v>0.32000684727982104</v>
      </c>
      <c r="BA16" s="152">
        <v>2.585670118472136</v>
      </c>
      <c r="BB16" s="153">
        <v>4.5814367564172009E-2</v>
      </c>
      <c r="BC16" s="154">
        <v>0.9124293349935958</v>
      </c>
      <c r="BD16" s="163">
        <v>0.34381972591594456</v>
      </c>
      <c r="BE16" s="299"/>
      <c r="BF16" s="300"/>
      <c r="BG16" s="303"/>
      <c r="BH16" s="279"/>
      <c r="BI16" s="281"/>
      <c r="BJ16" s="277"/>
      <c r="BK16" s="278"/>
      <c r="BL16" s="277"/>
      <c r="BM16" s="278"/>
      <c r="BN16" s="358"/>
      <c r="BO16" s="359"/>
      <c r="BP16" s="360"/>
      <c r="BQ16" s="361"/>
      <c r="BR16" s="362"/>
      <c r="BS16" s="363"/>
      <c r="BT16" s="310"/>
      <c r="BU16" s="364"/>
      <c r="BV16" s="312"/>
      <c r="BW16" s="313"/>
      <c r="BX16" s="365"/>
      <c r="BY16" s="315"/>
      <c r="BZ16" s="366"/>
      <c r="CA16" s="367"/>
      <c r="CB16" s="368"/>
      <c r="CC16" s="318"/>
      <c r="CD16" s="369"/>
      <c r="CE16" s="320"/>
      <c r="CF16" s="321"/>
      <c r="CG16" s="370"/>
      <c r="CH16" s="323"/>
      <c r="CI16" s="371"/>
      <c r="CJ16" s="372"/>
      <c r="CK16" s="325"/>
      <c r="CL16" s="124"/>
    </row>
    <row r="17" spans="1:90" x14ac:dyDescent="0.25">
      <c r="A17" s="148" t="s">
        <v>321</v>
      </c>
      <c r="B17" s="149">
        <v>1.8322438724282868E-4</v>
      </c>
      <c r="C17" s="150">
        <v>37.798178528498433</v>
      </c>
      <c r="D17" s="151">
        <v>5.5057579898146948E-2</v>
      </c>
      <c r="E17" s="152">
        <v>1.173567962555387</v>
      </c>
      <c r="F17" s="153">
        <v>6.8053234088073219E-2</v>
      </c>
      <c r="G17" s="152">
        <v>2.9410842791615859</v>
      </c>
      <c r="H17" s="153">
        <v>0.12069896319540169</v>
      </c>
      <c r="I17" s="152">
        <v>1.1750505361366161</v>
      </c>
      <c r="J17" s="228">
        <v>2.1032563464472377E-4</v>
      </c>
      <c r="K17" s="155">
        <v>0.38414141101413252</v>
      </c>
      <c r="L17" s="156">
        <v>346.77705005535103</v>
      </c>
      <c r="M17" s="156">
        <v>63.761061477326514</v>
      </c>
      <c r="N17" s="152">
        <v>13.431435229917437</v>
      </c>
      <c r="O17" s="152">
        <v>0.8173776163150871</v>
      </c>
      <c r="P17" s="206">
        <v>0.189935223497533</v>
      </c>
      <c r="Q17" s="154">
        <v>0.35958357052474998</v>
      </c>
      <c r="R17" s="158">
        <v>284.44359258938152</v>
      </c>
      <c r="S17" s="159">
        <v>2.4340829558205344</v>
      </c>
      <c r="T17" s="158">
        <v>284.30539561232951</v>
      </c>
      <c r="U17" s="159">
        <v>2.4368513044553799</v>
      </c>
      <c r="V17" s="158">
        <v>284.22302139424659</v>
      </c>
      <c r="W17" s="159">
        <v>2.503330890468086</v>
      </c>
      <c r="X17" s="158">
        <v>301.74865845342822</v>
      </c>
      <c r="Y17" s="159">
        <v>52.537801349689765</v>
      </c>
      <c r="Z17" s="158">
        <v>292.04975048075426</v>
      </c>
      <c r="AA17" s="159">
        <v>15.397392158589694</v>
      </c>
      <c r="AB17" s="158">
        <v>287.14630423228857</v>
      </c>
      <c r="AC17" s="159">
        <v>11.989243744315596</v>
      </c>
      <c r="AD17" s="158">
        <v>273.80993938124811</v>
      </c>
      <c r="AE17" s="159">
        <v>31.366999456332383</v>
      </c>
      <c r="AF17" s="160">
        <v>5.8623246270739005</v>
      </c>
      <c r="AG17" s="151">
        <v>1.4307956202513461E-2</v>
      </c>
      <c r="AH17" s="152">
        <v>4.2050370096709626</v>
      </c>
      <c r="AI17" s="162">
        <v>22.092739515515628</v>
      </c>
      <c r="AJ17" s="154">
        <v>0.86549741424664373</v>
      </c>
      <c r="AK17" s="151">
        <v>5.5057579898146948E-2</v>
      </c>
      <c r="AL17" s="152">
        <v>1.173567962555387</v>
      </c>
      <c r="AM17" s="162">
        <v>22.166919637644828</v>
      </c>
      <c r="AN17" s="154">
        <v>0.8747530431001177</v>
      </c>
      <c r="AO17" s="151">
        <v>5.2373440716160582E-2</v>
      </c>
      <c r="AP17" s="152">
        <v>2.3043666793534356</v>
      </c>
      <c r="AQ17" s="206">
        <v>0.32576695923419058</v>
      </c>
      <c r="AR17" s="152">
        <v>2.4648120981785397</v>
      </c>
      <c r="AS17" s="153">
        <v>4.5112267123563553E-2</v>
      </c>
      <c r="AT17" s="154">
        <v>0.8747530431001177</v>
      </c>
      <c r="AU17" s="157">
        <v>0.35489644169896256</v>
      </c>
      <c r="AV17" s="162">
        <v>22.184504589672958</v>
      </c>
      <c r="AW17" s="154">
        <v>0.90032202213416934</v>
      </c>
      <c r="AX17" s="151">
        <v>5.1737145474291694E-2</v>
      </c>
      <c r="AY17" s="152">
        <v>1.3689124038416318</v>
      </c>
      <c r="AZ17" s="206">
        <v>0.32155406442188667</v>
      </c>
      <c r="BA17" s="152">
        <v>1.5313593175417055</v>
      </c>
      <c r="BB17" s="153">
        <v>4.5076508062546816E-2</v>
      </c>
      <c r="BC17" s="154">
        <v>0.90032202213416934</v>
      </c>
      <c r="BD17" s="163">
        <v>0.46482359404920681</v>
      </c>
      <c r="BE17" s="299"/>
      <c r="BF17" s="300"/>
      <c r="BG17" s="303"/>
      <c r="BH17" s="279"/>
      <c r="BI17" s="281"/>
      <c r="BJ17" s="277"/>
      <c r="BK17" s="278"/>
      <c r="BL17" s="277"/>
      <c r="BM17" s="278"/>
      <c r="BN17" s="358"/>
      <c r="BO17" s="359"/>
      <c r="BP17" s="360"/>
      <c r="BQ17" s="361"/>
      <c r="BR17" s="362"/>
      <c r="BS17" s="363"/>
      <c r="BT17" s="310"/>
      <c r="BU17" s="364"/>
      <c r="BV17" s="312"/>
      <c r="BW17" s="313"/>
      <c r="BX17" s="365"/>
      <c r="BY17" s="315"/>
      <c r="BZ17" s="366"/>
      <c r="CA17" s="367"/>
      <c r="CB17" s="368"/>
      <c r="CC17" s="318"/>
      <c r="CD17" s="369"/>
      <c r="CE17" s="320"/>
      <c r="CF17" s="321"/>
      <c r="CG17" s="370"/>
      <c r="CH17" s="323"/>
      <c r="CI17" s="371"/>
      <c r="CJ17" s="372"/>
      <c r="CK17" s="325"/>
      <c r="CL17" s="124"/>
    </row>
    <row r="18" spans="1:90" x14ac:dyDescent="0.25">
      <c r="A18" s="148" t="s">
        <v>322</v>
      </c>
      <c r="B18" s="149">
        <v>2.1383270178449031E-4</v>
      </c>
      <c r="C18" s="150">
        <v>37.798467735531403</v>
      </c>
      <c r="D18" s="151">
        <v>5.526778419795212E-2</v>
      </c>
      <c r="E18" s="152">
        <v>1.2707594270722993</v>
      </c>
      <c r="F18" s="153">
        <v>4.2665898821342384E-2</v>
      </c>
      <c r="G18" s="152">
        <v>6.8794842106300216</v>
      </c>
      <c r="H18" s="153">
        <v>0.11703257098408175</v>
      </c>
      <c r="I18" s="152">
        <v>1.6691137240525251</v>
      </c>
      <c r="J18" s="228">
        <v>2.2883638275239217E-4</v>
      </c>
      <c r="K18" s="155">
        <v>0.41804731026883973</v>
      </c>
      <c r="L18" s="156">
        <v>296.71922148400301</v>
      </c>
      <c r="M18" s="156">
        <v>33.623491457950884</v>
      </c>
      <c r="N18" s="152">
        <v>11.380936815972142</v>
      </c>
      <c r="O18" s="152">
        <v>0.39171505476389001</v>
      </c>
      <c r="P18" s="206">
        <v>0.117057016065054</v>
      </c>
      <c r="Q18" s="154">
        <v>0.47923060828783598</v>
      </c>
      <c r="R18" s="158">
        <v>281.67869951167359</v>
      </c>
      <c r="S18" s="159">
        <v>2.4617723295484222</v>
      </c>
      <c r="T18" s="158">
        <v>281.60285908018068</v>
      </c>
      <c r="U18" s="159">
        <v>2.4582019275223463</v>
      </c>
      <c r="V18" s="158">
        <v>281.96474539129304</v>
      </c>
      <c r="W18" s="159">
        <v>2.5122376000762712</v>
      </c>
      <c r="X18" s="158">
        <v>291.30521682856983</v>
      </c>
      <c r="Y18" s="159">
        <v>60.566986472515786</v>
      </c>
      <c r="Z18" s="158">
        <v>265.49180651547431</v>
      </c>
      <c r="AA18" s="159">
        <v>29.836698589921561</v>
      </c>
      <c r="AB18" s="158">
        <v>261.12214369502504</v>
      </c>
      <c r="AC18" s="159">
        <v>23.294333150273921</v>
      </c>
      <c r="AD18" s="158">
        <v>327.33933380447462</v>
      </c>
      <c r="AE18" s="159">
        <v>32.923401239086232</v>
      </c>
      <c r="AF18" s="160">
        <v>3.3773211590682028</v>
      </c>
      <c r="AG18" s="151">
        <v>1.3002829103021529E-2</v>
      </c>
      <c r="AH18" s="152">
        <v>8.9786054756904221</v>
      </c>
      <c r="AI18" s="162">
        <v>22.301879783941406</v>
      </c>
      <c r="AJ18" s="154">
        <v>0.88081155956028634</v>
      </c>
      <c r="AK18" s="151">
        <v>5.526778419795212E-2</v>
      </c>
      <c r="AL18" s="152">
        <v>1.2707594270722993</v>
      </c>
      <c r="AM18" s="162">
        <v>22.389341057025479</v>
      </c>
      <c r="AN18" s="154">
        <v>0.89319784602637775</v>
      </c>
      <c r="AO18" s="151">
        <v>5.2134310116177272E-2</v>
      </c>
      <c r="AP18" s="152">
        <v>2.6515717081026597</v>
      </c>
      <c r="AQ18" s="206">
        <v>0.32105807225456218</v>
      </c>
      <c r="AR18" s="152">
        <v>2.7979697845681994</v>
      </c>
      <c r="AS18" s="153">
        <v>4.4664110366312598E-2</v>
      </c>
      <c r="AT18" s="154">
        <v>0.89319784602637775</v>
      </c>
      <c r="AU18" s="157">
        <v>0.31923069754101069</v>
      </c>
      <c r="AV18" s="162">
        <v>22.3661278088091</v>
      </c>
      <c r="AW18" s="154">
        <v>0.91060337097752742</v>
      </c>
      <c r="AX18" s="151">
        <v>5.2965970908147544E-2</v>
      </c>
      <c r="AY18" s="152">
        <v>1.4506656409246115</v>
      </c>
      <c r="AZ18" s="206">
        <v>0.32651821232726086</v>
      </c>
      <c r="BA18" s="152">
        <v>1.5993300039677854</v>
      </c>
      <c r="BB18" s="153">
        <v>4.4710466136482552E-2</v>
      </c>
      <c r="BC18" s="154">
        <v>0.91060337097752742</v>
      </c>
      <c r="BD18" s="163">
        <v>0.44035413793072853</v>
      </c>
      <c r="BE18" s="299"/>
      <c r="BF18" s="300"/>
      <c r="BG18" s="303"/>
      <c r="BH18" s="279"/>
      <c r="BI18" s="281"/>
      <c r="BJ18" s="277"/>
      <c r="BK18" s="278"/>
      <c r="BL18" s="277"/>
      <c r="BM18" s="278"/>
      <c r="BN18" s="358"/>
      <c r="BO18" s="359"/>
      <c r="BP18" s="360"/>
      <c r="BQ18" s="361"/>
      <c r="BR18" s="362"/>
      <c r="BS18" s="363"/>
      <c r="BT18" s="310"/>
      <c r="BU18" s="364"/>
      <c r="BV18" s="312"/>
      <c r="BW18" s="313"/>
      <c r="BX18" s="365"/>
      <c r="BY18" s="315"/>
      <c r="BZ18" s="366"/>
      <c r="CA18" s="367"/>
      <c r="CB18" s="368"/>
      <c r="CC18" s="318"/>
      <c r="CD18" s="369"/>
      <c r="CE18" s="320"/>
      <c r="CF18" s="321"/>
      <c r="CG18" s="370"/>
      <c r="CH18" s="323"/>
      <c r="CI18" s="371"/>
      <c r="CJ18" s="372"/>
      <c r="CK18" s="325"/>
      <c r="CL18" s="124"/>
    </row>
    <row r="19" spans="1:90" x14ac:dyDescent="0.25">
      <c r="A19" s="148" t="s">
        <v>323</v>
      </c>
      <c r="B19" s="149">
        <v>7.0273159469713177E-4</v>
      </c>
      <c r="C19" s="150">
        <v>28.872584449276818</v>
      </c>
      <c r="D19" s="151">
        <v>6.2235012430280234E-2</v>
      </c>
      <c r="E19" s="152">
        <v>1.6701445554936751</v>
      </c>
      <c r="F19" s="153">
        <v>8.9357737208210025E-2</v>
      </c>
      <c r="G19" s="152">
        <v>6.6302100922826233</v>
      </c>
      <c r="H19" s="153">
        <v>0.11047200155284008</v>
      </c>
      <c r="I19" s="152">
        <v>0.67879527421513475</v>
      </c>
      <c r="J19" s="228">
        <v>6.9214769506394482E-4</v>
      </c>
      <c r="K19" s="155">
        <v>1.2635853054477106</v>
      </c>
      <c r="L19" s="156">
        <v>164.453973426743</v>
      </c>
      <c r="M19" s="156">
        <v>33.725168391249028</v>
      </c>
      <c r="N19" s="152">
        <v>6.4874356957624544</v>
      </c>
      <c r="O19" s="152">
        <v>0.41789414334968467</v>
      </c>
      <c r="P19" s="206">
        <v>0.21184102896534199</v>
      </c>
      <c r="Q19" s="154">
        <v>0.49430952745145301</v>
      </c>
      <c r="R19" s="158">
        <v>289.39043101542677</v>
      </c>
      <c r="S19" s="159">
        <v>3.7341534844617397</v>
      </c>
      <c r="T19" s="158">
        <v>289.44582081667591</v>
      </c>
      <c r="U19" s="159">
        <v>3.6290289619935492</v>
      </c>
      <c r="V19" s="158">
        <v>289.82910367021771</v>
      </c>
      <c r="W19" s="159">
        <v>3.8408294025095935</v>
      </c>
      <c r="X19" s="158">
        <v>282.53931940532487</v>
      </c>
      <c r="Y19" s="159">
        <v>140.58027256490323</v>
      </c>
      <c r="Z19" s="158">
        <v>275.85507597158977</v>
      </c>
      <c r="AA19" s="159">
        <v>38.583685155769679</v>
      </c>
      <c r="AB19" s="158">
        <v>277.62001256560643</v>
      </c>
      <c r="AC19" s="159">
        <v>23.29108757084402</v>
      </c>
      <c r="AD19" s="158">
        <v>336.37633760026461</v>
      </c>
      <c r="AE19" s="159">
        <v>48.838269139846815</v>
      </c>
      <c r="AF19" s="160">
        <v>-2.4796792878334584</v>
      </c>
      <c r="AG19" s="151">
        <v>1.3830012032098216E-2</v>
      </c>
      <c r="AH19" s="152">
        <v>8.4473046372782523</v>
      </c>
      <c r="AI19" s="162">
        <v>21.500166439016844</v>
      </c>
      <c r="AJ19" s="154">
        <v>1.2650575693056403</v>
      </c>
      <c r="AK19" s="151">
        <v>6.2235012430280234E-2</v>
      </c>
      <c r="AL19" s="152">
        <v>1.6701445554936751</v>
      </c>
      <c r="AM19" s="162">
        <v>21.779578233698917</v>
      </c>
      <c r="AN19" s="154">
        <v>1.3195311227749511</v>
      </c>
      <c r="AO19" s="151">
        <v>5.1934777646007776E-2</v>
      </c>
      <c r="AP19" s="152">
        <v>6.1448123217420676</v>
      </c>
      <c r="AQ19" s="206">
        <v>0.32878355425413625</v>
      </c>
      <c r="AR19" s="152">
        <v>6.2848930661869549</v>
      </c>
      <c r="AS19" s="153">
        <v>4.5914571405828636E-2</v>
      </c>
      <c r="AT19" s="154">
        <v>1.3195311227749511</v>
      </c>
      <c r="AU19" s="157">
        <v>0.20995283593194222</v>
      </c>
      <c r="AV19" s="162">
        <v>21.745868170717433</v>
      </c>
      <c r="AW19" s="154">
        <v>1.3552185259540246</v>
      </c>
      <c r="AX19" s="151">
        <v>5.31774652129266E-2</v>
      </c>
      <c r="AY19" s="152">
        <v>2.1553638720749744</v>
      </c>
      <c r="AZ19" s="206">
        <v>0.33717250771489532</v>
      </c>
      <c r="BA19" s="152">
        <v>2.3658743043953878</v>
      </c>
      <c r="BB19" s="153">
        <v>4.5985747368163521E-2</v>
      </c>
      <c r="BC19" s="154">
        <v>1.3552185259540246</v>
      </c>
      <c r="BD19" s="163">
        <v>0.43483225686717292</v>
      </c>
      <c r="BE19" s="299"/>
      <c r="BF19" s="300"/>
      <c r="BG19" s="303"/>
      <c r="BH19" s="279"/>
      <c r="BI19" s="281"/>
      <c r="BJ19" s="277"/>
      <c r="BK19" s="278"/>
      <c r="BL19" s="277"/>
      <c r="BM19" s="278"/>
      <c r="BN19" s="358"/>
      <c r="BO19" s="359"/>
      <c r="BP19" s="360"/>
      <c r="BQ19" s="361"/>
      <c r="BR19" s="362"/>
      <c r="BS19" s="363"/>
      <c r="BT19" s="310"/>
      <c r="BU19" s="364"/>
      <c r="BV19" s="312"/>
      <c r="BW19" s="313"/>
      <c r="BX19" s="365"/>
      <c r="BY19" s="315"/>
      <c r="BZ19" s="366"/>
      <c r="CA19" s="367"/>
      <c r="CB19" s="368"/>
      <c r="CC19" s="318"/>
      <c r="CD19" s="369"/>
      <c r="CE19" s="320"/>
      <c r="CF19" s="321"/>
      <c r="CG19" s="370"/>
      <c r="CH19" s="323"/>
      <c r="CI19" s="371"/>
      <c r="CJ19" s="372"/>
      <c r="CK19" s="325"/>
      <c r="CL19" s="124"/>
    </row>
    <row r="20" spans="1:90" x14ac:dyDescent="0.25">
      <c r="A20" s="148" t="s">
        <v>324</v>
      </c>
      <c r="B20" s="149">
        <v>1.5312932374157784E-3</v>
      </c>
      <c r="C20" s="150">
        <v>15.233711391185043</v>
      </c>
      <c r="D20" s="151">
        <v>7.456517152141047E-2</v>
      </c>
      <c r="E20" s="152">
        <v>2.6614463371904775</v>
      </c>
      <c r="F20" s="153">
        <v>9.8791007374158621E-2</v>
      </c>
      <c r="G20" s="152">
        <v>5.1819271525000907</v>
      </c>
      <c r="H20" s="153">
        <v>0.10319648296365681</v>
      </c>
      <c r="I20" s="152">
        <v>0.47972857545497394</v>
      </c>
      <c r="J20" s="228">
        <v>1.5211306262049404E-3</v>
      </c>
      <c r="K20" s="155">
        <v>2.7750079542144088</v>
      </c>
      <c r="L20" s="156">
        <v>378.70805821816998</v>
      </c>
      <c r="M20" s="156">
        <v>53.857338108584379</v>
      </c>
      <c r="N20" s="152">
        <v>15.371770043825917</v>
      </c>
      <c r="O20" s="152">
        <v>0.65239564636262448</v>
      </c>
      <c r="P20" s="206">
        <v>0.14690638094137701</v>
      </c>
      <c r="Q20" s="154">
        <v>0.75490948036907402</v>
      </c>
      <c r="R20" s="158">
        <v>297.57683932169039</v>
      </c>
      <c r="S20" s="159">
        <v>2.8258843637186875</v>
      </c>
      <c r="T20" s="158">
        <v>297.63230443333822</v>
      </c>
      <c r="U20" s="159">
        <v>2.6513618265674479</v>
      </c>
      <c r="V20" s="158">
        <v>298.2143279618781</v>
      </c>
      <c r="W20" s="159">
        <v>2.7617718814306684</v>
      </c>
      <c r="X20" s="158">
        <v>290.93361779856502</v>
      </c>
      <c r="Y20" s="159">
        <v>178.1971587920649</v>
      </c>
      <c r="Z20" s="158">
        <v>268.88504593050919</v>
      </c>
      <c r="AA20" s="159">
        <v>60.304581107343608</v>
      </c>
      <c r="AB20" s="158">
        <v>271.4384348436526</v>
      </c>
      <c r="AC20" s="159">
        <v>41.704582697574374</v>
      </c>
      <c r="AD20" s="158">
        <v>366.15756334181037</v>
      </c>
      <c r="AE20" s="159">
        <v>82.543002578244128</v>
      </c>
      <c r="AF20" s="160">
        <v>-2.3365326556722632</v>
      </c>
      <c r="AG20" s="151">
        <v>1.3519996201559081E-2</v>
      </c>
      <c r="AH20" s="152">
        <v>15.467685557925368</v>
      </c>
      <c r="AI20" s="162">
        <v>20.575563944232275</v>
      </c>
      <c r="AJ20" s="154">
        <v>0.86751161184645187</v>
      </c>
      <c r="AK20" s="151">
        <v>7.456517152141047E-2</v>
      </c>
      <c r="AL20" s="152">
        <v>2.6614463371904775</v>
      </c>
      <c r="AM20" s="162">
        <v>21.166870563312592</v>
      </c>
      <c r="AN20" s="154">
        <v>0.97171871288180522</v>
      </c>
      <c r="AO20" s="151">
        <v>5.2125829726249399E-2</v>
      </c>
      <c r="AP20" s="152">
        <v>7.8008019286179415</v>
      </c>
      <c r="AQ20" s="206">
        <v>0.33954520490678014</v>
      </c>
      <c r="AR20" s="152">
        <v>7.8610907631507514</v>
      </c>
      <c r="AS20" s="153">
        <v>4.7243639394348953E-2</v>
      </c>
      <c r="AT20" s="154">
        <v>0.97171871288180522</v>
      </c>
      <c r="AU20" s="157">
        <v>0.12361118096190726</v>
      </c>
      <c r="AV20" s="162">
        <v>21.120570057030672</v>
      </c>
      <c r="AW20" s="154">
        <v>0.94768915956803879</v>
      </c>
      <c r="AX20" s="151">
        <v>5.3882875651703313E-2</v>
      </c>
      <c r="AY20" s="152">
        <v>3.6621021847262658</v>
      </c>
      <c r="AZ20" s="206">
        <v>0.35175996077737226</v>
      </c>
      <c r="BA20" s="152">
        <v>3.8881769671694335</v>
      </c>
      <c r="BB20" s="153">
        <v>4.7347206884083004E-2</v>
      </c>
      <c r="BC20" s="154">
        <v>0.94768915956803879</v>
      </c>
      <c r="BD20" s="163">
        <v>0.35348653436216571</v>
      </c>
      <c r="BE20" s="299"/>
      <c r="BF20" s="300"/>
      <c r="BG20" s="303"/>
      <c r="BH20" s="279"/>
      <c r="BI20" s="281"/>
      <c r="BJ20" s="277"/>
      <c r="BK20" s="278"/>
      <c r="BL20" s="277"/>
      <c r="BM20" s="278"/>
      <c r="BN20" s="358"/>
      <c r="BO20" s="359"/>
      <c r="BP20" s="360"/>
      <c r="BQ20" s="361"/>
      <c r="BR20" s="362"/>
      <c r="BS20" s="363"/>
      <c r="BT20" s="310"/>
      <c r="BU20" s="364"/>
      <c r="BV20" s="312"/>
      <c r="BW20" s="313"/>
      <c r="BX20" s="365"/>
      <c r="BY20" s="315"/>
      <c r="BZ20" s="366"/>
      <c r="CA20" s="367"/>
      <c r="CB20" s="368"/>
      <c r="CC20" s="318"/>
      <c r="CD20" s="369"/>
      <c r="CE20" s="320"/>
      <c r="CF20" s="321"/>
      <c r="CG20" s="370"/>
      <c r="CH20" s="323"/>
      <c r="CI20" s="371"/>
      <c r="CJ20" s="372"/>
      <c r="CK20" s="325"/>
      <c r="CL20" s="124"/>
    </row>
    <row r="21" spans="1:90" x14ac:dyDescent="0.25">
      <c r="A21" s="148" t="s">
        <v>325</v>
      </c>
      <c r="B21" s="149">
        <v>2.5207381834518443E-4</v>
      </c>
      <c r="C21" s="150">
        <v>30.153034465528254</v>
      </c>
      <c r="D21" s="151">
        <v>5.5628373850798489E-2</v>
      </c>
      <c r="E21" s="152">
        <v>1.0929032143231738</v>
      </c>
      <c r="F21" s="153">
        <v>4.7477244016619832E-2</v>
      </c>
      <c r="G21" s="152">
        <v>5.7752547468352011</v>
      </c>
      <c r="H21" s="153">
        <v>0.11392122542042869</v>
      </c>
      <c r="I21" s="152">
        <v>0.97136920154194495</v>
      </c>
      <c r="J21" s="228">
        <v>2.4706083831995193E-4</v>
      </c>
      <c r="K21" s="155">
        <v>0.45117923660873532</v>
      </c>
      <c r="L21" s="156">
        <v>400.30208250963898</v>
      </c>
      <c r="M21" s="156">
        <v>63.541794915326982</v>
      </c>
      <c r="N21" s="152">
        <v>15.584337059487792</v>
      </c>
      <c r="O21" s="152">
        <v>0.60167265917181778</v>
      </c>
      <c r="P21" s="206">
        <v>0.16397285204218801</v>
      </c>
      <c r="Q21" s="154">
        <v>2.5801547322752101</v>
      </c>
      <c r="R21" s="158">
        <v>285.71030037356752</v>
      </c>
      <c r="S21" s="159">
        <v>2.4058684180914938</v>
      </c>
      <c r="T21" s="158">
        <v>285.73600323200458</v>
      </c>
      <c r="U21" s="159">
        <v>2.4028447416808576</v>
      </c>
      <c r="V21" s="158">
        <v>287.55816465022065</v>
      </c>
      <c r="W21" s="159">
        <v>2.47926877508994</v>
      </c>
      <c r="X21" s="158">
        <v>282.4877082625523</v>
      </c>
      <c r="Y21" s="159">
        <v>56.16899091217693</v>
      </c>
      <c r="Z21" s="158">
        <v>211.43027483572052</v>
      </c>
      <c r="AA21" s="159">
        <v>20.949079696430402</v>
      </c>
      <c r="AB21" s="158">
        <v>212.49099419615817</v>
      </c>
      <c r="AC21" s="159">
        <v>16.399325869087068</v>
      </c>
      <c r="AD21" s="158">
        <v>499.50165170771538</v>
      </c>
      <c r="AE21" s="159">
        <v>32.62938524093132</v>
      </c>
      <c r="AF21" s="160">
        <v>-1.1662594681467464</v>
      </c>
      <c r="AG21" s="151">
        <v>1.0568447602208986E-2</v>
      </c>
      <c r="AH21" s="152">
        <v>7.7582958107884208</v>
      </c>
      <c r="AI21" s="162">
        <v>21.964878258999491</v>
      </c>
      <c r="AJ21" s="154">
        <v>0.84949488812207097</v>
      </c>
      <c r="AK21" s="151">
        <v>5.5628373850798489E-2</v>
      </c>
      <c r="AL21" s="152">
        <v>1.0929032143231738</v>
      </c>
      <c r="AM21" s="162">
        <v>22.066457638401413</v>
      </c>
      <c r="AN21" s="154">
        <v>0.86086404599123512</v>
      </c>
      <c r="AO21" s="151">
        <v>5.1933606046765508E-2</v>
      </c>
      <c r="AP21" s="152">
        <v>2.4551432543683536</v>
      </c>
      <c r="AQ21" s="206">
        <v>0.32450181715014831</v>
      </c>
      <c r="AR21" s="152">
        <v>2.601694698682155</v>
      </c>
      <c r="AS21" s="153">
        <v>4.5317649818869807E-2</v>
      </c>
      <c r="AT21" s="154">
        <v>0.86086404599123512</v>
      </c>
      <c r="AU21" s="157">
        <v>0.33088588235479416</v>
      </c>
      <c r="AV21" s="162">
        <v>21.921491982754439</v>
      </c>
      <c r="AW21" s="154">
        <v>0.8815527166873125</v>
      </c>
      <c r="AX21" s="151">
        <v>5.7206471861939341E-2</v>
      </c>
      <c r="AY21" s="152">
        <v>1.4816106075433737</v>
      </c>
      <c r="AZ21" s="206">
        <v>0.35981256871244732</v>
      </c>
      <c r="BA21" s="152">
        <v>1.6710309115936246</v>
      </c>
      <c r="BB21" s="153">
        <v>4.5617333016689576E-2</v>
      </c>
      <c r="BC21" s="154">
        <v>0.8815527166873125</v>
      </c>
      <c r="BD21" s="163">
        <v>0.466467921734733</v>
      </c>
      <c r="BE21" s="299"/>
      <c r="BF21" s="300"/>
      <c r="BG21" s="303"/>
      <c r="BH21" s="279"/>
      <c r="BI21" s="281"/>
      <c r="BJ21" s="277"/>
      <c r="BK21" s="278"/>
      <c r="BL21" s="277"/>
      <c r="BM21" s="278"/>
      <c r="BN21" s="358"/>
      <c r="BO21" s="359"/>
      <c r="BP21" s="360"/>
      <c r="BQ21" s="361"/>
      <c r="BR21" s="362"/>
      <c r="BS21" s="363"/>
      <c r="BT21" s="310"/>
      <c r="BU21" s="364"/>
      <c r="BV21" s="312"/>
      <c r="BW21" s="313"/>
      <c r="BX21" s="365"/>
      <c r="BY21" s="315"/>
      <c r="BZ21" s="366"/>
      <c r="CA21" s="367"/>
      <c r="CB21" s="368"/>
      <c r="CC21" s="318"/>
      <c r="CD21" s="369"/>
      <c r="CE21" s="320"/>
      <c r="CF21" s="321"/>
      <c r="CG21" s="370"/>
      <c r="CH21" s="323"/>
      <c r="CI21" s="371"/>
      <c r="CJ21" s="372"/>
      <c r="CK21" s="325"/>
      <c r="CL21" s="124"/>
    </row>
    <row r="22" spans="1:90" x14ac:dyDescent="0.25">
      <c r="A22" s="148" t="s">
        <v>326</v>
      </c>
      <c r="B22" s="149">
        <v>1.3361542606451802E-4</v>
      </c>
      <c r="C22" s="150">
        <v>40.826192645287726</v>
      </c>
      <c r="D22" s="151">
        <v>5.3923001033528657E-2</v>
      </c>
      <c r="E22" s="152">
        <v>1.0917760812768702</v>
      </c>
      <c r="F22" s="153">
        <v>0.23653123928785863</v>
      </c>
      <c r="G22" s="152">
        <v>1.476405997080338</v>
      </c>
      <c r="H22" s="153">
        <v>0.10908204431280791</v>
      </c>
      <c r="I22" s="152">
        <v>2.2132245661994721</v>
      </c>
      <c r="J22" s="228">
        <v>1.3325499234052886E-4</v>
      </c>
      <c r="K22" s="155">
        <v>0.24338322817213523</v>
      </c>
      <c r="L22" s="156">
        <v>446.332847798893</v>
      </c>
      <c r="M22" s="156">
        <v>335.296147533517</v>
      </c>
      <c r="N22" s="152">
        <v>17.273809896032279</v>
      </c>
      <c r="O22" s="152">
        <v>4.0467505950376594</v>
      </c>
      <c r="P22" s="206">
        <v>0.77601485552814398</v>
      </c>
      <c r="Q22" s="154">
        <v>0.35444169286608002</v>
      </c>
      <c r="R22" s="158">
        <v>284.08411879781806</v>
      </c>
      <c r="S22" s="159">
        <v>2.3617934471331545</v>
      </c>
      <c r="T22" s="158">
        <v>284.08595282768573</v>
      </c>
      <c r="U22" s="159">
        <v>2.3730028510679797</v>
      </c>
      <c r="V22" s="158">
        <v>285.85861433081033</v>
      </c>
      <c r="W22" s="159">
        <v>2.7276298511636088</v>
      </c>
      <c r="X22" s="158">
        <v>283.85287483816819</v>
      </c>
      <c r="Y22" s="159">
        <v>43.809871977500293</v>
      </c>
      <c r="Z22" s="158">
        <v>270.43820642821328</v>
      </c>
      <c r="AA22" s="159">
        <v>5.2533898249672246</v>
      </c>
      <c r="AB22" s="158">
        <v>270.45414807374544</v>
      </c>
      <c r="AC22" s="159">
        <v>5.0014641969749434</v>
      </c>
      <c r="AD22" s="158">
        <v>493.72415085041445</v>
      </c>
      <c r="AE22" s="159">
        <v>44.397016937561006</v>
      </c>
      <c r="AF22" s="160">
        <v>-8.3274374543740315E-2</v>
      </c>
      <c r="AG22" s="151">
        <v>1.3470641424152996E-2</v>
      </c>
      <c r="AH22" s="152">
        <v>1.8616835605665814</v>
      </c>
      <c r="AI22" s="162">
        <v>22.141426093504659</v>
      </c>
      <c r="AJ22" s="154">
        <v>0.84393490108971936</v>
      </c>
      <c r="AK22" s="151">
        <v>5.3923001033528657E-2</v>
      </c>
      <c r="AL22" s="152">
        <v>1.0917760812768702</v>
      </c>
      <c r="AM22" s="162">
        <v>22.195592559708821</v>
      </c>
      <c r="AN22" s="154">
        <v>0.84982436688468166</v>
      </c>
      <c r="AO22" s="151">
        <v>5.196460857993794E-2</v>
      </c>
      <c r="AP22" s="152">
        <v>1.9153964450949039</v>
      </c>
      <c r="AQ22" s="206">
        <v>0.32280644059073671</v>
      </c>
      <c r="AR22" s="152">
        <v>2.0954581829359289</v>
      </c>
      <c r="AS22" s="153">
        <v>4.5053989764403876E-2</v>
      </c>
      <c r="AT22" s="154">
        <v>0.84982436688468166</v>
      </c>
      <c r="AU22" s="157">
        <v>0.40555539299476734</v>
      </c>
      <c r="AV22" s="162">
        <v>22.054753163926225</v>
      </c>
      <c r="AW22" s="154">
        <v>0.97550097099933852</v>
      </c>
      <c r="AX22" s="151">
        <v>5.7056666991673839E-2</v>
      </c>
      <c r="AY22" s="152">
        <v>2.013949116042911</v>
      </c>
      <c r="AZ22" s="206">
        <v>0.35670194022754126</v>
      </c>
      <c r="BA22" s="152">
        <v>2.2595711165178445</v>
      </c>
      <c r="BB22" s="153">
        <v>4.5341699930500523E-2</v>
      </c>
      <c r="BC22" s="154">
        <v>0.97550097099933852</v>
      </c>
      <c r="BD22" s="163">
        <v>0.45396519985567135</v>
      </c>
      <c r="BE22" s="299"/>
      <c r="BF22" s="300"/>
      <c r="BG22" s="303"/>
      <c r="BH22" s="279"/>
      <c r="BI22" s="281"/>
      <c r="BJ22" s="277"/>
      <c r="BK22" s="278"/>
      <c r="BL22" s="277"/>
      <c r="BM22" s="278"/>
      <c r="BN22" s="358"/>
      <c r="BO22" s="359"/>
      <c r="BP22" s="373"/>
      <c r="BQ22" s="374"/>
      <c r="BR22" s="375"/>
      <c r="BS22" s="376"/>
      <c r="BT22" s="337"/>
      <c r="BU22" s="377"/>
      <c r="BV22" s="339"/>
      <c r="BW22" s="340"/>
      <c r="BX22" s="378"/>
      <c r="BY22" s="342"/>
      <c r="BZ22" s="379"/>
      <c r="CA22" s="380"/>
      <c r="CB22" s="381"/>
      <c r="CC22" s="345"/>
      <c r="CD22" s="382"/>
      <c r="CE22" s="347"/>
      <c r="CF22" s="348"/>
      <c r="CG22" s="383"/>
      <c r="CH22" s="350"/>
      <c r="CI22" s="384"/>
      <c r="CJ22" s="385"/>
      <c r="CK22" s="352"/>
      <c r="CL22" s="124"/>
    </row>
    <row r="23" spans="1:90" x14ac:dyDescent="0.25">
      <c r="A23" s="148" t="s">
        <v>327</v>
      </c>
      <c r="B23" s="149">
        <v>2.8545270920177815E-4</v>
      </c>
      <c r="C23" s="150">
        <v>35.357861922618497</v>
      </c>
      <c r="D23" s="151">
        <v>5.5947112925573923E-2</v>
      </c>
      <c r="E23" s="152">
        <v>1.3666163793958659</v>
      </c>
      <c r="F23" s="153">
        <v>0.19148346621650397</v>
      </c>
      <c r="G23" s="152">
        <v>4.6222763300524186</v>
      </c>
      <c r="H23" s="153">
        <v>0.11549647857749706</v>
      </c>
      <c r="I23" s="152">
        <v>0.88049642058338295</v>
      </c>
      <c r="J23" s="228">
        <v>2.7459004101481417E-4</v>
      </c>
      <c r="K23" s="155">
        <v>0.50161523481973291</v>
      </c>
      <c r="L23" s="156">
        <v>253.87404307185301</v>
      </c>
      <c r="M23" s="156">
        <v>151.60789189999898</v>
      </c>
      <c r="N23" s="152">
        <v>9.7511545747261241</v>
      </c>
      <c r="O23" s="152">
        <v>1.7912687373457843</v>
      </c>
      <c r="P23" s="206">
        <v>0.616884461434972</v>
      </c>
      <c r="Q23" s="154">
        <v>0.25577991744967898</v>
      </c>
      <c r="R23" s="158">
        <v>281.93219478734852</v>
      </c>
      <c r="S23" s="159">
        <v>3.4245400383277111</v>
      </c>
      <c r="T23" s="158">
        <v>281.98722150353416</v>
      </c>
      <c r="U23" s="159">
        <v>3.4238139372826066</v>
      </c>
      <c r="V23" s="158">
        <v>283.71832291463721</v>
      </c>
      <c r="W23" s="159">
        <v>3.9787800930969994</v>
      </c>
      <c r="X23" s="158">
        <v>274.91875505591912</v>
      </c>
      <c r="Y23" s="159">
        <v>74.101906920296642</v>
      </c>
      <c r="Z23" s="158">
        <v>264.19693788430322</v>
      </c>
      <c r="AA23" s="159">
        <v>13.757734739613429</v>
      </c>
      <c r="AB23" s="158">
        <v>264.79855000767026</v>
      </c>
      <c r="AC23" s="159">
        <v>12.948349460786915</v>
      </c>
      <c r="AD23" s="158">
        <v>488.66033645166328</v>
      </c>
      <c r="AE23" s="159">
        <v>62.049608147986582</v>
      </c>
      <c r="AF23" s="160">
        <v>-2.6072980969694903</v>
      </c>
      <c r="AG23" s="151">
        <v>1.3187101150687885E-2</v>
      </c>
      <c r="AH23" s="152">
        <v>4.9219877627569328</v>
      </c>
      <c r="AI23" s="162">
        <v>22.252123053973257</v>
      </c>
      <c r="AJ23" s="154">
        <v>1.2275094040476802</v>
      </c>
      <c r="AK23" s="151">
        <v>5.5947112925573923E-2</v>
      </c>
      <c r="AL23" s="152">
        <v>1.3666163793958659</v>
      </c>
      <c r="AM23" s="162">
        <v>22.368766985958537</v>
      </c>
      <c r="AN23" s="154">
        <v>1.2414231529187423</v>
      </c>
      <c r="AO23" s="151">
        <v>5.1762190006204419E-2</v>
      </c>
      <c r="AP23" s="152">
        <v>3.234586035906359</v>
      </c>
      <c r="AQ23" s="206">
        <v>0.31905964072742721</v>
      </c>
      <c r="AR23" s="152">
        <v>3.4646324867557197</v>
      </c>
      <c r="AS23" s="153">
        <v>4.4705190975780039E-2</v>
      </c>
      <c r="AT23" s="154">
        <v>1.2414231529187423</v>
      </c>
      <c r="AU23" s="157">
        <v>0.35831308447990984</v>
      </c>
      <c r="AV23" s="162">
        <v>22.224844352333466</v>
      </c>
      <c r="AW23" s="154">
        <v>1.4334565816569595</v>
      </c>
      <c r="AX23" s="151">
        <v>5.6925811617910611E-2</v>
      </c>
      <c r="AY23" s="152">
        <v>2.812263355817314</v>
      </c>
      <c r="AZ23" s="206">
        <v>0.35316021932245512</v>
      </c>
      <c r="BA23" s="152">
        <v>3.238671769789542</v>
      </c>
      <c r="BB23" s="153">
        <v>4.4994690812986793E-2</v>
      </c>
      <c r="BC23" s="154">
        <v>1.4334565816569595</v>
      </c>
      <c r="BD23" s="163">
        <v>0.49918923529413795</v>
      </c>
    </row>
    <row r="24" spans="1:90" x14ac:dyDescent="0.25">
      <c r="A24" s="164" t="s">
        <v>328</v>
      </c>
      <c r="B24" s="165">
        <v>5.2153791327578494E-4</v>
      </c>
      <c r="C24" s="166">
        <v>30.155065417473459</v>
      </c>
      <c r="D24" s="167">
        <v>5.9701628019401778E-2</v>
      </c>
      <c r="E24" s="168">
        <v>3.8338039954957202</v>
      </c>
      <c r="F24" s="169">
        <v>0.12215834821149693</v>
      </c>
      <c r="G24" s="168">
        <v>2.9752809376064606</v>
      </c>
      <c r="H24" s="169">
        <v>9.8911763279521545E-2</v>
      </c>
      <c r="I24" s="168">
        <v>1.289799790173962</v>
      </c>
      <c r="J24" s="229">
        <v>5.2343406037477411E-4</v>
      </c>
      <c r="K24" s="171">
        <v>0.95580509342498066</v>
      </c>
      <c r="L24" s="172">
        <v>234.36598985821001</v>
      </c>
      <c r="M24" s="172">
        <v>112.32457965051911</v>
      </c>
      <c r="N24" s="168">
        <v>9.1570865682787055</v>
      </c>
      <c r="O24" s="168">
        <v>0.95420428116356393</v>
      </c>
      <c r="P24" s="207">
        <v>0.49508587337772197</v>
      </c>
      <c r="Q24" s="170">
        <v>3.4757172650350499</v>
      </c>
      <c r="R24" s="174">
        <v>286.75294454958856</v>
      </c>
      <c r="S24" s="175">
        <v>3.2276909524907276</v>
      </c>
      <c r="T24" s="174">
        <v>286.74314017405203</v>
      </c>
      <c r="U24" s="175">
        <v>3.2520310570376867</v>
      </c>
      <c r="V24" s="174">
        <v>294.32744504041887</v>
      </c>
      <c r="W24" s="175">
        <v>3.5018779527805144</v>
      </c>
      <c r="X24" s="174">
        <v>287.97539602018918</v>
      </c>
      <c r="Y24" s="175">
        <v>143.9806705270141</v>
      </c>
      <c r="Z24" s="174">
        <v>190.87355296130147</v>
      </c>
      <c r="AA24" s="175">
        <v>14.278365825971019</v>
      </c>
      <c r="AB24" s="174">
        <v>190.73937826232526</v>
      </c>
      <c r="AC24" s="175">
        <v>14.328199476381453</v>
      </c>
      <c r="AD24" s="174">
        <v>1018.8097045348923</v>
      </c>
      <c r="AE24" s="175">
        <v>86.489301956324184</v>
      </c>
      <c r="AF24" s="176">
        <v>0.43400965989499607</v>
      </c>
      <c r="AG24" s="167">
        <v>9.4814980220296885E-3</v>
      </c>
      <c r="AH24" s="168">
        <v>7.5474253589849809</v>
      </c>
      <c r="AI24" s="178">
        <v>21.775064951580585</v>
      </c>
      <c r="AJ24" s="170">
        <v>1.1136973192280539</v>
      </c>
      <c r="AK24" s="167">
        <v>5.9701628019401778E-2</v>
      </c>
      <c r="AL24" s="168">
        <v>3.8338039954957202</v>
      </c>
      <c r="AM24" s="178">
        <v>21.984432080424376</v>
      </c>
      <c r="AN24" s="170">
        <v>1.1508203068923391</v>
      </c>
      <c r="AO24" s="167">
        <v>5.2058388433032399E-2</v>
      </c>
      <c r="AP24" s="168">
        <v>6.2995893501795699</v>
      </c>
      <c r="AQ24" s="207">
        <v>0.3264951567039957</v>
      </c>
      <c r="AR24" s="168">
        <v>6.4038436395380263</v>
      </c>
      <c r="AS24" s="169">
        <v>4.548673335484664E-2</v>
      </c>
      <c r="AT24" s="170">
        <v>1.1508203068923391</v>
      </c>
      <c r="AU24" s="173">
        <v>0.17970774610845422</v>
      </c>
      <c r="AV24" s="178">
        <v>21.405989766029879</v>
      </c>
      <c r="AW24" s="170">
        <v>1.2171579323838795</v>
      </c>
      <c r="AX24" s="167">
        <v>7.3175233375342999E-2</v>
      </c>
      <c r="AY24" s="168">
        <v>4.2710033219648871</v>
      </c>
      <c r="AZ24" s="207">
        <v>0.47133542004227308</v>
      </c>
      <c r="BA24" s="168">
        <v>4.646745669057494</v>
      </c>
      <c r="BB24" s="169">
        <v>4.6715896388353162E-2</v>
      </c>
      <c r="BC24" s="170">
        <v>1.2171579323838795</v>
      </c>
      <c r="BD24" s="179">
        <v>0.42719238820431782</v>
      </c>
    </row>
    <row r="25" spans="1:90" ht="15.75" x14ac:dyDescent="0.25">
      <c r="A25" s="180" t="s">
        <v>124</v>
      </c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81"/>
      <c r="S25" s="182"/>
      <c r="T25" s="181"/>
      <c r="U25" s="182"/>
      <c r="V25" s="181"/>
      <c r="W25" s="182"/>
      <c r="X25" s="181"/>
      <c r="Y25" s="182"/>
      <c r="Z25" s="181"/>
      <c r="AA25" s="182"/>
      <c r="AB25" s="181"/>
      <c r="AC25" s="182"/>
      <c r="AD25" s="181"/>
      <c r="AE25" s="18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83"/>
    </row>
    <row r="26" spans="1:90" x14ac:dyDescent="0.25">
      <c r="A26" s="180" t="s">
        <v>329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81"/>
      <c r="S26" s="182"/>
      <c r="T26" s="181"/>
      <c r="U26" s="182"/>
      <c r="V26" s="181"/>
      <c r="W26" s="182"/>
      <c r="X26" s="181"/>
      <c r="Y26" s="182"/>
      <c r="Z26" s="181"/>
      <c r="AA26" s="182"/>
      <c r="AB26" s="181"/>
      <c r="AC26" s="182"/>
      <c r="AD26" s="181"/>
      <c r="AE26" s="18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83"/>
    </row>
    <row r="27" spans="1:90" x14ac:dyDescent="0.25">
      <c r="A27" s="180" t="s">
        <v>126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81"/>
      <c r="S27" s="182"/>
      <c r="T27" s="181"/>
      <c r="U27" s="182"/>
      <c r="V27" s="181"/>
      <c r="W27" s="182"/>
      <c r="X27" s="181"/>
      <c r="Y27" s="182"/>
      <c r="Z27" s="181"/>
      <c r="AA27" s="182"/>
      <c r="AB27" s="181"/>
      <c r="AC27" s="182"/>
      <c r="AD27" s="181"/>
      <c r="AE27" s="18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83"/>
    </row>
    <row r="28" spans="1:90" x14ac:dyDescent="0.25">
      <c r="A28" s="180" t="s">
        <v>127</v>
      </c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81"/>
      <c r="S28" s="182"/>
      <c r="T28" s="181"/>
      <c r="U28" s="182"/>
      <c r="V28" s="181"/>
      <c r="W28" s="182"/>
      <c r="X28" s="181"/>
      <c r="Y28" s="182"/>
      <c r="Z28" s="181"/>
      <c r="AA28" s="182"/>
      <c r="AB28" s="181"/>
      <c r="AC28" s="182"/>
      <c r="AD28" s="181"/>
      <c r="AE28" s="18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83"/>
    </row>
    <row r="29" spans="1:90" x14ac:dyDescent="0.25">
      <c r="A29" s="184" t="s">
        <v>128</v>
      </c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6"/>
      <c r="S29" s="187"/>
      <c r="T29" s="186"/>
      <c r="U29" s="187"/>
      <c r="V29" s="186"/>
      <c r="W29" s="187"/>
      <c r="X29" s="186"/>
      <c r="Y29" s="187"/>
      <c r="Z29" s="186"/>
      <c r="AA29" s="187"/>
      <c r="AB29" s="186"/>
      <c r="AC29" s="187"/>
      <c r="AD29" s="186"/>
      <c r="AE29" s="187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8"/>
    </row>
  </sheetData>
  <mergeCells count="9">
    <mergeCell ref="BT1:CB1"/>
    <mergeCell ref="CC1:CK1"/>
    <mergeCell ref="R4:S4"/>
    <mergeCell ref="T4:U4"/>
    <mergeCell ref="V4:W4"/>
    <mergeCell ref="X4:Y4"/>
    <mergeCell ref="Z4:AA4"/>
    <mergeCell ref="AB4:AC4"/>
    <mergeCell ref="AD4:AE4"/>
  </mergeCells>
  <conditionalFormatting sqref="BE3:CK22">
    <cfRule type="expression" dxfId="7" priority="2" stopIfTrue="1">
      <formula>ISERROR(BE3)</formula>
    </cfRule>
  </conditionalFormatting>
  <conditionalFormatting sqref="B5:BD24">
    <cfRule type="expression" dxfId="6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D23"/>
  <sheetViews>
    <sheetView topLeftCell="AH13" workbookViewId="0">
      <selection activeCell="AO25" sqref="AO25"/>
    </sheetView>
  </sheetViews>
  <sheetFormatPr baseColWidth="10" defaultRowHeight="15" x14ac:dyDescent="0.25"/>
  <sheetData>
    <row r="1" spans="1:56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</row>
    <row r="2" spans="1:56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</row>
    <row r="3" spans="1:56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</row>
    <row r="4" spans="1:56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</row>
    <row r="5" spans="1:56" x14ac:dyDescent="0.25">
      <c r="A5" s="148" t="s">
        <v>330</v>
      </c>
      <c r="B5" s="149">
        <v>3.2574502352120712E-4</v>
      </c>
      <c r="C5" s="150">
        <v>30.153589410651744</v>
      </c>
      <c r="D5" s="151">
        <v>5.7706034365154812E-2</v>
      </c>
      <c r="E5" s="152">
        <v>1.2237322764499317</v>
      </c>
      <c r="F5" s="153">
        <v>0.18743204415344397</v>
      </c>
      <c r="G5" s="152">
        <v>1.9124420364014263</v>
      </c>
      <c r="H5" s="151">
        <v>0.11653822912142241</v>
      </c>
      <c r="I5" s="152">
        <v>2.188064737005686</v>
      </c>
      <c r="J5" s="228">
        <v>3.3531496455048096E-4</v>
      </c>
      <c r="K5" s="155">
        <v>0.61052491372285689</v>
      </c>
      <c r="L5" s="156">
        <v>312.775111316942</v>
      </c>
      <c r="M5" s="156">
        <v>173.81740195872254</v>
      </c>
      <c r="N5" s="156">
        <v>13.676340732294038</v>
      </c>
      <c r="O5" s="152">
        <v>2.4269560814033948</v>
      </c>
      <c r="P5" s="206">
        <v>0.57406542185325904</v>
      </c>
      <c r="Q5" s="154">
        <v>0.24270841261919801</v>
      </c>
      <c r="R5" s="158">
        <v>320.11873180064896</v>
      </c>
      <c r="S5" s="159">
        <v>2.7949796822297248</v>
      </c>
      <c r="T5" s="158">
        <v>320.06399019226183</v>
      </c>
      <c r="U5" s="159">
        <v>2.7763823046221665</v>
      </c>
      <c r="V5" s="158">
        <v>320.75860407959505</v>
      </c>
      <c r="W5" s="159">
        <v>3.0787457973403938</v>
      </c>
      <c r="X5" s="158">
        <v>326.11956903434435</v>
      </c>
      <c r="Y5" s="159">
        <v>69.102588806974126</v>
      </c>
      <c r="Z5" s="158">
        <v>313.20462462888275</v>
      </c>
      <c r="AA5" s="159">
        <v>9.3449575373082432</v>
      </c>
      <c r="AB5" s="158">
        <v>312.55827908330315</v>
      </c>
      <c r="AC5" s="159">
        <v>7.3623057445712128</v>
      </c>
      <c r="AD5" s="158">
        <v>395.12162989757502</v>
      </c>
      <c r="AE5" s="159">
        <v>37.922584029661209</v>
      </c>
      <c r="AF5" s="160">
        <v>1.8861311209558917</v>
      </c>
      <c r="AG5" s="161">
        <v>1.5584004435369891E-2</v>
      </c>
      <c r="AH5" s="152">
        <v>2.3737579969121354</v>
      </c>
      <c r="AI5" s="206">
        <v>19.525215497092823</v>
      </c>
      <c r="AJ5" s="154">
        <v>0.87669591576193429</v>
      </c>
      <c r="AK5" s="151">
        <v>5.7706034365154812E-2</v>
      </c>
      <c r="AL5" s="152">
        <v>1.2237322764499317</v>
      </c>
      <c r="AM5" s="206">
        <v>19.641710568527767</v>
      </c>
      <c r="AN5" s="154">
        <v>0.89496517002584508</v>
      </c>
      <c r="AO5" s="161">
        <v>5.2937515040567401E-2</v>
      </c>
      <c r="AP5" s="152">
        <v>3.0441263457183747</v>
      </c>
      <c r="AQ5" s="151">
        <v>0.37160839674976065</v>
      </c>
      <c r="AR5" s="152">
        <v>3.1729588500729244</v>
      </c>
      <c r="AS5" s="151">
        <v>5.091206269999296E-2</v>
      </c>
      <c r="AT5" s="154">
        <v>0.89496517002584508</v>
      </c>
      <c r="AU5" s="152">
        <v>0.28206012504866745</v>
      </c>
      <c r="AV5" s="206">
        <v>19.601546964551471</v>
      </c>
      <c r="AW5" s="154">
        <v>0.98391019168196336</v>
      </c>
      <c r="AX5" s="151">
        <v>5.4581541001039048E-2</v>
      </c>
      <c r="AY5" s="152">
        <v>1.6910687939395181</v>
      </c>
      <c r="AZ5" s="151">
        <v>0.38393412962931772</v>
      </c>
      <c r="BA5" s="152">
        <v>1.8694528412273426</v>
      </c>
      <c r="BB5" s="151">
        <v>5.1016381605413885E-2</v>
      </c>
      <c r="BC5" s="154">
        <v>0.98391019168196336</v>
      </c>
      <c r="BD5" s="163">
        <v>0.43580581860841738</v>
      </c>
    </row>
    <row r="6" spans="1:56" x14ac:dyDescent="0.25">
      <c r="A6" s="148" t="s">
        <v>331</v>
      </c>
      <c r="B6" s="149">
        <v>5.0258315107375509E-4</v>
      </c>
      <c r="C6" s="150">
        <v>28.871140295071228</v>
      </c>
      <c r="D6" s="151">
        <v>6.0156777796121177E-2</v>
      </c>
      <c r="E6" s="152">
        <v>1.4293324743212343</v>
      </c>
      <c r="F6" s="153">
        <v>0.1351175421650645</v>
      </c>
      <c r="G6" s="152">
        <v>4.2790304645174668</v>
      </c>
      <c r="H6" s="151">
        <v>0.10066359522727059</v>
      </c>
      <c r="I6" s="152">
        <v>3.5532431336832646</v>
      </c>
      <c r="J6" s="228">
        <v>5.1786507035017464E-4</v>
      </c>
      <c r="K6" s="155">
        <v>0.94369845405560215</v>
      </c>
      <c r="L6" s="156">
        <v>258.12456366382003</v>
      </c>
      <c r="M6" s="156">
        <v>100.66939983396512</v>
      </c>
      <c r="N6" s="156">
        <v>10.937083335126987</v>
      </c>
      <c r="O6" s="152">
        <v>1.2866406789562823</v>
      </c>
      <c r="P6" s="206">
        <v>0.40287328161423602</v>
      </c>
      <c r="Q6" s="154">
        <v>0.52209872960031101</v>
      </c>
      <c r="R6" s="158">
        <v>310.46966485091832</v>
      </c>
      <c r="S6" s="159">
        <v>2.8642190842788495</v>
      </c>
      <c r="T6" s="158">
        <v>310.38447336474024</v>
      </c>
      <c r="U6" s="159">
        <v>2.7906205393939345</v>
      </c>
      <c r="V6" s="158">
        <v>311.90887983411136</v>
      </c>
      <c r="W6" s="159">
        <v>3.0901727810518644</v>
      </c>
      <c r="X6" s="158">
        <v>320.13579094775946</v>
      </c>
      <c r="Y6" s="159">
        <v>99.555858896398618</v>
      </c>
      <c r="Z6" s="158">
        <v>287.72171064418376</v>
      </c>
      <c r="AA6" s="159">
        <v>18.529579685340568</v>
      </c>
      <c r="AB6" s="158">
        <v>286.28926061158853</v>
      </c>
      <c r="AC6" s="159">
        <v>13.844557412691062</v>
      </c>
      <c r="AD6" s="158">
        <v>475.80961869265809</v>
      </c>
      <c r="AE6" s="159">
        <v>38.759555821266638</v>
      </c>
      <c r="AF6" s="160">
        <v>3.0926573098820631</v>
      </c>
      <c r="AG6" s="161">
        <v>1.4264948191909044E-2</v>
      </c>
      <c r="AH6" s="152">
        <v>4.8701921669372839</v>
      </c>
      <c r="AI6" s="206">
        <v>20.081820747844883</v>
      </c>
      <c r="AJ6" s="154">
        <v>0.90647284913708637</v>
      </c>
      <c r="AK6" s="151">
        <v>6.0156777796121177E-2</v>
      </c>
      <c r="AL6" s="152">
        <v>1.4293324743212343</v>
      </c>
      <c r="AM6" s="206">
        <v>20.267440184097367</v>
      </c>
      <c r="AN6" s="154">
        <v>0.94493785736089697</v>
      </c>
      <c r="AO6" s="161">
        <v>5.2798230128945946E-2</v>
      </c>
      <c r="AP6" s="152">
        <v>4.3809908938633999</v>
      </c>
      <c r="AQ6" s="151">
        <v>0.35918793414725858</v>
      </c>
      <c r="AR6" s="152">
        <v>4.4817394799773709</v>
      </c>
      <c r="AS6" s="151">
        <v>4.934022209596254E-2</v>
      </c>
      <c r="AT6" s="154">
        <v>0.94493785736089697</v>
      </c>
      <c r="AU6" s="152">
        <v>0.2108417639138784</v>
      </c>
      <c r="AV6" s="206">
        <v>20.171651847676664</v>
      </c>
      <c r="AW6" s="154">
        <v>1.0148907659571209</v>
      </c>
      <c r="AX6" s="151">
        <v>5.6595585910979504E-2</v>
      </c>
      <c r="AY6" s="152">
        <v>1.7528113937132523</v>
      </c>
      <c r="AZ6" s="151">
        <v>0.38684979516462537</v>
      </c>
      <c r="BA6" s="152">
        <v>1.9774638690737438</v>
      </c>
      <c r="BB6" s="151">
        <v>4.9574522084326889E-2</v>
      </c>
      <c r="BC6" s="154">
        <v>1.0148907659571209</v>
      </c>
      <c r="BD6" s="163">
        <v>0.46539680534832001</v>
      </c>
    </row>
    <row r="7" spans="1:56" x14ac:dyDescent="0.25">
      <c r="A7" s="148" t="s">
        <v>332</v>
      </c>
      <c r="B7" s="149">
        <v>1.2494738884524453E-4</v>
      </c>
      <c r="C7" s="150">
        <v>31.623764382097562</v>
      </c>
      <c r="D7" s="151">
        <v>5.455772511790704E-2</v>
      </c>
      <c r="E7" s="152">
        <v>1.3374014074008143</v>
      </c>
      <c r="F7" s="153">
        <v>0.14693663169032242</v>
      </c>
      <c r="G7" s="152">
        <v>1.523107846455632</v>
      </c>
      <c r="H7" s="151">
        <v>0.110944278910343</v>
      </c>
      <c r="I7" s="152">
        <v>3.3919139996645593</v>
      </c>
      <c r="J7" s="228">
        <v>1.2437954334056108E-4</v>
      </c>
      <c r="K7" s="155">
        <v>0.2265152131969789</v>
      </c>
      <c r="L7" s="156">
        <v>799.53012765314395</v>
      </c>
      <c r="M7" s="156">
        <v>356.96170954505897</v>
      </c>
      <c r="N7" s="156">
        <v>34.67046189289583</v>
      </c>
      <c r="O7" s="152">
        <v>4.9894767310461798</v>
      </c>
      <c r="P7" s="206">
        <v>0.46119768749979501</v>
      </c>
      <c r="Q7" s="154">
        <v>0.40209348720464799</v>
      </c>
      <c r="R7" s="158">
        <v>317.47341642272499</v>
      </c>
      <c r="S7" s="159">
        <v>3.0673029362779949</v>
      </c>
      <c r="T7" s="158">
        <v>317.47662730981352</v>
      </c>
      <c r="U7" s="159">
        <v>3.0998382009117309</v>
      </c>
      <c r="V7" s="158">
        <v>317.81168929448404</v>
      </c>
      <c r="W7" s="159">
        <v>3.3187094103364903</v>
      </c>
      <c r="X7" s="158">
        <v>317.11731504133024</v>
      </c>
      <c r="Y7" s="159">
        <v>40.245881473196093</v>
      </c>
      <c r="Z7" s="158">
        <v>312.84316050724823</v>
      </c>
      <c r="AA7" s="159">
        <v>6.6395655701229721</v>
      </c>
      <c r="AB7" s="158">
        <v>312.89032631324403</v>
      </c>
      <c r="AC7" s="159">
        <v>7.1376894605620507</v>
      </c>
      <c r="AD7" s="158">
        <v>354.50017925608057</v>
      </c>
      <c r="AE7" s="159">
        <v>35.938425962164217</v>
      </c>
      <c r="AF7" s="160">
        <v>-0.11508109739042371</v>
      </c>
      <c r="AG7" s="161">
        <v>1.5600688623711889E-2</v>
      </c>
      <c r="AH7" s="152">
        <v>2.2989137081897004</v>
      </c>
      <c r="AI7" s="206">
        <v>19.764394356420667</v>
      </c>
      <c r="AJ7" s="154">
        <v>0.98751629784700035</v>
      </c>
      <c r="AK7" s="151">
        <v>5.455772511790704E-2</v>
      </c>
      <c r="AL7" s="152">
        <v>1.3374014074008143</v>
      </c>
      <c r="AM7" s="206">
        <v>19.809470678478238</v>
      </c>
      <c r="AN7" s="154">
        <v>0.99014659485598167</v>
      </c>
      <c r="AO7" s="161">
        <v>5.2728164108461623E-2</v>
      </c>
      <c r="AP7" s="152">
        <v>1.7700815653042692</v>
      </c>
      <c r="AQ7" s="151">
        <v>0.3670042165827917</v>
      </c>
      <c r="AR7" s="152">
        <v>2.0281960031355224</v>
      </c>
      <c r="AS7" s="151">
        <v>5.0480904625404152E-2</v>
      </c>
      <c r="AT7" s="154">
        <v>0.99014659485598167</v>
      </c>
      <c r="AU7" s="152">
        <v>0.48819078300383617</v>
      </c>
      <c r="AV7" s="206">
        <v>19.787862394705481</v>
      </c>
      <c r="AW7" s="154">
        <v>1.0701899164582576</v>
      </c>
      <c r="AX7" s="151">
        <v>5.3605202688077197E-2</v>
      </c>
      <c r="AY7" s="152">
        <v>1.5911628817794341</v>
      </c>
      <c r="AZ7" s="151">
        <v>0.37351610796574325</v>
      </c>
      <c r="BA7" s="152">
        <v>1.7819840016836583</v>
      </c>
      <c r="BB7" s="151">
        <v>5.0536029615182887E-2</v>
      </c>
      <c r="BC7" s="154">
        <v>1.0701899164582576</v>
      </c>
      <c r="BD7" s="163">
        <v>0.46903948863980577</v>
      </c>
    </row>
    <row r="8" spans="1:56" x14ac:dyDescent="0.25">
      <c r="A8" s="148" t="s">
        <v>333</v>
      </c>
      <c r="B8" s="149">
        <v>1.1602120126038961E-4</v>
      </c>
      <c r="C8" s="150">
        <v>35.356364503536021</v>
      </c>
      <c r="D8" s="151">
        <v>5.4808704461150083E-2</v>
      </c>
      <c r="E8" s="152">
        <v>1.8101215785041449</v>
      </c>
      <c r="F8" s="153">
        <v>0.25617089899053191</v>
      </c>
      <c r="G8" s="152">
        <v>1.1455413424708938</v>
      </c>
      <c r="H8" s="151">
        <v>0.10592984060981848</v>
      </c>
      <c r="I8" s="152">
        <v>1.0542424823325447</v>
      </c>
      <c r="J8" s="228">
        <v>1.2123060460427817E-4</v>
      </c>
      <c r="K8" s="155">
        <v>0.22053421648128493</v>
      </c>
      <c r="L8" s="156">
        <v>640.96917457043105</v>
      </c>
      <c r="M8" s="156">
        <v>510.2480236582083</v>
      </c>
      <c r="N8" s="156">
        <v>28.943042915135123</v>
      </c>
      <c r="O8" s="152">
        <v>7.3679010791455921</v>
      </c>
      <c r="P8" s="206">
        <v>0.82232692202737401</v>
      </c>
      <c r="Q8" s="154">
        <v>0.15856845248704901</v>
      </c>
      <c r="R8" s="158">
        <v>330.293407715017</v>
      </c>
      <c r="S8" s="159">
        <v>2.6395221706100611</v>
      </c>
      <c r="T8" s="158">
        <v>330.26283093195968</v>
      </c>
      <c r="U8" s="159">
        <v>2.683323225401506</v>
      </c>
      <c r="V8" s="158">
        <v>331.24275131504021</v>
      </c>
      <c r="W8" s="159">
        <v>3.0637638904387714</v>
      </c>
      <c r="X8" s="158">
        <v>333.52774557343992</v>
      </c>
      <c r="Y8" s="159">
        <v>49.603112039792968</v>
      </c>
      <c r="Z8" s="158">
        <v>323.40723528035539</v>
      </c>
      <c r="AA8" s="159">
        <v>4.9575038766922441</v>
      </c>
      <c r="AB8" s="158">
        <v>323.15483498787955</v>
      </c>
      <c r="AC8" s="159">
        <v>5.6238711622523869</v>
      </c>
      <c r="AD8" s="158">
        <v>431.45943709827174</v>
      </c>
      <c r="AE8" s="159">
        <v>53.059058417372235</v>
      </c>
      <c r="AF8" s="160">
        <v>0.99478883997451417</v>
      </c>
      <c r="AG8" s="161">
        <v>1.6116578773391899E-2</v>
      </c>
      <c r="AH8" s="152">
        <v>1.7542514645151515</v>
      </c>
      <c r="AI8" s="206">
        <v>18.981358582950524</v>
      </c>
      <c r="AJ8" s="154">
        <v>0.81637449858120259</v>
      </c>
      <c r="AK8" s="151">
        <v>5.4808704461150083E-2</v>
      </c>
      <c r="AL8" s="152">
        <v>1.8101215785041449</v>
      </c>
      <c r="AM8" s="206">
        <v>19.021504921406947</v>
      </c>
      <c r="AN8" s="154">
        <v>0.81979228507660995</v>
      </c>
      <c r="AO8" s="161">
        <v>5.3110671520175734E-2</v>
      </c>
      <c r="AP8" s="152">
        <v>2.1880108758998769</v>
      </c>
      <c r="AQ8" s="151">
        <v>0.38498002231992606</v>
      </c>
      <c r="AR8" s="152">
        <v>2.3365468075190097</v>
      </c>
      <c r="AS8" s="151">
        <v>5.2572075875794259E-2</v>
      </c>
      <c r="AT8" s="154">
        <v>0.81979228507660995</v>
      </c>
      <c r="AU8" s="152">
        <v>0.35085635025094197</v>
      </c>
      <c r="AV8" s="206">
        <v>18.965580684979809</v>
      </c>
      <c r="AW8" s="154">
        <v>0.94889691270581378</v>
      </c>
      <c r="AX8" s="151">
        <v>5.5476047773733508E-2</v>
      </c>
      <c r="AY8" s="152">
        <v>2.3811134635023348</v>
      </c>
      <c r="AZ8" s="151">
        <v>0.40331153546488524</v>
      </c>
      <c r="BA8" s="152">
        <v>2.5911126181383515</v>
      </c>
      <c r="BB8" s="151">
        <v>5.2727096344166835E-2</v>
      </c>
      <c r="BC8" s="154">
        <v>0.94889691270581378</v>
      </c>
      <c r="BD8" s="163">
        <v>0.39544669996935761</v>
      </c>
    </row>
    <row r="9" spans="1:56" x14ac:dyDescent="0.25">
      <c r="A9" s="148" t="s">
        <v>334</v>
      </c>
      <c r="B9" s="149">
        <v>2.283407780199383E-4</v>
      </c>
      <c r="C9" s="150">
        <v>33.335235970684671</v>
      </c>
      <c r="D9" s="151">
        <v>5.6452000392082737E-2</v>
      </c>
      <c r="E9" s="152">
        <v>1.2690126449299892</v>
      </c>
      <c r="F9" s="153">
        <v>0.15025652903334533</v>
      </c>
      <c r="G9" s="152">
        <v>3.1726060596008887</v>
      </c>
      <c r="H9" s="151">
        <v>0.10480346609492551</v>
      </c>
      <c r="I9" s="152">
        <v>0.76776597910762345</v>
      </c>
      <c r="J9" s="228">
        <v>2.5307612136117309E-4</v>
      </c>
      <c r="K9" s="155">
        <v>0.46087533124854735</v>
      </c>
      <c r="L9" s="156">
        <v>383.50215121923998</v>
      </c>
      <c r="M9" s="156">
        <v>171.1505965136094</v>
      </c>
      <c r="N9" s="156">
        <v>16.652882234604121</v>
      </c>
      <c r="O9" s="152">
        <v>2.3755619998775517</v>
      </c>
      <c r="P9" s="206">
        <v>0.46101062441625401</v>
      </c>
      <c r="Q9" s="154">
        <v>0.23827169265401699</v>
      </c>
      <c r="R9" s="158">
        <v>318.04298910785087</v>
      </c>
      <c r="S9" s="159">
        <v>2.6834050790106603</v>
      </c>
      <c r="T9" s="158">
        <v>317.90261685800698</v>
      </c>
      <c r="U9" s="159">
        <v>2.6858309049343503</v>
      </c>
      <c r="V9" s="158">
        <v>318.42700747803929</v>
      </c>
      <c r="W9" s="159">
        <v>2.9614354120987998</v>
      </c>
      <c r="X9" s="158">
        <v>333.50229479197435</v>
      </c>
      <c r="Y9" s="159">
        <v>56.77334340809837</v>
      </c>
      <c r="Z9" s="158">
        <v>312.78374964234496</v>
      </c>
      <c r="AA9" s="159">
        <v>12.034547848048554</v>
      </c>
      <c r="AB9" s="158">
        <v>310.7206306200456</v>
      </c>
      <c r="AC9" s="159">
        <v>10.982530326926364</v>
      </c>
      <c r="AD9" s="158">
        <v>375.35613069402183</v>
      </c>
      <c r="AE9" s="159">
        <v>36.282021137635418</v>
      </c>
      <c r="AF9" s="160">
        <v>4.7506835053822138</v>
      </c>
      <c r="AG9" s="161">
        <v>1.5491674113760956E-2</v>
      </c>
      <c r="AH9" s="152">
        <v>3.5617729276793004</v>
      </c>
      <c r="AI9" s="206">
        <v>19.690891299665999</v>
      </c>
      <c r="AJ9" s="154">
        <v>0.85343115473990205</v>
      </c>
      <c r="AK9" s="151">
        <v>5.6452000392082737E-2</v>
      </c>
      <c r="AL9" s="152">
        <v>1.2690126449299892</v>
      </c>
      <c r="AM9" s="206">
        <v>19.773113829654594</v>
      </c>
      <c r="AN9" s="154">
        <v>0.86470831042857377</v>
      </c>
      <c r="AO9" s="161">
        <v>5.3110075281633418E-2</v>
      </c>
      <c r="AP9" s="152">
        <v>2.504280999701415</v>
      </c>
      <c r="AQ9" s="151">
        <v>0.37034213442140157</v>
      </c>
      <c r="AR9" s="152">
        <v>2.6493666766964812</v>
      </c>
      <c r="AS9" s="151">
        <v>5.0573723927096234E-2</v>
      </c>
      <c r="AT9" s="154">
        <v>0.86470831042857377</v>
      </c>
      <c r="AU9" s="152">
        <v>0.32638302505819478</v>
      </c>
      <c r="AV9" s="206">
        <v>19.748674668976644</v>
      </c>
      <c r="AW9" s="154">
        <v>0.95317890199076927</v>
      </c>
      <c r="AX9" s="151">
        <v>5.4103402107739104E-2</v>
      </c>
      <c r="AY9" s="152">
        <v>1.6123006092473022</v>
      </c>
      <c r="AZ9" s="151">
        <v>0.3777355801163555</v>
      </c>
      <c r="BA9" s="152">
        <v>1.7959505675523528</v>
      </c>
      <c r="BB9" s="151">
        <v>5.0636309360592602E-2</v>
      </c>
      <c r="BC9" s="154">
        <v>0.95317890199076927</v>
      </c>
      <c r="BD9" s="163">
        <v>0.44818888303866128</v>
      </c>
    </row>
    <row r="10" spans="1:56" x14ac:dyDescent="0.25">
      <c r="A10" s="148" t="s">
        <v>335</v>
      </c>
      <c r="B10" s="149">
        <v>2.3466885892063611E-4</v>
      </c>
      <c r="C10" s="150">
        <v>37.798664607673103</v>
      </c>
      <c r="D10" s="151">
        <v>5.6036198114442583E-2</v>
      </c>
      <c r="E10" s="152">
        <v>2.6691203063538151</v>
      </c>
      <c r="F10" s="153">
        <v>0.13301640837066195</v>
      </c>
      <c r="G10" s="152">
        <v>2.3902143997878529</v>
      </c>
      <c r="H10" s="151">
        <v>0.10673178750656691</v>
      </c>
      <c r="I10" s="152">
        <v>2.5346473294318344</v>
      </c>
      <c r="J10" s="228">
        <v>2.2914563256412385E-4</v>
      </c>
      <c r="K10" s="155">
        <v>0.41739870787715949</v>
      </c>
      <c r="L10" s="156">
        <v>295.55383244102899</v>
      </c>
      <c r="M10" s="156">
        <v>124.19397730279857</v>
      </c>
      <c r="N10" s="156">
        <v>12.716677622713513</v>
      </c>
      <c r="O10" s="152">
        <v>1.6026930939632571</v>
      </c>
      <c r="P10" s="206">
        <v>0.43407448820474598</v>
      </c>
      <c r="Q10" s="154">
        <v>0.27756266153244402</v>
      </c>
      <c r="R10" s="158">
        <v>315.03801873958002</v>
      </c>
      <c r="S10" s="159">
        <v>3.535648141415547</v>
      </c>
      <c r="T10" s="158">
        <v>315.06908477718099</v>
      </c>
      <c r="U10" s="159">
        <v>3.5791424577673978</v>
      </c>
      <c r="V10" s="158">
        <v>316.85036944314191</v>
      </c>
      <c r="W10" s="159">
        <v>3.7963978408930825</v>
      </c>
      <c r="X10" s="158">
        <v>311.55828700585448</v>
      </c>
      <c r="Y10" s="159">
        <v>86.085969455645554</v>
      </c>
      <c r="Z10" s="158">
        <v>288.55976328565987</v>
      </c>
      <c r="AA10" s="159">
        <v>10.90366372420416</v>
      </c>
      <c r="AB10" s="158">
        <v>289.04496757393389</v>
      </c>
      <c r="AC10" s="159">
        <v>11.86541336234456</v>
      </c>
      <c r="AD10" s="158">
        <v>503.53925492762647</v>
      </c>
      <c r="AE10" s="159">
        <v>58.592502300354219</v>
      </c>
      <c r="AF10" s="160">
        <v>-1.1443957572344843</v>
      </c>
      <c r="AG10" s="161">
        <v>1.4403241084080198E-2</v>
      </c>
      <c r="AH10" s="152">
        <v>4.1344626558140494</v>
      </c>
      <c r="AI10" s="206">
        <v>19.881061282731523</v>
      </c>
      <c r="AJ10" s="154">
        <v>1.1384329180014421</v>
      </c>
      <c r="AK10" s="151">
        <v>5.6036198114442583E-2</v>
      </c>
      <c r="AL10" s="152">
        <v>2.6691203063538151</v>
      </c>
      <c r="AM10" s="206">
        <v>19.966409598212707</v>
      </c>
      <c r="AN10" s="154">
        <v>1.1499392535743072</v>
      </c>
      <c r="AO10" s="161">
        <v>5.2599467387753972E-2</v>
      </c>
      <c r="AP10" s="152">
        <v>3.7824521289749762</v>
      </c>
      <c r="AQ10" s="151">
        <v>0.36323078156589145</v>
      </c>
      <c r="AR10" s="152">
        <v>3.9533915053910818</v>
      </c>
      <c r="AS10" s="151">
        <v>5.0084117281131761E-2</v>
      </c>
      <c r="AT10" s="154">
        <v>1.1499392535743072</v>
      </c>
      <c r="AU10" s="152">
        <v>0.29087411454347006</v>
      </c>
      <c r="AV10" s="206">
        <v>19.849390612418919</v>
      </c>
      <c r="AW10" s="154">
        <v>1.2278544205951285</v>
      </c>
      <c r="AX10" s="151">
        <v>5.7311484746457614E-2</v>
      </c>
      <c r="AY10" s="152">
        <v>2.6623659534618782</v>
      </c>
      <c r="AZ10" s="151">
        <v>0.39810328040486864</v>
      </c>
      <c r="BA10" s="152">
        <v>2.8867697901572806</v>
      </c>
      <c r="BB10" s="151">
        <v>5.0379380381297079E-2</v>
      </c>
      <c r="BC10" s="154">
        <v>1.2278544205951285</v>
      </c>
      <c r="BD10" s="163">
        <v>0.3883267262628507</v>
      </c>
    </row>
    <row r="11" spans="1:56" x14ac:dyDescent="0.25">
      <c r="A11" s="148" t="s">
        <v>336</v>
      </c>
      <c r="B11" s="149">
        <v>1.774876981456912E-4</v>
      </c>
      <c r="C11" s="150">
        <v>33.334812253555498</v>
      </c>
      <c r="D11" s="151">
        <v>5.532664878112542E-2</v>
      </c>
      <c r="E11" s="152">
        <v>1.0147359442876096</v>
      </c>
      <c r="F11" s="153">
        <v>0.17000389225546708</v>
      </c>
      <c r="G11" s="152">
        <v>2.5312186458027282</v>
      </c>
      <c r="H11" s="151">
        <v>0.1025039076733176</v>
      </c>
      <c r="I11" s="152">
        <v>1.3558265615962843</v>
      </c>
      <c r="J11" s="228">
        <v>1.7513151790562063E-4</v>
      </c>
      <c r="K11" s="155">
        <v>0.31891174971829533</v>
      </c>
      <c r="L11" s="156">
        <v>513.260059899113</v>
      </c>
      <c r="M11" s="156">
        <v>252.50212061289628</v>
      </c>
      <c r="N11" s="156">
        <v>22.336892412303886</v>
      </c>
      <c r="O11" s="152">
        <v>3.6957550987361318</v>
      </c>
      <c r="P11" s="206">
        <v>0.50819206669693295</v>
      </c>
      <c r="Q11" s="154">
        <v>0.20454314687314701</v>
      </c>
      <c r="R11" s="158">
        <v>318.57826191089805</v>
      </c>
      <c r="S11" s="159">
        <v>2.6080499960534724</v>
      </c>
      <c r="T11" s="158">
        <v>318.59164169866784</v>
      </c>
      <c r="U11" s="159">
        <v>2.6190757823101229</v>
      </c>
      <c r="V11" s="158">
        <v>317.8672344264466</v>
      </c>
      <c r="W11" s="159">
        <v>2.8997087298201873</v>
      </c>
      <c r="X11" s="158">
        <v>317.09986015289195</v>
      </c>
      <c r="Y11" s="159">
        <v>44.660059528176141</v>
      </c>
      <c r="Z11" s="158">
        <v>327.34285442720017</v>
      </c>
      <c r="AA11" s="159">
        <v>9.7638693443899385</v>
      </c>
      <c r="AB11" s="158">
        <v>327.52112972158722</v>
      </c>
      <c r="AC11" s="159">
        <v>9.1715479914758475</v>
      </c>
      <c r="AD11" s="158">
        <v>235.59063485598489</v>
      </c>
      <c r="AE11" s="159">
        <v>35.66815998517577</v>
      </c>
      <c r="AF11" s="160">
        <v>-0.47784157603254496</v>
      </c>
      <c r="AG11" s="161">
        <v>1.6336106458481936E-2</v>
      </c>
      <c r="AH11" s="152">
        <v>2.8230413892835031</v>
      </c>
      <c r="AI11" s="206">
        <v>19.675267807151727</v>
      </c>
      <c r="AJ11" s="154">
        <v>0.83205691708001817</v>
      </c>
      <c r="AK11" s="151">
        <v>5.532664878112542E-2</v>
      </c>
      <c r="AL11" s="152">
        <v>1.0147359442876096</v>
      </c>
      <c r="AM11" s="206">
        <v>19.739064922337441</v>
      </c>
      <c r="AN11" s="154">
        <v>0.83904813840461123</v>
      </c>
      <c r="AO11" s="161">
        <v>5.2727759318978794E-2</v>
      </c>
      <c r="AP11" s="152">
        <v>1.9642184274245722</v>
      </c>
      <c r="AQ11" s="151">
        <v>0.36831042825507315</v>
      </c>
      <c r="AR11" s="152">
        <v>2.1359203658363537</v>
      </c>
      <c r="AS11" s="151">
        <v>5.0660961090834844E-2</v>
      </c>
      <c r="AT11" s="154">
        <v>0.83904813840461123</v>
      </c>
      <c r="AU11" s="152">
        <v>0.39282744423669957</v>
      </c>
      <c r="AV11" s="206">
        <v>19.784318664908099</v>
      </c>
      <c r="AW11" s="154">
        <v>0.9349146451564293</v>
      </c>
      <c r="AX11" s="151">
        <v>5.0884267268480526E-2</v>
      </c>
      <c r="AY11" s="152">
        <v>1.5459122929917739</v>
      </c>
      <c r="AZ11" s="151">
        <v>0.35462038849093136</v>
      </c>
      <c r="BA11" s="152">
        <v>1.7090137457547243</v>
      </c>
      <c r="BB11" s="151">
        <v>5.0545081533372338E-2</v>
      </c>
      <c r="BC11" s="154">
        <v>0.9349146451564293</v>
      </c>
      <c r="BD11" s="163">
        <v>0.43965590335581695</v>
      </c>
    </row>
    <row r="12" spans="1:56" x14ac:dyDescent="0.25">
      <c r="A12" s="148" t="s">
        <v>337</v>
      </c>
      <c r="B12" s="149">
        <v>1.6962124429861845E-4</v>
      </c>
      <c r="C12" s="150">
        <v>37.798049942551373</v>
      </c>
      <c r="D12" s="151">
        <v>5.561276273338666E-2</v>
      </c>
      <c r="E12" s="152">
        <v>1.1231756135701429</v>
      </c>
      <c r="F12" s="153">
        <v>0.16924065825323478</v>
      </c>
      <c r="G12" s="152">
        <v>3.2294383749130344</v>
      </c>
      <c r="H12" s="151">
        <v>0.10072309274296072</v>
      </c>
      <c r="I12" s="152">
        <v>1.233427731166912</v>
      </c>
      <c r="J12" s="228">
        <v>1.9857031806750142E-4</v>
      </c>
      <c r="K12" s="155">
        <v>0.36167128348173244</v>
      </c>
      <c r="L12" s="156">
        <v>436.78436388187799</v>
      </c>
      <c r="M12" s="156">
        <v>227.35049493367731</v>
      </c>
      <c r="N12" s="156">
        <v>18.857681709912487</v>
      </c>
      <c r="O12" s="152">
        <v>3.0897988444485986</v>
      </c>
      <c r="P12" s="206">
        <v>0.53768651235418596</v>
      </c>
      <c r="Q12" s="154">
        <v>0.217704268647401</v>
      </c>
      <c r="R12" s="158">
        <v>316.28486964303113</v>
      </c>
      <c r="S12" s="159">
        <v>2.6356799550805117</v>
      </c>
      <c r="T12" s="158">
        <v>316.12162023937509</v>
      </c>
      <c r="U12" s="159">
        <v>2.6440289073043068</v>
      </c>
      <c r="V12" s="158">
        <v>317.14181734422391</v>
      </c>
      <c r="W12" s="159">
        <v>2.9867933178989574</v>
      </c>
      <c r="X12" s="158">
        <v>334.36528107058257</v>
      </c>
      <c r="Y12" s="159">
        <v>48.239506175429355</v>
      </c>
      <c r="Z12" s="158">
        <v>306.34577262841503</v>
      </c>
      <c r="AA12" s="159">
        <v>11.1450681606141</v>
      </c>
      <c r="AB12" s="158">
        <v>304.28862392692355</v>
      </c>
      <c r="AC12" s="159">
        <v>10.567437742995221</v>
      </c>
      <c r="AD12" s="158">
        <v>426.5986263106372</v>
      </c>
      <c r="AE12" s="159">
        <v>37.621698850360872</v>
      </c>
      <c r="AF12" s="160">
        <v>5.5410572598115664</v>
      </c>
      <c r="AG12" s="161">
        <v>1.51685721794248E-2</v>
      </c>
      <c r="AH12" s="152">
        <v>3.4990404460599214</v>
      </c>
      <c r="AI12" s="206">
        <v>19.824323675631163</v>
      </c>
      <c r="AJ12" s="154">
        <v>0.84586271124233825</v>
      </c>
      <c r="AK12" s="151">
        <v>5.561276273338666E-2</v>
      </c>
      <c r="AL12" s="152">
        <v>1.1231756135701429</v>
      </c>
      <c r="AM12" s="206">
        <v>19.885759561472824</v>
      </c>
      <c r="AN12" s="154">
        <v>0.85393485847626327</v>
      </c>
      <c r="AO12" s="161">
        <v>5.31302978058854E-2</v>
      </c>
      <c r="AP12" s="152">
        <v>2.1281784393615042</v>
      </c>
      <c r="AQ12" s="151">
        <v>0.36838449337727552</v>
      </c>
      <c r="AR12" s="152">
        <v>2.2931088531258266</v>
      </c>
      <c r="AS12" s="151">
        <v>5.0287241827937285E-2</v>
      </c>
      <c r="AT12" s="154">
        <v>0.85393485847626327</v>
      </c>
      <c r="AU12" s="152">
        <v>0.3723917673215692</v>
      </c>
      <c r="AV12" s="206">
        <v>19.83069740187457</v>
      </c>
      <c r="AW12" s="154">
        <v>0.9651410233575477</v>
      </c>
      <c r="AX12" s="151">
        <v>5.5355216974259353E-2</v>
      </c>
      <c r="AY12" s="152">
        <v>1.686907943958641</v>
      </c>
      <c r="AZ12" s="151">
        <v>0.38487689876652548</v>
      </c>
      <c r="BA12" s="152">
        <v>1.9139569593278603</v>
      </c>
      <c r="BB12" s="151">
        <v>5.0426870005362057E-2</v>
      </c>
      <c r="BC12" s="154">
        <v>0.9651410233575477</v>
      </c>
      <c r="BD12" s="163">
        <v>0.47342834747261331</v>
      </c>
    </row>
    <row r="13" spans="1:56" x14ac:dyDescent="0.25">
      <c r="A13" s="148" t="s">
        <v>338</v>
      </c>
      <c r="B13" s="149">
        <v>2.2070124526138549E-4</v>
      </c>
      <c r="C13" s="150">
        <v>35.357289714205749</v>
      </c>
      <c r="D13" s="151">
        <v>5.6017568618174279E-2</v>
      </c>
      <c r="E13" s="152">
        <v>1.2031599571167217</v>
      </c>
      <c r="F13" s="153">
        <v>0.15689422339846118</v>
      </c>
      <c r="G13" s="152">
        <v>1.9888849742116705</v>
      </c>
      <c r="H13" s="151">
        <v>0.10928873750116778</v>
      </c>
      <c r="I13" s="152">
        <v>2.6581499337826071</v>
      </c>
      <c r="J13" s="228">
        <v>2.4144182846060918E-4</v>
      </c>
      <c r="K13" s="155">
        <v>0.44012752953809953</v>
      </c>
      <c r="L13" s="156">
        <v>345.21479066783201</v>
      </c>
      <c r="M13" s="156">
        <v>167.08586399535579</v>
      </c>
      <c r="N13" s="156">
        <v>14.436325958050448</v>
      </c>
      <c r="O13" s="152">
        <v>2.1625242609289153</v>
      </c>
      <c r="P13" s="206">
        <v>0.49997770134153702</v>
      </c>
      <c r="Q13" s="154">
        <v>0.24161281138475499</v>
      </c>
      <c r="R13" s="158">
        <v>306.54231672044841</v>
      </c>
      <c r="S13" s="159">
        <v>3.8093021787267753</v>
      </c>
      <c r="T13" s="158">
        <v>306.42867257305932</v>
      </c>
      <c r="U13" s="159">
        <v>3.825071009738422</v>
      </c>
      <c r="V13" s="158">
        <v>307.74869536527456</v>
      </c>
      <c r="W13" s="159">
        <v>4.1435981994231863</v>
      </c>
      <c r="X13" s="158">
        <v>319.61464417233549</v>
      </c>
      <c r="Y13" s="159">
        <v>57.343197470465924</v>
      </c>
      <c r="Z13" s="158">
        <v>291.42466372418994</v>
      </c>
      <c r="AA13" s="159">
        <v>8.9711143233878552</v>
      </c>
      <c r="AB13" s="158">
        <v>289.88637339646436</v>
      </c>
      <c r="AC13" s="159">
        <v>7.6583941870658769</v>
      </c>
      <c r="AD13" s="158">
        <v>452.77065322206249</v>
      </c>
      <c r="AE13" s="159">
        <v>36.743505568016687</v>
      </c>
      <c r="AF13" s="160">
        <v>4.1880099860559294</v>
      </c>
      <c r="AG13" s="161">
        <v>1.4445470102196101E-2</v>
      </c>
      <c r="AH13" s="152">
        <v>2.6608509423304776</v>
      </c>
      <c r="AI13" s="206">
        <v>20.450795724847168</v>
      </c>
      <c r="AJ13" s="154">
        <v>1.2644067798115461</v>
      </c>
      <c r="AK13" s="151">
        <v>5.6017568618174279E-2</v>
      </c>
      <c r="AL13" s="152">
        <v>1.2031599571167217</v>
      </c>
      <c r="AM13" s="206">
        <v>20.533405566845762</v>
      </c>
      <c r="AN13" s="154">
        <v>1.272447696097754</v>
      </c>
      <c r="AO13" s="161">
        <v>5.2786123729952047E-2</v>
      </c>
      <c r="AP13" s="152">
        <v>2.5231733897597519</v>
      </c>
      <c r="AQ13" s="151">
        <v>0.35445414625411409</v>
      </c>
      <c r="AR13" s="152">
        <v>2.8258674940796848</v>
      </c>
      <c r="AS13" s="151">
        <v>4.8701127377265112E-2</v>
      </c>
      <c r="AT13" s="154">
        <v>1.272447696097754</v>
      </c>
      <c r="AU13" s="152">
        <v>0.45028569059362733</v>
      </c>
      <c r="AV13" s="206">
        <v>20.450985486538094</v>
      </c>
      <c r="AW13" s="154">
        <v>1.3788171582974915</v>
      </c>
      <c r="AX13" s="151">
        <v>5.6010145719990592E-2</v>
      </c>
      <c r="AY13" s="152">
        <v>1.6550385388231486</v>
      </c>
      <c r="AZ13" s="151">
        <v>0.37761891215246191</v>
      </c>
      <c r="BA13" s="152">
        <v>1.8583812619452296</v>
      </c>
      <c r="BB13" s="151">
        <v>4.8897399133076114E-2</v>
      </c>
      <c r="BC13" s="154">
        <v>1.3788171582974915</v>
      </c>
      <c r="BD13" s="163">
        <v>0.51038046364846912</v>
      </c>
    </row>
    <row r="14" spans="1:56" x14ac:dyDescent="0.25">
      <c r="A14" s="148" t="s">
        <v>339</v>
      </c>
      <c r="B14" s="149">
        <v>3.0077474996934245E-4</v>
      </c>
      <c r="C14" s="150">
        <v>30.15340140361214</v>
      </c>
      <c r="D14" s="151">
        <v>5.7094960725080475E-2</v>
      </c>
      <c r="E14" s="152">
        <v>1.1801822815749496</v>
      </c>
      <c r="F14" s="153">
        <v>0.16381902070415244</v>
      </c>
      <c r="G14" s="152">
        <v>1.9497233431180656</v>
      </c>
      <c r="H14" s="151">
        <v>0.10196971631035161</v>
      </c>
      <c r="I14" s="152">
        <v>2.5058106715365964</v>
      </c>
      <c r="J14" s="228">
        <v>3.1851477767654962E-4</v>
      </c>
      <c r="K14" s="155">
        <v>0.5807384258688274</v>
      </c>
      <c r="L14" s="156">
        <v>367.66186926344602</v>
      </c>
      <c r="M14" s="156">
        <v>184.47087734513983</v>
      </c>
      <c r="N14" s="156">
        <v>15.259391363233695</v>
      </c>
      <c r="O14" s="152">
        <v>2.3508823267314787</v>
      </c>
      <c r="P14" s="206">
        <v>0.51829801300658096</v>
      </c>
      <c r="Q14" s="154">
        <v>0.580340950706282</v>
      </c>
      <c r="R14" s="158">
        <v>304.27421533274929</v>
      </c>
      <c r="S14" s="159">
        <v>2.596018694875204</v>
      </c>
      <c r="T14" s="158">
        <v>304.17755401250099</v>
      </c>
      <c r="U14" s="159">
        <v>2.5820280387334003</v>
      </c>
      <c r="V14" s="158">
        <v>305.73020866346377</v>
      </c>
      <c r="W14" s="159">
        <v>2.830768811767411</v>
      </c>
      <c r="X14" s="158">
        <v>315.49547670072923</v>
      </c>
      <c r="Y14" s="159">
        <v>64.635637565030507</v>
      </c>
      <c r="Z14" s="158">
        <v>286.72973040739544</v>
      </c>
      <c r="AA14" s="159">
        <v>9.0066690396729889</v>
      </c>
      <c r="AB14" s="158">
        <v>285.46783526243775</v>
      </c>
      <c r="AC14" s="159">
        <v>7.0929460857836757</v>
      </c>
      <c r="AD14" s="158">
        <v>476.23190162288415</v>
      </c>
      <c r="AE14" s="159">
        <v>35.133121358543121</v>
      </c>
      <c r="AF14" s="160">
        <v>3.6412854008371243</v>
      </c>
      <c r="AG14" s="161">
        <v>1.4223729282566433E-2</v>
      </c>
      <c r="AH14" s="152">
        <v>2.5022618294717454</v>
      </c>
      <c r="AI14" s="206">
        <v>20.576669222914823</v>
      </c>
      <c r="AJ14" s="154">
        <v>0.85750637585714073</v>
      </c>
      <c r="AK14" s="151">
        <v>5.7094960725080475E-2</v>
      </c>
      <c r="AL14" s="152">
        <v>1.1801822815749496</v>
      </c>
      <c r="AM14" s="206">
        <v>20.690132578828912</v>
      </c>
      <c r="AN14" s="154">
        <v>0.87347768973976658</v>
      </c>
      <c r="AO14" s="161">
        <v>5.2690571333986948E-2</v>
      </c>
      <c r="AP14" s="152">
        <v>2.8419618762355454</v>
      </c>
      <c r="AQ14" s="151">
        <v>0.35113240322896599</v>
      </c>
      <c r="AR14" s="152">
        <v>2.973165077900886</v>
      </c>
      <c r="AS14" s="151">
        <v>4.8332218084636426E-2</v>
      </c>
      <c r="AT14" s="154">
        <v>0.87347768973976658</v>
      </c>
      <c r="AU14" s="152">
        <v>0.29378714832627434</v>
      </c>
      <c r="AV14" s="206">
        <v>20.589255366353928</v>
      </c>
      <c r="AW14" s="154">
        <v>0.94803388417003653</v>
      </c>
      <c r="AX14" s="151">
        <v>5.6606395265409545E-2</v>
      </c>
      <c r="AY14" s="152">
        <v>1.5889299065813149</v>
      </c>
      <c r="AZ14" s="151">
        <v>0.37907586458658832</v>
      </c>
      <c r="BA14" s="152">
        <v>1.7679760460161753</v>
      </c>
      <c r="BB14" s="151">
        <v>4.8569022152892272E-2</v>
      </c>
      <c r="BC14" s="154">
        <v>0.94803388417003653</v>
      </c>
      <c r="BD14" s="163">
        <v>0.4474101261191471</v>
      </c>
    </row>
    <row r="15" spans="1:56" x14ac:dyDescent="0.25">
      <c r="A15" s="148" t="s">
        <v>340</v>
      </c>
      <c r="B15" s="149">
        <v>2.8230272633993097E-4</v>
      </c>
      <c r="C15" s="150">
        <v>33.335685448946293</v>
      </c>
      <c r="D15" s="151">
        <v>5.7042327124411693E-2</v>
      </c>
      <c r="E15" s="152">
        <v>1.2824187558408788</v>
      </c>
      <c r="F15" s="153">
        <v>0.20485612544356088</v>
      </c>
      <c r="G15" s="152">
        <v>3.150776383209891</v>
      </c>
      <c r="H15" s="151">
        <v>9.1346020156900964E-2</v>
      </c>
      <c r="I15" s="152">
        <v>3.3450631609792851</v>
      </c>
      <c r="J15" s="228">
        <v>3.2411035010713291E-4</v>
      </c>
      <c r="K15" s="155">
        <v>0.59124325735867012</v>
      </c>
      <c r="L15" s="156">
        <v>372.65918951265701</v>
      </c>
      <c r="M15" s="156">
        <v>226.66493283151999</v>
      </c>
      <c r="N15" s="156">
        <v>15.159960113277167</v>
      </c>
      <c r="O15" s="152">
        <v>2.9643731588060382</v>
      </c>
      <c r="P15" s="206">
        <v>0.62830833695839305</v>
      </c>
      <c r="Q15" s="154">
        <v>0.67643647244255201</v>
      </c>
      <c r="R15" s="158">
        <v>298.50418327555241</v>
      </c>
      <c r="S15" s="159">
        <v>3.2637449904841871</v>
      </c>
      <c r="T15" s="158">
        <v>298.28056219879403</v>
      </c>
      <c r="U15" s="159">
        <v>3.2605100769025763</v>
      </c>
      <c r="V15" s="158">
        <v>298.83208217640316</v>
      </c>
      <c r="W15" s="159">
        <v>3.7334985393391049</v>
      </c>
      <c r="X15" s="158">
        <v>324.91965349638122</v>
      </c>
      <c r="Y15" s="159">
        <v>67.28494468733237</v>
      </c>
      <c r="Z15" s="158">
        <v>295.30667630288974</v>
      </c>
      <c r="AA15" s="159">
        <v>11.359827915048529</v>
      </c>
      <c r="AB15" s="158">
        <v>292.90216387134768</v>
      </c>
      <c r="AC15" s="159">
        <v>10.339075428122827</v>
      </c>
      <c r="AD15" s="158">
        <v>363.13406223082251</v>
      </c>
      <c r="AE15" s="159">
        <v>59.627320753247844</v>
      </c>
      <c r="AF15" s="160">
        <v>8.3193960768484843</v>
      </c>
      <c r="AG15" s="161">
        <v>1.4596842982737446E-2</v>
      </c>
      <c r="AH15" s="152">
        <v>3.5555114114324424</v>
      </c>
      <c r="AI15" s="206">
        <v>20.990925274955785</v>
      </c>
      <c r="AJ15" s="154">
        <v>1.1054896542051271</v>
      </c>
      <c r="AK15" s="151">
        <v>5.7042327124411693E-2</v>
      </c>
      <c r="AL15" s="152">
        <v>1.2824187558408788</v>
      </c>
      <c r="AM15" s="206">
        <v>21.099583411845281</v>
      </c>
      <c r="AN15" s="154">
        <v>1.1188763646672133</v>
      </c>
      <c r="AO15" s="161">
        <v>5.2909543174467215E-2</v>
      </c>
      <c r="AP15" s="152">
        <v>2.9634219417741132</v>
      </c>
      <c r="AQ15" s="151">
        <v>0.34574937668200784</v>
      </c>
      <c r="AR15" s="152">
        <v>3.1676101282195659</v>
      </c>
      <c r="AS15" s="151">
        <v>4.7394300658969463E-2</v>
      </c>
      <c r="AT15" s="154">
        <v>1.1188763646672133</v>
      </c>
      <c r="AU15" s="152">
        <v>0.35322414040142802</v>
      </c>
      <c r="AV15" s="206">
        <v>21.075891351025373</v>
      </c>
      <c r="AW15" s="154">
        <v>1.2785450296131819</v>
      </c>
      <c r="AX15" s="151">
        <v>5.3810664540069192E-2</v>
      </c>
      <c r="AY15" s="152">
        <v>2.6440135417156041</v>
      </c>
      <c r="AZ15" s="151">
        <v>0.352033245152584</v>
      </c>
      <c r="BA15" s="152">
        <v>2.9820514850436028</v>
      </c>
      <c r="BB15" s="151">
        <v>4.7447578057065121E-2</v>
      </c>
      <c r="BC15" s="154">
        <v>1.2785450296131819</v>
      </c>
      <c r="BD15" s="163">
        <v>0.46378062855968677</v>
      </c>
    </row>
    <row r="16" spans="1:56" x14ac:dyDescent="0.25">
      <c r="A16" s="148" t="s">
        <v>341</v>
      </c>
      <c r="B16" s="149">
        <v>1.9541073120151958E-4</v>
      </c>
      <c r="C16" s="150">
        <v>37.798293619177954</v>
      </c>
      <c r="D16" s="151">
        <v>5.6041087863661486E-2</v>
      </c>
      <c r="E16" s="152">
        <v>1.2012016728069146</v>
      </c>
      <c r="F16" s="153">
        <v>0.13183314403200463</v>
      </c>
      <c r="G16" s="152">
        <v>2.2104312375668935</v>
      </c>
      <c r="H16" s="151">
        <v>9.6483674189383001E-2</v>
      </c>
      <c r="I16" s="152">
        <v>1.6322692904097653</v>
      </c>
      <c r="J16" s="228">
        <v>2.3772597686674048E-4</v>
      </c>
      <c r="K16" s="155">
        <v>0.43322594385718483</v>
      </c>
      <c r="L16" s="156">
        <v>372.02180414009803</v>
      </c>
      <c r="M16" s="156">
        <v>150.86109292078211</v>
      </c>
      <c r="N16" s="156">
        <v>15.733887234504323</v>
      </c>
      <c r="O16" s="152">
        <v>1.95914401993924</v>
      </c>
      <c r="P16" s="206">
        <v>0.41889885821982897</v>
      </c>
      <c r="Q16" s="154">
        <v>0.25119418509696101</v>
      </c>
      <c r="R16" s="158">
        <v>310.05787065278372</v>
      </c>
      <c r="S16" s="159">
        <v>2.6219061304507298</v>
      </c>
      <c r="T16" s="158">
        <v>309.82359225750093</v>
      </c>
      <c r="U16" s="159">
        <v>2.6231863719926718</v>
      </c>
      <c r="V16" s="158">
        <v>311.07445889483944</v>
      </c>
      <c r="W16" s="159">
        <v>2.8126762791012454</v>
      </c>
      <c r="X16" s="158">
        <v>336.54202921327322</v>
      </c>
      <c r="Y16" s="159">
        <v>54.448245543544147</v>
      </c>
      <c r="Z16" s="158">
        <v>294.64788546695661</v>
      </c>
      <c r="AA16" s="159">
        <v>9.6072068272483619</v>
      </c>
      <c r="AB16" s="158">
        <v>290.86076451130583</v>
      </c>
      <c r="AC16" s="159">
        <v>8.0580366545393982</v>
      </c>
      <c r="AD16" s="158">
        <v>447.17857363114564</v>
      </c>
      <c r="AE16" s="159">
        <v>31.110939453908735</v>
      </c>
      <c r="AF16" s="160">
        <v>8.0601318559499155</v>
      </c>
      <c r="AG16" s="161">
        <v>1.4494375668641757E-2</v>
      </c>
      <c r="AH16" s="152">
        <v>2.790391702548539</v>
      </c>
      <c r="AI16" s="206">
        <v>20.222738286653779</v>
      </c>
      <c r="AJ16" s="154">
        <v>0.85551825706616225</v>
      </c>
      <c r="AK16" s="151">
        <v>5.6041087863661486E-2</v>
      </c>
      <c r="AL16" s="152">
        <v>1.2012016728069146</v>
      </c>
      <c r="AM16" s="206">
        <v>20.295011193219079</v>
      </c>
      <c r="AN16" s="154">
        <v>0.86611748513547326</v>
      </c>
      <c r="AO16" s="161">
        <v>5.3181353969535085E-2</v>
      </c>
      <c r="AP16" s="152">
        <v>2.4030178968280058</v>
      </c>
      <c r="AQ16" s="151">
        <v>0.36130283523910856</v>
      </c>
      <c r="AR16" s="152">
        <v>2.5543403278602264</v>
      </c>
      <c r="AS16" s="151">
        <v>4.9273192829483024E-2</v>
      </c>
      <c r="AT16" s="154">
        <v>0.86611748513547326</v>
      </c>
      <c r="AU16" s="152">
        <v>0.33907677676647763</v>
      </c>
      <c r="AV16" s="206">
        <v>20.227079541242709</v>
      </c>
      <c r="AW16" s="154">
        <v>0.92617230934260819</v>
      </c>
      <c r="AX16" s="151">
        <v>5.586931072778871E-2</v>
      </c>
      <c r="AY16" s="152">
        <v>1.3999731237420592</v>
      </c>
      <c r="AZ16" s="151">
        <v>0.38083899098931584</v>
      </c>
      <c r="BA16" s="152">
        <v>1.5449558787090381</v>
      </c>
      <c r="BB16" s="151">
        <v>4.9438674424600704E-2</v>
      </c>
      <c r="BC16" s="154">
        <v>0.92617230934260819</v>
      </c>
      <c r="BD16" s="163">
        <v>0.44893536866422107</v>
      </c>
    </row>
    <row r="17" spans="1:56" x14ac:dyDescent="0.25">
      <c r="A17" s="164" t="s">
        <v>342</v>
      </c>
      <c r="B17" s="165">
        <v>6.8954719279770081E-5</v>
      </c>
      <c r="C17" s="166">
        <v>44.722130368744004</v>
      </c>
      <c r="D17" s="167">
        <v>5.3896098399432352E-2</v>
      </c>
      <c r="E17" s="168">
        <v>0.85998839130844895</v>
      </c>
      <c r="F17" s="169">
        <v>0.25538717524878135</v>
      </c>
      <c r="G17" s="168">
        <v>1.1166754142002921</v>
      </c>
      <c r="H17" s="167">
        <v>0.10616636423138673</v>
      </c>
      <c r="I17" s="168">
        <v>1.5080410771689716</v>
      </c>
      <c r="J17" s="229">
        <v>7.8568547805528394E-5</v>
      </c>
      <c r="K17" s="171">
        <v>0.14308106844574539</v>
      </c>
      <c r="L17" s="172">
        <v>673.37479120283501</v>
      </c>
      <c r="M17" s="172">
        <v>537.28393629868708</v>
      </c>
      <c r="N17" s="172">
        <v>29.237195933308392</v>
      </c>
      <c r="O17" s="168">
        <v>7.4617379845933778</v>
      </c>
      <c r="P17" s="207">
        <v>0.82422792395470201</v>
      </c>
      <c r="Q17" s="170">
        <v>0.243922651934636</v>
      </c>
      <c r="R17" s="174">
        <v>317.92647002197015</v>
      </c>
      <c r="S17" s="175">
        <v>2.5272626659561381</v>
      </c>
      <c r="T17" s="174">
        <v>317.87209008353864</v>
      </c>
      <c r="U17" s="175">
        <v>2.5499889455242841</v>
      </c>
      <c r="V17" s="174">
        <v>318.83820172210238</v>
      </c>
      <c r="W17" s="175">
        <v>2.936948854377575</v>
      </c>
      <c r="X17" s="174">
        <v>323.93555392167826</v>
      </c>
      <c r="Y17" s="175">
        <v>27.817992591761882</v>
      </c>
      <c r="Z17" s="174">
        <v>311.34393709718819</v>
      </c>
      <c r="AA17" s="175">
        <v>4.5642516769012103</v>
      </c>
      <c r="AB17" s="174">
        <v>310.89688981845666</v>
      </c>
      <c r="AC17" s="175">
        <v>4.5783771596235869</v>
      </c>
      <c r="AD17" s="174">
        <v>422.0528366036724</v>
      </c>
      <c r="AE17" s="175">
        <v>41.055142950418279</v>
      </c>
      <c r="AF17" s="176">
        <v>1.9011365707037542</v>
      </c>
      <c r="AG17" s="177">
        <v>1.5500529670178675E-2</v>
      </c>
      <c r="AH17" s="168">
        <v>1.483990035178256</v>
      </c>
      <c r="AI17" s="207">
        <v>19.755701765831063</v>
      </c>
      <c r="AJ17" s="170">
        <v>0.81274088194009564</v>
      </c>
      <c r="AK17" s="167">
        <v>5.3896098399432352E-2</v>
      </c>
      <c r="AL17" s="168">
        <v>0.85998839130844895</v>
      </c>
      <c r="AM17" s="207">
        <v>19.78054085150243</v>
      </c>
      <c r="AN17" s="170">
        <v>0.81468369218527115</v>
      </c>
      <c r="AO17" s="177">
        <v>5.2886617796931955E-2</v>
      </c>
      <c r="AP17" s="168">
        <v>1.2249695208730573</v>
      </c>
      <c r="AQ17" s="167">
        <v>0.36864547418515675</v>
      </c>
      <c r="AR17" s="168">
        <v>1.4711423606777807</v>
      </c>
      <c r="AS17" s="167">
        <v>5.0554734954279326E-2</v>
      </c>
      <c r="AT17" s="170">
        <v>0.81468369218527115</v>
      </c>
      <c r="AU17" s="168">
        <v>0.55377624488355581</v>
      </c>
      <c r="AV17" s="207">
        <v>19.72257129963597</v>
      </c>
      <c r="AW17" s="170">
        <v>0.94410831074294166</v>
      </c>
      <c r="AX17" s="167">
        <v>5.5242547436173566E-2</v>
      </c>
      <c r="AY17" s="168">
        <v>1.8394011333437563</v>
      </c>
      <c r="AZ17" s="167">
        <v>0.38619925996364374</v>
      </c>
      <c r="BA17" s="168">
        <v>2.0668956415973003</v>
      </c>
      <c r="BB17" s="167">
        <v>5.0703327918427021E-2</v>
      </c>
      <c r="BC17" s="170">
        <v>0.94410831074294166</v>
      </c>
      <c r="BD17" s="179">
        <v>0.45608944179893884</v>
      </c>
    </row>
    <row r="18" spans="1:56" ht="15.75" x14ac:dyDescent="0.25">
      <c r="A18" s="180" t="s">
        <v>124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81"/>
      <c r="S18" s="182"/>
      <c r="T18" s="181"/>
      <c r="U18" s="182"/>
      <c r="V18" s="181"/>
      <c r="W18" s="182"/>
      <c r="X18" s="181"/>
      <c r="Y18" s="182"/>
      <c r="Z18" s="181"/>
      <c r="AA18" s="182"/>
      <c r="AB18" s="181"/>
      <c r="AC18" s="182"/>
      <c r="AD18" s="181"/>
      <c r="AE18" s="18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83"/>
    </row>
    <row r="19" spans="1:56" x14ac:dyDescent="0.25">
      <c r="A19" s="180" t="s">
        <v>343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81"/>
      <c r="S19" s="182"/>
      <c r="T19" s="181"/>
      <c r="U19" s="182"/>
      <c r="V19" s="181"/>
      <c r="W19" s="182"/>
      <c r="X19" s="181"/>
      <c r="Y19" s="182"/>
      <c r="Z19" s="181"/>
      <c r="AA19" s="182"/>
      <c r="AB19" s="181"/>
      <c r="AC19" s="182"/>
      <c r="AD19" s="181"/>
      <c r="AE19" s="18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83"/>
    </row>
    <row r="20" spans="1:56" x14ac:dyDescent="0.25">
      <c r="A20" s="180" t="s">
        <v>126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81"/>
      <c r="S20" s="182"/>
      <c r="T20" s="181"/>
      <c r="U20" s="182"/>
      <c r="V20" s="181"/>
      <c r="W20" s="182"/>
      <c r="X20" s="181"/>
      <c r="Y20" s="182"/>
      <c r="Z20" s="181"/>
      <c r="AA20" s="182"/>
      <c r="AB20" s="181"/>
      <c r="AC20" s="182"/>
      <c r="AD20" s="181"/>
      <c r="AE20" s="18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83"/>
    </row>
    <row r="21" spans="1:56" x14ac:dyDescent="0.25">
      <c r="A21" s="180" t="s">
        <v>127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81"/>
      <c r="S21" s="182"/>
      <c r="T21" s="181"/>
      <c r="U21" s="182"/>
      <c r="V21" s="181"/>
      <c r="W21" s="182"/>
      <c r="X21" s="181"/>
      <c r="Y21" s="182"/>
      <c r="Z21" s="181"/>
      <c r="AA21" s="182"/>
      <c r="AB21" s="181"/>
      <c r="AC21" s="182"/>
      <c r="AD21" s="181"/>
      <c r="AE21" s="18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83"/>
    </row>
    <row r="22" spans="1:56" x14ac:dyDescent="0.25">
      <c r="A22" s="184" t="s">
        <v>128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6"/>
      <c r="S22" s="187"/>
      <c r="T22" s="186"/>
      <c r="U22" s="187"/>
      <c r="V22" s="186"/>
      <c r="W22" s="187"/>
      <c r="X22" s="186"/>
      <c r="Y22" s="187"/>
      <c r="Z22" s="186"/>
      <c r="AA22" s="187"/>
      <c r="AB22" s="186"/>
      <c r="AC22" s="187"/>
      <c r="AD22" s="186"/>
      <c r="AE22" s="187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8"/>
    </row>
    <row r="23" spans="1:56" x14ac:dyDescent="0.25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1"/>
      <c r="S23" s="132"/>
      <c r="T23" s="131"/>
      <c r="U23" s="132"/>
      <c r="V23" s="131"/>
      <c r="W23" s="132"/>
      <c r="X23" s="131"/>
      <c r="Y23" s="132"/>
      <c r="Z23" s="131"/>
      <c r="AA23" s="132"/>
      <c r="AB23" s="131"/>
      <c r="AC23" s="132"/>
      <c r="AD23" s="131"/>
      <c r="AE23" s="132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3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17">
    <cfRule type="expression" dxfId="5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D22"/>
  <sheetViews>
    <sheetView topLeftCell="R34" workbookViewId="0">
      <selection activeCell="AA35" sqref="AA35"/>
    </sheetView>
  </sheetViews>
  <sheetFormatPr baseColWidth="10" defaultRowHeight="15" x14ac:dyDescent="0.25"/>
  <sheetData>
    <row r="1" spans="1:56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</row>
    <row r="2" spans="1:56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</row>
    <row r="3" spans="1:56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</row>
    <row r="4" spans="1:56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</row>
    <row r="5" spans="1:56" x14ac:dyDescent="0.25">
      <c r="A5" s="148" t="s">
        <v>344</v>
      </c>
      <c r="B5" s="149">
        <v>9.7413803471406118E-5</v>
      </c>
      <c r="C5" s="150">
        <v>44.7224486114443</v>
      </c>
      <c r="D5" s="151">
        <v>5.4448023305167521E-2</v>
      </c>
      <c r="E5" s="152">
        <v>1.0177353732550904</v>
      </c>
      <c r="F5" s="153">
        <v>9.1999162851922958E-2</v>
      </c>
      <c r="G5" s="152">
        <v>2.1740778683071307</v>
      </c>
      <c r="H5" s="151">
        <v>9.7988012261665244E-2</v>
      </c>
      <c r="I5" s="152">
        <v>1.6147857093912521</v>
      </c>
      <c r="J5" s="228">
        <v>1.0793045206853031E-4</v>
      </c>
      <c r="K5" s="155">
        <v>0.19646183575717088</v>
      </c>
      <c r="L5" s="156">
        <v>482.10215272551198</v>
      </c>
      <c r="M5" s="156">
        <v>130.4633047372854</v>
      </c>
      <c r="N5" s="156">
        <v>21.287499286448991</v>
      </c>
      <c r="O5" s="152">
        <v>1.8929339028959786</v>
      </c>
      <c r="P5" s="206">
        <v>0.27954364657306802</v>
      </c>
      <c r="Q5" s="154">
        <v>0.54437438598031196</v>
      </c>
      <c r="R5" s="158">
        <v>323.19280841184462</v>
      </c>
      <c r="S5" s="159">
        <v>2.6238634752608689</v>
      </c>
      <c r="T5" s="158">
        <v>323.13235722904415</v>
      </c>
      <c r="U5" s="159">
        <v>2.6445799548898812</v>
      </c>
      <c r="V5" s="158">
        <v>323.06504268440477</v>
      </c>
      <c r="W5" s="159">
        <v>2.7510370678156844</v>
      </c>
      <c r="X5" s="158">
        <v>329.74496064613152</v>
      </c>
      <c r="Y5" s="159">
        <v>36.209713218894713</v>
      </c>
      <c r="Z5" s="158">
        <v>326.16301333519385</v>
      </c>
      <c r="AA5" s="159">
        <v>9.830194535502498</v>
      </c>
      <c r="AB5" s="158">
        <v>324.69728844840392</v>
      </c>
      <c r="AC5" s="159">
        <v>9.3813361994971025</v>
      </c>
      <c r="AD5" s="158">
        <v>315.73409657243138</v>
      </c>
      <c r="AE5" s="159">
        <v>28.317622409454387</v>
      </c>
      <c r="AF5" s="160">
        <v>2.0372542083394674</v>
      </c>
      <c r="AG5" s="161">
        <v>1.6194124519805397E-2</v>
      </c>
      <c r="AH5" s="152">
        <v>2.9125253106191065</v>
      </c>
      <c r="AI5" s="206">
        <v>19.415721150727798</v>
      </c>
      <c r="AJ5" s="154">
        <v>0.82857874808283871</v>
      </c>
      <c r="AK5" s="151">
        <v>5.4448023305167521E-2</v>
      </c>
      <c r="AL5" s="152">
        <v>1.0177353732550904</v>
      </c>
      <c r="AM5" s="206">
        <v>19.450210023275893</v>
      </c>
      <c r="AN5" s="154">
        <v>0.83237839868232255</v>
      </c>
      <c r="AO5" s="161">
        <v>5.302215469477272E-2</v>
      </c>
      <c r="AP5" s="152">
        <v>1.5961495223622535</v>
      </c>
      <c r="AQ5" s="151">
        <v>0.37586713359735546</v>
      </c>
      <c r="AR5" s="152">
        <v>1.800151964788028</v>
      </c>
      <c r="AS5" s="151">
        <v>5.1413326581219887E-2</v>
      </c>
      <c r="AT5" s="154">
        <v>0.83237839868232255</v>
      </c>
      <c r="AU5" s="152">
        <v>0.46239340620353514</v>
      </c>
      <c r="AV5" s="206">
        <v>19.458096626481996</v>
      </c>
      <c r="AW5" s="154">
        <v>0.87305873570126324</v>
      </c>
      <c r="AX5" s="151">
        <v>5.2696099966873522E-2</v>
      </c>
      <c r="AY5" s="152">
        <v>1.2451494553831528</v>
      </c>
      <c r="AZ5" s="151">
        <v>0.37340436749317135</v>
      </c>
      <c r="BA5" s="152">
        <v>1.3953767437556923</v>
      </c>
      <c r="BB5" s="151">
        <v>5.1392488134683445E-2</v>
      </c>
      <c r="BC5" s="154">
        <v>0.87305873570126324</v>
      </c>
      <c r="BD5" s="163">
        <v>0.47564727649446581</v>
      </c>
    </row>
    <row r="6" spans="1:56" x14ac:dyDescent="0.25">
      <c r="A6" s="148" t="s">
        <v>345</v>
      </c>
      <c r="B6" s="149">
        <v>7.0693994105079595E-5</v>
      </c>
      <c r="C6" s="150">
        <v>33.33392227807547</v>
      </c>
      <c r="D6" s="151">
        <v>5.3631426943855413E-2</v>
      </c>
      <c r="E6" s="152">
        <v>0.65583157694585126</v>
      </c>
      <c r="F6" s="153">
        <v>9.1010738580508024E-2</v>
      </c>
      <c r="G6" s="152">
        <v>1.3859136214798009</v>
      </c>
      <c r="H6" s="151">
        <v>0.10853084305282772</v>
      </c>
      <c r="I6" s="152">
        <v>2.5804304298942755</v>
      </c>
      <c r="J6" s="228">
        <v>5.0693271745146768E-5</v>
      </c>
      <c r="K6" s="155">
        <v>9.2267705071804096E-2</v>
      </c>
      <c r="L6" s="156">
        <v>1084.88157021098</v>
      </c>
      <c r="M6" s="156">
        <v>308.14680460196905</v>
      </c>
      <c r="N6" s="156">
        <v>48.043140312203661</v>
      </c>
      <c r="O6" s="152">
        <v>4.3253612459179527</v>
      </c>
      <c r="P6" s="206">
        <v>0.293410504790795</v>
      </c>
      <c r="Q6" s="154">
        <v>0.17200457382717299</v>
      </c>
      <c r="R6" s="158">
        <v>323.93537613481328</v>
      </c>
      <c r="S6" s="159">
        <v>2.5027746264314144</v>
      </c>
      <c r="T6" s="158">
        <v>324.05053375757552</v>
      </c>
      <c r="U6" s="159">
        <v>2.5269094927784113</v>
      </c>
      <c r="V6" s="158">
        <v>324.49590827241423</v>
      </c>
      <c r="W6" s="159">
        <v>2.6254701801920857</v>
      </c>
      <c r="X6" s="158">
        <v>311.41322494531772</v>
      </c>
      <c r="Y6" s="159">
        <v>21.35082029172823</v>
      </c>
      <c r="Z6" s="158">
        <v>311.54000362698633</v>
      </c>
      <c r="AA6" s="159">
        <v>5.8703535478998985</v>
      </c>
      <c r="AB6" s="158">
        <v>314.20229453507756</v>
      </c>
      <c r="AC6" s="159">
        <v>5.9787402382493884</v>
      </c>
      <c r="AD6" s="158">
        <v>371.93424611287321</v>
      </c>
      <c r="AE6" s="159">
        <v>19.135889544562694</v>
      </c>
      <c r="AF6" s="160">
        <v>-4.1229824215157196</v>
      </c>
      <c r="AG6" s="161">
        <v>1.5666613025919762E-2</v>
      </c>
      <c r="AH6" s="152">
        <v>1.9176597283982382</v>
      </c>
      <c r="AI6" s="206">
        <v>19.37952864393294</v>
      </c>
      <c r="AJ6" s="154">
        <v>0.79102515382630856</v>
      </c>
      <c r="AK6" s="151">
        <v>5.3631426943855413E-2</v>
      </c>
      <c r="AL6" s="152">
        <v>0.65583157694585126</v>
      </c>
      <c r="AM6" s="206">
        <v>19.404496675161123</v>
      </c>
      <c r="AN6" s="154">
        <v>0.79219012463410632</v>
      </c>
      <c r="AO6" s="161">
        <v>5.259611498035547E-2</v>
      </c>
      <c r="AP6" s="152">
        <v>0.93808973378142013</v>
      </c>
      <c r="AQ6" s="151">
        <v>0.37372535113339628</v>
      </c>
      <c r="AR6" s="152">
        <v>1.2278344929972838</v>
      </c>
      <c r="AS6" s="151">
        <v>5.1534446718221646E-2</v>
      </c>
      <c r="AT6" s="154">
        <v>0.79219012463410632</v>
      </c>
      <c r="AU6" s="152">
        <v>0.64519292229710867</v>
      </c>
      <c r="AV6" s="206">
        <v>19.370128254425072</v>
      </c>
      <c r="AW6" s="154">
        <v>0.82962656118329337</v>
      </c>
      <c r="AX6" s="151">
        <v>5.4021218819318408E-2</v>
      </c>
      <c r="AY6" s="152">
        <v>0.84984816911453498</v>
      </c>
      <c r="AZ6" s="151">
        <v>0.38453259332994022</v>
      </c>
      <c r="BA6" s="152">
        <v>1.0281466047052192</v>
      </c>
      <c r="BB6" s="151">
        <v>5.1625884292818336E-2</v>
      </c>
      <c r="BC6" s="154">
        <v>0.82962656118329337</v>
      </c>
      <c r="BD6" s="163">
        <v>0.59973650119610888</v>
      </c>
    </row>
    <row r="7" spans="1:56" x14ac:dyDescent="0.25">
      <c r="A7" s="148" t="s">
        <v>346</v>
      </c>
      <c r="B7" s="149">
        <v>1.566924674966127E-5</v>
      </c>
      <c r="C7" s="150">
        <v>44.721534558270967</v>
      </c>
      <c r="D7" s="151">
        <v>5.2775898424240325E-2</v>
      </c>
      <c r="E7" s="152">
        <v>0.41293521136429912</v>
      </c>
      <c r="F7" s="153">
        <v>3.4661901839671883E-2</v>
      </c>
      <c r="G7" s="152">
        <v>1.3996546343021155</v>
      </c>
      <c r="H7" s="151">
        <v>0.10357788868810466</v>
      </c>
      <c r="I7" s="152">
        <v>0.83993694345180692</v>
      </c>
      <c r="J7" s="228">
        <v>-2.4567623887371947E-5</v>
      </c>
      <c r="K7" s="155">
        <v>-4.4674806463351188E-2</v>
      </c>
      <c r="L7" s="156">
        <v>2948.3940988560398</v>
      </c>
      <c r="M7" s="156">
        <v>310.70831341140445</v>
      </c>
      <c r="N7" s="156">
        <v>134.92303163975828</v>
      </c>
      <c r="O7" s="152">
        <v>4.8471494184986446</v>
      </c>
      <c r="P7" s="206">
        <v>0.108859832502891</v>
      </c>
      <c r="Q7" s="154">
        <v>0.16952225948653499</v>
      </c>
      <c r="R7" s="158">
        <v>334.34646268416714</v>
      </c>
      <c r="S7" s="159">
        <v>2.9909517614817589</v>
      </c>
      <c r="T7" s="158">
        <v>334.58492645832825</v>
      </c>
      <c r="U7" s="159">
        <v>3.0227501587454664</v>
      </c>
      <c r="V7" s="158">
        <v>334.35154724519117</v>
      </c>
      <c r="W7" s="159">
        <v>3.0416618367115387</v>
      </c>
      <c r="X7" s="158">
        <v>309.26093800936513</v>
      </c>
      <c r="Y7" s="159">
        <v>10.440743938278281</v>
      </c>
      <c r="Z7" s="158">
        <v>334.03441462245257</v>
      </c>
      <c r="AA7" s="159">
        <v>6.1459719947628919</v>
      </c>
      <c r="AB7" s="158">
        <v>348.90271723408</v>
      </c>
      <c r="AC7" s="159">
        <v>8.2414668479804067</v>
      </c>
      <c r="AD7" s="158">
        <v>309.80543684054607</v>
      </c>
      <c r="AE7" s="159">
        <v>11.853827240602577</v>
      </c>
      <c r="AF7" s="160">
        <v>-8.3237532370062262</v>
      </c>
      <c r="AG7" s="161">
        <v>1.741181058557828E-2</v>
      </c>
      <c r="AH7" s="152">
        <v>2.3825562330163952</v>
      </c>
      <c r="AI7" s="206">
        <v>18.779610610444767</v>
      </c>
      <c r="AJ7" s="154">
        <v>0.91787718877743785</v>
      </c>
      <c r="AK7" s="151">
        <v>5.2775898424240325E-2</v>
      </c>
      <c r="AL7" s="152">
        <v>0.41293521136429912</v>
      </c>
      <c r="AM7" s="206">
        <v>18.784963126658745</v>
      </c>
      <c r="AN7" s="154">
        <v>0.9179656882541718</v>
      </c>
      <c r="AO7" s="161">
        <v>5.2546410571517391E-2</v>
      </c>
      <c r="AP7" s="152">
        <v>0.45855807122764547</v>
      </c>
      <c r="AQ7" s="151">
        <v>0.38568609588159958</v>
      </c>
      <c r="AR7" s="152">
        <v>1.0261269460938902</v>
      </c>
      <c r="AS7" s="151">
        <v>5.3234067762467231E-2</v>
      </c>
      <c r="AT7" s="154">
        <v>0.9179656882541718</v>
      </c>
      <c r="AU7" s="152">
        <v>0.89459271267414731</v>
      </c>
      <c r="AV7" s="206">
        <v>18.784669987224937</v>
      </c>
      <c r="AW7" s="154">
        <v>0.93351550105280212</v>
      </c>
      <c r="AX7" s="151">
        <v>5.2558978854643175E-2</v>
      </c>
      <c r="AY7" s="152">
        <v>0.52067140429153336</v>
      </c>
      <c r="AZ7" s="151">
        <v>0.38578436615637213</v>
      </c>
      <c r="BA7" s="152">
        <v>1.0043516441540425</v>
      </c>
      <c r="BB7" s="151">
        <v>5.3234898493296878E-2</v>
      </c>
      <c r="BC7" s="154">
        <v>0.93351550105280212</v>
      </c>
      <c r="BD7" s="163">
        <v>0.85810193882644004</v>
      </c>
    </row>
    <row r="8" spans="1:56" x14ac:dyDescent="0.25">
      <c r="A8" s="148" t="s">
        <v>347</v>
      </c>
      <c r="B8" s="149">
        <v>8.540891285563431E-5</v>
      </c>
      <c r="C8" s="150">
        <v>31.623451581947982</v>
      </c>
      <c r="D8" s="151">
        <v>5.3929973279932632E-2</v>
      </c>
      <c r="E8" s="152">
        <v>0.68173340930747139</v>
      </c>
      <c r="F8" s="153">
        <v>0.1252621134212249</v>
      </c>
      <c r="G8" s="152">
        <v>1.2523211543068573</v>
      </c>
      <c r="H8" s="151">
        <v>0.11607517716042151</v>
      </c>
      <c r="I8" s="152">
        <v>2.7857996384372066</v>
      </c>
      <c r="J8" s="228">
        <v>6.3284794574970421E-5</v>
      </c>
      <c r="K8" s="155">
        <v>0.11513644590147536</v>
      </c>
      <c r="L8" s="156">
        <v>984.27786025004104</v>
      </c>
      <c r="M8" s="156">
        <v>397.00412048146455</v>
      </c>
      <c r="N8" s="156">
        <v>44.264340681743803</v>
      </c>
      <c r="O8" s="152">
        <v>5.4972625277840352</v>
      </c>
      <c r="P8" s="206">
        <v>0.41665598000261</v>
      </c>
      <c r="Q8" s="154">
        <v>0.16095420101239399</v>
      </c>
      <c r="R8" s="158">
        <v>328.82345677947632</v>
      </c>
      <c r="S8" s="159">
        <v>2.5878329447866171</v>
      </c>
      <c r="T8" s="158">
        <v>328.95269289427324</v>
      </c>
      <c r="U8" s="159">
        <v>2.6124978825238911</v>
      </c>
      <c r="V8" s="158">
        <v>330.19305253659047</v>
      </c>
      <c r="W8" s="159">
        <v>2.7727587744499251</v>
      </c>
      <c r="X8" s="158">
        <v>315.00871969232469</v>
      </c>
      <c r="Y8" s="159">
        <v>23.351772129445088</v>
      </c>
      <c r="Z8" s="158">
        <v>307.87919538371648</v>
      </c>
      <c r="AA8" s="159">
        <v>5.2495388373170968</v>
      </c>
      <c r="AB8" s="158">
        <v>309.9855984365945</v>
      </c>
      <c r="AC8" s="159">
        <v>5.2167225631497995</v>
      </c>
      <c r="AD8" s="158">
        <v>456.47369296597668</v>
      </c>
      <c r="AE8" s="159">
        <v>20.21829391949727</v>
      </c>
      <c r="AF8" s="160">
        <v>-4.4983508947096906</v>
      </c>
      <c r="AG8" s="161">
        <v>1.5454745702111916E-2</v>
      </c>
      <c r="AH8" s="152">
        <v>1.6958297648876752</v>
      </c>
      <c r="AI8" s="206">
        <v>19.079041874806627</v>
      </c>
      <c r="AJ8" s="154">
        <v>0.80573851458679213</v>
      </c>
      <c r="AK8" s="151">
        <v>5.3929973279932632E-2</v>
      </c>
      <c r="AL8" s="152">
        <v>0.68173340930747139</v>
      </c>
      <c r="AM8" s="206">
        <v>19.108734497843532</v>
      </c>
      <c r="AN8" s="154">
        <v>0.80724018254818686</v>
      </c>
      <c r="AO8" s="161">
        <v>5.267929608853323E-2</v>
      </c>
      <c r="AP8" s="152">
        <v>1.0266640222803338</v>
      </c>
      <c r="AQ8" s="151">
        <v>0.38011001437623498</v>
      </c>
      <c r="AR8" s="152">
        <v>1.3060152093162101</v>
      </c>
      <c r="AS8" s="151">
        <v>5.2332089292090614E-2</v>
      </c>
      <c r="AT8" s="154">
        <v>0.80724018254818686</v>
      </c>
      <c r="AU8" s="152">
        <v>0.61809401359945371</v>
      </c>
      <c r="AV8" s="206">
        <v>19.027435474217</v>
      </c>
      <c r="AW8" s="154">
        <v>0.86142847592641636</v>
      </c>
      <c r="AX8" s="151">
        <v>5.6103676427258109E-2</v>
      </c>
      <c r="AY8" s="152">
        <v>0.91127718356415988</v>
      </c>
      <c r="AZ8" s="151">
        <v>0.40654847660749593</v>
      </c>
      <c r="BA8" s="152">
        <v>1.0608633994065875</v>
      </c>
      <c r="BB8" s="151">
        <v>5.2555689985392062E-2</v>
      </c>
      <c r="BC8" s="154">
        <v>0.86142847592641636</v>
      </c>
      <c r="BD8" s="163">
        <v>0.56740988898028244</v>
      </c>
    </row>
    <row r="9" spans="1:56" x14ac:dyDescent="0.25">
      <c r="A9" s="148" t="s">
        <v>348</v>
      </c>
      <c r="B9" s="149">
        <v>6.2415937689477635E-4</v>
      </c>
      <c r="C9" s="150">
        <v>16.919017085424361</v>
      </c>
      <c r="D9" s="151">
        <v>6.2091019259493598E-2</v>
      </c>
      <c r="E9" s="152">
        <v>0.82512577801788245</v>
      </c>
      <c r="F9" s="153">
        <v>8.2118709100987744E-2</v>
      </c>
      <c r="G9" s="152">
        <v>3.6179498642591006</v>
      </c>
      <c r="H9" s="151">
        <v>0.10019637572596886</v>
      </c>
      <c r="I9" s="152">
        <v>1.4782109945422701</v>
      </c>
      <c r="J9" s="228">
        <v>6.2661262510532473E-4</v>
      </c>
      <c r="K9" s="155">
        <v>1.1403859894618449</v>
      </c>
      <c r="L9" s="156">
        <v>645.09282428780705</v>
      </c>
      <c r="M9" s="156">
        <v>119.64429925564544</v>
      </c>
      <c r="N9" s="156">
        <v>28.678696585684353</v>
      </c>
      <c r="O9" s="152">
        <v>1.7073663202013132</v>
      </c>
      <c r="P9" s="206">
        <v>0.19158880160778399</v>
      </c>
      <c r="Q9" s="154">
        <v>0.55682353346694602</v>
      </c>
      <c r="R9" s="158">
        <v>325.29561172516838</v>
      </c>
      <c r="S9" s="159">
        <v>2.9762993089311065</v>
      </c>
      <c r="T9" s="158">
        <v>325.28128579295668</v>
      </c>
      <c r="U9" s="159">
        <v>2.9458296164686919</v>
      </c>
      <c r="V9" s="158">
        <v>325.4525095766474</v>
      </c>
      <c r="W9" s="159">
        <v>3.0700363943972895</v>
      </c>
      <c r="X9" s="158">
        <v>326.83904930092768</v>
      </c>
      <c r="Y9" s="159">
        <v>70.604493532005435</v>
      </c>
      <c r="Z9" s="158">
        <v>319.89873332479704</v>
      </c>
      <c r="AA9" s="159">
        <v>24.901042129016137</v>
      </c>
      <c r="AB9" s="158">
        <v>319.39156324698308</v>
      </c>
      <c r="AC9" s="159">
        <v>14.752596680370718</v>
      </c>
      <c r="AD9" s="158">
        <v>343.79326858658982</v>
      </c>
      <c r="AE9" s="159">
        <v>28.204696534885429</v>
      </c>
      <c r="AF9" s="160">
        <v>0.48424616269777676</v>
      </c>
      <c r="AG9" s="161">
        <v>1.5927407803763893E-2</v>
      </c>
      <c r="AH9" s="152">
        <v>4.6555591562326493</v>
      </c>
      <c r="AI9" s="206">
        <v>19.101825619364963</v>
      </c>
      <c r="AJ9" s="154">
        <v>0.91787172531535399</v>
      </c>
      <c r="AK9" s="151">
        <v>6.2091019259493598E-2</v>
      </c>
      <c r="AL9" s="152">
        <v>0.82512577801788245</v>
      </c>
      <c r="AM9" s="206">
        <v>19.3213003799269</v>
      </c>
      <c r="AN9" s="154">
        <v>0.93823124870251395</v>
      </c>
      <c r="AO9" s="161">
        <v>5.2954297184085238E-2</v>
      </c>
      <c r="AP9" s="152">
        <v>3.1106869604249638</v>
      </c>
      <c r="AQ9" s="151">
        <v>0.37789063635318815</v>
      </c>
      <c r="AR9" s="152">
        <v>3.2491000664491358</v>
      </c>
      <c r="AS9" s="151">
        <v>5.1756350780556695E-2</v>
      </c>
      <c r="AT9" s="154">
        <v>0.93823124870251395</v>
      </c>
      <c r="AU9" s="152">
        <v>0.28876649826543649</v>
      </c>
      <c r="AV9" s="206">
        <v>19.31174875689177</v>
      </c>
      <c r="AW9" s="154">
        <v>0.96732549532039924</v>
      </c>
      <c r="AX9" s="151">
        <v>5.3351930719793876E-2</v>
      </c>
      <c r="AY9" s="152">
        <v>1.2463884059960431</v>
      </c>
      <c r="AZ9" s="151">
        <v>0.38091652393830927</v>
      </c>
      <c r="BA9" s="152">
        <v>1.3598294200568397</v>
      </c>
      <c r="BB9" s="151">
        <v>5.1781949557682116E-2</v>
      </c>
      <c r="BC9" s="154">
        <v>0.96732549532039924</v>
      </c>
      <c r="BD9" s="163">
        <v>0.4680602062598701</v>
      </c>
    </row>
    <row r="10" spans="1:56" x14ac:dyDescent="0.25">
      <c r="A10" s="148" t="s">
        <v>349</v>
      </c>
      <c r="B10" s="149">
        <v>1.2577751006629209E-4</v>
      </c>
      <c r="C10" s="150">
        <v>31.623770825987236</v>
      </c>
      <c r="D10" s="151">
        <v>5.4771577423386647E-2</v>
      </c>
      <c r="E10" s="152">
        <v>1.2759969198772818</v>
      </c>
      <c r="F10" s="153">
        <v>0.10730578644843959</v>
      </c>
      <c r="G10" s="152">
        <v>1.612272665073134</v>
      </c>
      <c r="H10" s="151">
        <v>0.11038297991012998</v>
      </c>
      <c r="I10" s="152">
        <v>1.6875748574971552</v>
      </c>
      <c r="J10" s="228">
        <v>1.2733251871117671E-4</v>
      </c>
      <c r="K10" s="155">
        <v>0.23174430464408557</v>
      </c>
      <c r="L10" s="156">
        <v>689.42734703203496</v>
      </c>
      <c r="M10" s="156">
        <v>232.97416161619228</v>
      </c>
      <c r="N10" s="156">
        <v>30.606327136382479</v>
      </c>
      <c r="O10" s="152">
        <v>3.1738302419063111</v>
      </c>
      <c r="P10" s="206">
        <v>0.34907566400661499</v>
      </c>
      <c r="Q10" s="154">
        <v>0.197874537916052</v>
      </c>
      <c r="R10" s="158">
        <v>324.84174816697396</v>
      </c>
      <c r="S10" s="159">
        <v>2.5762732987987658</v>
      </c>
      <c r="T10" s="158">
        <v>324.83276201713011</v>
      </c>
      <c r="U10" s="159">
        <v>2.6046207519070053</v>
      </c>
      <c r="V10" s="158">
        <v>325.90787277953336</v>
      </c>
      <c r="W10" s="159">
        <v>2.7289101620525638</v>
      </c>
      <c r="X10" s="158">
        <v>325.81164482696136</v>
      </c>
      <c r="Y10" s="159">
        <v>39.104261764057391</v>
      </c>
      <c r="Z10" s="158">
        <v>305.18855020252295</v>
      </c>
      <c r="AA10" s="159">
        <v>7.0851468024827797</v>
      </c>
      <c r="AB10" s="158">
        <v>305.01383547545686</v>
      </c>
      <c r="AC10" s="159">
        <v>7.7307549920448642</v>
      </c>
      <c r="AD10" s="158">
        <v>437.56615429642966</v>
      </c>
      <c r="AE10" s="159">
        <v>29.845111837670164</v>
      </c>
      <c r="AF10" s="160">
        <v>0.30524947221525212</v>
      </c>
      <c r="AG10" s="161">
        <v>1.5204996920205049E-2</v>
      </c>
      <c r="AH10" s="152">
        <v>2.5537308481931595</v>
      </c>
      <c r="AI10" s="206">
        <v>19.304690065243669</v>
      </c>
      <c r="AJ10" s="154">
        <v>0.80999241095113161</v>
      </c>
      <c r="AK10" s="151">
        <v>5.4771577423386647E-2</v>
      </c>
      <c r="AL10" s="152">
        <v>1.2759969198772818</v>
      </c>
      <c r="AM10" s="206">
        <v>19.348982633980651</v>
      </c>
      <c r="AN10" s="154">
        <v>0.81323568633120447</v>
      </c>
      <c r="AO10" s="161">
        <v>5.2930334876241859E-2</v>
      </c>
      <c r="AP10" s="152">
        <v>1.722537337946394</v>
      </c>
      <c r="AQ10" s="151">
        <v>0.37717924041750034</v>
      </c>
      <c r="AR10" s="152">
        <v>1.9048588299771809</v>
      </c>
      <c r="AS10" s="151">
        <v>5.1682303866654039E-2</v>
      </c>
      <c r="AT10" s="154">
        <v>0.81323568633120447</v>
      </c>
      <c r="AU10" s="152">
        <v>0.42692701082785572</v>
      </c>
      <c r="AV10" s="206">
        <v>19.284079258228513</v>
      </c>
      <c r="AW10" s="154">
        <v>0.85867008311791648</v>
      </c>
      <c r="AX10" s="151">
        <v>5.5628368887269804E-2</v>
      </c>
      <c r="AY10" s="152">
        <v>1.3407722102338133</v>
      </c>
      <c r="AZ10" s="151">
        <v>0.39773947200014526</v>
      </c>
      <c r="BA10" s="152">
        <v>1.5058084299123267</v>
      </c>
      <c r="BB10" s="151">
        <v>5.1856248183241638E-2</v>
      </c>
      <c r="BC10" s="154">
        <v>0.85867008311791648</v>
      </c>
      <c r="BD10" s="163">
        <v>0.46678657446631977</v>
      </c>
    </row>
    <row r="11" spans="1:56" x14ac:dyDescent="0.25">
      <c r="A11" s="148" t="s">
        <v>350</v>
      </c>
      <c r="B11" s="149">
        <v>3.8731202417563816E-5</v>
      </c>
      <c r="C11" s="150">
        <v>28.867792898321206</v>
      </c>
      <c r="D11" s="151">
        <v>5.3244763832899951E-2</v>
      </c>
      <c r="E11" s="152">
        <v>0.81498277433567878</v>
      </c>
      <c r="F11" s="153">
        <v>7.165465285605023E-2</v>
      </c>
      <c r="G11" s="152">
        <v>1.0092821330676156</v>
      </c>
      <c r="H11" s="151">
        <v>0.11962269191879846</v>
      </c>
      <c r="I11" s="152">
        <v>3.6886745228083462</v>
      </c>
      <c r="J11" s="228">
        <v>1.9636023711053079E-5</v>
      </c>
      <c r="K11" s="155">
        <v>3.5730761632526788E-2</v>
      </c>
      <c r="L11" s="156">
        <v>2659.71614617152</v>
      </c>
      <c r="M11" s="156">
        <v>581.62645979814602</v>
      </c>
      <c r="N11" s="156">
        <v>118.87130951359813</v>
      </c>
      <c r="O11" s="152">
        <v>8.5138009973704882</v>
      </c>
      <c r="P11" s="206">
        <v>0.22589633628247299</v>
      </c>
      <c r="Q11" s="154">
        <v>0.13986930185045501</v>
      </c>
      <c r="R11" s="158">
        <v>326.85798238142684</v>
      </c>
      <c r="S11" s="159">
        <v>3.0210862443060789</v>
      </c>
      <c r="T11" s="158">
        <v>326.96880038542673</v>
      </c>
      <c r="U11" s="159">
        <v>3.0545261874834013</v>
      </c>
      <c r="V11" s="158">
        <v>326.94870878465645</v>
      </c>
      <c r="W11" s="159">
        <v>3.1305728730614018</v>
      </c>
      <c r="X11" s="158">
        <v>314.93570462695698</v>
      </c>
      <c r="Y11" s="159">
        <v>20.040290663600391</v>
      </c>
      <c r="Z11" s="158">
        <v>324.22453492691164</v>
      </c>
      <c r="AA11" s="159">
        <v>4.8814017927983748</v>
      </c>
      <c r="AB11" s="158">
        <v>327.55193978579274</v>
      </c>
      <c r="AC11" s="159">
        <v>6.9527995473939672</v>
      </c>
      <c r="AD11" s="158">
        <v>324.79440637313724</v>
      </c>
      <c r="AE11" s="159">
        <v>20.510103499638316</v>
      </c>
      <c r="AF11" s="160">
        <v>-3.882436922121002</v>
      </c>
      <c r="AG11" s="161">
        <v>1.6337655689172559E-2</v>
      </c>
      <c r="AH11" s="152">
        <v>2.139901528585912</v>
      </c>
      <c r="AI11" s="206">
        <v>19.213045095273397</v>
      </c>
      <c r="AJ11" s="154">
        <v>0.94769264352101645</v>
      </c>
      <c r="AK11" s="151">
        <v>5.3244763832899951E-2</v>
      </c>
      <c r="AL11" s="152">
        <v>0.81498277433567878</v>
      </c>
      <c r="AM11" s="206">
        <v>19.226595494636626</v>
      </c>
      <c r="AN11" s="154">
        <v>0.94791131459657019</v>
      </c>
      <c r="AO11" s="161">
        <v>5.2677605059198739E-2</v>
      </c>
      <c r="AP11" s="152">
        <v>0.88106278612560174</v>
      </c>
      <c r="AQ11" s="151">
        <v>0.3777677742057054</v>
      </c>
      <c r="AR11" s="152">
        <v>1.2941435366432912</v>
      </c>
      <c r="AS11" s="151">
        <v>5.2011288232435948E-2</v>
      </c>
      <c r="AT11" s="154">
        <v>0.94791131459657019</v>
      </c>
      <c r="AU11" s="152">
        <v>0.73246227157710242</v>
      </c>
      <c r="AV11" s="206">
        <v>19.221123821948542</v>
      </c>
      <c r="AW11" s="154">
        <v>0.98199867261826834</v>
      </c>
      <c r="AX11" s="151">
        <v>5.29066246687823E-2</v>
      </c>
      <c r="AY11" s="152">
        <v>0.90330364016784481</v>
      </c>
      <c r="AZ11" s="151">
        <v>0.37951815288770124</v>
      </c>
      <c r="BA11" s="152">
        <v>1.2495201907659168</v>
      </c>
      <c r="BB11" s="151">
        <v>5.2026094273327717E-2</v>
      </c>
      <c r="BC11" s="154">
        <v>0.98199867261826834</v>
      </c>
      <c r="BD11" s="163">
        <v>0.69666942891259542</v>
      </c>
    </row>
    <row r="12" spans="1:56" x14ac:dyDescent="0.25">
      <c r="A12" s="148" t="s">
        <v>351</v>
      </c>
      <c r="B12" s="149">
        <v>6.3027877708884486E-5</v>
      </c>
      <c r="C12" s="150">
        <v>44.722064329344455</v>
      </c>
      <c r="D12" s="151">
        <v>5.4023205669627657E-2</v>
      </c>
      <c r="E12" s="152">
        <v>0.81860684249526994</v>
      </c>
      <c r="F12" s="153">
        <v>7.9439975756287126E-2</v>
      </c>
      <c r="G12" s="152">
        <v>1.8649848080060976</v>
      </c>
      <c r="H12" s="151">
        <v>0.10767273766143055</v>
      </c>
      <c r="I12" s="152">
        <v>0.317673216395011</v>
      </c>
      <c r="J12" s="228">
        <v>6.1734004957196385E-5</v>
      </c>
      <c r="K12" s="155">
        <v>0.11226632266538396</v>
      </c>
      <c r="L12" s="156">
        <v>691.11741094112199</v>
      </c>
      <c r="M12" s="156">
        <v>163.89066376923503</v>
      </c>
      <c r="N12" s="156">
        <v>31.561459981133233</v>
      </c>
      <c r="O12" s="152">
        <v>2.4595614638237477</v>
      </c>
      <c r="P12" s="206">
        <v>0.244964246296557</v>
      </c>
      <c r="Q12" s="154">
        <v>0.22634303538418801</v>
      </c>
      <c r="R12" s="158">
        <v>333.90575894862957</v>
      </c>
      <c r="S12" s="159">
        <v>2.6393023988584439</v>
      </c>
      <c r="T12" s="158">
        <v>333.91342442727699</v>
      </c>
      <c r="U12" s="159">
        <v>2.6654042302135732</v>
      </c>
      <c r="V12" s="158">
        <v>333.84467541374568</v>
      </c>
      <c r="W12" s="159">
        <v>2.7483615770356598</v>
      </c>
      <c r="X12" s="158">
        <v>333.1041888739262</v>
      </c>
      <c r="Y12" s="159">
        <v>25.851768983020115</v>
      </c>
      <c r="Z12" s="158">
        <v>335.53754164781236</v>
      </c>
      <c r="AA12" s="159">
        <v>8.2313833867057635</v>
      </c>
      <c r="AB12" s="158">
        <v>335.74997348539307</v>
      </c>
      <c r="AC12" s="159">
        <v>8.4849948402518436</v>
      </c>
      <c r="AD12" s="158">
        <v>326.63981852185236</v>
      </c>
      <c r="AE12" s="159">
        <v>22.769763087458422</v>
      </c>
      <c r="AF12" s="160">
        <v>-0.2469225138895137</v>
      </c>
      <c r="AG12" s="161">
        <v>1.6749963532221246E-2</v>
      </c>
      <c r="AH12" s="152">
        <v>2.5482244892457779</v>
      </c>
      <c r="AI12" s="206">
        <v>18.788844528637341</v>
      </c>
      <c r="AJ12" s="154">
        <v>0.80945597141415049</v>
      </c>
      <c r="AK12" s="151">
        <v>5.4023205669627657E-2</v>
      </c>
      <c r="AL12" s="152">
        <v>0.81860684249526994</v>
      </c>
      <c r="AM12" s="206">
        <v>18.810404881886495</v>
      </c>
      <c r="AN12" s="154">
        <v>0.81108113208444987</v>
      </c>
      <c r="AO12" s="161">
        <v>5.3100750028165541E-2</v>
      </c>
      <c r="AP12" s="152">
        <v>1.1402448711874082</v>
      </c>
      <c r="AQ12" s="151">
        <v>0.3892277417661405</v>
      </c>
      <c r="AR12" s="152">
        <v>1.3992894515047922</v>
      </c>
      <c r="AS12" s="151">
        <v>5.3162066753967181E-2</v>
      </c>
      <c r="AT12" s="154">
        <v>0.81108113208444987</v>
      </c>
      <c r="AU12" s="152">
        <v>0.57963785206285612</v>
      </c>
      <c r="AV12" s="206">
        <v>18.813936525932725</v>
      </c>
      <c r="AW12" s="154">
        <v>0.84474655675727339</v>
      </c>
      <c r="AX12" s="151">
        <v>5.2949649304701848E-2</v>
      </c>
      <c r="AY12" s="152">
        <v>1.0031527783594454</v>
      </c>
      <c r="AZ12" s="151">
        <v>0.38804731992526742</v>
      </c>
      <c r="BA12" s="152">
        <v>1.1684634703114856</v>
      </c>
      <c r="BB12" s="151">
        <v>5.3152087476303622E-2</v>
      </c>
      <c r="BC12" s="154">
        <v>0.84474655675727339</v>
      </c>
      <c r="BD12" s="163">
        <v>0.54332716712416773</v>
      </c>
    </row>
    <row r="13" spans="1:56" x14ac:dyDescent="0.25">
      <c r="A13" s="148" t="s">
        <v>352</v>
      </c>
      <c r="B13" s="149">
        <v>1.4073689599012891E-4</v>
      </c>
      <c r="C13" s="150">
        <v>37.79777718369305</v>
      </c>
      <c r="D13" s="151">
        <v>5.4967020160124898E-2</v>
      </c>
      <c r="E13" s="152">
        <v>1.0309499118019083</v>
      </c>
      <c r="F13" s="153">
        <v>5.9143059282451386E-2</v>
      </c>
      <c r="G13" s="152">
        <v>3.0725354850356474</v>
      </c>
      <c r="H13" s="151">
        <v>0.11026946076407712</v>
      </c>
      <c r="I13" s="152">
        <v>2.0351525525904055</v>
      </c>
      <c r="J13" s="228">
        <v>1.3468778066033882E-4</v>
      </c>
      <c r="K13" s="155">
        <v>0.24505008609416917</v>
      </c>
      <c r="L13" s="156">
        <v>461.292139672026</v>
      </c>
      <c r="M13" s="156">
        <v>83.398795115731417</v>
      </c>
      <c r="N13" s="156">
        <v>20.722419878321322</v>
      </c>
      <c r="O13" s="152">
        <v>1.1331095928324568</v>
      </c>
      <c r="P13" s="206">
        <v>0.186760076631271</v>
      </c>
      <c r="Q13" s="154">
        <v>0.31618881865389298</v>
      </c>
      <c r="R13" s="158">
        <v>328.56908016984733</v>
      </c>
      <c r="S13" s="159">
        <v>2.7061705467903008</v>
      </c>
      <c r="T13" s="158">
        <v>328.60442587592917</v>
      </c>
      <c r="U13" s="159">
        <v>2.7233708609913867</v>
      </c>
      <c r="V13" s="158">
        <v>329.29472484022119</v>
      </c>
      <c r="W13" s="159">
        <v>2.7872365228257721</v>
      </c>
      <c r="X13" s="158">
        <v>324.79913009026586</v>
      </c>
      <c r="Y13" s="159">
        <v>41.438990364074378</v>
      </c>
      <c r="Z13" s="158">
        <v>302.91816876549234</v>
      </c>
      <c r="AA13" s="159">
        <v>14.846307151954399</v>
      </c>
      <c r="AB13" s="158">
        <v>304.20368356814788</v>
      </c>
      <c r="AC13" s="159">
        <v>12.802508992867192</v>
      </c>
      <c r="AD13" s="158">
        <v>401.0213255110333</v>
      </c>
      <c r="AE13" s="159">
        <v>26.225461007966295</v>
      </c>
      <c r="AF13" s="160">
        <v>-1.1905363226378807</v>
      </c>
      <c r="AG13" s="161">
        <v>1.5164306019362916E-2</v>
      </c>
      <c r="AH13" s="152">
        <v>4.2402815249114596</v>
      </c>
      <c r="AI13" s="206">
        <v>19.074941028152846</v>
      </c>
      <c r="AJ13" s="154">
        <v>0.839200049882735</v>
      </c>
      <c r="AK13" s="151">
        <v>5.4967020160124898E-2</v>
      </c>
      <c r="AL13" s="152">
        <v>1.0309499118019083</v>
      </c>
      <c r="AM13" s="206">
        <v>19.123908907590867</v>
      </c>
      <c r="AN13" s="154">
        <v>0.84479104248585768</v>
      </c>
      <c r="AO13" s="161">
        <v>5.29067347366316E-2</v>
      </c>
      <c r="AP13" s="152">
        <v>1.8250528244024136</v>
      </c>
      <c r="AQ13" s="151">
        <v>0.38144819768469213</v>
      </c>
      <c r="AR13" s="152">
        <v>2.0110916730282509</v>
      </c>
      <c r="AS13" s="151">
        <v>5.2290564906585041E-2</v>
      </c>
      <c r="AT13" s="154">
        <v>0.84479104248585768</v>
      </c>
      <c r="AU13" s="152">
        <v>0.42006590441190217</v>
      </c>
      <c r="AV13" s="206">
        <v>19.080683756073473</v>
      </c>
      <c r="AW13" s="154">
        <v>0.86822865529735693</v>
      </c>
      <c r="AX13" s="151">
        <v>5.4725399351510294E-2</v>
      </c>
      <c r="AY13" s="152">
        <v>1.1706730029959493</v>
      </c>
      <c r="AZ13" s="151">
        <v>0.39545428031028801</v>
      </c>
      <c r="BA13" s="152">
        <v>1.3375571669323121</v>
      </c>
      <c r="BB13" s="151">
        <v>5.2409023323479964E-2</v>
      </c>
      <c r="BC13" s="154">
        <v>0.86822865529735693</v>
      </c>
      <c r="BD13" s="163">
        <v>0.50477885995421568</v>
      </c>
    </row>
    <row r="14" spans="1:56" x14ac:dyDescent="0.25">
      <c r="A14" s="148" t="s">
        <v>353</v>
      </c>
      <c r="B14" s="149">
        <v>8.6337790764653394E-5</v>
      </c>
      <c r="C14" s="150">
        <v>37.797263134556175</v>
      </c>
      <c r="D14" s="151">
        <v>5.417906586009745E-2</v>
      </c>
      <c r="E14" s="152">
        <v>0.80986075319098239</v>
      </c>
      <c r="F14" s="153">
        <v>6.8920969793514364E-2</v>
      </c>
      <c r="G14" s="152">
        <v>3.8319249708333607</v>
      </c>
      <c r="H14" s="151">
        <v>0.10974545815651131</v>
      </c>
      <c r="I14" s="152">
        <v>1.3270598691052924</v>
      </c>
      <c r="J14" s="228">
        <v>6.5714991017149285E-5</v>
      </c>
      <c r="K14" s="155">
        <v>0.11946237762233658</v>
      </c>
      <c r="L14" s="156">
        <v>739.79350481409006</v>
      </c>
      <c r="M14" s="156">
        <v>155.37759292886622</v>
      </c>
      <c r="N14" s="156">
        <v>34.216886011933255</v>
      </c>
      <c r="O14" s="152">
        <v>2.2976152761108262</v>
      </c>
      <c r="P14" s="206">
        <v>0.21695926289032999</v>
      </c>
      <c r="Q14" s="154">
        <v>0.386744062385594</v>
      </c>
      <c r="R14" s="158">
        <v>337.95451253450256</v>
      </c>
      <c r="S14" s="159">
        <v>2.7165867058086568</v>
      </c>
      <c r="T14" s="158">
        <v>338.07814038790946</v>
      </c>
      <c r="U14" s="159">
        <v>2.7428180867303378</v>
      </c>
      <c r="V14" s="158">
        <v>338.31598002169363</v>
      </c>
      <c r="W14" s="159">
        <v>2.8378357573827464</v>
      </c>
      <c r="X14" s="158">
        <v>325.16097266354461</v>
      </c>
      <c r="Y14" s="159">
        <v>27.87495556854131</v>
      </c>
      <c r="Z14" s="158">
        <v>326.9947615892255</v>
      </c>
      <c r="AA14" s="159">
        <v>14.16860441821839</v>
      </c>
      <c r="AB14" s="158">
        <v>330.86744748530299</v>
      </c>
      <c r="AC14" s="159">
        <v>14.147462378443466</v>
      </c>
      <c r="AD14" s="158">
        <v>362.61573988011753</v>
      </c>
      <c r="AE14" s="159">
        <v>24.325029492164049</v>
      </c>
      <c r="AF14" s="160">
        <v>-4.0385952632058686</v>
      </c>
      <c r="AG14" s="161">
        <v>1.6504384050013199E-2</v>
      </c>
      <c r="AH14" s="152">
        <v>4.3109629034550041</v>
      </c>
      <c r="AI14" s="206">
        <v>18.550006501642311</v>
      </c>
      <c r="AJ14" s="154">
        <v>0.82294450268680197</v>
      </c>
      <c r="AK14" s="151">
        <v>5.417906586009745E-2</v>
      </c>
      <c r="AL14" s="152">
        <v>0.80986075319098239</v>
      </c>
      <c r="AM14" s="206">
        <v>18.579166928003989</v>
      </c>
      <c r="AN14" s="154">
        <v>0.82508667741241715</v>
      </c>
      <c r="AO14" s="161">
        <v>5.2915167025793852E-2</v>
      </c>
      <c r="AP14" s="152">
        <v>1.2277457349797656</v>
      </c>
      <c r="AQ14" s="151">
        <v>0.39269485320783865</v>
      </c>
      <c r="AR14" s="152">
        <v>1.4792321031550346</v>
      </c>
      <c r="AS14" s="151">
        <v>5.3823726536022506E-2</v>
      </c>
      <c r="AT14" s="154">
        <v>0.82508667741241715</v>
      </c>
      <c r="AU14" s="152">
        <v>0.5577804021779954</v>
      </c>
      <c r="AV14" s="206">
        <v>18.558791482559101</v>
      </c>
      <c r="AW14" s="154">
        <v>0.86101569449919413</v>
      </c>
      <c r="AX14" s="151">
        <v>5.3798298891796145E-2</v>
      </c>
      <c r="AY14" s="152">
        <v>1.0785294283560765</v>
      </c>
      <c r="AZ14" s="151">
        <v>0.39968709482897929</v>
      </c>
      <c r="BA14" s="152">
        <v>1.1759561162667569</v>
      </c>
      <c r="BB14" s="151">
        <v>5.3882818875343519E-2</v>
      </c>
      <c r="BC14" s="154">
        <v>0.86101569449919413</v>
      </c>
      <c r="BD14" s="163">
        <v>0.47455766021627177</v>
      </c>
    </row>
    <row r="15" spans="1:56" x14ac:dyDescent="0.25">
      <c r="A15" s="148" t="s">
        <v>354</v>
      </c>
      <c r="B15" s="149">
        <v>1.1713799602595828E-4</v>
      </c>
      <c r="C15" s="150">
        <v>40.826024495503773</v>
      </c>
      <c r="D15" s="151">
        <v>5.4559490492081371E-2</v>
      </c>
      <c r="E15" s="152">
        <v>2.0899357496841957</v>
      </c>
      <c r="F15" s="153">
        <v>0.23171831812160443</v>
      </c>
      <c r="G15" s="152">
        <v>2.7543575144212351</v>
      </c>
      <c r="H15" s="151">
        <v>0.1168060529164202</v>
      </c>
      <c r="I15" s="152">
        <v>1.6483656197679719</v>
      </c>
      <c r="J15" s="228">
        <v>1.2197252940689357E-4</v>
      </c>
      <c r="K15" s="155">
        <v>0.22210070461778317</v>
      </c>
      <c r="L15" s="156">
        <v>465.12875648649799</v>
      </c>
      <c r="M15" s="156">
        <v>318.36675710517255</v>
      </c>
      <c r="N15" s="156">
        <v>20.273714726381591</v>
      </c>
      <c r="O15" s="152">
        <v>4.6587675221561522</v>
      </c>
      <c r="P15" s="206">
        <v>0.70705768134804603</v>
      </c>
      <c r="Q15" s="154">
        <v>0.78603358278497404</v>
      </c>
      <c r="R15" s="158">
        <v>319.10249645132785</v>
      </c>
      <c r="S15" s="159">
        <v>3.0968238455685491</v>
      </c>
      <c r="T15" s="158">
        <v>319.07503039492451</v>
      </c>
      <c r="U15" s="159">
        <v>3.1444585167587746</v>
      </c>
      <c r="V15" s="158">
        <v>318.09879756062963</v>
      </c>
      <c r="W15" s="159">
        <v>3.6455918731321217</v>
      </c>
      <c r="X15" s="158">
        <v>322.12732604779688</v>
      </c>
      <c r="Y15" s="159">
        <v>57.642472324304727</v>
      </c>
      <c r="Z15" s="158">
        <v>327.71325563497442</v>
      </c>
      <c r="AA15" s="159">
        <v>10.190287587121368</v>
      </c>
      <c r="AB15" s="158">
        <v>327.45019849387216</v>
      </c>
      <c r="AC15" s="159">
        <v>10.73590156480353</v>
      </c>
      <c r="AD15" s="158">
        <v>206.30986084800946</v>
      </c>
      <c r="AE15" s="159">
        <v>87.384255597689574</v>
      </c>
      <c r="AF15" s="160">
        <v>0.96244766459432363</v>
      </c>
      <c r="AG15" s="161">
        <v>1.633253981358318E-2</v>
      </c>
      <c r="AH15" s="152">
        <v>3.305266095683558</v>
      </c>
      <c r="AI15" s="206">
        <v>19.663796872224097</v>
      </c>
      <c r="AJ15" s="154">
        <v>0.99086179190408796</v>
      </c>
      <c r="AK15" s="151">
        <v>5.4559490492081371E-2</v>
      </c>
      <c r="AL15" s="152">
        <v>2.0899357496841957</v>
      </c>
      <c r="AM15" s="206">
        <v>19.705828905952206</v>
      </c>
      <c r="AN15" s="154">
        <v>0.99469725163106537</v>
      </c>
      <c r="AO15" s="161">
        <v>5.284453005188449E-2</v>
      </c>
      <c r="AP15" s="152">
        <v>2.5374776819260307</v>
      </c>
      <c r="AQ15" s="151">
        <v>0.36974865854808131</v>
      </c>
      <c r="AR15" s="152">
        <v>2.7254752995899811</v>
      </c>
      <c r="AS15" s="151">
        <v>5.0746406292908948E-2</v>
      </c>
      <c r="AT15" s="154">
        <v>0.99469725163106537</v>
      </c>
      <c r="AU15" s="152">
        <v>0.36496285685682311</v>
      </c>
      <c r="AV15" s="206">
        <v>19.769558480740077</v>
      </c>
      <c r="AW15" s="154">
        <v>1.1745651375619635</v>
      </c>
      <c r="AX15" s="151">
        <v>5.0244282337515926E-2</v>
      </c>
      <c r="AY15" s="152">
        <v>3.7672473778083377</v>
      </c>
      <c r="AZ15" s="151">
        <v>0.35042166750692938</v>
      </c>
      <c r="BA15" s="152">
        <v>4.1468062910842312</v>
      </c>
      <c r="BB15" s="151">
        <v>5.0582819083907271E-2</v>
      </c>
      <c r="BC15" s="154">
        <v>1.1745651375619635</v>
      </c>
      <c r="BD15" s="163">
        <v>0.44998236195851726</v>
      </c>
    </row>
    <row r="16" spans="1:56" x14ac:dyDescent="0.25">
      <c r="A16" s="164" t="s">
        <v>355</v>
      </c>
      <c r="B16" s="165">
        <v>3.8858366283755455E-5</v>
      </c>
      <c r="C16" s="166">
        <v>50.000485758469537</v>
      </c>
      <c r="D16" s="167">
        <v>5.376877568689193E-2</v>
      </c>
      <c r="E16" s="168">
        <v>0.72299326335929948</v>
      </c>
      <c r="F16" s="169">
        <v>0.10588585043634623</v>
      </c>
      <c r="G16" s="168">
        <v>1.4313507394494929</v>
      </c>
      <c r="H16" s="167">
        <v>0.11209782648592809</v>
      </c>
      <c r="I16" s="168">
        <v>1.674669241430234</v>
      </c>
      <c r="J16" s="229">
        <v>4.7943496964688848E-5</v>
      </c>
      <c r="K16" s="171">
        <v>8.7204755534966372E-2</v>
      </c>
      <c r="L16" s="172">
        <v>939.42623927919999</v>
      </c>
      <c r="M16" s="172">
        <v>309.45235180369548</v>
      </c>
      <c r="N16" s="172">
        <v>42.604691262193818</v>
      </c>
      <c r="O16" s="168">
        <v>4.4805317843749766</v>
      </c>
      <c r="P16" s="207">
        <v>0.34027608134353199</v>
      </c>
      <c r="Q16" s="170">
        <v>0.18390033253346399</v>
      </c>
      <c r="R16" s="174">
        <v>331.71855066804051</v>
      </c>
      <c r="S16" s="175">
        <v>3.406231221006518</v>
      </c>
      <c r="T16" s="174">
        <v>331.66508262942057</v>
      </c>
      <c r="U16" s="175">
        <v>3.439700813456998</v>
      </c>
      <c r="V16" s="174">
        <v>332.0684095527306</v>
      </c>
      <c r="W16" s="175">
        <v>3.5995554626189841</v>
      </c>
      <c r="X16" s="174">
        <v>337.3416428242719</v>
      </c>
      <c r="Y16" s="175">
        <v>20.524394167548689</v>
      </c>
      <c r="Z16" s="174">
        <v>325.08893641339574</v>
      </c>
      <c r="AA16" s="175">
        <v>6.1962019945806377</v>
      </c>
      <c r="AB16" s="174">
        <v>324.02210241804613</v>
      </c>
      <c r="AC16" s="175">
        <v>6.5802889225288368</v>
      </c>
      <c r="AD16" s="174">
        <v>373.95661565514888</v>
      </c>
      <c r="AE16" s="175">
        <v>23.110513635222812</v>
      </c>
      <c r="AF16" s="176">
        <v>1.7101320046252089</v>
      </c>
      <c r="AG16" s="177">
        <v>1.6160179295965804E-2</v>
      </c>
      <c r="AH16" s="168">
        <v>2.047136315959329</v>
      </c>
      <c r="AI16" s="207">
        <v>18.924287488852286</v>
      </c>
      <c r="AJ16" s="170">
        <v>1.0528961431065675</v>
      </c>
      <c r="AK16" s="167">
        <v>5.376877568689193E-2</v>
      </c>
      <c r="AL16" s="168">
        <v>0.72299326335929948</v>
      </c>
      <c r="AM16" s="207">
        <v>18.937672588306576</v>
      </c>
      <c r="AN16" s="170">
        <v>1.0534899081252398</v>
      </c>
      <c r="AO16" s="177">
        <v>5.3200126385019031E-2</v>
      </c>
      <c r="AP16" s="168">
        <v>0.90595187871226468</v>
      </c>
      <c r="AQ16" s="167">
        <v>0.38733552878592392</v>
      </c>
      <c r="AR16" s="168">
        <v>1.389456653898929</v>
      </c>
      <c r="AS16" s="167">
        <v>5.2804799287609866E-2</v>
      </c>
      <c r="AT16" s="170">
        <v>1.0534899081252398</v>
      </c>
      <c r="AU16" s="168">
        <v>0.75820278752061887</v>
      </c>
      <c r="AV16" s="207">
        <v>18.917202587418146</v>
      </c>
      <c r="AW16" s="170">
        <v>1.1121388317334346</v>
      </c>
      <c r="AX16" s="167">
        <v>5.4069768912091219E-2</v>
      </c>
      <c r="AY16" s="168">
        <v>1.0267319334119758</v>
      </c>
      <c r="AZ16" s="167">
        <v>0.39409313840924659</v>
      </c>
      <c r="BA16" s="168">
        <v>1.2794117206743945</v>
      </c>
      <c r="BB16" s="167">
        <v>5.2861938512256623E-2</v>
      </c>
      <c r="BC16" s="170">
        <v>1.1121388317334346</v>
      </c>
      <c r="BD16" s="179">
        <v>0.63939483618879245</v>
      </c>
    </row>
    <row r="17" spans="1:56" ht="15.75" x14ac:dyDescent="0.25">
      <c r="A17" s="180" t="s">
        <v>124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83"/>
    </row>
    <row r="18" spans="1:56" x14ac:dyDescent="0.25">
      <c r="A18" s="180" t="s">
        <v>343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81"/>
      <c r="S18" s="182"/>
      <c r="T18" s="181"/>
      <c r="U18" s="182"/>
      <c r="V18" s="181"/>
      <c r="W18" s="182"/>
      <c r="X18" s="181"/>
      <c r="Y18" s="182"/>
      <c r="Z18" s="181"/>
      <c r="AA18" s="182"/>
      <c r="AB18" s="181"/>
      <c r="AC18" s="182"/>
      <c r="AD18" s="181"/>
      <c r="AE18" s="18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83"/>
    </row>
    <row r="19" spans="1:56" x14ac:dyDescent="0.25">
      <c r="A19" s="180" t="s">
        <v>126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81"/>
      <c r="S19" s="182"/>
      <c r="T19" s="181"/>
      <c r="U19" s="182"/>
      <c r="V19" s="181"/>
      <c r="W19" s="182"/>
      <c r="X19" s="181"/>
      <c r="Y19" s="182"/>
      <c r="Z19" s="181"/>
      <c r="AA19" s="182"/>
      <c r="AB19" s="181"/>
      <c r="AC19" s="182"/>
      <c r="AD19" s="181"/>
      <c r="AE19" s="18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83"/>
    </row>
    <row r="20" spans="1:56" x14ac:dyDescent="0.25">
      <c r="A20" s="180" t="s">
        <v>127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81"/>
      <c r="S20" s="182"/>
      <c r="T20" s="181"/>
      <c r="U20" s="182"/>
      <c r="V20" s="181"/>
      <c r="W20" s="182"/>
      <c r="X20" s="181"/>
      <c r="Y20" s="182"/>
      <c r="Z20" s="181"/>
      <c r="AA20" s="182"/>
      <c r="AB20" s="181"/>
      <c r="AC20" s="182"/>
      <c r="AD20" s="181"/>
      <c r="AE20" s="18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83"/>
    </row>
    <row r="21" spans="1:56" x14ac:dyDescent="0.25">
      <c r="A21" s="184" t="s">
        <v>128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6"/>
      <c r="S21" s="187"/>
      <c r="T21" s="186"/>
      <c r="U21" s="187"/>
      <c r="V21" s="186"/>
      <c r="W21" s="187"/>
      <c r="X21" s="186"/>
      <c r="Y21" s="187"/>
      <c r="Z21" s="186"/>
      <c r="AA21" s="187"/>
      <c r="AB21" s="186"/>
      <c r="AC21" s="187"/>
      <c r="AD21" s="186"/>
      <c r="AE21" s="187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8"/>
    </row>
    <row r="22" spans="1:56" x14ac:dyDescent="0.25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1"/>
      <c r="S22" s="132"/>
      <c r="T22" s="131"/>
      <c r="U22" s="132"/>
      <c r="V22" s="131"/>
      <c r="W22" s="132"/>
      <c r="X22" s="131"/>
      <c r="Y22" s="132"/>
      <c r="Z22" s="131"/>
      <c r="AA22" s="132"/>
      <c r="AB22" s="131"/>
      <c r="AC22" s="132"/>
      <c r="AD22" s="131"/>
      <c r="AE22" s="132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3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16">
    <cfRule type="expression" dxfId="4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E25"/>
  <sheetViews>
    <sheetView topLeftCell="A22" workbookViewId="0">
      <selection activeCell="AO27" sqref="AO27"/>
    </sheetView>
  </sheetViews>
  <sheetFormatPr baseColWidth="10" defaultRowHeight="15" x14ac:dyDescent="0.25"/>
  <sheetData>
    <row r="1" spans="1:57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  <c r="BE1" s="130"/>
    </row>
    <row r="2" spans="1:57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  <c r="BE2" s="130"/>
    </row>
    <row r="3" spans="1:57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  <c r="BE3" s="142"/>
    </row>
    <row r="4" spans="1:57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  <c r="BE4" s="131"/>
    </row>
    <row r="5" spans="1:57" x14ac:dyDescent="0.25">
      <c r="A5" s="148" t="s">
        <v>248</v>
      </c>
      <c r="B5" s="149">
        <v>1.1627798344277962E-3</v>
      </c>
      <c r="C5" s="150">
        <v>24.262961266357266</v>
      </c>
      <c r="D5" s="151">
        <v>6.7458601035600363E-2</v>
      </c>
      <c r="E5" s="152">
        <v>5.7786512625530975</v>
      </c>
      <c r="F5" s="153">
        <v>0.20135732965651928</v>
      </c>
      <c r="G5" s="152">
        <v>4.7544822573286796</v>
      </c>
      <c r="H5" s="151">
        <v>0.11606096289449645</v>
      </c>
      <c r="I5" s="154">
        <v>1.2764154253161575</v>
      </c>
      <c r="J5" s="228">
        <v>1.1571311257662937E-3</v>
      </c>
      <c r="K5" s="155">
        <v>2.1257192809134011</v>
      </c>
      <c r="L5" s="156">
        <v>169.322603046891</v>
      </c>
      <c r="M5" s="156">
        <v>94.685450777107633</v>
      </c>
      <c r="N5" s="156">
        <v>4.9682703936257244</v>
      </c>
      <c r="O5" s="157">
        <v>0.80531645054720125</v>
      </c>
      <c r="P5" s="206">
        <v>0.57765513223101905</v>
      </c>
      <c r="Q5" s="154">
        <v>0.32065799010708501</v>
      </c>
      <c r="R5" s="158">
        <v>216.49910537198912</v>
      </c>
      <c r="S5" s="159">
        <v>2.3832141833001756</v>
      </c>
      <c r="T5" s="158">
        <v>216.52168064272536</v>
      </c>
      <c r="U5" s="159">
        <v>2.3663567684476687</v>
      </c>
      <c r="V5" s="158">
        <v>218.94050873868599</v>
      </c>
      <c r="W5" s="159">
        <v>2.6016016139804341</v>
      </c>
      <c r="X5" s="158">
        <v>212.62837277850346</v>
      </c>
      <c r="Y5" s="159">
        <v>267.32939354151569</v>
      </c>
      <c r="Z5" s="158">
        <v>190.7041733344229</v>
      </c>
      <c r="AA5" s="159">
        <v>15.985664475923759</v>
      </c>
      <c r="AB5" s="158">
        <v>190.9654020177488</v>
      </c>
      <c r="AC5" s="159">
        <v>15.619748872749081</v>
      </c>
      <c r="AD5" s="158">
        <v>583.49397112586723</v>
      </c>
      <c r="AE5" s="159">
        <v>145.7050976629119</v>
      </c>
      <c r="AF5" s="160">
        <v>-1.8511646081518895</v>
      </c>
      <c r="AG5" s="161">
        <v>9.4927866375382752E-3</v>
      </c>
      <c r="AH5" s="152">
        <v>8.2180608085945437</v>
      </c>
      <c r="AI5" s="206">
        <v>28.653089725957241</v>
      </c>
      <c r="AJ5" s="154">
        <v>0.98618116645320708</v>
      </c>
      <c r="AK5" s="151">
        <v>6.7458601035600363E-2</v>
      </c>
      <c r="AL5" s="152">
        <v>5.7786512625530975</v>
      </c>
      <c r="AM5" s="206">
        <v>29.278506826243266</v>
      </c>
      <c r="AN5" s="154">
        <v>1.1193845893070073</v>
      </c>
      <c r="AO5" s="161">
        <v>5.0381413018430889E-2</v>
      </c>
      <c r="AP5" s="152">
        <v>11.538198205137313</v>
      </c>
      <c r="AQ5" s="151">
        <v>0.23725899917665197</v>
      </c>
      <c r="AR5" s="152">
        <v>11.592369890570778</v>
      </c>
      <c r="AS5" s="161">
        <v>3.4154747232658322E-2</v>
      </c>
      <c r="AT5" s="154">
        <v>1.1193845893070073</v>
      </c>
      <c r="AU5" s="157">
        <v>9.6562187013848971E-2</v>
      </c>
      <c r="AV5" s="206">
        <v>28.946509768275387</v>
      </c>
      <c r="AW5" s="154">
        <v>1.2085616273683322</v>
      </c>
      <c r="AX5" s="151">
        <v>5.9446685102407568E-2</v>
      </c>
      <c r="AY5" s="152">
        <v>6.7111383272898193</v>
      </c>
      <c r="AZ5" s="153">
        <v>0.28316052634791611</v>
      </c>
      <c r="BA5" s="152">
        <v>7.1351816575323328</v>
      </c>
      <c r="BB5" s="161">
        <v>3.4546479282140385E-2</v>
      </c>
      <c r="BC5" s="154">
        <v>1.2085616273683322</v>
      </c>
      <c r="BD5" s="163">
        <v>0.42513046635831597</v>
      </c>
      <c r="BE5" s="142">
        <v>3.1</v>
      </c>
    </row>
    <row r="6" spans="1:57" x14ac:dyDescent="0.25">
      <c r="A6" s="148" t="s">
        <v>249</v>
      </c>
      <c r="B6" s="149">
        <v>5.1331352771455136E-4</v>
      </c>
      <c r="C6" s="150">
        <v>20.415906643486757</v>
      </c>
      <c r="D6" s="151">
        <v>5.9104101390022416E-2</v>
      </c>
      <c r="E6" s="152">
        <v>3.5373455803614102</v>
      </c>
      <c r="F6" s="153">
        <v>0.14293846177217936</v>
      </c>
      <c r="G6" s="152">
        <v>3.0637965874435551</v>
      </c>
      <c r="H6" s="151">
        <v>0.11310734400594788</v>
      </c>
      <c r="I6" s="154">
        <v>0.74739036811365545</v>
      </c>
      <c r="J6" s="228">
        <v>5.8600530617842052E-4</v>
      </c>
      <c r="K6" s="155">
        <v>1.0763890693670026</v>
      </c>
      <c r="L6" s="156">
        <v>558.81846939278</v>
      </c>
      <c r="M6" s="156">
        <v>232.99846530483012</v>
      </c>
      <c r="N6" s="156">
        <v>16.51278666150986</v>
      </c>
      <c r="O6" s="157">
        <v>2.0316011200004138</v>
      </c>
      <c r="P6" s="206">
        <v>0.43070769461400199</v>
      </c>
      <c r="Q6" s="154">
        <v>0.204540060830013</v>
      </c>
      <c r="R6" s="158">
        <v>218.31608252517606</v>
      </c>
      <c r="S6" s="159">
        <v>1.8046424295101815</v>
      </c>
      <c r="T6" s="158">
        <v>218.02672849770471</v>
      </c>
      <c r="U6" s="159">
        <v>1.8536433790715399</v>
      </c>
      <c r="V6" s="158">
        <v>219.56159060184243</v>
      </c>
      <c r="W6" s="159">
        <v>1.9605886961207282</v>
      </c>
      <c r="X6" s="158">
        <v>266.68336479145984</v>
      </c>
      <c r="Y6" s="159">
        <v>116.52436591679374</v>
      </c>
      <c r="Z6" s="158">
        <v>200.24197537003175</v>
      </c>
      <c r="AA6" s="159">
        <v>9.0547809105285086</v>
      </c>
      <c r="AB6" s="158">
        <v>195.75156978762976</v>
      </c>
      <c r="AC6" s="159">
        <v>10.853964150519865</v>
      </c>
      <c r="AD6" s="158">
        <v>459.59141982511443</v>
      </c>
      <c r="AE6" s="159">
        <v>81.638318828123417</v>
      </c>
      <c r="AF6" s="160">
        <v>18.445047544621751</v>
      </c>
      <c r="AG6" s="161">
        <v>9.731858443003949E-3</v>
      </c>
      <c r="AH6" s="152">
        <v>5.5716581401498466</v>
      </c>
      <c r="AI6" s="206">
        <v>28.756995267378691</v>
      </c>
      <c r="AJ6" s="154">
        <v>0.81792766609435918</v>
      </c>
      <c r="AK6" s="151">
        <v>5.9104101390022416E-2</v>
      </c>
      <c r="AL6" s="152">
        <v>3.5373455803614102</v>
      </c>
      <c r="AM6" s="206">
        <v>29.030716314027387</v>
      </c>
      <c r="AN6" s="154">
        <v>0.84069535896821102</v>
      </c>
      <c r="AO6" s="161">
        <v>5.1576587212914866E-2</v>
      </c>
      <c r="AP6" s="152">
        <v>5.07881154337504</v>
      </c>
      <c r="AQ6" s="151">
        <v>0.2449605365569483</v>
      </c>
      <c r="AR6" s="152">
        <v>5.1479214620767326</v>
      </c>
      <c r="AS6" s="161">
        <v>3.4446273704821014E-2</v>
      </c>
      <c r="AT6" s="154">
        <v>0.84069535896821102</v>
      </c>
      <c r="AU6" s="157">
        <v>0.1633077282086321</v>
      </c>
      <c r="AV6" s="206">
        <v>28.863229388494883</v>
      </c>
      <c r="AW6" s="154">
        <v>0.90824927339013184</v>
      </c>
      <c r="AX6" s="151">
        <v>5.6182591105791185E-2</v>
      </c>
      <c r="AY6" s="152">
        <v>3.6815806775489892</v>
      </c>
      <c r="AZ6" s="153">
        <v>0.26838492524174334</v>
      </c>
      <c r="BA6" s="152">
        <v>3.8796133309000842</v>
      </c>
      <c r="BB6" s="161">
        <v>3.4646157799605337E-2</v>
      </c>
      <c r="BC6" s="154">
        <v>0.90824927339013184</v>
      </c>
      <c r="BD6" s="163">
        <v>0.32952706818917904</v>
      </c>
      <c r="BE6" s="142">
        <v>4.0999999999999996</v>
      </c>
    </row>
    <row r="7" spans="1:57" x14ac:dyDescent="0.25">
      <c r="A7" s="148" t="s">
        <v>250</v>
      </c>
      <c r="B7" s="149">
        <v>6.5935556530656711E-4</v>
      </c>
      <c r="C7" s="150">
        <v>21.826584554600611</v>
      </c>
      <c r="D7" s="151">
        <v>6.074959828846322E-2</v>
      </c>
      <c r="E7" s="152">
        <v>3.630511988249018</v>
      </c>
      <c r="F7" s="153">
        <v>0.28563846173261337</v>
      </c>
      <c r="G7" s="152">
        <v>2.9954232958119573</v>
      </c>
      <c r="H7" s="151">
        <v>0.11218759324351275</v>
      </c>
      <c r="I7" s="154">
        <v>1.0612715900968006</v>
      </c>
      <c r="J7" s="228">
        <v>6.9665566907832239E-4</v>
      </c>
      <c r="K7" s="155">
        <v>1.2795299129203279</v>
      </c>
      <c r="L7" s="156">
        <v>382.689480268973</v>
      </c>
      <c r="M7" s="156">
        <v>321.08432776635823</v>
      </c>
      <c r="N7" s="156">
        <v>11.358888780387334</v>
      </c>
      <c r="O7" s="157">
        <v>3.009119069945505</v>
      </c>
      <c r="P7" s="206">
        <v>0.86670819994719195</v>
      </c>
      <c r="Q7" s="154">
        <v>0.18578651905459401</v>
      </c>
      <c r="R7" s="158">
        <v>219.1357096714539</v>
      </c>
      <c r="S7" s="159">
        <v>1.9120905380049869</v>
      </c>
      <c r="T7" s="158">
        <v>218.98629565749019</v>
      </c>
      <c r="U7" s="159">
        <v>1.9300209362452785</v>
      </c>
      <c r="V7" s="158">
        <v>220.27814585866125</v>
      </c>
      <c r="W7" s="159">
        <v>2.3760274267701744</v>
      </c>
      <c r="X7" s="158">
        <v>244.18748133109813</v>
      </c>
      <c r="Y7" s="159">
        <v>139.4141682728991</v>
      </c>
      <c r="Z7" s="158">
        <v>211.47308442007881</v>
      </c>
      <c r="AA7" s="159">
        <v>7.923145780685755</v>
      </c>
      <c r="AB7" s="158">
        <v>210.32134235452818</v>
      </c>
      <c r="AC7" s="159">
        <v>8.0448678544407635</v>
      </c>
      <c r="AD7" s="158">
        <v>423.91701899219584</v>
      </c>
      <c r="AE7" s="159">
        <v>142.24287384893057</v>
      </c>
      <c r="AF7" s="160">
        <v>10.434483027083829</v>
      </c>
      <c r="AG7" s="161">
        <v>1.0459975444922387E-2</v>
      </c>
      <c r="AH7" s="152">
        <v>3.8449718829534296</v>
      </c>
      <c r="AI7" s="206">
        <v>28.57005361795823</v>
      </c>
      <c r="AJ7" s="154">
        <v>0.84617981775359496</v>
      </c>
      <c r="AK7" s="151">
        <v>6.074959828846322E-2</v>
      </c>
      <c r="AL7" s="152">
        <v>3.630511988249018</v>
      </c>
      <c r="AM7" s="206">
        <v>28.920284554719395</v>
      </c>
      <c r="AN7" s="154">
        <v>0.88747467003057712</v>
      </c>
      <c r="AO7" s="161">
        <v>5.1074364251211438E-2</v>
      </c>
      <c r="AP7" s="152">
        <v>6.0518421020374431</v>
      </c>
      <c r="AQ7" s="151">
        <v>0.24350152328663213</v>
      </c>
      <c r="AR7" s="152">
        <v>6.1165680015788961</v>
      </c>
      <c r="AS7" s="161">
        <v>3.457780638734461E-2</v>
      </c>
      <c r="AT7" s="154">
        <v>0.88747467003057712</v>
      </c>
      <c r="AU7" s="157">
        <v>0.14509356714443286</v>
      </c>
      <c r="AV7" s="206">
        <v>28.767730571626554</v>
      </c>
      <c r="AW7" s="154">
        <v>1.0971827480021763</v>
      </c>
      <c r="AX7" s="151">
        <v>5.5288713512837956E-2</v>
      </c>
      <c r="AY7" s="152">
        <v>6.3750053254241541</v>
      </c>
      <c r="AZ7" s="153">
        <v>0.26499163012423449</v>
      </c>
      <c r="BA7" s="152">
        <v>6.8685079123643611</v>
      </c>
      <c r="BB7" s="161">
        <v>3.4761170941523423E-2</v>
      </c>
      <c r="BC7" s="154">
        <v>1.0971827480021763</v>
      </c>
      <c r="BD7" s="163">
        <v>0.51350248229258733</v>
      </c>
      <c r="BE7" s="142">
        <v>5.0999999999999996</v>
      </c>
    </row>
    <row r="8" spans="1:57" x14ac:dyDescent="0.25">
      <c r="A8" s="148" t="s">
        <v>251</v>
      </c>
      <c r="B8" s="149">
        <v>5.3582431918365201E-4</v>
      </c>
      <c r="C8" s="150">
        <v>19.408852341285009</v>
      </c>
      <c r="D8" s="151">
        <v>5.8980228446858164E-2</v>
      </c>
      <c r="E8" s="152">
        <v>3.6514782089201794</v>
      </c>
      <c r="F8" s="153">
        <v>0.11803793443479371</v>
      </c>
      <c r="G8" s="152">
        <v>3.8678651296806548</v>
      </c>
      <c r="H8" s="151">
        <v>0.10623194820375484</v>
      </c>
      <c r="I8" s="154">
        <v>0.69042521861775596</v>
      </c>
      <c r="J8" s="228">
        <v>5.7413996773541165E-4</v>
      </c>
      <c r="K8" s="155">
        <v>1.0543852532058196</v>
      </c>
      <c r="L8" s="156">
        <v>629.06288727949698</v>
      </c>
      <c r="M8" s="156">
        <v>189.86638960418338</v>
      </c>
      <c r="N8" s="156">
        <v>18.790687021584649</v>
      </c>
      <c r="O8" s="157">
        <v>1.842611148962521</v>
      </c>
      <c r="P8" s="206">
        <v>0.31178437709039197</v>
      </c>
      <c r="Q8" s="154">
        <v>0.22536660212849999</v>
      </c>
      <c r="R8" s="158">
        <v>220.51251629434677</v>
      </c>
      <c r="S8" s="159">
        <v>1.8081140877111752</v>
      </c>
      <c r="T8" s="158">
        <v>220.35845835461924</v>
      </c>
      <c r="U8" s="159">
        <v>1.8652205456836097</v>
      </c>
      <c r="V8" s="158">
        <v>220.48590981146737</v>
      </c>
      <c r="W8" s="159">
        <v>1.9335821919809923</v>
      </c>
      <c r="X8" s="158">
        <v>246.15890620055418</v>
      </c>
      <c r="Y8" s="159">
        <v>120.08778837701671</v>
      </c>
      <c r="Z8" s="158">
        <v>221.0559122001109</v>
      </c>
      <c r="AA8" s="159">
        <v>12.489341044954834</v>
      </c>
      <c r="AB8" s="158">
        <v>217.75527085900785</v>
      </c>
      <c r="AC8" s="159">
        <v>15.446252130972786</v>
      </c>
      <c r="AD8" s="158">
        <v>241.73475324013401</v>
      </c>
      <c r="AE8" s="159">
        <v>95.960518099216856</v>
      </c>
      <c r="AF8" s="160">
        <v>10.5977225346906</v>
      </c>
      <c r="AG8" s="161">
        <v>1.0831684521761753E-2</v>
      </c>
      <c r="AH8" s="152">
        <v>7.1316786594541091</v>
      </c>
      <c r="AI8" s="206">
        <v>28.453855384464319</v>
      </c>
      <c r="AJ8" s="154">
        <v>0.81145430662134788</v>
      </c>
      <c r="AK8" s="151">
        <v>5.8980228446858164E-2</v>
      </c>
      <c r="AL8" s="152">
        <v>3.6514782089201794</v>
      </c>
      <c r="AM8" s="206">
        <v>28.736629591700719</v>
      </c>
      <c r="AN8" s="154">
        <v>0.83406398296602013</v>
      </c>
      <c r="AO8" s="161">
        <v>5.1118099061513517E-2</v>
      </c>
      <c r="AP8" s="152">
        <v>5.2147620537889914</v>
      </c>
      <c r="AQ8" s="151">
        <v>0.24526757656496462</v>
      </c>
      <c r="AR8" s="152">
        <v>5.281042132507439</v>
      </c>
      <c r="AS8" s="161">
        <v>3.479879214119129E-2</v>
      </c>
      <c r="AT8" s="154">
        <v>0.83406398296602013</v>
      </c>
      <c r="AU8" s="157">
        <v>0.15793549114708663</v>
      </c>
      <c r="AV8" s="206">
        <v>28.740156947314542</v>
      </c>
      <c r="AW8" s="154">
        <v>0.892046899803982</v>
      </c>
      <c r="AX8" s="151">
        <v>5.1020026021206713E-2</v>
      </c>
      <c r="AY8" s="152">
        <v>4.1637089469678825</v>
      </c>
      <c r="AZ8" s="153">
        <v>0.24476697189579169</v>
      </c>
      <c r="BA8" s="152">
        <v>4.359022733834113</v>
      </c>
      <c r="BB8" s="161">
        <v>3.4794521193226791E-2</v>
      </c>
      <c r="BC8" s="154">
        <v>0.892046899803982</v>
      </c>
      <c r="BD8" s="163">
        <v>0.31636679808614543</v>
      </c>
      <c r="BE8" s="142">
        <v>13.1</v>
      </c>
    </row>
    <row r="9" spans="1:57" x14ac:dyDescent="0.25">
      <c r="A9" s="148" t="s">
        <v>252</v>
      </c>
      <c r="B9" s="149">
        <v>5.9456149540199088E-4</v>
      </c>
      <c r="C9" s="150">
        <v>24.581827720246189</v>
      </c>
      <c r="D9" s="151">
        <v>6.03534300827532E-2</v>
      </c>
      <c r="E9" s="152">
        <v>3.7342009890067205</v>
      </c>
      <c r="F9" s="153">
        <v>0.19113566340366586</v>
      </c>
      <c r="G9" s="152">
        <v>2.0952812248573713</v>
      </c>
      <c r="H9" s="151">
        <v>0.10374900845956761</v>
      </c>
      <c r="I9" s="154">
        <v>0.57376038401004081</v>
      </c>
      <c r="J9" s="228">
        <v>6.6625986392008932E-4</v>
      </c>
      <c r="K9" s="155">
        <v>1.2234605038228166</v>
      </c>
      <c r="L9" s="156">
        <v>355.477708838669</v>
      </c>
      <c r="M9" s="156">
        <v>192.94041819907105</v>
      </c>
      <c r="N9" s="156">
        <v>10.665162431002104</v>
      </c>
      <c r="O9" s="157">
        <v>1.806157990425304</v>
      </c>
      <c r="P9" s="206">
        <v>0.56067496510757198</v>
      </c>
      <c r="Q9" s="154">
        <v>0.229563921199465</v>
      </c>
      <c r="R9" s="158">
        <v>221.6014581611818</v>
      </c>
      <c r="S9" s="159">
        <v>1.9478156966435247</v>
      </c>
      <c r="T9" s="158">
        <v>221.31148192758758</v>
      </c>
      <c r="U9" s="159">
        <v>1.9664671961064202</v>
      </c>
      <c r="V9" s="158">
        <v>222.33951810698201</v>
      </c>
      <c r="W9" s="159">
        <v>2.1087061061070425</v>
      </c>
      <c r="X9" s="158">
        <v>269.28418454445648</v>
      </c>
      <c r="Y9" s="159">
        <v>139.64877803716837</v>
      </c>
      <c r="Z9" s="158">
        <v>213.54323412847052</v>
      </c>
      <c r="AA9" s="159">
        <v>8.5420269534576434</v>
      </c>
      <c r="AB9" s="158">
        <v>210.08649169161322</v>
      </c>
      <c r="AC9" s="159">
        <v>8.8584593919993324</v>
      </c>
      <c r="AD9" s="158">
        <v>384.82177871662861</v>
      </c>
      <c r="AE9" s="159">
        <v>94.667480355643605</v>
      </c>
      <c r="AF9" s="160">
        <v>18.012926789119099</v>
      </c>
      <c r="AG9" s="161">
        <v>1.0448234739654838E-2</v>
      </c>
      <c r="AH9" s="152">
        <v>4.2385289103736543</v>
      </c>
      <c r="AI9" s="206">
        <v>28.280811634798837</v>
      </c>
      <c r="AJ9" s="154">
        <v>0.85200055851471668</v>
      </c>
      <c r="AK9" s="151">
        <v>6.03534300827532E-2</v>
      </c>
      <c r="AL9" s="152">
        <v>3.7342009890067205</v>
      </c>
      <c r="AM9" s="206">
        <v>28.592989892996076</v>
      </c>
      <c r="AN9" s="154">
        <v>0.89416671960276206</v>
      </c>
      <c r="AO9" s="161">
        <v>5.1635100729859496E-2</v>
      </c>
      <c r="AP9" s="152">
        <v>6.0895609470269179</v>
      </c>
      <c r="AQ9" s="151">
        <v>0.24899276764256659</v>
      </c>
      <c r="AR9" s="152">
        <v>6.1548587839202726</v>
      </c>
      <c r="AS9" s="161">
        <v>3.4973607298233352E-2</v>
      </c>
      <c r="AT9" s="154">
        <v>0.89416671960276206</v>
      </c>
      <c r="AU9" s="157">
        <v>0.14527818606314669</v>
      </c>
      <c r="AV9" s="206">
        <v>28.496434250213401</v>
      </c>
      <c r="AW9" s="154">
        <v>0.96486681207070124</v>
      </c>
      <c r="AX9" s="151">
        <v>5.4331649488638979E-2</v>
      </c>
      <c r="AY9" s="152">
        <v>4.2138466246741597</v>
      </c>
      <c r="AZ9" s="153">
        <v>0.26288369154247576</v>
      </c>
      <c r="BA9" s="152">
        <v>4.4006994348716111</v>
      </c>
      <c r="BB9" s="161">
        <v>3.5092109813441352E-2</v>
      </c>
      <c r="BC9" s="154">
        <v>0.96486681207070124</v>
      </c>
      <c r="BD9" s="163">
        <v>0.29917180301678586</v>
      </c>
      <c r="BE9" s="142">
        <v>9.1</v>
      </c>
    </row>
    <row r="10" spans="1:57" x14ac:dyDescent="0.25">
      <c r="A10" s="148" t="s">
        <v>253</v>
      </c>
      <c r="B10" s="149">
        <v>7.8081181431924698E-4</v>
      </c>
      <c r="C10" s="150">
        <v>18.903141631412328</v>
      </c>
      <c r="D10" s="151">
        <v>6.2102495969773616E-2</v>
      </c>
      <c r="E10" s="152">
        <v>3.223486003452781</v>
      </c>
      <c r="F10" s="153">
        <v>0.12802324320927025</v>
      </c>
      <c r="G10" s="152">
        <v>5.7122023799056478</v>
      </c>
      <c r="H10" s="151">
        <v>7.7983784603363582E-2</v>
      </c>
      <c r="I10" s="154">
        <v>2.664812911343347</v>
      </c>
      <c r="J10" s="228">
        <v>7.848008181234339E-4</v>
      </c>
      <c r="K10" s="155">
        <v>1.4410900128240294</v>
      </c>
      <c r="L10" s="156">
        <v>911.10331124497702</v>
      </c>
      <c r="M10" s="156">
        <v>271.92194651636783</v>
      </c>
      <c r="N10" s="156">
        <v>27.384971427786425</v>
      </c>
      <c r="O10" s="157">
        <v>2.7501963890270171</v>
      </c>
      <c r="P10" s="206">
        <v>0.30830243649052103</v>
      </c>
      <c r="Q10" s="154">
        <v>0.40168599923023701</v>
      </c>
      <c r="R10" s="158">
        <v>221.72355166745393</v>
      </c>
      <c r="S10" s="159">
        <v>2.0924373359337314</v>
      </c>
      <c r="T10" s="158">
        <v>221.70735472743468</v>
      </c>
      <c r="U10" s="159">
        <v>2.0921369526215625</v>
      </c>
      <c r="V10" s="158">
        <v>221.45685951725886</v>
      </c>
      <c r="W10" s="159">
        <v>2.2871841306740146</v>
      </c>
      <c r="X10" s="158">
        <v>224.42255348300856</v>
      </c>
      <c r="Y10" s="159">
        <v>136.64943154595281</v>
      </c>
      <c r="Z10" s="158">
        <v>227.235094114882</v>
      </c>
      <c r="AA10" s="159">
        <v>18.447437826273646</v>
      </c>
      <c r="AB10" s="158">
        <v>226.88420649724677</v>
      </c>
      <c r="AC10" s="159">
        <v>18.186132591352187</v>
      </c>
      <c r="AD10" s="158">
        <v>179.07680766576752</v>
      </c>
      <c r="AE10" s="159">
        <v>91.426514808529944</v>
      </c>
      <c r="AF10" s="160">
        <v>1.2234423206460177</v>
      </c>
      <c r="AG10" s="161">
        <v>1.1288333903104908E-2</v>
      </c>
      <c r="AH10" s="152">
        <v>8.0606730521566448</v>
      </c>
      <c r="AI10" s="206">
        <v>28.167246112450311</v>
      </c>
      <c r="AJ10" s="154">
        <v>0.91981686914202121</v>
      </c>
      <c r="AK10" s="151">
        <v>6.2102495969773616E-2</v>
      </c>
      <c r="AL10" s="152">
        <v>3.223486003452781</v>
      </c>
      <c r="AM10" s="206">
        <v>28.576972805775203</v>
      </c>
      <c r="AN10" s="154">
        <v>0.96003701335914404</v>
      </c>
      <c r="AO10" s="161">
        <v>5.0638809626191342E-2</v>
      </c>
      <c r="AP10" s="152">
        <v>5.9105965883427132</v>
      </c>
      <c r="AQ10" s="151">
        <v>0.24432535659789104</v>
      </c>
      <c r="AR10" s="152">
        <v>5.9880567045701953</v>
      </c>
      <c r="AS10" s="161">
        <v>3.4993209630584353E-2</v>
      </c>
      <c r="AT10" s="154">
        <v>0.96003701335914404</v>
      </c>
      <c r="AU10" s="157">
        <v>0.16032530430555644</v>
      </c>
      <c r="AV10" s="206">
        <v>28.611982209360441</v>
      </c>
      <c r="AW10" s="154">
        <v>1.0506314653966198</v>
      </c>
      <c r="AX10" s="151">
        <v>4.9659286377363547E-2</v>
      </c>
      <c r="AY10" s="152">
        <v>3.921925262731075</v>
      </c>
      <c r="AZ10" s="153">
        <v>0.23930611852089279</v>
      </c>
      <c r="BA10" s="152">
        <v>4.252240117876374</v>
      </c>
      <c r="BB10" s="161">
        <v>3.4950392205711944E-2</v>
      </c>
      <c r="BC10" s="154">
        <v>1.0506314653966198</v>
      </c>
      <c r="BD10" s="163">
        <v>0.42572389473234196</v>
      </c>
      <c r="BE10" s="142">
        <v>8.1</v>
      </c>
    </row>
    <row r="11" spans="1:57" x14ac:dyDescent="0.25">
      <c r="A11" s="148" t="s">
        <v>254</v>
      </c>
      <c r="B11" s="149">
        <v>1.1539883114861469E-4</v>
      </c>
      <c r="C11" s="150">
        <v>30.152293829620746</v>
      </c>
      <c r="D11" s="151">
        <v>5.3637369965016612E-2</v>
      </c>
      <c r="E11" s="152">
        <v>1.8383223246932781</v>
      </c>
      <c r="F11" s="153">
        <v>5.8230847984850516E-2</v>
      </c>
      <c r="G11" s="152">
        <v>4.6890073741009823</v>
      </c>
      <c r="H11" s="151">
        <v>0.10724451365850798</v>
      </c>
      <c r="I11" s="154">
        <v>0.31097130070708273</v>
      </c>
      <c r="J11" s="228">
        <v>2.0791244362211277E-4</v>
      </c>
      <c r="K11" s="155">
        <v>0.38177127940262412</v>
      </c>
      <c r="L11" s="156">
        <v>1181.9673666629501</v>
      </c>
      <c r="M11" s="156">
        <v>176.88470514679076</v>
      </c>
      <c r="N11" s="156">
        <v>35.56549906892716</v>
      </c>
      <c r="O11" s="157">
        <v>1.8126783867585909</v>
      </c>
      <c r="P11" s="206">
        <v>0.15459132423639901</v>
      </c>
      <c r="Q11" s="154">
        <v>0.38647211728846198</v>
      </c>
      <c r="R11" s="158">
        <v>222.31975729869473</v>
      </c>
      <c r="S11" s="159">
        <v>1.7198669783005345</v>
      </c>
      <c r="T11" s="158">
        <v>221.94773161592028</v>
      </c>
      <c r="U11" s="159">
        <v>1.7429243203824627</v>
      </c>
      <c r="V11" s="158">
        <v>221.76002618473933</v>
      </c>
      <c r="W11" s="159">
        <v>1.7839159395254238</v>
      </c>
      <c r="X11" s="158">
        <v>283.02843438844309</v>
      </c>
      <c r="Y11" s="159">
        <v>48.991288666314141</v>
      </c>
      <c r="Z11" s="158">
        <v>245.93612312127891</v>
      </c>
      <c r="AA11" s="159">
        <v>13.131302142238425</v>
      </c>
      <c r="AB11" s="158">
        <v>229.87045223668557</v>
      </c>
      <c r="AC11" s="159">
        <v>16.107144548729867</v>
      </c>
      <c r="AD11" s="158">
        <v>190.15583008118904</v>
      </c>
      <c r="AE11" s="159">
        <v>46.263941931234591</v>
      </c>
      <c r="AF11" s="160">
        <v>21.821080798545999</v>
      </c>
      <c r="AG11" s="161">
        <v>1.1437757238368595E-2</v>
      </c>
      <c r="AH11" s="152">
        <v>7.0469736300868933</v>
      </c>
      <c r="AI11" s="206">
        <v>28.438622614255578</v>
      </c>
      <c r="AJ11" s="154">
        <v>0.78440821064564059</v>
      </c>
      <c r="AK11" s="151">
        <v>5.3637369965016612E-2</v>
      </c>
      <c r="AL11" s="152">
        <v>1.8383223246932781</v>
      </c>
      <c r="AM11" s="206">
        <v>28.499011076500288</v>
      </c>
      <c r="AN11" s="154">
        <v>0.78701699285445303</v>
      </c>
      <c r="AO11" s="161">
        <v>5.1945882656912794E-2</v>
      </c>
      <c r="AP11" s="152">
        <v>2.1416142953639667</v>
      </c>
      <c r="AQ11" s="151">
        <v>0.25131743278773006</v>
      </c>
      <c r="AR11" s="152">
        <v>2.2816457957248679</v>
      </c>
      <c r="AS11" s="161">
        <v>3.5088936851727461E-2</v>
      </c>
      <c r="AT11" s="154">
        <v>0.78701699285445303</v>
      </c>
      <c r="AU11" s="157">
        <v>0.34493390443384814</v>
      </c>
      <c r="AV11" s="206">
        <v>28.572191243168344</v>
      </c>
      <c r="AW11" s="154">
        <v>0.81835113033499074</v>
      </c>
      <c r="AX11" s="151">
        <v>4.9896098335160358E-2</v>
      </c>
      <c r="AY11" s="152">
        <v>1.9886186232445593</v>
      </c>
      <c r="AZ11" s="153">
        <v>0.24078216402449884</v>
      </c>
      <c r="BA11" s="152">
        <v>2.1399512911318501</v>
      </c>
      <c r="BB11" s="161">
        <v>3.4999065752057135E-2</v>
      </c>
      <c r="BC11" s="154">
        <v>0.81835113033499074</v>
      </c>
      <c r="BD11" s="163">
        <v>0.36959306333269798</v>
      </c>
      <c r="BE11" s="142">
        <v>2.1</v>
      </c>
    </row>
    <row r="12" spans="1:57" x14ac:dyDescent="0.25">
      <c r="A12" s="148" t="s">
        <v>255</v>
      </c>
      <c r="B12" s="149">
        <v>6.5459484755883148E-4</v>
      </c>
      <c r="C12" s="150">
        <v>19.32891458408352</v>
      </c>
      <c r="D12" s="151">
        <v>6.0886891445301031E-2</v>
      </c>
      <c r="E12" s="152">
        <v>4.6693056302945015</v>
      </c>
      <c r="F12" s="153">
        <v>0.23658434726824384</v>
      </c>
      <c r="G12" s="152">
        <v>1.5410666753692197</v>
      </c>
      <c r="H12" s="151">
        <v>0.10701104173260408</v>
      </c>
      <c r="I12" s="154">
        <v>0.47302214130926484</v>
      </c>
      <c r="J12" s="228">
        <v>7.0127004502972782E-4</v>
      </c>
      <c r="K12" s="155">
        <v>1.2876514768886413</v>
      </c>
      <c r="L12" s="156">
        <v>506.235139540266</v>
      </c>
      <c r="M12" s="156">
        <v>343.039165034311</v>
      </c>
      <c r="N12" s="156">
        <v>15.251022705563562</v>
      </c>
      <c r="O12" s="157">
        <v>3.2725999085227042</v>
      </c>
      <c r="P12" s="206">
        <v>0.699989846224923</v>
      </c>
      <c r="Q12" s="154">
        <v>0.17704742093113801</v>
      </c>
      <c r="R12" s="158">
        <v>222.40038366471845</v>
      </c>
      <c r="S12" s="159">
        <v>2.2023955472478067</v>
      </c>
      <c r="T12" s="158">
        <v>222.21074681492732</v>
      </c>
      <c r="U12" s="159">
        <v>2.2935108854500545</v>
      </c>
      <c r="V12" s="158">
        <v>223.16226946391822</v>
      </c>
      <c r="W12" s="159">
        <v>2.4752215613072175</v>
      </c>
      <c r="X12" s="158">
        <v>253.61773480999622</v>
      </c>
      <c r="Y12" s="159">
        <v>154.10669534520636</v>
      </c>
      <c r="Z12" s="158">
        <v>215.88862715728646</v>
      </c>
      <c r="AA12" s="159">
        <v>6.2938094330155563</v>
      </c>
      <c r="AB12" s="158">
        <v>214.07791115357114</v>
      </c>
      <c r="AC12" s="159">
        <v>8.5191185553582045</v>
      </c>
      <c r="AD12" s="158">
        <v>373.50768550292315</v>
      </c>
      <c r="AE12" s="159">
        <v>122.44024592270375</v>
      </c>
      <c r="AF12" s="160">
        <v>12.522193064006126</v>
      </c>
      <c r="AG12" s="161">
        <v>1.0647793190985189E-2</v>
      </c>
      <c r="AH12" s="152">
        <v>4.0005590910870605</v>
      </c>
      <c r="AI12" s="206">
        <v>28.146083291649816</v>
      </c>
      <c r="AJ12" s="154">
        <v>0.97963742746919147</v>
      </c>
      <c r="AK12" s="151">
        <v>6.0886891445301031E-2</v>
      </c>
      <c r="AL12" s="152">
        <v>4.6693056302945015</v>
      </c>
      <c r="AM12" s="206">
        <v>28.488500207114264</v>
      </c>
      <c r="AN12" s="154">
        <v>1.007464610812439</v>
      </c>
      <c r="AO12" s="161">
        <v>5.128404933162211E-2</v>
      </c>
      <c r="AP12" s="152">
        <v>6.7010510821085258</v>
      </c>
      <c r="AQ12" s="151">
        <v>0.24820698423703774</v>
      </c>
      <c r="AR12" s="152">
        <v>6.776361158252068</v>
      </c>
      <c r="AS12" s="161">
        <v>3.5101882960840318E-2</v>
      </c>
      <c r="AT12" s="154">
        <v>1.007464610812439</v>
      </c>
      <c r="AU12" s="157">
        <v>0.14867339377057495</v>
      </c>
      <c r="AV12" s="206">
        <v>28.389551856453011</v>
      </c>
      <c r="AW12" s="154">
        <v>1.1284669333552633</v>
      </c>
      <c r="AX12" s="151">
        <v>5.4058986391960155E-2</v>
      </c>
      <c r="AY12" s="152">
        <v>5.4392285962101452</v>
      </c>
      <c r="AZ12" s="153">
        <v>0.26254916179767851</v>
      </c>
      <c r="BA12" s="152">
        <v>5.6105635658886532</v>
      </c>
      <c r="BB12" s="161">
        <v>3.522422633003619E-2</v>
      </c>
      <c r="BC12" s="154">
        <v>1.1284669333552633</v>
      </c>
      <c r="BD12" s="163">
        <v>0.25007784249726267</v>
      </c>
      <c r="BE12" s="142">
        <v>1.1000000000000001</v>
      </c>
    </row>
    <row r="13" spans="1:57" x14ac:dyDescent="0.25">
      <c r="A13" s="148" t="s">
        <v>256</v>
      </c>
      <c r="B13" s="149">
        <v>3.2993332700190171E-4</v>
      </c>
      <c r="C13" s="150">
        <v>21.824188353331252</v>
      </c>
      <c r="D13" s="151">
        <v>5.5075245694434914E-2</v>
      </c>
      <c r="E13" s="152">
        <v>2.6422913144729816</v>
      </c>
      <c r="F13" s="153">
        <v>0.11477216608168153</v>
      </c>
      <c r="G13" s="152">
        <v>3.4080805834995584</v>
      </c>
      <c r="H13" s="151">
        <v>0.11465935799465181</v>
      </c>
      <c r="I13" s="154">
        <v>0.80012159319448817</v>
      </c>
      <c r="J13" s="228">
        <v>3.0475376823736673E-4</v>
      </c>
      <c r="K13" s="155">
        <v>0.55955744564001575</v>
      </c>
      <c r="L13" s="156">
        <v>739.95608955453099</v>
      </c>
      <c r="M13" s="156">
        <v>256.66400258588334</v>
      </c>
      <c r="N13" s="156">
        <v>22.340322737097921</v>
      </c>
      <c r="O13" s="157">
        <v>2.339304227280655</v>
      </c>
      <c r="P13" s="206">
        <v>0.35831033545630198</v>
      </c>
      <c r="Q13" s="154">
        <v>0.193005843882949</v>
      </c>
      <c r="R13" s="158">
        <v>222.5806373278902</v>
      </c>
      <c r="S13" s="159">
        <v>2.1601817572349318</v>
      </c>
      <c r="T13" s="158">
        <v>222.68240047451266</v>
      </c>
      <c r="U13" s="159">
        <v>2.19171996987891</v>
      </c>
      <c r="V13" s="158">
        <v>223.70805578509393</v>
      </c>
      <c r="W13" s="159">
        <v>2.3202669843669073</v>
      </c>
      <c r="X13" s="158">
        <v>205.59330138593654</v>
      </c>
      <c r="Y13" s="159">
        <v>83.596726546246742</v>
      </c>
      <c r="Z13" s="158">
        <v>202.67280269832727</v>
      </c>
      <c r="AA13" s="159">
        <v>8.9880701007782378</v>
      </c>
      <c r="AB13" s="158">
        <v>204.57223658278139</v>
      </c>
      <c r="AC13" s="159">
        <v>10.461603568036532</v>
      </c>
      <c r="AD13" s="158">
        <v>384.78066961361031</v>
      </c>
      <c r="AE13" s="159">
        <v>60.14242951168513</v>
      </c>
      <c r="AF13" s="160">
        <v>-8.4061213708055185</v>
      </c>
      <c r="AG13" s="161">
        <v>1.0172604104204952E-2</v>
      </c>
      <c r="AH13" s="152">
        <v>5.1398152068322229</v>
      </c>
      <c r="AI13" s="206">
        <v>28.292590781540945</v>
      </c>
      <c r="AJ13" s="154">
        <v>0.97836717801697459</v>
      </c>
      <c r="AK13" s="151">
        <v>5.5075245694434914E-2</v>
      </c>
      <c r="AL13" s="152">
        <v>2.6422913144729816</v>
      </c>
      <c r="AM13" s="206">
        <v>28.465028953811597</v>
      </c>
      <c r="AN13" s="154">
        <v>0.98736780207283492</v>
      </c>
      <c r="AO13" s="161">
        <v>5.0228764386862218E-2</v>
      </c>
      <c r="AP13" s="152">
        <v>3.6034909738849348</v>
      </c>
      <c r="AQ13" s="151">
        <v>0.24330001718593725</v>
      </c>
      <c r="AR13" s="152">
        <v>3.7363140092128684</v>
      </c>
      <c r="AS13" s="161">
        <v>3.5130826728567072E-2</v>
      </c>
      <c r="AT13" s="154">
        <v>0.98736780207283492</v>
      </c>
      <c r="AU13" s="157">
        <v>0.2642625324419251</v>
      </c>
      <c r="AV13" s="206">
        <v>28.319083363761056</v>
      </c>
      <c r="AW13" s="154">
        <v>1.0552859189472157</v>
      </c>
      <c r="AX13" s="151">
        <v>5.4330655312685903E-2</v>
      </c>
      <c r="AY13" s="152">
        <v>2.6770453936816327</v>
      </c>
      <c r="AZ13" s="153">
        <v>0.26452518460040431</v>
      </c>
      <c r="BA13" s="152">
        <v>2.8834843480553998</v>
      </c>
      <c r="BB13" s="161">
        <v>3.5311877406302816E-2</v>
      </c>
      <c r="BC13" s="154">
        <v>1.0552859189472157</v>
      </c>
      <c r="BD13" s="163">
        <v>0.37160899089476257</v>
      </c>
      <c r="BE13" s="142">
        <v>6.1</v>
      </c>
    </row>
    <row r="14" spans="1:57" x14ac:dyDescent="0.25">
      <c r="A14" s="148" t="s">
        <v>257</v>
      </c>
      <c r="B14" s="149">
        <v>1.076538853073624E-3</v>
      </c>
      <c r="C14" s="150">
        <v>21.327720903960298</v>
      </c>
      <c r="D14" s="151">
        <v>6.7612745482461795E-2</v>
      </c>
      <c r="E14" s="152">
        <v>4.4514872855332666</v>
      </c>
      <c r="F14" s="153">
        <v>0.12163883361768189</v>
      </c>
      <c r="G14" s="152">
        <v>3.0236270987573515</v>
      </c>
      <c r="H14" s="151">
        <v>9.3414910769915774E-2</v>
      </c>
      <c r="I14" s="154">
        <v>1.3020496771160019</v>
      </c>
      <c r="J14" s="228">
        <v>1.1553261931285868E-3</v>
      </c>
      <c r="K14" s="155">
        <v>2.1208772986716204</v>
      </c>
      <c r="L14" s="156">
        <v>337.91187266294997</v>
      </c>
      <c r="M14" s="156">
        <v>84.559419488090896</v>
      </c>
      <c r="N14" s="156">
        <v>10.308707602186413</v>
      </c>
      <c r="O14" s="157">
        <v>0.82404735781187133</v>
      </c>
      <c r="P14" s="206">
        <v>0.25849899751325101</v>
      </c>
      <c r="Q14" s="154">
        <v>0.36649670704852999</v>
      </c>
      <c r="R14" s="158">
        <v>225.29722880750006</v>
      </c>
      <c r="S14" s="159">
        <v>2.1628176455595414</v>
      </c>
      <c r="T14" s="158">
        <v>224.97053879924454</v>
      </c>
      <c r="U14" s="159">
        <v>2.130290275162205</v>
      </c>
      <c r="V14" s="158">
        <v>225.22449021563401</v>
      </c>
      <c r="W14" s="159">
        <v>2.1063426636143014</v>
      </c>
      <c r="X14" s="158">
        <v>277.95478434491298</v>
      </c>
      <c r="Y14" s="159">
        <v>203.48980069938023</v>
      </c>
      <c r="Z14" s="158">
        <v>227.10522939318506</v>
      </c>
      <c r="AA14" s="159">
        <v>25.6340054018386</v>
      </c>
      <c r="AB14" s="158">
        <v>218.65708102064551</v>
      </c>
      <c r="AC14" s="159">
        <v>23.465891538756502</v>
      </c>
      <c r="AD14" s="158">
        <v>266.31951680797494</v>
      </c>
      <c r="AE14" s="159">
        <v>135.15577847108656</v>
      </c>
      <c r="AF14" s="160">
        <v>19.27716815750906</v>
      </c>
      <c r="AG14" s="161">
        <v>1.0876785863539684E-2</v>
      </c>
      <c r="AH14" s="152">
        <v>10.789976698048516</v>
      </c>
      <c r="AI14" s="206">
        <v>27.56020614302259</v>
      </c>
      <c r="AJ14" s="154">
        <v>0.87713312158906764</v>
      </c>
      <c r="AK14" s="151">
        <v>6.7612745482461795E-2</v>
      </c>
      <c r="AL14" s="152">
        <v>4.4514872855332666</v>
      </c>
      <c r="AM14" s="206">
        <v>28.115843908287921</v>
      </c>
      <c r="AN14" s="154">
        <v>0.97685719830026463</v>
      </c>
      <c r="AO14" s="161">
        <v>5.1830851680229731E-2</v>
      </c>
      <c r="AP14" s="152">
        <v>8.8872847988537895</v>
      </c>
      <c r="AQ14" s="151">
        <v>0.25417831500919186</v>
      </c>
      <c r="AR14" s="152">
        <v>8.940809867221688</v>
      </c>
      <c r="AS14" s="161">
        <v>3.5567134433593238E-2</v>
      </c>
      <c r="AT14" s="154">
        <v>0.97685719830026463</v>
      </c>
      <c r="AU14" s="157">
        <v>0.10925824537233092</v>
      </c>
      <c r="AV14" s="206">
        <v>28.125083811912909</v>
      </c>
      <c r="AW14" s="154">
        <v>0.95165164510548272</v>
      </c>
      <c r="AX14" s="151">
        <v>5.1568408795911388E-2</v>
      </c>
      <c r="AY14" s="152">
        <v>5.8904909253937596</v>
      </c>
      <c r="AZ14" s="153">
        <v>0.25280821391787572</v>
      </c>
      <c r="BA14" s="152">
        <v>6.027894768008335</v>
      </c>
      <c r="BB14" s="161">
        <v>3.5555449601057942E-2</v>
      </c>
      <c r="BC14" s="154">
        <v>0.95165164510548272</v>
      </c>
      <c r="BD14" s="163">
        <v>0.22167631529476969</v>
      </c>
      <c r="BE14" s="142">
        <v>15.1</v>
      </c>
    </row>
    <row r="15" spans="1:57" x14ac:dyDescent="0.25">
      <c r="A15" s="148" t="s">
        <v>258</v>
      </c>
      <c r="B15" s="149">
        <v>2.5323598574060566E-4</v>
      </c>
      <c r="C15" s="150">
        <v>25.822068419054865</v>
      </c>
      <c r="D15" s="151">
        <v>5.4440605500932868E-2</v>
      </c>
      <c r="E15" s="152">
        <v>1.0869571033707277</v>
      </c>
      <c r="F15" s="153">
        <v>7.8105085467957025E-2</v>
      </c>
      <c r="G15" s="152">
        <v>3.7640299206918608</v>
      </c>
      <c r="H15" s="151">
        <v>0.1042597803902293</v>
      </c>
      <c r="I15" s="154">
        <v>1.8650180226729856</v>
      </c>
      <c r="J15" s="228">
        <v>2.4094510830051602E-4</v>
      </c>
      <c r="K15" s="155">
        <v>0.44187732847852029</v>
      </c>
      <c r="L15" s="156">
        <v>962.43925922450501</v>
      </c>
      <c r="M15" s="156">
        <v>210.91419180036408</v>
      </c>
      <c r="N15" s="156">
        <v>30.893618240815201</v>
      </c>
      <c r="O15" s="157">
        <v>2.1588614644190365</v>
      </c>
      <c r="P15" s="206">
        <v>0.22637725762073599</v>
      </c>
      <c r="Q15" s="154">
        <v>0.24223615366449999</v>
      </c>
      <c r="R15" s="158">
        <v>236.44661884408492</v>
      </c>
      <c r="S15" s="159">
        <v>2.4303971065151733</v>
      </c>
      <c r="T15" s="158">
        <v>236.4991938244286</v>
      </c>
      <c r="U15" s="159">
        <v>2.4365258825490415</v>
      </c>
      <c r="V15" s="158">
        <v>236.74054851761622</v>
      </c>
      <c r="W15" s="159">
        <v>2.5351489423577167</v>
      </c>
      <c r="X15" s="158">
        <v>228.26533771381878</v>
      </c>
      <c r="Y15" s="159">
        <v>51.602837683610709</v>
      </c>
      <c r="Z15" s="158">
        <v>228.04596690590395</v>
      </c>
      <c r="AA15" s="159">
        <v>12.132745162954189</v>
      </c>
      <c r="AB15" s="158">
        <v>229.60140577216563</v>
      </c>
      <c r="AC15" s="159">
        <v>10.371304513476536</v>
      </c>
      <c r="AD15" s="158">
        <v>273.72619380371054</v>
      </c>
      <c r="AE15" s="159">
        <v>32.398922441509846</v>
      </c>
      <c r="AF15" s="160">
        <v>-3.6502565125970721</v>
      </c>
      <c r="AG15" s="161">
        <v>1.1424294005310642E-2</v>
      </c>
      <c r="AH15" s="152">
        <v>4.5427956215520915</v>
      </c>
      <c r="AI15" s="206">
        <v>26.642465809478864</v>
      </c>
      <c r="AJ15" s="154">
        <v>1.039893827728831</v>
      </c>
      <c r="AK15" s="151">
        <v>5.4440605500932868E-2</v>
      </c>
      <c r="AL15" s="152">
        <v>1.0869571033707277</v>
      </c>
      <c r="AM15" s="206">
        <v>26.766775528104077</v>
      </c>
      <c r="AN15" s="154">
        <v>1.0468500625980468</v>
      </c>
      <c r="AO15" s="161">
        <v>5.0723078218065869E-2</v>
      </c>
      <c r="AP15" s="152">
        <v>2.2335738799100242</v>
      </c>
      <c r="AQ15" s="151">
        <v>0.26128279879523819</v>
      </c>
      <c r="AR15" s="152">
        <v>2.4667280617404614</v>
      </c>
      <c r="AS15" s="161">
        <v>3.7359748429542393E-2</v>
      </c>
      <c r="AT15" s="154">
        <v>1.0468500625980468</v>
      </c>
      <c r="AU15" s="157">
        <v>0.42438811105080454</v>
      </c>
      <c r="AV15" s="206">
        <v>26.73292954517931</v>
      </c>
      <c r="AW15" s="154">
        <v>1.0906389974141688</v>
      </c>
      <c r="AX15" s="151">
        <v>5.1735254629772007E-2</v>
      </c>
      <c r="AY15" s="152">
        <v>1.4139260761227397</v>
      </c>
      <c r="AZ15" s="153">
        <v>0.26683408925675667</v>
      </c>
      <c r="BA15" s="152">
        <v>1.5550631946058455</v>
      </c>
      <c r="BB15" s="161">
        <v>3.7407048797625242E-2</v>
      </c>
      <c r="BC15" s="154">
        <v>1.0906389974141688</v>
      </c>
      <c r="BD15" s="163">
        <v>0.47420875522803263</v>
      </c>
      <c r="BE15" s="142">
        <v>10.1</v>
      </c>
    </row>
    <row r="16" spans="1:57" x14ac:dyDescent="0.25">
      <c r="A16" s="148" t="s">
        <v>259</v>
      </c>
      <c r="B16" s="149">
        <v>6.1068858512999911E-4</v>
      </c>
      <c r="C16" s="150">
        <v>20.957173393105897</v>
      </c>
      <c r="D16" s="151">
        <v>6.0848321299803221E-2</v>
      </c>
      <c r="E16" s="152">
        <v>3.3474014742620892</v>
      </c>
      <c r="F16" s="153">
        <v>9.5071516428488004E-2</v>
      </c>
      <c r="G16" s="152">
        <v>2.4914341134242126</v>
      </c>
      <c r="H16" s="151">
        <v>7.3096411925866647E-2</v>
      </c>
      <c r="I16" s="154">
        <v>3.2474195324995279</v>
      </c>
      <c r="J16" s="228">
        <v>6.6695651637533671E-4</v>
      </c>
      <c r="K16" s="155">
        <v>1.2224104259657274</v>
      </c>
      <c r="L16" s="156">
        <v>1014.10376093995</v>
      </c>
      <c r="M16" s="156">
        <v>210.18517909135625</v>
      </c>
      <c r="N16" s="156">
        <v>33.54907071990889</v>
      </c>
      <c r="O16" s="157">
        <v>2.3871171602628825</v>
      </c>
      <c r="P16" s="206">
        <v>0.21410165149188101</v>
      </c>
      <c r="Q16" s="154">
        <v>0.28352658979522799</v>
      </c>
      <c r="R16" s="158">
        <v>243.85749440210179</v>
      </c>
      <c r="S16" s="159">
        <v>2.9243977410808117</v>
      </c>
      <c r="T16" s="158">
        <v>243.60790569154241</v>
      </c>
      <c r="U16" s="159">
        <v>2.9508123394107022</v>
      </c>
      <c r="V16" s="158">
        <v>243.24504427522055</v>
      </c>
      <c r="W16" s="159">
        <v>3.0140086456553945</v>
      </c>
      <c r="X16" s="158">
        <v>280.85353853065607</v>
      </c>
      <c r="Y16" s="159">
        <v>123.49384309880972</v>
      </c>
      <c r="Z16" s="158">
        <v>262.40672113932828</v>
      </c>
      <c r="AA16" s="159">
        <v>19.175360438824974</v>
      </c>
      <c r="AB16" s="158">
        <v>254.5998327896254</v>
      </c>
      <c r="AC16" s="159">
        <v>20.765398423504578</v>
      </c>
      <c r="AD16" s="158">
        <v>187.74769640762455</v>
      </c>
      <c r="AE16" s="159">
        <v>96.091661976289757</v>
      </c>
      <c r="AF16" s="160">
        <v>13.42319715749063</v>
      </c>
      <c r="AG16" s="161">
        <v>1.2675994606898833E-2</v>
      </c>
      <c r="AH16" s="152">
        <v>8.2075689647801777</v>
      </c>
      <c r="AI16" s="206">
        <v>25.647998886526377</v>
      </c>
      <c r="AJ16" s="154">
        <v>1.1988031932432062</v>
      </c>
      <c r="AK16" s="151">
        <v>6.0848321299803221E-2</v>
      </c>
      <c r="AL16" s="152">
        <v>3.3474014742620892</v>
      </c>
      <c r="AM16" s="206">
        <v>25.93832172431858</v>
      </c>
      <c r="AN16" s="154">
        <v>1.2220494211761228</v>
      </c>
      <c r="AO16" s="161">
        <v>5.1896528837466746E-2</v>
      </c>
      <c r="AP16" s="152">
        <v>5.3963240862531361</v>
      </c>
      <c r="AQ16" s="151">
        <v>0.27586570450320436</v>
      </c>
      <c r="AR16" s="152">
        <v>5.5329665127915462</v>
      </c>
      <c r="AS16" s="161">
        <v>3.8552995472426646E-2</v>
      </c>
      <c r="AT16" s="154">
        <v>1.2220494211761228</v>
      </c>
      <c r="AU16" s="157">
        <v>0.22086694693540854</v>
      </c>
      <c r="AV16" s="206">
        <v>26.004873120015446</v>
      </c>
      <c r="AW16" s="154">
        <v>1.2626076879208112</v>
      </c>
      <c r="AX16" s="151">
        <v>4.9844488126899067E-2</v>
      </c>
      <c r="AY16" s="152">
        <v>4.1286026798969022</v>
      </c>
      <c r="AZ16" s="153">
        <v>0.26427962140861855</v>
      </c>
      <c r="BA16" s="152">
        <v>4.3148266959079846</v>
      </c>
      <c r="BB16" s="161">
        <v>3.8454331054986746E-2</v>
      </c>
      <c r="BC16" s="154">
        <v>1.2626076879208112</v>
      </c>
      <c r="BD16" s="163">
        <v>0.29061914790506393</v>
      </c>
      <c r="BE16" s="142">
        <v>7.1</v>
      </c>
    </row>
    <row r="17" spans="1:57" x14ac:dyDescent="0.25">
      <c r="A17" s="148" t="s">
        <v>260</v>
      </c>
      <c r="B17" s="149">
        <v>3.3086328211111028E-4</v>
      </c>
      <c r="C17" s="150">
        <v>26.72907185562724</v>
      </c>
      <c r="D17" s="151">
        <v>5.5692920918611666E-2</v>
      </c>
      <c r="E17" s="152">
        <v>3.0977787057993802</v>
      </c>
      <c r="F17" s="153">
        <v>0.12433687481584275</v>
      </c>
      <c r="G17" s="152">
        <v>2.0799391162982137</v>
      </c>
      <c r="H17" s="151">
        <v>7.7194512883179425E-2</v>
      </c>
      <c r="I17" s="154">
        <v>1.8765467403573792</v>
      </c>
      <c r="J17" s="228">
        <v>3.028582118876979E-4</v>
      </c>
      <c r="K17" s="155">
        <v>0.55468107753313811</v>
      </c>
      <c r="L17" s="156">
        <v>1113.1090147320101</v>
      </c>
      <c r="M17" s="156">
        <v>344.1528781712471</v>
      </c>
      <c r="N17" s="156">
        <v>38.131147075999515</v>
      </c>
      <c r="O17" s="157">
        <v>4.3663487580831379</v>
      </c>
      <c r="P17" s="206">
        <v>0.319384641078026</v>
      </c>
      <c r="Q17" s="154">
        <v>0.229838453236827</v>
      </c>
      <c r="R17" s="158">
        <v>251.9580942823537</v>
      </c>
      <c r="S17" s="159">
        <v>2.070212655876464</v>
      </c>
      <c r="T17" s="158">
        <v>252.08560445530469</v>
      </c>
      <c r="U17" s="159">
        <v>2.1156030604607525</v>
      </c>
      <c r="V17" s="158">
        <v>250.47874480087003</v>
      </c>
      <c r="W17" s="159">
        <v>2.1740729459454329</v>
      </c>
      <c r="X17" s="158">
        <v>233.42560222454455</v>
      </c>
      <c r="Y17" s="159">
        <v>98.625606955750001</v>
      </c>
      <c r="Z17" s="158">
        <v>281.53224413775905</v>
      </c>
      <c r="AA17" s="159">
        <v>10.52894787616634</v>
      </c>
      <c r="AB17" s="158">
        <v>284.20695235497612</v>
      </c>
      <c r="AC17" s="159">
        <v>12.985994686402011</v>
      </c>
      <c r="AD17" s="158">
        <v>-1.8479968784157754</v>
      </c>
      <c r="AE17" s="159">
        <v>90.756627470611051</v>
      </c>
      <c r="AF17" s="160">
        <v>-8.0955984361523736</v>
      </c>
      <c r="AG17" s="161">
        <v>1.416046176685648E-2</v>
      </c>
      <c r="AH17" s="152">
        <v>4.6014031241919957</v>
      </c>
      <c r="AI17" s="206">
        <v>24.936490884957202</v>
      </c>
      <c r="AJ17" s="154">
        <v>0.82181041983131953</v>
      </c>
      <c r="AK17" s="151">
        <v>5.5692920918611666E-2</v>
      </c>
      <c r="AL17" s="152">
        <v>3.0977787057993802</v>
      </c>
      <c r="AM17" s="206">
        <v>25.088520297701532</v>
      </c>
      <c r="AN17" s="154">
        <v>0.83781127565873903</v>
      </c>
      <c r="AO17" s="161">
        <v>5.0836551366641544E-2</v>
      </c>
      <c r="AP17" s="152">
        <v>4.2729053013531848</v>
      </c>
      <c r="AQ17" s="151">
        <v>0.27938450013230526</v>
      </c>
      <c r="AR17" s="152">
        <v>4.354267728097696</v>
      </c>
      <c r="AS17" s="161">
        <v>3.9858867248205719E-2</v>
      </c>
      <c r="AT17" s="154">
        <v>0.83781127565873903</v>
      </c>
      <c r="AU17" s="157">
        <v>0.19241152082873053</v>
      </c>
      <c r="AV17" s="206">
        <v>25.239609989214014</v>
      </c>
      <c r="AW17" s="154">
        <v>0.88493889126787195</v>
      </c>
      <c r="AX17" s="151">
        <v>4.6010199911139145E-2</v>
      </c>
      <c r="AY17" s="152">
        <v>3.7638301484507899</v>
      </c>
      <c r="AZ17" s="153">
        <v>0.25134644974541542</v>
      </c>
      <c r="BA17" s="152">
        <v>3.8950774217719855</v>
      </c>
      <c r="BB17" s="161">
        <v>3.9620263563000524E-2</v>
      </c>
      <c r="BC17" s="154">
        <v>0.88493889126787195</v>
      </c>
      <c r="BD17" s="163">
        <v>0.25941059003070011</v>
      </c>
      <c r="BE17" s="142">
        <v>12.1</v>
      </c>
    </row>
    <row r="18" spans="1:57" x14ac:dyDescent="0.25">
      <c r="A18" s="148" t="s">
        <v>261</v>
      </c>
      <c r="B18" s="149">
        <v>3.7560139804158682E-4</v>
      </c>
      <c r="C18" s="150">
        <v>27.738482032733792</v>
      </c>
      <c r="D18" s="151">
        <v>5.6755126693394525E-2</v>
      </c>
      <c r="E18" s="152">
        <v>2.9606539806895946</v>
      </c>
      <c r="F18" s="153">
        <v>7.4013342605410051E-2</v>
      </c>
      <c r="G18" s="152">
        <v>3.230058539487954</v>
      </c>
      <c r="H18" s="151">
        <v>8.0062208211722705E-2</v>
      </c>
      <c r="I18" s="154">
        <v>3.9519450625884076</v>
      </c>
      <c r="J18" s="228">
        <v>3.4548963022818809E-4</v>
      </c>
      <c r="K18" s="155">
        <v>0.6316936721553108</v>
      </c>
      <c r="L18" s="156">
        <v>809.694886190533</v>
      </c>
      <c r="M18" s="156">
        <v>176.64206693384176</v>
      </c>
      <c r="N18" s="156">
        <v>29.941247124627747</v>
      </c>
      <c r="O18" s="157">
        <v>1.8510224599811833</v>
      </c>
      <c r="P18" s="206">
        <v>0.225358043202116</v>
      </c>
      <c r="Q18" s="154">
        <v>0.96455823434354304</v>
      </c>
      <c r="R18" s="158">
        <v>271.5523074821088</v>
      </c>
      <c r="S18" s="159">
        <v>5.649665621627574</v>
      </c>
      <c r="T18" s="158">
        <v>271.6997198696692</v>
      </c>
      <c r="U18" s="159">
        <v>5.7001173707899282</v>
      </c>
      <c r="V18" s="158">
        <v>272.96930151686752</v>
      </c>
      <c r="W18" s="159">
        <v>5.8735574285612904</v>
      </c>
      <c r="X18" s="158">
        <v>251.86459924983214</v>
      </c>
      <c r="Y18" s="159">
        <v>102.67514000958853</v>
      </c>
      <c r="Z18" s="158">
        <v>230.61552439386074</v>
      </c>
      <c r="AA18" s="159">
        <v>17.780584229119714</v>
      </c>
      <c r="AB18" s="158">
        <v>235.02536672951996</v>
      </c>
      <c r="AC18" s="159">
        <v>19.408494973770505</v>
      </c>
      <c r="AD18" s="158">
        <v>432.35508241813596</v>
      </c>
      <c r="AE18" s="159">
        <v>70.481738562198586</v>
      </c>
      <c r="AF18" s="160">
        <v>-7.9826632934161257</v>
      </c>
      <c r="AG18" s="161">
        <v>1.1695746608910484E-2</v>
      </c>
      <c r="AH18" s="152">
        <v>8.3061474391915766</v>
      </c>
      <c r="AI18" s="206">
        <v>23.08301650171046</v>
      </c>
      <c r="AJ18" s="154">
        <v>2.1159591333774932</v>
      </c>
      <c r="AK18" s="151">
        <v>5.6755126693394525E-2</v>
      </c>
      <c r="AL18" s="152">
        <v>2.9606539806895946</v>
      </c>
      <c r="AM18" s="206">
        <v>23.242635315099946</v>
      </c>
      <c r="AN18" s="154">
        <v>2.1246351762107749</v>
      </c>
      <c r="AO18" s="161">
        <v>5.1244975595748109E-2</v>
      </c>
      <c r="AP18" s="152">
        <v>4.463228534183159</v>
      </c>
      <c r="AQ18" s="151">
        <v>0.30399552973889465</v>
      </c>
      <c r="AR18" s="152">
        <v>4.9431248801076171</v>
      </c>
      <c r="AS18" s="161">
        <v>4.3024381118707919E-2</v>
      </c>
      <c r="AT18" s="154">
        <v>2.1246351762107749</v>
      </c>
      <c r="AU18" s="157">
        <v>0.4298162048789913</v>
      </c>
      <c r="AV18" s="206">
        <v>23.119422929355267</v>
      </c>
      <c r="AW18" s="154">
        <v>2.1976064788460463</v>
      </c>
      <c r="AX18" s="151">
        <v>5.5498351799579709E-2</v>
      </c>
      <c r="AY18" s="152">
        <v>3.1634781998135626</v>
      </c>
      <c r="AZ18" s="153">
        <v>0.3309819959394395</v>
      </c>
      <c r="BA18" s="152">
        <v>3.7262559404173623</v>
      </c>
      <c r="BB18" s="161">
        <v>4.3253674758909177E-2</v>
      </c>
      <c r="BC18" s="154">
        <v>2.1976064788460463</v>
      </c>
      <c r="BD18" s="163">
        <v>0.5316295584417029</v>
      </c>
      <c r="BE18" s="142">
        <v>14.1</v>
      </c>
    </row>
    <row r="19" spans="1:57" x14ac:dyDescent="0.25">
      <c r="A19" s="164" t="s">
        <v>262</v>
      </c>
      <c r="B19" s="165">
        <v>6.3060539188378086E-4</v>
      </c>
      <c r="C19" s="166">
        <v>19.615735514772904</v>
      </c>
      <c r="D19" s="167">
        <v>6.1459390945268179E-2</v>
      </c>
      <c r="E19" s="168">
        <v>2.3905061667948346</v>
      </c>
      <c r="F19" s="169">
        <v>9.9184656777836028E-2</v>
      </c>
      <c r="G19" s="168">
        <v>2.339603512985541</v>
      </c>
      <c r="H19" s="167">
        <v>6.8535134417669175E-2</v>
      </c>
      <c r="I19" s="170">
        <v>4.0810158418492213</v>
      </c>
      <c r="J19" s="229">
        <v>6.4649866932201254E-4</v>
      </c>
      <c r="K19" s="171">
        <v>1.1807327600712505</v>
      </c>
      <c r="L19" s="172">
        <v>1620.2407638572699</v>
      </c>
      <c r="M19" s="172">
        <v>353.00692824536173</v>
      </c>
      <c r="N19" s="172">
        <v>62.845262864466513</v>
      </c>
      <c r="O19" s="173">
        <v>4.7871667273610878</v>
      </c>
      <c r="P19" s="207">
        <v>0.225062944354844</v>
      </c>
      <c r="Q19" s="170">
        <v>0.55017122017591702</v>
      </c>
      <c r="R19" s="174">
        <v>284.78511806950382</v>
      </c>
      <c r="S19" s="175">
        <v>3.7141996543398497</v>
      </c>
      <c r="T19" s="174">
        <v>284.70331103508715</v>
      </c>
      <c r="U19" s="175">
        <v>3.7237762451007193</v>
      </c>
      <c r="V19" s="174">
        <v>284.04904425425127</v>
      </c>
      <c r="W19" s="175">
        <v>3.8489322563784447</v>
      </c>
      <c r="X19" s="174">
        <v>295.03733439642991</v>
      </c>
      <c r="Y19" s="175">
        <v>103.17610463439991</v>
      </c>
      <c r="Z19" s="174">
        <v>306.08427837824922</v>
      </c>
      <c r="AA19" s="175">
        <v>20.788767047231246</v>
      </c>
      <c r="AB19" s="174">
        <v>303.63635073593377</v>
      </c>
      <c r="AC19" s="175">
        <v>17.788629858272586</v>
      </c>
      <c r="AD19" s="174">
        <v>199.37360373118875</v>
      </c>
      <c r="AE19" s="175">
        <v>70.011836962320757</v>
      </c>
      <c r="AF19" s="176">
        <v>3.552187688393238</v>
      </c>
      <c r="AG19" s="177">
        <v>1.5135811983638003E-2</v>
      </c>
      <c r="AH19" s="168">
        <v>5.9026458391560288</v>
      </c>
      <c r="AI19" s="207">
        <v>21.884760610053252</v>
      </c>
      <c r="AJ19" s="170">
        <v>1.3134963025382649</v>
      </c>
      <c r="AK19" s="167">
        <v>6.1459390945268179E-2</v>
      </c>
      <c r="AL19" s="168">
        <v>2.3905061667948346</v>
      </c>
      <c r="AM19" s="207">
        <v>22.139745402825611</v>
      </c>
      <c r="AN19" s="170">
        <v>1.3332316532683575</v>
      </c>
      <c r="AO19" s="177">
        <v>5.2219589997752468E-2</v>
      </c>
      <c r="AP19" s="168">
        <v>4.5199852960887794</v>
      </c>
      <c r="AQ19" s="167">
        <v>0.325208666038734</v>
      </c>
      <c r="AR19" s="168">
        <v>4.7125124634461661</v>
      </c>
      <c r="AS19" s="177">
        <v>4.5167637739518623E-2</v>
      </c>
      <c r="AT19" s="170">
        <v>1.3332316532683575</v>
      </c>
      <c r="AU19" s="173">
        <v>0.28291313043942418</v>
      </c>
      <c r="AV19" s="207">
        <v>22.198394118047606</v>
      </c>
      <c r="AW19" s="170">
        <v>1.3850963480582816</v>
      </c>
      <c r="AX19" s="167">
        <v>5.009435559225392E-2</v>
      </c>
      <c r="AY19" s="168">
        <v>3.0144801744390883</v>
      </c>
      <c r="AZ19" s="169">
        <v>0.31114907287119814</v>
      </c>
      <c r="BA19" s="168">
        <v>3.2654481737313592</v>
      </c>
      <c r="BB19" s="177">
        <v>4.5048303705311099E-2</v>
      </c>
      <c r="BC19" s="170">
        <v>1.3850963480582816</v>
      </c>
      <c r="BD19" s="179">
        <v>0.38631257890735193</v>
      </c>
      <c r="BE19" s="142">
        <v>11.1</v>
      </c>
    </row>
    <row r="20" spans="1:57" ht="15.75" x14ac:dyDescent="0.25">
      <c r="A20" s="180" t="s">
        <v>124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81"/>
      <c r="S20" s="182"/>
      <c r="T20" s="181"/>
      <c r="U20" s="182"/>
      <c r="V20" s="181"/>
      <c r="W20" s="182"/>
      <c r="X20" s="181"/>
      <c r="Y20" s="182"/>
      <c r="Z20" s="181"/>
      <c r="AA20" s="182"/>
      <c r="AB20" s="181"/>
      <c r="AC20" s="182"/>
      <c r="AD20" s="181"/>
      <c r="AE20" s="18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83"/>
      <c r="BE20" s="130"/>
    </row>
    <row r="21" spans="1:57" x14ac:dyDescent="0.25">
      <c r="A21" s="180" t="s">
        <v>247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81"/>
      <c r="S21" s="182"/>
      <c r="T21" s="181"/>
      <c r="U21" s="182"/>
      <c r="V21" s="181"/>
      <c r="W21" s="182"/>
      <c r="X21" s="181"/>
      <c r="Y21" s="182"/>
      <c r="Z21" s="181"/>
      <c r="AA21" s="182"/>
      <c r="AB21" s="181"/>
      <c r="AC21" s="182"/>
      <c r="AD21" s="181"/>
      <c r="AE21" s="18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83"/>
      <c r="BE21" s="130"/>
    </row>
    <row r="22" spans="1:57" x14ac:dyDescent="0.25">
      <c r="A22" s="180" t="s">
        <v>126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81"/>
      <c r="S22" s="182"/>
      <c r="T22" s="181"/>
      <c r="U22" s="182"/>
      <c r="V22" s="181"/>
      <c r="W22" s="182"/>
      <c r="X22" s="181"/>
      <c r="Y22" s="182"/>
      <c r="Z22" s="181"/>
      <c r="AA22" s="182"/>
      <c r="AB22" s="181"/>
      <c r="AC22" s="182"/>
      <c r="AD22" s="181"/>
      <c r="AE22" s="18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83"/>
      <c r="BE22" s="130"/>
    </row>
    <row r="23" spans="1:57" x14ac:dyDescent="0.25">
      <c r="A23" s="180" t="s">
        <v>127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81"/>
      <c r="S23" s="182"/>
      <c r="T23" s="181"/>
      <c r="U23" s="182"/>
      <c r="V23" s="181"/>
      <c r="W23" s="182"/>
      <c r="X23" s="181"/>
      <c r="Y23" s="182"/>
      <c r="Z23" s="181"/>
      <c r="AA23" s="182"/>
      <c r="AB23" s="181"/>
      <c r="AC23" s="182"/>
      <c r="AD23" s="181"/>
      <c r="AE23" s="18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83"/>
      <c r="BE23" s="130"/>
    </row>
    <row r="24" spans="1:57" x14ac:dyDescent="0.25">
      <c r="A24" s="184" t="s">
        <v>128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6"/>
      <c r="S24" s="187"/>
      <c r="T24" s="186"/>
      <c r="U24" s="187"/>
      <c r="V24" s="186"/>
      <c r="W24" s="187"/>
      <c r="X24" s="186"/>
      <c r="Y24" s="187"/>
      <c r="Z24" s="186"/>
      <c r="AA24" s="187"/>
      <c r="AB24" s="186"/>
      <c r="AC24" s="187"/>
      <c r="AD24" s="186"/>
      <c r="AE24" s="187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8"/>
      <c r="BE24" s="130"/>
    </row>
    <row r="25" spans="1:57" x14ac:dyDescent="0.25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1"/>
      <c r="S25" s="132"/>
      <c r="T25" s="131"/>
      <c r="U25" s="132"/>
      <c r="V25" s="131"/>
      <c r="W25" s="132"/>
      <c r="X25" s="131"/>
      <c r="Y25" s="132"/>
      <c r="Z25" s="131"/>
      <c r="AA25" s="132"/>
      <c r="AB25" s="131"/>
      <c r="AC25" s="132"/>
      <c r="AD25" s="131"/>
      <c r="AE25" s="132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3"/>
      <c r="BE25" s="130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19">
    <cfRule type="expression" dxfId="3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E26"/>
  <sheetViews>
    <sheetView topLeftCell="T28" workbookViewId="0">
      <selection activeCell="AB28" sqref="AB28"/>
    </sheetView>
  </sheetViews>
  <sheetFormatPr baseColWidth="10" defaultRowHeight="15" x14ac:dyDescent="0.25"/>
  <sheetData>
    <row r="1" spans="1:57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  <c r="BE1" s="130"/>
    </row>
    <row r="2" spans="1:57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  <c r="BE2" s="130"/>
    </row>
    <row r="3" spans="1:57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  <c r="BE3" s="142"/>
    </row>
    <row r="4" spans="1:57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  <c r="BE4" s="131"/>
    </row>
    <row r="5" spans="1:57" x14ac:dyDescent="0.25">
      <c r="A5" s="148" t="s">
        <v>263</v>
      </c>
      <c r="B5" s="149">
        <v>9.5260219793489611E-4</v>
      </c>
      <c r="C5" s="150">
        <v>19.290852872624313</v>
      </c>
      <c r="D5" s="151">
        <v>6.525030566850594E-2</v>
      </c>
      <c r="E5" s="152">
        <v>6.6573687075348165</v>
      </c>
      <c r="F5" s="153">
        <v>0.20975899396919997</v>
      </c>
      <c r="G5" s="152">
        <v>4.7885065222552541</v>
      </c>
      <c r="H5" s="151">
        <v>0.11315858603412768</v>
      </c>
      <c r="I5" s="154">
        <v>0.57296074993283119</v>
      </c>
      <c r="J5" s="228">
        <v>1.009377394583813E-3</v>
      </c>
      <c r="K5" s="155">
        <v>1.8545711441654915</v>
      </c>
      <c r="L5" s="156">
        <v>357.02171206637399</v>
      </c>
      <c r="M5" s="156">
        <v>198.01456174348496</v>
      </c>
      <c r="N5" s="156">
        <v>10.387050348826286</v>
      </c>
      <c r="O5" s="157">
        <v>1.8291111744055202</v>
      </c>
      <c r="P5" s="206">
        <v>0.57293166036633703</v>
      </c>
      <c r="Q5" s="154">
        <v>0.23164141237237099</v>
      </c>
      <c r="R5" s="158">
        <v>214.94311214234256</v>
      </c>
      <c r="S5" s="159">
        <v>1.9550795345107934</v>
      </c>
      <c r="T5" s="158">
        <v>214.71865780500895</v>
      </c>
      <c r="U5" s="159">
        <v>2.1701032533588065</v>
      </c>
      <c r="V5" s="158">
        <v>215.41338860104423</v>
      </c>
      <c r="W5" s="159">
        <v>2.3277697193769233</v>
      </c>
      <c r="X5" s="158">
        <v>253.2357585767711</v>
      </c>
      <c r="Y5" s="159">
        <v>233.39923386066522</v>
      </c>
      <c r="Z5" s="158">
        <v>209.93416439346484</v>
      </c>
      <c r="AA5" s="159">
        <v>13.233355335681786</v>
      </c>
      <c r="AB5" s="158">
        <v>207.31864828858545</v>
      </c>
      <c r="AC5" s="159">
        <v>17.128173176501146</v>
      </c>
      <c r="AD5" s="158">
        <v>330.84438327194647</v>
      </c>
      <c r="AE5" s="159">
        <v>190.6055269109761</v>
      </c>
      <c r="AF5" s="160">
        <v>15.374585518562633</v>
      </c>
      <c r="AG5" s="161">
        <v>1.030987438960973E-2</v>
      </c>
      <c r="AH5" s="152">
        <v>8.3042051906960968</v>
      </c>
      <c r="AI5" s="206">
        <v>28.977814794297508</v>
      </c>
      <c r="AJ5" s="154">
        <v>0.85860895411635529</v>
      </c>
      <c r="AK5" s="151">
        <v>6.525030566850594E-2</v>
      </c>
      <c r="AL5" s="152">
        <v>6.6573687075348165</v>
      </c>
      <c r="AM5" s="206">
        <v>29.494035840632659</v>
      </c>
      <c r="AN5" s="154">
        <v>0.9248283419656812</v>
      </c>
      <c r="AO5" s="161">
        <v>5.1275532285114597E-2</v>
      </c>
      <c r="AP5" s="152">
        <v>10.148243304142301</v>
      </c>
      <c r="AQ5" s="151">
        <v>0.23970508578998012</v>
      </c>
      <c r="AR5" s="152">
        <v>10.190296836803727</v>
      </c>
      <c r="AS5" s="161">
        <v>3.3905159856839368E-2</v>
      </c>
      <c r="AT5" s="154">
        <v>0.9248283419656812</v>
      </c>
      <c r="AU5" s="157">
        <v>9.0755780403327435E-2</v>
      </c>
      <c r="AV5" s="206">
        <v>29.428566962962158</v>
      </c>
      <c r="AW5" s="154">
        <v>1.0987611838062086</v>
      </c>
      <c r="AX5" s="151">
        <v>5.3047859732059104E-2</v>
      </c>
      <c r="AY5" s="152">
        <v>8.4036679861958152</v>
      </c>
      <c r="AZ5" s="153">
        <v>0.24854213625358562</v>
      </c>
      <c r="BA5" s="152">
        <v>8.8285655897328024</v>
      </c>
      <c r="BB5" s="161">
        <v>3.3980587680622287E-2</v>
      </c>
      <c r="BC5" s="154">
        <v>1.0987611838062086</v>
      </c>
      <c r="BD5" s="163">
        <v>0.4396280563255609</v>
      </c>
      <c r="BE5" s="142">
        <v>14.1</v>
      </c>
    </row>
    <row r="6" spans="1:57" x14ac:dyDescent="0.25">
      <c r="A6" s="148" t="s">
        <v>264</v>
      </c>
      <c r="B6" s="149">
        <v>1.1432154952691778E-3</v>
      </c>
      <c r="C6" s="150">
        <v>21.38346459271532</v>
      </c>
      <c r="D6" s="151">
        <v>6.7194962230023511E-2</v>
      </c>
      <c r="E6" s="152">
        <v>5.7679811410467989</v>
      </c>
      <c r="F6" s="153">
        <v>0.19454627393094695</v>
      </c>
      <c r="G6" s="152">
        <v>4.852744310311027</v>
      </c>
      <c r="H6" s="151">
        <v>0.11127602710923253</v>
      </c>
      <c r="I6" s="154">
        <v>1.0603582327561518</v>
      </c>
      <c r="J6" s="228">
        <v>1.1393602308636852E-3</v>
      </c>
      <c r="K6" s="155">
        <v>2.0930953962936285</v>
      </c>
      <c r="L6" s="156">
        <v>434.848497354735</v>
      </c>
      <c r="M6" s="156">
        <v>199.89237884850448</v>
      </c>
      <c r="N6" s="156">
        <v>12.751830255137337</v>
      </c>
      <c r="O6" s="157">
        <v>1.9856392188174434</v>
      </c>
      <c r="P6" s="206">
        <v>0.47485234192279702</v>
      </c>
      <c r="Q6" s="154">
        <v>0.231884480398558</v>
      </c>
      <c r="R6" s="158">
        <v>216.38093912583369</v>
      </c>
      <c r="S6" s="159">
        <v>2.3637178561602061</v>
      </c>
      <c r="T6" s="158">
        <v>216.39633308456001</v>
      </c>
      <c r="U6" s="159">
        <v>2.4109910427383578</v>
      </c>
      <c r="V6" s="158">
        <v>215.90125186167816</v>
      </c>
      <c r="W6" s="159">
        <v>2.6045739666561261</v>
      </c>
      <c r="X6" s="158">
        <v>213.74090623081412</v>
      </c>
      <c r="Y6" s="159">
        <v>247.99724293530767</v>
      </c>
      <c r="Z6" s="158">
        <v>222.64370926496818</v>
      </c>
      <c r="AA6" s="159">
        <v>17.576539224060017</v>
      </c>
      <c r="AB6" s="158">
        <v>222.86005695324172</v>
      </c>
      <c r="AC6" s="159">
        <v>18.755612249167388</v>
      </c>
      <c r="AD6" s="158">
        <v>128.55348433646915</v>
      </c>
      <c r="AE6" s="159">
        <v>189.54485291256466</v>
      </c>
      <c r="AF6" s="160">
        <v>-1.2560027377533034</v>
      </c>
      <c r="AG6" s="161">
        <v>1.1087011697616278E-2</v>
      </c>
      <c r="AH6" s="152">
        <v>8.4623517661741801</v>
      </c>
      <c r="AI6" s="206">
        <v>28.679523720787746</v>
      </c>
      <c r="AJ6" s="154">
        <v>1.0116818831885321</v>
      </c>
      <c r="AK6" s="151">
        <v>6.7194962230023511E-2</v>
      </c>
      <c r="AL6" s="152">
        <v>5.7679811410467989</v>
      </c>
      <c r="AM6" s="206">
        <v>29.294765897689697</v>
      </c>
      <c r="AN6" s="154">
        <v>1.1108234295474746</v>
      </c>
      <c r="AO6" s="161">
        <v>5.0405613444157928E-2</v>
      </c>
      <c r="AP6" s="152">
        <v>10.705973509240602</v>
      </c>
      <c r="AQ6" s="151">
        <v>0.23724121933429049</v>
      </c>
      <c r="AR6" s="152">
        <v>10.763447285706988</v>
      </c>
      <c r="AS6" s="161">
        <v>3.4135790792540997E-2</v>
      </c>
      <c r="AT6" s="154">
        <v>1.1108234295474746</v>
      </c>
      <c r="AU6" s="157">
        <v>0.10320331396267075</v>
      </c>
      <c r="AV6" s="206">
        <v>29.360951198392996</v>
      </c>
      <c r="AW6" s="154">
        <v>1.2266872847495764</v>
      </c>
      <c r="AX6" s="151">
        <v>4.8599482233192222E-2</v>
      </c>
      <c r="AY6" s="152">
        <v>8.0555157668409212</v>
      </c>
      <c r="AZ6" s="153">
        <v>0.22822477940289962</v>
      </c>
      <c r="BA6" s="152">
        <v>8.4638196233395959</v>
      </c>
      <c r="BB6" s="161">
        <v>3.4058842073710904E-2</v>
      </c>
      <c r="BC6" s="154">
        <v>1.2266872847495764</v>
      </c>
      <c r="BD6" s="163">
        <v>0.39728879816561408</v>
      </c>
      <c r="BE6" s="142">
        <v>16.100000000000001</v>
      </c>
    </row>
    <row r="7" spans="1:57" x14ac:dyDescent="0.25">
      <c r="A7" s="148" t="s">
        <v>265</v>
      </c>
      <c r="B7" s="149">
        <v>3.5384752430130063E-4</v>
      </c>
      <c r="C7" s="150">
        <v>22.179253480736751</v>
      </c>
      <c r="D7" s="151">
        <v>5.5754913809331563E-2</v>
      </c>
      <c r="E7" s="152">
        <v>1.2240009276813435</v>
      </c>
      <c r="F7" s="153">
        <v>0.18538430381741247</v>
      </c>
      <c r="G7" s="152">
        <v>2.4198426427174189</v>
      </c>
      <c r="H7" s="151">
        <v>0.1134138507725168</v>
      </c>
      <c r="I7" s="154">
        <v>1.1357805368611447</v>
      </c>
      <c r="J7" s="228">
        <v>3.6017218638240768E-4</v>
      </c>
      <c r="K7" s="155">
        <v>0.66165888543921048</v>
      </c>
      <c r="L7" s="156">
        <v>772.68097138820099</v>
      </c>
      <c r="M7" s="156">
        <v>437.92613599587315</v>
      </c>
      <c r="N7" s="156">
        <v>22.670187514775812</v>
      </c>
      <c r="O7" s="157">
        <v>3.9544842041641011</v>
      </c>
      <c r="P7" s="206">
        <v>0.58546504344605999</v>
      </c>
      <c r="Q7" s="154">
        <v>0.16510421683853199</v>
      </c>
      <c r="R7" s="158">
        <v>216.52923141731191</v>
      </c>
      <c r="S7" s="159">
        <v>1.7454435005983779</v>
      </c>
      <c r="T7" s="158">
        <v>216.50432922306601</v>
      </c>
      <c r="U7" s="159">
        <v>1.7374846887745743</v>
      </c>
      <c r="V7" s="158">
        <v>217.83161761055251</v>
      </c>
      <c r="W7" s="159">
        <v>1.9689578102503436</v>
      </c>
      <c r="X7" s="158">
        <v>220.78760853946662</v>
      </c>
      <c r="Y7" s="159">
        <v>61.682617327705906</v>
      </c>
      <c r="Z7" s="158">
        <v>202.97500723782912</v>
      </c>
      <c r="AA7" s="159">
        <v>6.2514751102893626</v>
      </c>
      <c r="AB7" s="158">
        <v>202.69086517531093</v>
      </c>
      <c r="AC7" s="159">
        <v>5.5801800545158935</v>
      </c>
      <c r="AD7" s="158">
        <v>429.15695101351213</v>
      </c>
      <c r="AE7" s="159">
        <v>38.448346379211401</v>
      </c>
      <c r="AF7" s="160">
        <v>1.9612907743899122</v>
      </c>
      <c r="AG7" s="161">
        <v>1.0078580755134237E-2</v>
      </c>
      <c r="AH7" s="152">
        <v>2.766876642482234</v>
      </c>
      <c r="AI7" s="206">
        <v>29.084069371909671</v>
      </c>
      <c r="AJ7" s="154">
        <v>0.80676690387469252</v>
      </c>
      <c r="AK7" s="151">
        <v>5.5754913809331563E-2</v>
      </c>
      <c r="AL7" s="152">
        <v>1.2240009276813435</v>
      </c>
      <c r="AM7" s="206">
        <v>29.274364475543518</v>
      </c>
      <c r="AN7" s="154">
        <v>0.81971451439190723</v>
      </c>
      <c r="AO7" s="161">
        <v>5.0559281627180673E-2</v>
      </c>
      <c r="AP7" s="152">
        <v>2.6662398612691858</v>
      </c>
      <c r="AQ7" s="151">
        <v>0.23813031898880335</v>
      </c>
      <c r="AR7" s="152">
        <v>2.7894026032334391</v>
      </c>
      <c r="AS7" s="161">
        <v>3.4159580162207215E-2</v>
      </c>
      <c r="AT7" s="154">
        <v>0.81971451439190723</v>
      </c>
      <c r="AU7" s="157">
        <v>0.29386740854178056</v>
      </c>
      <c r="AV7" s="206">
        <v>29.096381091017726</v>
      </c>
      <c r="AW7" s="154">
        <v>0.91924755275378445</v>
      </c>
      <c r="AX7" s="151">
        <v>5.5418766621128067E-2</v>
      </c>
      <c r="AY7" s="152">
        <v>1.7247420576300692</v>
      </c>
      <c r="AZ7" s="153">
        <v>0.26261477390671156</v>
      </c>
      <c r="BA7" s="152">
        <v>1.9367766669491382</v>
      </c>
      <c r="BB7" s="161">
        <v>3.4368535278385792E-2</v>
      </c>
      <c r="BC7" s="154">
        <v>0.91924755275378445</v>
      </c>
      <c r="BD7" s="163">
        <v>0.45534866016370962</v>
      </c>
      <c r="BE7" s="142">
        <v>4.0999999999999996</v>
      </c>
    </row>
    <row r="8" spans="1:57" x14ac:dyDescent="0.25">
      <c r="A8" s="148" t="s">
        <v>266</v>
      </c>
      <c r="B8" s="149">
        <v>8.5559135530670165E-4</v>
      </c>
      <c r="C8" s="150">
        <v>22.361798566617956</v>
      </c>
      <c r="D8" s="151">
        <v>6.3630424424557713E-2</v>
      </c>
      <c r="E8" s="152">
        <v>4.865080071603904</v>
      </c>
      <c r="F8" s="153">
        <v>0.17216891600525971</v>
      </c>
      <c r="G8" s="152">
        <v>3.7464427429875569</v>
      </c>
      <c r="H8" s="151">
        <v>0.10281354157043325</v>
      </c>
      <c r="I8" s="154">
        <v>0.47685299694241606</v>
      </c>
      <c r="J8" s="228">
        <v>8.9509742936369659E-4</v>
      </c>
      <c r="K8" s="155">
        <v>1.6442186238843071</v>
      </c>
      <c r="L8" s="156">
        <v>546.64396904062698</v>
      </c>
      <c r="M8" s="156">
        <v>237.81605548671519</v>
      </c>
      <c r="N8" s="156">
        <v>16.109150049976204</v>
      </c>
      <c r="O8" s="157">
        <v>2.2813652860236298</v>
      </c>
      <c r="P8" s="206">
        <v>0.44940399827134803</v>
      </c>
      <c r="Q8" s="154">
        <v>0.21195252755861699</v>
      </c>
      <c r="R8" s="158">
        <v>217.60200263734637</v>
      </c>
      <c r="S8" s="159">
        <v>1.919482308793258</v>
      </c>
      <c r="T8" s="158">
        <v>217.44424448060434</v>
      </c>
      <c r="U8" s="159">
        <v>1.9620800275375736</v>
      </c>
      <c r="V8" s="158">
        <v>217.60185471125735</v>
      </c>
      <c r="W8" s="159">
        <v>2.0561713574189642</v>
      </c>
      <c r="X8" s="158">
        <v>244.24696845766604</v>
      </c>
      <c r="Y8" s="159">
        <v>191.49837988825757</v>
      </c>
      <c r="Z8" s="158">
        <v>217.60405245745213</v>
      </c>
      <c r="AA8" s="159">
        <v>14.070382833555241</v>
      </c>
      <c r="AB8" s="158">
        <v>215.26012356390808</v>
      </c>
      <c r="AC8" s="159">
        <v>15.156667153668687</v>
      </c>
      <c r="AD8" s="158">
        <v>244.22205996801088</v>
      </c>
      <c r="AE8" s="159">
        <v>139.49985055919902</v>
      </c>
      <c r="AF8" s="160">
        <v>11.094052928669351</v>
      </c>
      <c r="AG8" s="161">
        <v>1.0706907667758614E-2</v>
      </c>
      <c r="AH8" s="152">
        <v>7.0786541286285853</v>
      </c>
      <c r="AI8" s="206">
        <v>28.669821630692589</v>
      </c>
      <c r="AJ8" s="154">
        <v>0.82295668409647094</v>
      </c>
      <c r="AK8" s="151">
        <v>6.3630424424557713E-2</v>
      </c>
      <c r="AL8" s="152">
        <v>4.865080071603904</v>
      </c>
      <c r="AM8" s="206">
        <v>29.127605435193484</v>
      </c>
      <c r="AN8" s="154">
        <v>0.89707865497743033</v>
      </c>
      <c r="AO8" s="161">
        <v>5.1075683159456424E-2</v>
      </c>
      <c r="AP8" s="152">
        <v>8.3128598294938527</v>
      </c>
      <c r="AQ8" s="151">
        <v>0.24177460140671092</v>
      </c>
      <c r="AR8" s="152">
        <v>8.361123648052855</v>
      </c>
      <c r="AS8" s="161">
        <v>3.4331692738179848E-2</v>
      </c>
      <c r="AT8" s="154">
        <v>0.89707865497743033</v>
      </c>
      <c r="AU8" s="157">
        <v>0.10729163838957731</v>
      </c>
      <c r="AV8" s="206">
        <v>29.127625572262669</v>
      </c>
      <c r="AW8" s="154">
        <v>0.96096153642491822</v>
      </c>
      <c r="AX8" s="151">
        <v>5.1075130899435453E-2</v>
      </c>
      <c r="AY8" s="152">
        <v>6.0555994011892933</v>
      </c>
      <c r="AZ8" s="153">
        <v>0.24177182005251624</v>
      </c>
      <c r="BA8" s="152">
        <v>6.3190840021220911</v>
      </c>
      <c r="BB8" s="161">
        <v>3.4331669003335064E-2</v>
      </c>
      <c r="BC8" s="154">
        <v>0.96096153642491822</v>
      </c>
      <c r="BD8" s="163">
        <v>0.34450858689221769</v>
      </c>
      <c r="BE8" s="142">
        <v>12.1</v>
      </c>
    </row>
    <row r="9" spans="1:57" x14ac:dyDescent="0.25">
      <c r="A9" s="148" t="s">
        <v>267</v>
      </c>
      <c r="B9" s="149">
        <v>8.7848347320871158E-4</v>
      </c>
      <c r="C9" s="150">
        <v>18.824676298031058</v>
      </c>
      <c r="D9" s="151">
        <v>6.3399090821097348E-2</v>
      </c>
      <c r="E9" s="152">
        <v>4.0406918594078665</v>
      </c>
      <c r="F9" s="153">
        <v>8.4840509563436459E-2</v>
      </c>
      <c r="G9" s="152">
        <v>6.7708058594710785</v>
      </c>
      <c r="H9" s="151">
        <v>0.11157984742467601</v>
      </c>
      <c r="I9" s="154">
        <v>0.42920579662041258</v>
      </c>
      <c r="J9" s="228">
        <v>8.7770310454172735E-4</v>
      </c>
      <c r="K9" s="155">
        <v>1.6121126879879326</v>
      </c>
      <c r="L9" s="156">
        <v>605.04879102568998</v>
      </c>
      <c r="M9" s="156">
        <v>109.10331432539168</v>
      </c>
      <c r="N9" s="156">
        <v>17.923934110031638</v>
      </c>
      <c r="O9" s="157">
        <v>0.94344824288044871</v>
      </c>
      <c r="P9" s="206">
        <v>0.18627212444648</v>
      </c>
      <c r="Q9" s="154">
        <v>0.31637911750756098</v>
      </c>
      <c r="R9" s="158">
        <v>218.56395231565676</v>
      </c>
      <c r="S9" s="159">
        <v>2.0552267070450894</v>
      </c>
      <c r="T9" s="158">
        <v>218.56708307142119</v>
      </c>
      <c r="U9" s="159">
        <v>2.079507449741496</v>
      </c>
      <c r="V9" s="158">
        <v>219.26752022859091</v>
      </c>
      <c r="W9" s="159">
        <v>2.1278634785245751</v>
      </c>
      <c r="X9" s="158">
        <v>218.03333202286089</v>
      </c>
      <c r="Y9" s="159">
        <v>164.44263412776118</v>
      </c>
      <c r="Z9" s="158">
        <v>194.02866108784519</v>
      </c>
      <c r="AA9" s="159">
        <v>27.229550812150105</v>
      </c>
      <c r="AB9" s="158">
        <v>194.14103338549353</v>
      </c>
      <c r="AC9" s="159">
        <v>29.634126648416061</v>
      </c>
      <c r="AD9" s="158">
        <v>333.42113936587231</v>
      </c>
      <c r="AE9" s="159">
        <v>107.4107203000187</v>
      </c>
      <c r="AF9" s="160">
        <v>-0.24751560341378376</v>
      </c>
      <c r="AG9" s="161">
        <v>9.6514049128511026E-3</v>
      </c>
      <c r="AH9" s="152">
        <v>15.337651060352952</v>
      </c>
      <c r="AI9" s="206">
        <v>28.529348727663944</v>
      </c>
      <c r="AJ9" s="154">
        <v>0.90516190988147993</v>
      </c>
      <c r="AK9" s="151">
        <v>6.3399090821097348E-2</v>
      </c>
      <c r="AL9" s="152">
        <v>4.0406918594078665</v>
      </c>
      <c r="AM9" s="206">
        <v>28.997232418005613</v>
      </c>
      <c r="AN9" s="154">
        <v>0.95636289356035686</v>
      </c>
      <c r="AO9" s="161">
        <v>5.0499139662507526E-2</v>
      </c>
      <c r="AP9" s="152">
        <v>7.104494636044179</v>
      </c>
      <c r="AQ9" s="151">
        <v>0.24012020444899515</v>
      </c>
      <c r="AR9" s="152">
        <v>7.168575452470292</v>
      </c>
      <c r="AS9" s="161">
        <v>3.4486049757598849E-2</v>
      </c>
      <c r="AT9" s="154">
        <v>0.95636289356035686</v>
      </c>
      <c r="AU9" s="157">
        <v>0.1334104523138965</v>
      </c>
      <c r="AV9" s="206">
        <v>28.902602240821128</v>
      </c>
      <c r="AW9" s="154">
        <v>0.98703951411716484</v>
      </c>
      <c r="AX9" s="151">
        <v>5.3108174106339369E-2</v>
      </c>
      <c r="AY9" s="152">
        <v>4.7378352320350423</v>
      </c>
      <c r="AZ9" s="153">
        <v>0.25335279449128373</v>
      </c>
      <c r="BA9" s="152">
        <v>4.9737621394503266</v>
      </c>
      <c r="BB9" s="161">
        <v>3.4598960732595607E-2</v>
      </c>
      <c r="BC9" s="154">
        <v>0.98703951411716484</v>
      </c>
      <c r="BD9" s="163">
        <v>0.33258043838776946</v>
      </c>
      <c r="BE9" s="142">
        <v>3.1</v>
      </c>
    </row>
    <row r="10" spans="1:57" x14ac:dyDescent="0.25">
      <c r="A10" s="148" t="s">
        <v>268</v>
      </c>
      <c r="B10" s="149">
        <v>5.3987312125847392E-4</v>
      </c>
      <c r="C10" s="150">
        <v>28.933614016520643</v>
      </c>
      <c r="D10" s="151">
        <v>5.9195873846028771E-2</v>
      </c>
      <c r="E10" s="152">
        <v>2.7566848297759501</v>
      </c>
      <c r="F10" s="153">
        <v>0.22977481748137826</v>
      </c>
      <c r="G10" s="152">
        <v>1.3097803220089246</v>
      </c>
      <c r="H10" s="151">
        <v>0.11640108162758143</v>
      </c>
      <c r="I10" s="154">
        <v>0.39683542857422227</v>
      </c>
      <c r="J10" s="228">
        <v>5.8891172719872356E-4</v>
      </c>
      <c r="K10" s="155">
        <v>1.0815183472437124</v>
      </c>
      <c r="L10" s="156">
        <v>687.04732509827898</v>
      </c>
      <c r="M10" s="156">
        <v>475.02541042705087</v>
      </c>
      <c r="N10" s="156">
        <v>20.517236760851969</v>
      </c>
      <c r="O10" s="157">
        <v>4.3407404701884627</v>
      </c>
      <c r="P10" s="206">
        <v>0.71421753792717402</v>
      </c>
      <c r="Q10" s="154">
        <v>0.312065259617126</v>
      </c>
      <c r="R10" s="158">
        <v>220.49758985110202</v>
      </c>
      <c r="S10" s="159">
        <v>1.8564625555964995</v>
      </c>
      <c r="T10" s="158">
        <v>220.30041416724745</v>
      </c>
      <c r="U10" s="159">
        <v>1.8124790333494221</v>
      </c>
      <c r="V10" s="158">
        <v>222.11937193825892</v>
      </c>
      <c r="W10" s="159">
        <v>2.0203285981155394</v>
      </c>
      <c r="X10" s="158">
        <v>253.25229152301765</v>
      </c>
      <c r="Y10" s="159">
        <v>127.44433233263214</v>
      </c>
      <c r="Z10" s="158">
        <v>206.94561341502609</v>
      </c>
      <c r="AA10" s="159">
        <v>6.7071942163124074</v>
      </c>
      <c r="AB10" s="158">
        <v>205.10027677686028</v>
      </c>
      <c r="AC10" s="159">
        <v>5.2959526433043012</v>
      </c>
      <c r="AD10" s="158">
        <v>499.58779205101479</v>
      </c>
      <c r="AE10" s="159">
        <v>67.869397406102948</v>
      </c>
      <c r="AF10" s="160">
        <v>13.155890728326947</v>
      </c>
      <c r="AG10" s="161">
        <v>1.0198994994665478E-2</v>
      </c>
      <c r="AH10" s="152">
        <v>2.5952514915328799</v>
      </c>
      <c r="AI10" s="206">
        <v>28.453676425060468</v>
      </c>
      <c r="AJ10" s="154">
        <v>0.80592387960366496</v>
      </c>
      <c r="AK10" s="151">
        <v>5.9195873846028771E-2</v>
      </c>
      <c r="AL10" s="152">
        <v>2.7566848297759501</v>
      </c>
      <c r="AM10" s="206">
        <v>28.738608360723262</v>
      </c>
      <c r="AN10" s="154">
        <v>0.85642360725805744</v>
      </c>
      <c r="AO10" s="161">
        <v>5.1275900884057701E-2</v>
      </c>
      <c r="AP10" s="152">
        <v>5.5413204869493358</v>
      </c>
      <c r="AQ10" s="151">
        <v>0.24600777898335044</v>
      </c>
      <c r="AR10" s="152">
        <v>5.6071110328005211</v>
      </c>
      <c r="AS10" s="161">
        <v>3.4796396104088634E-2</v>
      </c>
      <c r="AT10" s="154">
        <v>0.85642360725805744</v>
      </c>
      <c r="AU10" s="157">
        <v>0.15273883506999308</v>
      </c>
      <c r="AV10" s="206">
        <v>28.525167399595386</v>
      </c>
      <c r="AW10" s="154">
        <v>0.92532900270481244</v>
      </c>
      <c r="AX10" s="151">
        <v>5.7208709493867131E-2</v>
      </c>
      <c r="AY10" s="152">
        <v>3.0818081165217737</v>
      </c>
      <c r="AZ10" s="153">
        <v>0.2765255240930255</v>
      </c>
      <c r="BA10" s="152">
        <v>3.2602337485008461</v>
      </c>
      <c r="BB10" s="161">
        <v>3.5056761840920325E-2</v>
      </c>
      <c r="BC10" s="154">
        <v>0.92532900270481244</v>
      </c>
      <c r="BD10" s="163">
        <v>0.32945901991244575</v>
      </c>
      <c r="BE10" s="142">
        <v>6.1</v>
      </c>
    </row>
    <row r="11" spans="1:57" x14ac:dyDescent="0.25">
      <c r="A11" s="148" t="s">
        <v>269</v>
      </c>
      <c r="B11" s="149">
        <v>4.6122797105027456E-3</v>
      </c>
      <c r="C11" s="150">
        <v>3.6571616868290557</v>
      </c>
      <c r="D11" s="151">
        <v>0.11913411225490286</v>
      </c>
      <c r="E11" s="152">
        <v>4.9904649040950462</v>
      </c>
      <c r="F11" s="153">
        <v>0.20676073200352113</v>
      </c>
      <c r="G11" s="152">
        <v>7.85181451746947</v>
      </c>
      <c r="H11" s="151">
        <v>0.11908401442303036</v>
      </c>
      <c r="I11" s="154">
        <v>1.3744377858233163</v>
      </c>
      <c r="J11" s="228">
        <v>4.6689413396743193E-3</v>
      </c>
      <c r="K11" s="155">
        <v>8.5732899286476538</v>
      </c>
      <c r="L11" s="156">
        <v>1879.8331531343499</v>
      </c>
      <c r="M11" s="156">
        <v>194.10595787588164</v>
      </c>
      <c r="N11" s="156">
        <v>56.520020331904384</v>
      </c>
      <c r="O11" s="157">
        <v>1.7674208049556399</v>
      </c>
      <c r="P11" s="206">
        <v>0.106664495277925</v>
      </c>
      <c r="Q11" s="154">
        <v>0.21206445412847699</v>
      </c>
      <c r="R11" s="158">
        <v>222.02487296548705</v>
      </c>
      <c r="S11" s="159">
        <v>3.4196790888102879</v>
      </c>
      <c r="T11" s="158">
        <v>221.77678616324738</v>
      </c>
      <c r="U11" s="159">
        <v>3.799899415936514</v>
      </c>
      <c r="V11" s="158">
        <v>222.05899556867533</v>
      </c>
      <c r="W11" s="159">
        <v>4.1776289313450361</v>
      </c>
      <c r="X11" s="158">
        <v>262.81983257838141</v>
      </c>
      <c r="Y11" s="159">
        <v>313.70434899488345</v>
      </c>
      <c r="Z11" s="158">
        <v>219.92158565509547</v>
      </c>
      <c r="AA11" s="159">
        <v>49.463423569617923</v>
      </c>
      <c r="AB11" s="158">
        <v>204.37518730262275</v>
      </c>
      <c r="AC11" s="159">
        <v>146.62786018266922</v>
      </c>
      <c r="AD11" s="158">
        <v>268.37771702538123</v>
      </c>
      <c r="AE11" s="159">
        <v>274.37468455416905</v>
      </c>
      <c r="AF11" s="160">
        <v>15.790574110124444</v>
      </c>
      <c r="AG11" s="161">
        <v>1.0162755966222958E-2</v>
      </c>
      <c r="AH11" s="152">
        <v>72.107784933321909</v>
      </c>
      <c r="AI11" s="206">
        <v>26.120606176735883</v>
      </c>
      <c r="AJ11" s="154">
        <v>1.5299229205517753</v>
      </c>
      <c r="AK11" s="151">
        <v>0.11913411225490286</v>
      </c>
      <c r="AL11" s="152">
        <v>4.9904649040950462</v>
      </c>
      <c r="AM11" s="206">
        <v>28.537518745297145</v>
      </c>
      <c r="AN11" s="154">
        <v>1.5668995558636936</v>
      </c>
      <c r="AO11" s="161">
        <v>5.1489837951536541E-2</v>
      </c>
      <c r="AP11" s="152">
        <v>13.663545232806271</v>
      </c>
      <c r="AQ11" s="151">
        <v>0.24877491698285123</v>
      </c>
      <c r="AR11" s="152">
        <v>13.753095744126441</v>
      </c>
      <c r="AS11" s="161">
        <v>3.5041588896539771E-2</v>
      </c>
      <c r="AT11" s="154">
        <v>1.5668995558636936</v>
      </c>
      <c r="AU11" s="157">
        <v>0.11393068040938144</v>
      </c>
      <c r="AV11" s="206">
        <v>28.533057589166031</v>
      </c>
      <c r="AW11" s="154">
        <v>1.9139036420891702</v>
      </c>
      <c r="AX11" s="151">
        <v>5.1614696282354502E-2</v>
      </c>
      <c r="AY11" s="152">
        <v>11.962500500280045</v>
      </c>
      <c r="AZ11" s="153">
        <v>0.24941716467544708</v>
      </c>
      <c r="BA11" s="152">
        <v>12.675814740806061</v>
      </c>
      <c r="BB11" s="161">
        <v>3.5047067664409681E-2</v>
      </c>
      <c r="BC11" s="154">
        <v>1.9139036420891702</v>
      </c>
      <c r="BD11" s="163">
        <v>0.4377089067578615</v>
      </c>
      <c r="BE11" s="142">
        <v>1.1000000000000001</v>
      </c>
    </row>
    <row r="12" spans="1:57" x14ac:dyDescent="0.25">
      <c r="A12" s="148" t="s">
        <v>270</v>
      </c>
      <c r="B12" s="149">
        <v>5.1121337354017248E-4</v>
      </c>
      <c r="C12" s="150">
        <v>24.002104195654656</v>
      </c>
      <c r="D12" s="151">
        <v>5.8673678318414864E-2</v>
      </c>
      <c r="E12" s="152">
        <v>2.2613736687119435</v>
      </c>
      <c r="F12" s="153">
        <v>0.28063123845917742</v>
      </c>
      <c r="G12" s="152">
        <v>1.9771187532133527</v>
      </c>
      <c r="H12" s="151">
        <v>0.11727354166398353</v>
      </c>
      <c r="I12" s="154">
        <v>0.38033991885544233</v>
      </c>
      <c r="J12" s="228">
        <v>5.5062802085993471E-4</v>
      </c>
      <c r="K12" s="155">
        <v>1.0110525452180112</v>
      </c>
      <c r="L12" s="156">
        <v>750.69380448023696</v>
      </c>
      <c r="M12" s="156">
        <v>595.32764118110958</v>
      </c>
      <c r="N12" s="156">
        <v>22.60902088324114</v>
      </c>
      <c r="O12" s="157">
        <v>5.9865093318616882</v>
      </c>
      <c r="P12" s="206">
        <v>0.81920677867573399</v>
      </c>
      <c r="Q12" s="154">
        <v>0.13921460927200999</v>
      </c>
      <c r="R12" s="158">
        <v>222.30614827912615</v>
      </c>
      <c r="S12" s="159">
        <v>1.9693125907738502</v>
      </c>
      <c r="T12" s="158">
        <v>222.14650194534866</v>
      </c>
      <c r="U12" s="159">
        <v>1.9507358090241484</v>
      </c>
      <c r="V12" s="158">
        <v>221.66546663395366</v>
      </c>
      <c r="W12" s="159">
        <v>2.3122995810933946</v>
      </c>
      <c r="X12" s="158">
        <v>248.63871813911348</v>
      </c>
      <c r="Y12" s="159">
        <v>101.54812077039911</v>
      </c>
      <c r="Z12" s="158">
        <v>226.88997959266453</v>
      </c>
      <c r="AA12" s="159">
        <v>6.3475040094565456</v>
      </c>
      <c r="AB12" s="158">
        <v>225.58820275646104</v>
      </c>
      <c r="AC12" s="159">
        <v>5.7220114598036034</v>
      </c>
      <c r="AD12" s="158">
        <v>139.37071304142489</v>
      </c>
      <c r="AE12" s="159">
        <v>100.43502994051222</v>
      </c>
      <c r="AF12" s="160">
        <v>10.774230048352374</v>
      </c>
      <c r="AG12" s="161">
        <v>1.1223492391319922E-2</v>
      </c>
      <c r="AH12" s="152">
        <v>2.5506663932827851</v>
      </c>
      <c r="AI12" s="206">
        <v>28.233254755754817</v>
      </c>
      <c r="AJ12" s="154">
        <v>0.87204734127582961</v>
      </c>
      <c r="AK12" s="151">
        <v>5.8673678318414864E-2</v>
      </c>
      <c r="AL12" s="152">
        <v>2.2613736687119435</v>
      </c>
      <c r="AM12" s="206">
        <v>28.500785970692618</v>
      </c>
      <c r="AN12" s="154">
        <v>0.90121837673767025</v>
      </c>
      <c r="AO12" s="161">
        <v>5.1173187496702958E-2</v>
      </c>
      <c r="AP12" s="152">
        <v>4.4116636087746954</v>
      </c>
      <c r="AQ12" s="151">
        <v>0.24756366716696326</v>
      </c>
      <c r="AR12" s="152">
        <v>4.5027736296150449</v>
      </c>
      <c r="AS12" s="161">
        <v>3.508675167864847E-2</v>
      </c>
      <c r="AT12" s="154">
        <v>0.90121837673767025</v>
      </c>
      <c r="AU12" s="157">
        <v>0.20014738711497651</v>
      </c>
      <c r="AV12" s="206">
        <v>28.584590609534782</v>
      </c>
      <c r="AW12" s="154">
        <v>1.0611858707912418</v>
      </c>
      <c r="AX12" s="151">
        <v>4.882364512797898E-2</v>
      </c>
      <c r="AY12" s="152">
        <v>4.276970162124373</v>
      </c>
      <c r="AZ12" s="153">
        <v>0.23550465641443386</v>
      </c>
      <c r="BA12" s="152">
        <v>4.6182329963021393</v>
      </c>
      <c r="BB12" s="161">
        <v>3.4983883927532489E-2</v>
      </c>
      <c r="BC12" s="154">
        <v>1.0611858707912418</v>
      </c>
      <c r="BD12" s="163">
        <v>0.42459543672169786</v>
      </c>
      <c r="BE12" s="142">
        <v>7.1</v>
      </c>
    </row>
    <row r="13" spans="1:57" x14ac:dyDescent="0.25">
      <c r="A13" s="148" t="s">
        <v>271</v>
      </c>
      <c r="B13" s="149">
        <v>5.6530800590539145E-4</v>
      </c>
      <c r="C13" s="150">
        <v>33.23400941424044</v>
      </c>
      <c r="D13" s="151">
        <v>5.9627588840713237E-2</v>
      </c>
      <c r="E13" s="152">
        <v>3.5973946890889961</v>
      </c>
      <c r="F13" s="153">
        <v>8.6869150762693151E-2</v>
      </c>
      <c r="G13" s="152">
        <v>3.4780774410939936</v>
      </c>
      <c r="H13" s="151">
        <v>0.12085160481780537</v>
      </c>
      <c r="I13" s="154">
        <v>1.0960904480351719</v>
      </c>
      <c r="J13" s="228">
        <v>6.1312924072175385E-4</v>
      </c>
      <c r="K13" s="155">
        <v>1.1256554875049105</v>
      </c>
      <c r="L13" s="156">
        <v>1176.28048480193</v>
      </c>
      <c r="M13" s="156">
        <v>286.33383149117327</v>
      </c>
      <c r="N13" s="156">
        <v>35.698343943902152</v>
      </c>
      <c r="O13" s="157">
        <v>2.3126434984523794</v>
      </c>
      <c r="P13" s="206">
        <v>0.251456053000988</v>
      </c>
      <c r="Q13" s="154">
        <v>0.190333017684581</v>
      </c>
      <c r="R13" s="158">
        <v>224.01641589539312</v>
      </c>
      <c r="S13" s="159">
        <v>1.8976601165931393</v>
      </c>
      <c r="T13" s="158">
        <v>223.82108656494518</v>
      </c>
      <c r="U13" s="159">
        <v>1.845020053264214</v>
      </c>
      <c r="V13" s="158">
        <v>225.47817198341804</v>
      </c>
      <c r="W13" s="159">
        <v>1.8542079758948695</v>
      </c>
      <c r="X13" s="158">
        <v>255.90592299631908</v>
      </c>
      <c r="Y13" s="159">
        <v>158.02638402637444</v>
      </c>
      <c r="Z13" s="158">
        <v>186.59024801887</v>
      </c>
      <c r="AA13" s="159">
        <v>21.48199435784225</v>
      </c>
      <c r="AB13" s="158">
        <v>181.38878849701166</v>
      </c>
      <c r="AC13" s="159">
        <v>17.393628138400892</v>
      </c>
      <c r="AD13" s="158">
        <v>476.19566293398123</v>
      </c>
      <c r="AE13" s="159">
        <v>82.98201700129647</v>
      </c>
      <c r="AF13" s="160">
        <v>12.679011061174418</v>
      </c>
      <c r="AG13" s="161">
        <v>9.0145992654901974E-3</v>
      </c>
      <c r="AH13" s="152">
        <v>9.6322336438744944</v>
      </c>
      <c r="AI13" s="206">
        <v>27.985920979152382</v>
      </c>
      <c r="AJ13" s="154">
        <v>0.78829668069047165</v>
      </c>
      <c r="AK13" s="151">
        <v>5.9627588840713237E-2</v>
      </c>
      <c r="AL13" s="152">
        <v>3.5973946890889961</v>
      </c>
      <c r="AM13" s="206">
        <v>28.279421667348565</v>
      </c>
      <c r="AN13" s="154">
        <v>0.86191158627731357</v>
      </c>
      <c r="AO13" s="161">
        <v>5.1335111747542898E-2</v>
      </c>
      <c r="AP13" s="152">
        <v>6.8743326506239368</v>
      </c>
      <c r="AQ13" s="151">
        <v>0.25029101694549771</v>
      </c>
      <c r="AR13" s="152">
        <v>6.9281556690069683</v>
      </c>
      <c r="AS13" s="161">
        <v>3.5361402074024752E-2</v>
      </c>
      <c r="AT13" s="154">
        <v>0.86191158627731357</v>
      </c>
      <c r="AU13" s="157">
        <v>0.12440707562808757</v>
      </c>
      <c r="AV13" s="206">
        <v>28.092884757600871</v>
      </c>
      <c r="AW13" s="154">
        <v>0.83681031710666565</v>
      </c>
      <c r="AX13" s="151">
        <v>5.6605467536554113E-2</v>
      </c>
      <c r="AY13" s="152">
        <v>3.7529197510737071</v>
      </c>
      <c r="AZ13" s="153">
        <v>0.2778198797056044</v>
      </c>
      <c r="BA13" s="152">
        <v>3.887951344596809</v>
      </c>
      <c r="BB13" s="161">
        <v>3.5596201978845832E-2</v>
      </c>
      <c r="BC13" s="154">
        <v>0.83681031710666565</v>
      </c>
      <c r="BD13" s="163">
        <v>0.26617831971439904</v>
      </c>
      <c r="BE13" s="142">
        <v>8.1</v>
      </c>
    </row>
    <row r="14" spans="1:57" x14ac:dyDescent="0.25">
      <c r="A14" s="148" t="s">
        <v>272</v>
      </c>
      <c r="B14" s="149">
        <v>2.5128902309140208E-4</v>
      </c>
      <c r="C14" s="150">
        <v>25.957747017097443</v>
      </c>
      <c r="D14" s="151">
        <v>5.4883178609759498E-2</v>
      </c>
      <c r="E14" s="152">
        <v>1.4471687287359887</v>
      </c>
      <c r="F14" s="153">
        <v>4.0364061372040662E-2</v>
      </c>
      <c r="G14" s="152">
        <v>2.2157254416864807</v>
      </c>
      <c r="H14" s="151">
        <v>0.1062020572699075</v>
      </c>
      <c r="I14" s="154">
        <v>0.63476848493686144</v>
      </c>
      <c r="J14" s="228">
        <v>2.8852112283410939E-4</v>
      </c>
      <c r="K14" s="155">
        <v>0.52965684112210665</v>
      </c>
      <c r="L14" s="156">
        <v>1547.2818042639999</v>
      </c>
      <c r="M14" s="156">
        <v>152.08061392688839</v>
      </c>
      <c r="N14" s="156">
        <v>47.168175624164014</v>
      </c>
      <c r="O14" s="157">
        <v>1.4047172215497994</v>
      </c>
      <c r="P14" s="206">
        <v>0.10153242528513</v>
      </c>
      <c r="Q14" s="154">
        <v>0.25738765568840899</v>
      </c>
      <c r="R14" s="158">
        <v>224.95893510538031</v>
      </c>
      <c r="S14" s="159">
        <v>1.7460690447665237</v>
      </c>
      <c r="T14" s="158">
        <v>224.80712690448894</v>
      </c>
      <c r="U14" s="159">
        <v>1.7491867900272406</v>
      </c>
      <c r="V14" s="158">
        <v>225.07697431870022</v>
      </c>
      <c r="W14" s="159">
        <v>1.7634333749682811</v>
      </c>
      <c r="X14" s="158">
        <v>249.68219334522942</v>
      </c>
      <c r="Y14" s="159">
        <v>56.164123549124284</v>
      </c>
      <c r="Z14" s="158">
        <v>217.30498904513036</v>
      </c>
      <c r="AA14" s="159">
        <v>18.244173003481919</v>
      </c>
      <c r="AB14" s="158">
        <v>207.30538667135994</v>
      </c>
      <c r="AC14" s="159">
        <v>15.52405473078538</v>
      </c>
      <c r="AD14" s="158">
        <v>268.7414563421674</v>
      </c>
      <c r="AE14" s="159">
        <v>35.744068585258809</v>
      </c>
      <c r="AF14" s="160">
        <v>10.075555243975852</v>
      </c>
      <c r="AG14" s="161">
        <v>1.0309211506815519E-2</v>
      </c>
      <c r="AH14" s="152">
        <v>7.5269638621230577</v>
      </c>
      <c r="AI14" s="206">
        <v>28.028968758579044</v>
      </c>
      <c r="AJ14" s="154">
        <v>0.78057835763349426</v>
      </c>
      <c r="AK14" s="151">
        <v>5.4883178609759498E-2</v>
      </c>
      <c r="AL14" s="152">
        <v>1.4471687287359887</v>
      </c>
      <c r="AM14" s="206">
        <v>28.158867719777749</v>
      </c>
      <c r="AN14" s="154">
        <v>0.78979406019598353</v>
      </c>
      <c r="AO14" s="161">
        <v>5.1196393189411014E-2</v>
      </c>
      <c r="AP14" s="152">
        <v>2.4404586048537911</v>
      </c>
      <c r="AQ14" s="151">
        <v>0.25068332871914584</v>
      </c>
      <c r="AR14" s="152">
        <v>2.5650756050311205</v>
      </c>
      <c r="AS14" s="161">
        <v>3.5512791563619472E-2</v>
      </c>
      <c r="AT14" s="154">
        <v>0.78979406019598353</v>
      </c>
      <c r="AU14" s="157">
        <v>0.30790283867145563</v>
      </c>
      <c r="AV14" s="206">
        <v>28.143840933819867</v>
      </c>
      <c r="AW14" s="154">
        <v>0.7972373528229213</v>
      </c>
      <c r="AX14" s="151">
        <v>5.1622882630688927E-2</v>
      </c>
      <c r="AY14" s="152">
        <v>1.5585127930164941</v>
      </c>
      <c r="AZ14" s="153">
        <v>0.25290659771197477</v>
      </c>
      <c r="BA14" s="152">
        <v>1.7310929430164841</v>
      </c>
      <c r="BB14" s="161">
        <v>3.5531752838978026E-2</v>
      </c>
      <c r="BC14" s="154">
        <v>0.7972373528229213</v>
      </c>
      <c r="BD14" s="163">
        <v>0.43595212746870493</v>
      </c>
      <c r="BE14" s="142">
        <v>15.1</v>
      </c>
    </row>
    <row r="15" spans="1:57" x14ac:dyDescent="0.25">
      <c r="A15" s="148" t="s">
        <v>273</v>
      </c>
      <c r="B15" s="149">
        <v>2.0067339057404035E-4</v>
      </c>
      <c r="C15" s="150">
        <v>19.612925129067644</v>
      </c>
      <c r="D15" s="151">
        <v>5.3665618252676857E-2</v>
      </c>
      <c r="E15" s="152">
        <v>1.6556209078501507</v>
      </c>
      <c r="F15" s="153">
        <v>3.5125039546123414E-2</v>
      </c>
      <c r="G15" s="152">
        <v>4.2990747966826648</v>
      </c>
      <c r="H15" s="151">
        <v>0.12645897919120813</v>
      </c>
      <c r="I15" s="154">
        <v>0.27294756155002786</v>
      </c>
      <c r="J15" s="228">
        <v>2.0496594633113009E-4</v>
      </c>
      <c r="K15" s="155">
        <v>0.37625575263930616</v>
      </c>
      <c r="L15" s="156">
        <v>1417.66844697949</v>
      </c>
      <c r="M15" s="156">
        <v>129.24090295580135</v>
      </c>
      <c r="N15" s="156">
        <v>43.299076414821734</v>
      </c>
      <c r="O15" s="157">
        <v>1.1977237254628386</v>
      </c>
      <c r="P15" s="206">
        <v>9.4172832186392205E-2</v>
      </c>
      <c r="Q15" s="154">
        <v>0.25910472205417401</v>
      </c>
      <c r="R15" s="158">
        <v>225.24435213863464</v>
      </c>
      <c r="S15" s="159">
        <v>1.7341296763754215</v>
      </c>
      <c r="T15" s="158">
        <v>225.22684523199729</v>
      </c>
      <c r="U15" s="159">
        <v>1.754747893579431</v>
      </c>
      <c r="V15" s="158">
        <v>225.47304012442524</v>
      </c>
      <c r="W15" s="159">
        <v>1.7656326401041251</v>
      </c>
      <c r="X15" s="158">
        <v>228.11074351444734</v>
      </c>
      <c r="Y15" s="159">
        <v>48.456586133096174</v>
      </c>
      <c r="Z15" s="158">
        <v>209.23475049488937</v>
      </c>
      <c r="AA15" s="159">
        <v>14.595132453272345</v>
      </c>
      <c r="AB15" s="158">
        <v>207.99113569296975</v>
      </c>
      <c r="AC15" s="159">
        <v>20.000082653400757</v>
      </c>
      <c r="AD15" s="158">
        <v>265.27980280056886</v>
      </c>
      <c r="AE15" s="159">
        <v>40.003230547896599</v>
      </c>
      <c r="AF15" s="160">
        <v>1.2786581236731598</v>
      </c>
      <c r="AG15" s="161">
        <v>1.0343489286215979E-2</v>
      </c>
      <c r="AH15" s="152">
        <v>9.6653942065313103</v>
      </c>
      <c r="AI15" s="206">
        <v>28.018963443432256</v>
      </c>
      <c r="AJ15" s="154">
        <v>0.78005342879998851</v>
      </c>
      <c r="AK15" s="151">
        <v>5.3665618252676857E-2</v>
      </c>
      <c r="AL15" s="152">
        <v>1.6556209078501507</v>
      </c>
      <c r="AM15" s="206">
        <v>28.122560181247206</v>
      </c>
      <c r="AN15" s="154">
        <v>0.78341686456439352</v>
      </c>
      <c r="AO15" s="161">
        <v>5.0719684272236436E-2</v>
      </c>
      <c r="AP15" s="152">
        <v>2.0973328378117633</v>
      </c>
      <c r="AQ15" s="151">
        <v>0.24866975205618769</v>
      </c>
      <c r="AR15" s="152">
        <v>2.2388718177348719</v>
      </c>
      <c r="AS15" s="161">
        <v>3.5558640235991881E-2</v>
      </c>
      <c r="AT15" s="154">
        <v>0.78341686456439352</v>
      </c>
      <c r="AU15" s="157">
        <v>0.34991590780619047</v>
      </c>
      <c r="AV15" s="206">
        <v>28.093535410724787</v>
      </c>
      <c r="AW15" s="154">
        <v>0.79685379012332813</v>
      </c>
      <c r="AX15" s="151">
        <v>5.1545048656868063E-2</v>
      </c>
      <c r="AY15" s="152">
        <v>1.7431331117581248</v>
      </c>
      <c r="AZ15" s="153">
        <v>0.25297746278298028</v>
      </c>
      <c r="BA15" s="152">
        <v>1.8963373013610032</v>
      </c>
      <c r="BB15" s="161">
        <v>3.5595377562136488E-2</v>
      </c>
      <c r="BC15" s="154">
        <v>0.79685379012332813</v>
      </c>
      <c r="BD15" s="163">
        <v>0.39459839316713191</v>
      </c>
      <c r="BE15" s="142">
        <v>11.1</v>
      </c>
    </row>
    <row r="16" spans="1:57" x14ac:dyDescent="0.25">
      <c r="A16" s="148" t="s">
        <v>274</v>
      </c>
      <c r="B16" s="149">
        <v>3.0427973912130346E-4</v>
      </c>
      <c r="C16" s="150">
        <v>21.04180834161653</v>
      </c>
      <c r="D16" s="151">
        <v>5.4911648098316265E-2</v>
      </c>
      <c r="E16" s="152">
        <v>1.5723016626605035</v>
      </c>
      <c r="F16" s="153">
        <v>9.2995976488017024E-2</v>
      </c>
      <c r="G16" s="152">
        <v>2.750010395208931</v>
      </c>
      <c r="H16" s="151">
        <v>0.12606613319039164</v>
      </c>
      <c r="I16" s="154">
        <v>0.26339908946539109</v>
      </c>
      <c r="J16" s="228">
        <v>2.8738058233658667E-4</v>
      </c>
      <c r="K16" s="155">
        <v>0.52746982825225464</v>
      </c>
      <c r="L16" s="156">
        <v>1509.74922727385</v>
      </c>
      <c r="M16" s="156">
        <v>362.14489142523593</v>
      </c>
      <c r="N16" s="156">
        <v>46.456054471147624</v>
      </c>
      <c r="O16" s="157">
        <v>3.8674870857799624</v>
      </c>
      <c r="P16" s="206">
        <v>0.247786629782068</v>
      </c>
      <c r="Q16" s="154">
        <v>0.26253202707599199</v>
      </c>
      <c r="R16" s="158">
        <v>226.81124165187393</v>
      </c>
      <c r="S16" s="159">
        <v>1.754310155615165</v>
      </c>
      <c r="T16" s="158">
        <v>226.88075721113955</v>
      </c>
      <c r="U16" s="159">
        <v>1.7625106341513461</v>
      </c>
      <c r="V16" s="158">
        <v>226.39510011822051</v>
      </c>
      <c r="W16" s="159">
        <v>1.8358353018863514</v>
      </c>
      <c r="X16" s="158">
        <v>215.46766314897073</v>
      </c>
      <c r="Y16" s="159">
        <v>58.930093542519359</v>
      </c>
      <c r="Z16" s="158">
        <v>237.61997108244569</v>
      </c>
      <c r="AA16" s="159">
        <v>9.8189338683887666</v>
      </c>
      <c r="AB16" s="158">
        <v>239.49452504890252</v>
      </c>
      <c r="AC16" s="159">
        <v>9.5171859483887804</v>
      </c>
      <c r="AD16" s="158">
        <v>145.26942401257438</v>
      </c>
      <c r="AE16" s="159">
        <v>42.354575954128336</v>
      </c>
      <c r="AF16" s="160">
        <v>-5.3578178924038822</v>
      </c>
      <c r="AG16" s="161">
        <v>1.1919469014998629E-2</v>
      </c>
      <c r="AH16" s="152">
        <v>3.9974533131591294</v>
      </c>
      <c r="AI16" s="206">
        <v>27.768909322181266</v>
      </c>
      <c r="AJ16" s="154">
        <v>0.77823222316490193</v>
      </c>
      <c r="AK16" s="151">
        <v>5.4911648098316265E-2</v>
      </c>
      <c r="AL16" s="152">
        <v>1.5723016626605035</v>
      </c>
      <c r="AM16" s="206">
        <v>27.924866129965004</v>
      </c>
      <c r="AN16" s="154">
        <v>0.78715367905492428</v>
      </c>
      <c r="AO16" s="161">
        <v>5.0443207538531279E-2</v>
      </c>
      <c r="AP16" s="152">
        <v>2.5447963514777028</v>
      </c>
      <c r="AQ16" s="151">
        <v>0.24906509571229266</v>
      </c>
      <c r="AR16" s="152">
        <v>2.6637566302017777</v>
      </c>
      <c r="AS16" s="161">
        <v>3.581037758053715E-2</v>
      </c>
      <c r="AT16" s="154">
        <v>0.78715367905492428</v>
      </c>
      <c r="AU16" s="157">
        <v>0.29550510363076898</v>
      </c>
      <c r="AV16" s="206">
        <v>27.977103698082093</v>
      </c>
      <c r="AW16" s="154">
        <v>0.82522140856203197</v>
      </c>
      <c r="AX16" s="151">
        <v>4.8946508090549436E-2</v>
      </c>
      <c r="AY16" s="152">
        <v>1.8056134658590759</v>
      </c>
      <c r="AZ16" s="153">
        <v>0.24122384533991634</v>
      </c>
      <c r="BA16" s="152">
        <v>1.9505375052573106</v>
      </c>
      <c r="BB16" s="161">
        <v>3.5743514081786554E-2</v>
      </c>
      <c r="BC16" s="154">
        <v>0.82522140856203197</v>
      </c>
      <c r="BD16" s="163">
        <v>0.38063111294654328</v>
      </c>
      <c r="BE16" s="142">
        <v>10.1</v>
      </c>
    </row>
    <row r="17" spans="1:57" x14ac:dyDescent="0.25">
      <c r="A17" s="148" t="s">
        <v>275</v>
      </c>
      <c r="B17" s="149">
        <v>2.609897347985807E-4</v>
      </c>
      <c r="C17" s="150">
        <v>17.803273061040745</v>
      </c>
      <c r="D17" s="151">
        <v>5.4353133485490535E-2</v>
      </c>
      <c r="E17" s="152">
        <v>0.84738904535155579</v>
      </c>
      <c r="F17" s="153">
        <v>3.9389508956110431E-2</v>
      </c>
      <c r="G17" s="152">
        <v>6.7268498945053743</v>
      </c>
      <c r="H17" s="151">
        <v>0.10888038867395811</v>
      </c>
      <c r="I17" s="154">
        <v>1.0646322139267059</v>
      </c>
      <c r="J17" s="228">
        <v>2.4851857745889562E-4</v>
      </c>
      <c r="K17" s="155">
        <v>0.4561195611837387</v>
      </c>
      <c r="L17" s="156">
        <v>1684.537965128</v>
      </c>
      <c r="M17" s="156">
        <v>160.97935457254758</v>
      </c>
      <c r="N17" s="156">
        <v>51.962280561081521</v>
      </c>
      <c r="O17" s="157">
        <v>1.5756164426131529</v>
      </c>
      <c r="P17" s="206">
        <v>9.8716488862752305E-2</v>
      </c>
      <c r="Q17" s="154">
        <v>0.251689636100976</v>
      </c>
      <c r="R17" s="158">
        <v>227.37923165060536</v>
      </c>
      <c r="S17" s="159">
        <v>2.1511251734769838</v>
      </c>
      <c r="T17" s="158">
        <v>227.43061521396035</v>
      </c>
      <c r="U17" s="159">
        <v>2.1602031182729924</v>
      </c>
      <c r="V17" s="158">
        <v>227.54785190277778</v>
      </c>
      <c r="W17" s="159">
        <v>2.2046799492453339</v>
      </c>
      <c r="X17" s="158">
        <v>219.02549254957654</v>
      </c>
      <c r="Y17" s="159">
        <v>37.889521580806431</v>
      </c>
      <c r="Z17" s="158">
        <v>216.12371054630907</v>
      </c>
      <c r="AA17" s="159">
        <v>19.544409363103671</v>
      </c>
      <c r="AB17" s="158">
        <v>219.60563572417249</v>
      </c>
      <c r="AC17" s="159">
        <v>17.833102030084415</v>
      </c>
      <c r="AD17" s="158">
        <v>246.43272261370868</v>
      </c>
      <c r="AE17" s="159">
        <v>27.612591235133305</v>
      </c>
      <c r="AF17" s="160">
        <v>-3.8817239277606053</v>
      </c>
      <c r="AG17" s="161">
        <v>1.0924227165467704E-2</v>
      </c>
      <c r="AH17" s="152">
        <v>8.1647065331056616</v>
      </c>
      <c r="AI17" s="206">
        <v>27.720453448705658</v>
      </c>
      <c r="AJ17" s="154">
        <v>0.95901383073030366</v>
      </c>
      <c r="AK17" s="151">
        <v>5.4353133485490535E-2</v>
      </c>
      <c r="AL17" s="152">
        <v>0.84738904535155579</v>
      </c>
      <c r="AM17" s="206">
        <v>27.853875895609832</v>
      </c>
      <c r="AN17" s="154">
        <v>0.96283448500201263</v>
      </c>
      <c r="AO17" s="161">
        <v>5.0520792608511937E-2</v>
      </c>
      <c r="AP17" s="152">
        <v>1.637254931853849</v>
      </c>
      <c r="AQ17" s="151">
        <v>0.25008393485229596</v>
      </c>
      <c r="AR17" s="152">
        <v>1.8993825200282439</v>
      </c>
      <c r="AS17" s="161">
        <v>3.5901646282469946E-2</v>
      </c>
      <c r="AT17" s="154">
        <v>0.96283448500201263</v>
      </c>
      <c r="AU17" s="157">
        <v>0.50691973567688475</v>
      </c>
      <c r="AV17" s="206">
        <v>27.832869122444439</v>
      </c>
      <c r="AW17" s="154">
        <v>0.98608694132417463</v>
      </c>
      <c r="AX17" s="151">
        <v>5.1124177701224169E-2</v>
      </c>
      <c r="AY17" s="152">
        <v>1.1991246580111605</v>
      </c>
      <c r="AZ17" s="153">
        <v>0.25326176724484611</v>
      </c>
      <c r="BA17" s="152">
        <v>1.3179153933538095</v>
      </c>
      <c r="BB17" s="161">
        <v>3.592874294061188E-2</v>
      </c>
      <c r="BC17" s="154">
        <v>0.98608694132417463</v>
      </c>
      <c r="BD17" s="163">
        <v>0.48914623071671559</v>
      </c>
      <c r="BE17" s="142">
        <v>13.1</v>
      </c>
    </row>
    <row r="18" spans="1:57" x14ac:dyDescent="0.25">
      <c r="A18" s="148" t="s">
        <v>276</v>
      </c>
      <c r="B18" s="149">
        <v>2.3629482743063213E-4</v>
      </c>
      <c r="C18" s="150">
        <v>17.994221218876849</v>
      </c>
      <c r="D18" s="151">
        <v>5.4501893504872972E-2</v>
      </c>
      <c r="E18" s="152">
        <v>1.2081493230453069</v>
      </c>
      <c r="F18" s="153">
        <v>2.902067812806005E-2</v>
      </c>
      <c r="G18" s="152">
        <v>5.2006509814190398</v>
      </c>
      <c r="H18" s="151">
        <v>0.12333338416170367</v>
      </c>
      <c r="I18" s="154">
        <v>0.27073313918440661</v>
      </c>
      <c r="J18" s="228">
        <v>2.5787415345694789E-4</v>
      </c>
      <c r="K18" s="155">
        <v>0.47326925871640468</v>
      </c>
      <c r="L18" s="156">
        <v>1442.3044209202001</v>
      </c>
      <c r="M18" s="156">
        <v>93.753737348812095</v>
      </c>
      <c r="N18" s="156">
        <v>44.594258253706712</v>
      </c>
      <c r="O18" s="157">
        <v>0.86717312010087533</v>
      </c>
      <c r="P18" s="206">
        <v>6.7147829041204393E-2</v>
      </c>
      <c r="Q18" s="154">
        <v>0.30119867276904599</v>
      </c>
      <c r="R18" s="158">
        <v>228.04239215158651</v>
      </c>
      <c r="S18" s="159">
        <v>1.7548862212713647</v>
      </c>
      <c r="T18" s="158">
        <v>227.95327003920582</v>
      </c>
      <c r="U18" s="159">
        <v>1.7660652340127241</v>
      </c>
      <c r="V18" s="158">
        <v>228.15970838358865</v>
      </c>
      <c r="W18" s="159">
        <v>1.7792849500062606</v>
      </c>
      <c r="X18" s="158">
        <v>242.38383335740835</v>
      </c>
      <c r="Y18" s="159">
        <v>41.139199226915231</v>
      </c>
      <c r="Z18" s="158">
        <v>216.47357888362976</v>
      </c>
      <c r="AA18" s="159">
        <v>20.851357127886466</v>
      </c>
      <c r="AB18" s="158">
        <v>207.5915520613093</v>
      </c>
      <c r="AC18" s="159">
        <v>22.192448575887351</v>
      </c>
      <c r="AD18" s="158">
        <v>261.1694314552517</v>
      </c>
      <c r="AE18" s="159">
        <v>30.736112230917616</v>
      </c>
      <c r="AF18" s="160">
        <v>6.0220624459963235</v>
      </c>
      <c r="AG18" s="161">
        <v>1.0323515598895217E-2</v>
      </c>
      <c r="AH18" s="152">
        <v>10.745431703677879</v>
      </c>
      <c r="AI18" s="206">
        <v>27.651003202679373</v>
      </c>
      <c r="AJ18" s="154">
        <v>0.7793042944416555</v>
      </c>
      <c r="AK18" s="151">
        <v>5.4501893504872972E-2</v>
      </c>
      <c r="AL18" s="152">
        <v>1.2081493230453069</v>
      </c>
      <c r="AM18" s="206">
        <v>27.771438300031178</v>
      </c>
      <c r="AN18" s="154">
        <v>0.78323544241068699</v>
      </c>
      <c r="AO18" s="161">
        <v>5.1034397896885762E-2</v>
      </c>
      <c r="AP18" s="152">
        <v>1.7852320306293901</v>
      </c>
      <c r="AQ18" s="151">
        <v>0.25337624598343933</v>
      </c>
      <c r="AR18" s="152">
        <v>1.9494899746942533</v>
      </c>
      <c r="AS18" s="161">
        <v>3.6008217838644579E-2</v>
      </c>
      <c r="AT18" s="154">
        <v>0.78323544241068699</v>
      </c>
      <c r="AU18" s="157">
        <v>0.40176428326261338</v>
      </c>
      <c r="AV18" s="206">
        <v>27.756904591118943</v>
      </c>
      <c r="AW18" s="154">
        <v>0.79372386108437687</v>
      </c>
      <c r="AX18" s="151">
        <v>5.1452843789562094E-2</v>
      </c>
      <c r="AY18" s="152">
        <v>1.3383278114842272</v>
      </c>
      <c r="AZ18" s="153">
        <v>0.25558750898955457</v>
      </c>
      <c r="BA18" s="152">
        <v>1.5026018214630721</v>
      </c>
      <c r="BB18" s="161">
        <v>3.602707199274513E-2</v>
      </c>
      <c r="BC18" s="154">
        <v>0.79372386108437687</v>
      </c>
      <c r="BD18" s="163">
        <v>0.45976926386584122</v>
      </c>
      <c r="BE18" s="142">
        <v>9.1</v>
      </c>
    </row>
    <row r="19" spans="1:57" x14ac:dyDescent="0.25">
      <c r="A19" s="148" t="s">
        <v>277</v>
      </c>
      <c r="B19" s="149">
        <v>7.195274685912876E-4</v>
      </c>
      <c r="C19" s="150">
        <v>24.251474875720849</v>
      </c>
      <c r="D19" s="151">
        <v>6.2532876299814216E-2</v>
      </c>
      <c r="E19" s="152">
        <v>3.5476009681653826</v>
      </c>
      <c r="F19" s="153">
        <v>7.6857639368434746E-2</v>
      </c>
      <c r="G19" s="152">
        <v>9.3493569212917009</v>
      </c>
      <c r="H19" s="151">
        <v>9.1765770221777773E-2</v>
      </c>
      <c r="I19" s="154">
        <v>0.33747814029716316</v>
      </c>
      <c r="J19" s="228">
        <v>8.0152090286401208E-4</v>
      </c>
      <c r="K19" s="155">
        <v>1.4707184922450067</v>
      </c>
      <c r="L19" s="156">
        <v>1716.24138101377</v>
      </c>
      <c r="M19" s="156">
        <v>245.46639152811844</v>
      </c>
      <c r="N19" s="156">
        <v>53.612669340128981</v>
      </c>
      <c r="O19" s="157">
        <v>2.5402746465447721</v>
      </c>
      <c r="P19" s="206">
        <v>0.14774540764118299</v>
      </c>
      <c r="Q19" s="154">
        <v>0.55037411667587899</v>
      </c>
      <c r="R19" s="158">
        <v>230.61384230182307</v>
      </c>
      <c r="S19" s="159">
        <v>2.4494138579767024</v>
      </c>
      <c r="T19" s="158">
        <v>230.26844593827701</v>
      </c>
      <c r="U19" s="159">
        <v>2.4335107447287223</v>
      </c>
      <c r="V19" s="158">
        <v>230.22656851793494</v>
      </c>
      <c r="W19" s="159">
        <v>2.5553823433503089</v>
      </c>
      <c r="X19" s="158">
        <v>284.82916632536308</v>
      </c>
      <c r="Y19" s="159">
        <v>150.92373090351208</v>
      </c>
      <c r="Z19" s="158">
        <v>247.75261490199443</v>
      </c>
      <c r="AA19" s="159">
        <v>40.545231880328267</v>
      </c>
      <c r="AB19" s="158">
        <v>232.12241024922429</v>
      </c>
      <c r="AC19" s="159">
        <v>38.544385692124649</v>
      </c>
      <c r="AD19" s="158">
        <v>223.51565339428095</v>
      </c>
      <c r="AE19" s="159">
        <v>98.527404230355629</v>
      </c>
      <c r="AF19" s="160">
        <v>19.376341135945886</v>
      </c>
      <c r="AG19" s="161">
        <v>1.1550453483828216E-2</v>
      </c>
      <c r="AH19" s="152">
        <v>16.700729619172996</v>
      </c>
      <c r="AI19" s="206">
        <v>27.093768637099235</v>
      </c>
      <c r="AJ19" s="154">
        <v>1.0314062964512207</v>
      </c>
      <c r="AK19" s="151">
        <v>6.2532876299814216E-2</v>
      </c>
      <c r="AL19" s="152">
        <v>3.5476009681653826</v>
      </c>
      <c r="AM19" s="206">
        <v>27.456264900945168</v>
      </c>
      <c r="AN19" s="154">
        <v>1.0812393933367153</v>
      </c>
      <c r="AO19" s="161">
        <v>5.1986795888356606E-2</v>
      </c>
      <c r="AP19" s="152">
        <v>6.5996416327545404</v>
      </c>
      <c r="AQ19" s="151">
        <v>0.26106753569528157</v>
      </c>
      <c r="AR19" s="152">
        <v>6.6876265076998855</v>
      </c>
      <c r="AS19" s="161">
        <v>3.6421560019461188E-2</v>
      </c>
      <c r="AT19" s="154">
        <v>1.0812393933367153</v>
      </c>
      <c r="AU19" s="157">
        <v>0.16167759848607219</v>
      </c>
      <c r="AV19" s="206">
        <v>27.503281288083684</v>
      </c>
      <c r="AW19" s="154">
        <v>1.1298805766039415</v>
      </c>
      <c r="AX19" s="151">
        <v>5.0618951171397565E-2</v>
      </c>
      <c r="AY19" s="152">
        <v>4.2609744397354188</v>
      </c>
      <c r="AZ19" s="153">
        <v>0.25376393872451242</v>
      </c>
      <c r="BA19" s="152">
        <v>4.5725271150299855</v>
      </c>
      <c r="BB19" s="161">
        <v>3.6359297987955674E-2</v>
      </c>
      <c r="BC19" s="154">
        <v>1.1298805766039415</v>
      </c>
      <c r="BD19" s="163">
        <v>0.38989661019509164</v>
      </c>
      <c r="BE19" s="142">
        <v>2.1</v>
      </c>
    </row>
    <row r="20" spans="1:57" x14ac:dyDescent="0.25">
      <c r="A20" s="164" t="s">
        <v>278</v>
      </c>
      <c r="B20" s="165">
        <v>2.0193386122442506E-4</v>
      </c>
      <c r="C20" s="166">
        <v>37.582933653058745</v>
      </c>
      <c r="D20" s="167">
        <v>5.4731201673906493E-2</v>
      </c>
      <c r="E20" s="168">
        <v>1.2678237118293725</v>
      </c>
      <c r="F20" s="169">
        <v>3.6809258897791346E-2</v>
      </c>
      <c r="G20" s="168">
        <v>6.0463118331024193</v>
      </c>
      <c r="H20" s="167">
        <v>0.12885275441053717</v>
      </c>
      <c r="I20" s="170">
        <v>0.2240569141166335</v>
      </c>
      <c r="J20" s="229">
        <v>2.6308362478725389E-4</v>
      </c>
      <c r="K20" s="171">
        <v>0.48254238199877231</v>
      </c>
      <c r="L20" s="172">
        <v>2016.9094713811601</v>
      </c>
      <c r="M20" s="172">
        <v>186.70902572909165</v>
      </c>
      <c r="N20" s="172">
        <v>64.305369849287956</v>
      </c>
      <c r="O20" s="173">
        <v>1.7459853428646832</v>
      </c>
      <c r="P20" s="207">
        <v>9.5626713203977295E-2</v>
      </c>
      <c r="Q20" s="170">
        <v>0.21496413869238601</v>
      </c>
      <c r="R20" s="174">
        <v>235.19519046729658</v>
      </c>
      <c r="S20" s="175">
        <v>1.8118696025439562</v>
      </c>
      <c r="T20" s="174">
        <v>234.93518246921093</v>
      </c>
      <c r="U20" s="175">
        <v>1.8037410126054518</v>
      </c>
      <c r="V20" s="174">
        <v>235.29828636829242</v>
      </c>
      <c r="W20" s="175">
        <v>1.8330568941714274</v>
      </c>
      <c r="X20" s="174">
        <v>275.294101564909</v>
      </c>
      <c r="Y20" s="175">
        <v>58.238320647253211</v>
      </c>
      <c r="Z20" s="174">
        <v>228.08057783229592</v>
      </c>
      <c r="AA20" s="175">
        <v>26.493172959979223</v>
      </c>
      <c r="AB20" s="174">
        <v>209.86656542256893</v>
      </c>
      <c r="AC20" s="175">
        <v>19.591401746371854</v>
      </c>
      <c r="AD20" s="174">
        <v>290.99891194529471</v>
      </c>
      <c r="AE20" s="175">
        <v>31.959733603623938</v>
      </c>
      <c r="AF20" s="176">
        <v>14.832894724478829</v>
      </c>
      <c r="AG20" s="177">
        <v>1.043724026161108E-2</v>
      </c>
      <c r="AH20" s="168">
        <v>9.3837186183283112</v>
      </c>
      <c r="AI20" s="207">
        <v>26.812147592264985</v>
      </c>
      <c r="AJ20" s="170">
        <v>0.77196530658727558</v>
      </c>
      <c r="AK20" s="167">
        <v>5.4731201673906493E-2</v>
      </c>
      <c r="AL20" s="168">
        <v>1.2678237118293725</v>
      </c>
      <c r="AM20" s="207">
        <v>26.91182435759735</v>
      </c>
      <c r="AN20" s="170">
        <v>0.78450724195500143</v>
      </c>
      <c r="AO20" s="177">
        <v>5.1770671739037009E-2</v>
      </c>
      <c r="AP20" s="168">
        <v>2.5423040586381176</v>
      </c>
      <c r="AQ20" s="167">
        <v>0.26524178088146921</v>
      </c>
      <c r="AR20" s="168">
        <v>2.6605942079256821</v>
      </c>
      <c r="AS20" s="177">
        <v>3.7158387581319612E-2</v>
      </c>
      <c r="AT20" s="170">
        <v>0.78450724195500143</v>
      </c>
      <c r="AU20" s="173">
        <v>0.29486166647210671</v>
      </c>
      <c r="AV20" s="207">
        <v>26.89981653654154</v>
      </c>
      <c r="AW20" s="170">
        <v>0.79333951563869998</v>
      </c>
      <c r="AX20" s="167">
        <v>5.2127319685724947E-2</v>
      </c>
      <c r="AY20" s="168">
        <v>1.399093408683487</v>
      </c>
      <c r="AZ20" s="169">
        <v>0.26718824749247955</v>
      </c>
      <c r="BA20" s="168">
        <v>1.542373996232097</v>
      </c>
      <c r="BB20" s="177">
        <v>3.7174974730462162E-2</v>
      </c>
      <c r="BC20" s="170">
        <v>0.79333951563869998</v>
      </c>
      <c r="BD20" s="179">
        <v>0.4293969561629738</v>
      </c>
      <c r="BE20" s="142">
        <v>5.0999999999999996</v>
      </c>
    </row>
    <row r="21" spans="1:57" ht="15.75" x14ac:dyDescent="0.25">
      <c r="A21" s="180" t="s">
        <v>124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81"/>
      <c r="S21" s="182"/>
      <c r="T21" s="181"/>
      <c r="U21" s="182"/>
      <c r="V21" s="181"/>
      <c r="W21" s="182"/>
      <c r="X21" s="181"/>
      <c r="Y21" s="182"/>
      <c r="Z21" s="181"/>
      <c r="AA21" s="182"/>
      <c r="AB21" s="181"/>
      <c r="AC21" s="182"/>
      <c r="AD21" s="181"/>
      <c r="AE21" s="18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83"/>
      <c r="BE21" s="130"/>
    </row>
    <row r="22" spans="1:57" x14ac:dyDescent="0.25">
      <c r="A22" s="180" t="s">
        <v>247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81"/>
      <c r="S22" s="182"/>
      <c r="T22" s="181"/>
      <c r="U22" s="182"/>
      <c r="V22" s="181"/>
      <c r="W22" s="182"/>
      <c r="X22" s="181"/>
      <c r="Y22" s="182"/>
      <c r="Z22" s="181"/>
      <c r="AA22" s="182"/>
      <c r="AB22" s="181"/>
      <c r="AC22" s="182"/>
      <c r="AD22" s="181"/>
      <c r="AE22" s="18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83"/>
      <c r="BE22" s="130"/>
    </row>
    <row r="23" spans="1:57" x14ac:dyDescent="0.25">
      <c r="A23" s="180" t="s">
        <v>126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81"/>
      <c r="S23" s="182"/>
      <c r="T23" s="181"/>
      <c r="U23" s="182"/>
      <c r="V23" s="181"/>
      <c r="W23" s="182"/>
      <c r="X23" s="181"/>
      <c r="Y23" s="182"/>
      <c r="Z23" s="181"/>
      <c r="AA23" s="182"/>
      <c r="AB23" s="181"/>
      <c r="AC23" s="182"/>
      <c r="AD23" s="181"/>
      <c r="AE23" s="18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83"/>
      <c r="BE23" s="130"/>
    </row>
    <row r="24" spans="1:57" x14ac:dyDescent="0.25">
      <c r="A24" s="180" t="s">
        <v>127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81"/>
      <c r="S24" s="182"/>
      <c r="T24" s="181"/>
      <c r="U24" s="182"/>
      <c r="V24" s="181"/>
      <c r="W24" s="182"/>
      <c r="X24" s="181"/>
      <c r="Y24" s="182"/>
      <c r="Z24" s="181"/>
      <c r="AA24" s="182"/>
      <c r="AB24" s="181"/>
      <c r="AC24" s="182"/>
      <c r="AD24" s="181"/>
      <c r="AE24" s="18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83"/>
      <c r="BE24" s="130"/>
    </row>
    <row r="25" spans="1:57" x14ac:dyDescent="0.25">
      <c r="A25" s="184" t="s">
        <v>128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87"/>
      <c r="T25" s="186"/>
      <c r="U25" s="187"/>
      <c r="V25" s="186"/>
      <c r="W25" s="187"/>
      <c r="X25" s="186"/>
      <c r="Y25" s="187"/>
      <c r="Z25" s="186"/>
      <c r="AA25" s="187"/>
      <c r="AB25" s="186"/>
      <c r="AC25" s="187"/>
      <c r="AD25" s="186"/>
      <c r="AE25" s="187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8"/>
      <c r="BE25" s="130"/>
    </row>
    <row r="26" spans="1:57" x14ac:dyDescent="0.25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1"/>
      <c r="S26" s="132"/>
      <c r="T26" s="131"/>
      <c r="U26" s="132"/>
      <c r="V26" s="131"/>
      <c r="W26" s="132"/>
      <c r="X26" s="131"/>
      <c r="Y26" s="132"/>
      <c r="Z26" s="131"/>
      <c r="AA26" s="132"/>
      <c r="AB26" s="131"/>
      <c r="AC26" s="132"/>
      <c r="AD26" s="131"/>
      <c r="AE26" s="132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3"/>
      <c r="BE26" s="130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20">
    <cfRule type="expression" dxfId="2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M21"/>
  <sheetViews>
    <sheetView topLeftCell="U31" workbookViewId="0">
      <selection activeCell="AC21" sqref="AC21"/>
    </sheetView>
  </sheetViews>
  <sheetFormatPr baseColWidth="10" defaultRowHeight="15" x14ac:dyDescent="0.25"/>
  <sheetData>
    <row r="1" spans="1:91" ht="15.75" x14ac:dyDescent="0.25">
      <c r="A1" s="1" t="s">
        <v>279</v>
      </c>
      <c r="B1" s="230"/>
      <c r="C1" s="231"/>
      <c r="D1" s="124"/>
      <c r="E1" s="232"/>
      <c r="F1" s="124"/>
      <c r="G1" s="124"/>
      <c r="H1" s="124"/>
      <c r="I1" s="124"/>
      <c r="J1" s="124" t="s">
        <v>42</v>
      </c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231"/>
      <c r="AA1" s="231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233"/>
      <c r="AS1" s="234"/>
      <c r="AT1" s="234"/>
      <c r="AU1" s="234"/>
      <c r="AV1" s="235"/>
      <c r="AW1" s="235"/>
      <c r="AX1" s="236"/>
      <c r="AY1" s="236"/>
      <c r="AZ1" s="237"/>
      <c r="BA1" s="237"/>
      <c r="BB1" s="238"/>
      <c r="BC1" s="238"/>
      <c r="BD1" s="239"/>
      <c r="BE1" s="239"/>
      <c r="BF1" s="240"/>
      <c r="BG1" s="240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388" t="s">
        <v>0</v>
      </c>
      <c r="BV1" s="388"/>
      <c r="BW1" s="388"/>
      <c r="BX1" s="388"/>
      <c r="BY1" s="388"/>
      <c r="BZ1" s="388"/>
      <c r="CA1" s="388"/>
      <c r="CB1" s="388"/>
      <c r="CC1" s="388"/>
      <c r="CD1" s="389" t="s">
        <v>1</v>
      </c>
      <c r="CE1" s="389"/>
      <c r="CF1" s="389"/>
      <c r="CG1" s="389"/>
      <c r="CH1" s="389"/>
      <c r="CI1" s="389"/>
      <c r="CJ1" s="389"/>
      <c r="CK1" s="389"/>
      <c r="CL1" s="389"/>
      <c r="CM1" s="124"/>
    </row>
    <row r="2" spans="1:91" ht="60.75" thickBot="1" x14ac:dyDescent="0.3">
      <c r="A2" s="13" t="s">
        <v>43</v>
      </c>
      <c r="B2" s="241" t="s">
        <v>44</v>
      </c>
      <c r="C2" s="242" t="s">
        <v>45</v>
      </c>
      <c r="D2" s="243" t="s">
        <v>46</v>
      </c>
      <c r="E2" s="243" t="s">
        <v>47</v>
      </c>
      <c r="F2" s="243" t="s">
        <v>48</v>
      </c>
      <c r="G2" s="243" t="s">
        <v>49</v>
      </c>
      <c r="H2" s="243" t="s">
        <v>50</v>
      </c>
      <c r="I2" s="243" t="s">
        <v>2</v>
      </c>
      <c r="J2" s="243" t="s">
        <v>51</v>
      </c>
      <c r="K2" s="243" t="s">
        <v>2</v>
      </c>
      <c r="L2" s="243" t="s">
        <v>52</v>
      </c>
      <c r="M2" s="243" t="s">
        <v>2</v>
      </c>
      <c r="N2" s="243" t="s">
        <v>53</v>
      </c>
      <c r="O2" s="243" t="s">
        <v>2</v>
      </c>
      <c r="P2" s="243" t="s">
        <v>54</v>
      </c>
      <c r="Q2" s="243" t="s">
        <v>2</v>
      </c>
      <c r="R2" s="243" t="s">
        <v>55</v>
      </c>
      <c r="S2" s="243" t="s">
        <v>2</v>
      </c>
      <c r="T2" s="243" t="s">
        <v>56</v>
      </c>
      <c r="U2" s="243" t="s">
        <v>2</v>
      </c>
      <c r="V2" s="243" t="s">
        <v>57</v>
      </c>
      <c r="W2" s="243" t="s">
        <v>2</v>
      </c>
      <c r="X2" s="243" t="s">
        <v>58</v>
      </c>
      <c r="Y2" s="243" t="s">
        <v>2</v>
      </c>
      <c r="Z2" s="244" t="s">
        <v>59</v>
      </c>
      <c r="AA2" s="244" t="s">
        <v>60</v>
      </c>
      <c r="AB2" s="243" t="s">
        <v>61</v>
      </c>
      <c r="AC2" s="243" t="s">
        <v>2</v>
      </c>
      <c r="AD2" s="245" t="s">
        <v>3</v>
      </c>
      <c r="AE2" s="246" t="s">
        <v>4</v>
      </c>
      <c r="AF2" s="243" t="s">
        <v>5</v>
      </c>
      <c r="AG2" s="243" t="s">
        <v>6</v>
      </c>
      <c r="AH2" s="247" t="s">
        <v>7</v>
      </c>
      <c r="AI2" s="243" t="s">
        <v>2</v>
      </c>
      <c r="AJ2" s="243" t="s">
        <v>8</v>
      </c>
      <c r="AK2" s="243" t="s">
        <v>2</v>
      </c>
      <c r="AL2" s="243" t="s">
        <v>9</v>
      </c>
      <c r="AM2" s="243" t="s">
        <v>2</v>
      </c>
      <c r="AN2" s="243" t="s">
        <v>280</v>
      </c>
      <c r="AO2" s="243" t="s">
        <v>281</v>
      </c>
      <c r="AP2" s="243" t="s">
        <v>282</v>
      </c>
      <c r="AQ2" s="243" t="s">
        <v>283</v>
      </c>
      <c r="AR2" s="248" t="s">
        <v>284</v>
      </c>
      <c r="AS2" s="249" t="s">
        <v>10</v>
      </c>
      <c r="AT2" s="249" t="s">
        <v>285</v>
      </c>
      <c r="AU2" s="250" t="s">
        <v>286</v>
      </c>
      <c r="AV2" s="251" t="s">
        <v>11</v>
      </c>
      <c r="AW2" s="251" t="s">
        <v>287</v>
      </c>
      <c r="AX2" s="252" t="s">
        <v>12</v>
      </c>
      <c r="AY2" s="252" t="s">
        <v>288</v>
      </c>
      <c r="AZ2" s="253" t="s">
        <v>13</v>
      </c>
      <c r="BA2" s="253" t="s">
        <v>289</v>
      </c>
      <c r="BB2" s="254" t="s">
        <v>14</v>
      </c>
      <c r="BC2" s="254" t="s">
        <v>290</v>
      </c>
      <c r="BD2" s="255" t="s">
        <v>15</v>
      </c>
      <c r="BE2" s="255" t="s">
        <v>291</v>
      </c>
      <c r="BF2" s="256" t="s">
        <v>16</v>
      </c>
      <c r="BG2" s="256" t="s">
        <v>292</v>
      </c>
      <c r="BH2" s="243" t="s">
        <v>17</v>
      </c>
      <c r="BI2" s="243" t="s">
        <v>18</v>
      </c>
      <c r="BJ2" s="243" t="s">
        <v>2</v>
      </c>
      <c r="BK2" s="243" t="s">
        <v>19</v>
      </c>
      <c r="BL2" s="243" t="s">
        <v>2</v>
      </c>
      <c r="BM2" s="243" t="s">
        <v>20</v>
      </c>
      <c r="BN2" s="243" t="s">
        <v>2</v>
      </c>
      <c r="BO2" s="249" t="s">
        <v>31</v>
      </c>
      <c r="BP2" s="249" t="s">
        <v>2</v>
      </c>
      <c r="BQ2" s="257" t="s">
        <v>21</v>
      </c>
      <c r="BR2" s="258" t="s">
        <v>2</v>
      </c>
      <c r="BS2" s="258" t="s">
        <v>22</v>
      </c>
      <c r="BT2" s="259" t="s">
        <v>2</v>
      </c>
      <c r="BU2" s="260" t="s">
        <v>23</v>
      </c>
      <c r="BV2" s="261" t="s">
        <v>2</v>
      </c>
      <c r="BW2" s="261" t="s">
        <v>24</v>
      </c>
      <c r="BX2" s="262" t="s">
        <v>2</v>
      </c>
      <c r="BY2" s="263" t="s">
        <v>25</v>
      </c>
      <c r="BZ2" s="264" t="s">
        <v>2</v>
      </c>
      <c r="CA2" s="264" t="s">
        <v>26</v>
      </c>
      <c r="CB2" s="264" t="s">
        <v>2</v>
      </c>
      <c r="CC2" s="265" t="s">
        <v>27</v>
      </c>
      <c r="CD2" s="266" t="s">
        <v>28</v>
      </c>
      <c r="CE2" s="267" t="s">
        <v>2</v>
      </c>
      <c r="CF2" s="267" t="s">
        <v>29</v>
      </c>
      <c r="CG2" s="268" t="s">
        <v>2</v>
      </c>
      <c r="CH2" s="269" t="s">
        <v>30</v>
      </c>
      <c r="CI2" s="270" t="s">
        <v>2</v>
      </c>
      <c r="CJ2" s="270" t="s">
        <v>31</v>
      </c>
      <c r="CK2" s="270" t="s">
        <v>2</v>
      </c>
      <c r="CL2" s="271" t="s">
        <v>32</v>
      </c>
      <c r="CM2" s="272"/>
    </row>
    <row r="3" spans="1:91" ht="15.75" thickTop="1" x14ac:dyDescent="0.25">
      <c r="A3" s="43" t="s">
        <v>293</v>
      </c>
      <c r="B3" s="230">
        <v>43558.699305555558</v>
      </c>
      <c r="C3" s="231">
        <v>20.617000000000001</v>
      </c>
      <c r="D3" s="231">
        <v>0</v>
      </c>
      <c r="E3" s="273">
        <v>10599.659629863059</v>
      </c>
      <c r="F3" s="231">
        <v>0.84629630085853924</v>
      </c>
      <c r="G3" s="274">
        <v>991.82211261711484</v>
      </c>
      <c r="H3" s="275">
        <v>8.3533171848552815E-4</v>
      </c>
      <c r="I3" s="276">
        <v>14.524923297846682</v>
      </c>
      <c r="J3" s="277">
        <v>6.3493374257875046E-2</v>
      </c>
      <c r="K3" s="278">
        <v>3.2267935334786642</v>
      </c>
      <c r="L3" s="279">
        <v>0.46336596792155343</v>
      </c>
      <c r="M3" s="278">
        <v>0.94548359326403908</v>
      </c>
      <c r="N3" s="280">
        <v>0.74667222349776841</v>
      </c>
      <c r="O3" s="281">
        <v>0.36645196881743219</v>
      </c>
      <c r="P3" s="279">
        <v>0.12470151745280314</v>
      </c>
      <c r="Q3" s="281">
        <v>0.72093885343327124</v>
      </c>
      <c r="R3" s="280">
        <v>7.1108555400130795</v>
      </c>
      <c r="S3" s="281">
        <v>0.51476987752074643</v>
      </c>
      <c r="T3" s="280">
        <v>1.3196718254791389</v>
      </c>
      <c r="U3" s="281">
        <v>0.14987228638781819</v>
      </c>
      <c r="V3" s="277">
        <v>1.7500337896811911E-2</v>
      </c>
      <c r="W3" s="281">
        <v>0.36662277923998471</v>
      </c>
      <c r="X3" s="282">
        <v>2.4574035778641701E-3</v>
      </c>
      <c r="Y3" s="281">
        <v>0.55120980739593495</v>
      </c>
      <c r="Z3" s="283">
        <v>1.5290135514631356</v>
      </c>
      <c r="AA3" s="283">
        <v>6.8777439422942575</v>
      </c>
      <c r="AB3" s="279">
        <v>0.43819693362946605</v>
      </c>
      <c r="AC3" s="278">
        <v>1.3223715907821556</v>
      </c>
      <c r="AD3" s="284">
        <v>683.51286094382999</v>
      </c>
      <c r="AE3" s="285">
        <v>971.80321896510588</v>
      </c>
      <c r="AF3" s="274">
        <v>24.054220662335275</v>
      </c>
      <c r="AG3" s="278">
        <v>10.64282054804382</v>
      </c>
      <c r="AH3" s="286">
        <v>1.4686961761110899</v>
      </c>
      <c r="AI3" s="281">
        <v>0.24005888889046301</v>
      </c>
      <c r="AJ3" s="277">
        <v>4.1604772122872592E-2</v>
      </c>
      <c r="AK3" s="278">
        <v>1.1418547419744176</v>
      </c>
      <c r="AL3" s="277">
        <v>1.3126088171562276E-2</v>
      </c>
      <c r="AM3" s="278">
        <v>1.501798837073816</v>
      </c>
      <c r="AN3" s="274">
        <v>258.83419325821887</v>
      </c>
      <c r="AO3" s="280">
        <v>18.304267845057595</v>
      </c>
      <c r="AP3" s="279">
        <v>0.85271563095887604</v>
      </c>
      <c r="AQ3" s="279">
        <v>2.0842931548174808</v>
      </c>
      <c r="AR3" s="287">
        <v>1</v>
      </c>
      <c r="AS3" s="288">
        <v>258.83419326797491</v>
      </c>
      <c r="AT3" s="289">
        <v>2.9529316956145299</v>
      </c>
      <c r="AU3" s="290">
        <v>5.9058633912290599</v>
      </c>
      <c r="AV3" s="291">
        <v>258.8858120448163</v>
      </c>
      <c r="AW3" s="292">
        <v>2.992669500957962</v>
      </c>
      <c r="AX3" s="293">
        <v>262.5461466653901</v>
      </c>
      <c r="AY3" s="294">
        <v>3.9202994227041548</v>
      </c>
      <c r="AZ3" s="295">
        <v>251.58209522236763</v>
      </c>
      <c r="BA3" s="296">
        <v>123.75016946989162</v>
      </c>
      <c r="BB3" s="297">
        <v>245.56256740969201</v>
      </c>
      <c r="BC3" s="298">
        <v>4.5046795263351278</v>
      </c>
      <c r="BD3" s="299">
        <v>245.79877347649506</v>
      </c>
      <c r="BE3" s="300">
        <v>4.7659118145319548</v>
      </c>
      <c r="BF3" s="301">
        <v>701.43742267799064</v>
      </c>
      <c r="BG3" s="302">
        <v>174.49909581208823</v>
      </c>
      <c r="BH3" s="303">
        <v>-2.9408658914784391</v>
      </c>
      <c r="BI3" s="277">
        <v>4.0976964965866669E-2</v>
      </c>
      <c r="BJ3" s="281">
        <v>0.37613685721615026</v>
      </c>
      <c r="BK3" s="277">
        <v>1.2223309437482448E-2</v>
      </c>
      <c r="BL3" s="278">
        <v>1.8455985075844643</v>
      </c>
      <c r="BM3" s="277">
        <v>1.2235138646959021E-2</v>
      </c>
      <c r="BN3" s="278">
        <v>1.9507621443184786</v>
      </c>
      <c r="BO3" s="304">
        <v>4.0968629519058553E-2</v>
      </c>
      <c r="BP3" s="305">
        <v>1.1639153654725714</v>
      </c>
      <c r="BQ3" s="306">
        <v>24.035704294850376</v>
      </c>
      <c r="BR3" s="307">
        <v>1.1418547419744176</v>
      </c>
      <c r="BS3" s="308">
        <v>6.3493374257875046E-2</v>
      </c>
      <c r="BT3" s="309">
        <v>3.2267935334786642</v>
      </c>
      <c r="BU3" s="310">
        <v>24.408919989251828</v>
      </c>
      <c r="BV3" s="311">
        <v>1.1639153654725727</v>
      </c>
      <c r="BW3" s="312">
        <v>5.1238683113465591E-2</v>
      </c>
      <c r="BX3" s="313">
        <v>5.379073093980475</v>
      </c>
      <c r="BY3" s="314">
        <v>0.28943474888669923</v>
      </c>
      <c r="BZ3" s="315">
        <v>5.5035557895207923</v>
      </c>
      <c r="CA3" s="316">
        <v>4.0968629519058518E-2</v>
      </c>
      <c r="CB3" s="315">
        <v>1.1639153654725727</v>
      </c>
      <c r="CC3" s="317">
        <v>0.21148424945355512</v>
      </c>
      <c r="CD3" s="318">
        <v>24.056845756121504</v>
      </c>
      <c r="CE3" s="319">
        <v>1.5237981174883142</v>
      </c>
      <c r="CF3" s="320">
        <v>6.2799185663703946E-2</v>
      </c>
      <c r="CG3" s="321">
        <v>8.1963221390232928</v>
      </c>
      <c r="CH3" s="322">
        <v>0.35992880392925969</v>
      </c>
      <c r="CI3" s="323">
        <v>8.6527493798250088</v>
      </c>
      <c r="CJ3" s="324">
        <v>4.1568209321271476E-2</v>
      </c>
      <c r="CK3" s="323">
        <v>1.5237981174883142</v>
      </c>
      <c r="CL3" s="325">
        <v>0.37968536629718225</v>
      </c>
      <c r="CM3" s="326">
        <v>14.1</v>
      </c>
    </row>
    <row r="4" spans="1:91" x14ac:dyDescent="0.25">
      <c r="A4" s="43" t="s">
        <v>294</v>
      </c>
      <c r="B4" s="230">
        <v>43558.65347222222</v>
      </c>
      <c r="C4" s="231">
        <v>19.516999999999999</v>
      </c>
      <c r="D4" s="231">
        <v>8.3333333333333329E-2</v>
      </c>
      <c r="E4" s="273">
        <v>10789.344065798767</v>
      </c>
      <c r="F4" s="231">
        <v>0.50000000683333334</v>
      </c>
      <c r="G4" s="274">
        <v>812.8250399335551</v>
      </c>
      <c r="H4" s="275">
        <v>5.1266801016396427E-4</v>
      </c>
      <c r="I4" s="276">
        <v>20.003417330724645</v>
      </c>
      <c r="J4" s="277">
        <v>5.9566588153125224E-2</v>
      </c>
      <c r="K4" s="278">
        <v>2.3126844951745964</v>
      </c>
      <c r="L4" s="279">
        <v>0.54318322076722958</v>
      </c>
      <c r="M4" s="278">
        <v>0.97502547889301194</v>
      </c>
      <c r="N4" s="280">
        <v>0.56819538716980988</v>
      </c>
      <c r="O4" s="281">
        <v>0.38098409531560007</v>
      </c>
      <c r="P4" s="279">
        <v>0.13287460963602118</v>
      </c>
      <c r="Q4" s="281">
        <v>0.73351955457154117</v>
      </c>
      <c r="R4" s="280">
        <v>7.3216948352832407</v>
      </c>
      <c r="S4" s="281">
        <v>0.2409376816168666</v>
      </c>
      <c r="T4" s="280">
        <v>1.5674619899683804</v>
      </c>
      <c r="U4" s="281">
        <v>0.16018155126646835</v>
      </c>
      <c r="V4" s="277">
        <v>1.8157244743252112E-2</v>
      </c>
      <c r="W4" s="281">
        <v>0.67350276651438323</v>
      </c>
      <c r="X4" s="282">
        <v>2.48121051117778E-3</v>
      </c>
      <c r="Y4" s="281">
        <v>0.71418225765228305</v>
      </c>
      <c r="Z4" s="283">
        <v>0.93807911588573523</v>
      </c>
      <c r="AA4" s="283">
        <v>3.6001213427826864</v>
      </c>
      <c r="AB4" s="279">
        <v>0.52858652551118057</v>
      </c>
      <c r="AC4" s="278">
        <v>1.1549651058446384</v>
      </c>
      <c r="AD4" s="284">
        <v>510.58315184844099</v>
      </c>
      <c r="AE4" s="285">
        <v>867.99765788221578</v>
      </c>
      <c r="AF4" s="274">
        <v>18.251420138768172</v>
      </c>
      <c r="AG4" s="278">
        <v>9.7411193660855417</v>
      </c>
      <c r="AH4" s="286">
        <v>1.7561127454876999</v>
      </c>
      <c r="AI4" s="281">
        <v>0.13472307691485</v>
      </c>
      <c r="AJ4" s="277">
        <v>4.200783250920035E-2</v>
      </c>
      <c r="AK4" s="278">
        <v>1.2288434795145036</v>
      </c>
      <c r="AL4" s="277">
        <v>1.2993442373462689E-2</v>
      </c>
      <c r="AM4" s="278">
        <v>1.5744463436679144</v>
      </c>
      <c r="AN4" s="274">
        <v>262.82809607397888</v>
      </c>
      <c r="AO4" s="280">
        <v>18.297984217617042</v>
      </c>
      <c r="AP4" s="279">
        <v>0.8529888252864346</v>
      </c>
      <c r="AQ4" s="279">
        <v>2.0846061627532708</v>
      </c>
      <c r="AR4" s="287">
        <v>2</v>
      </c>
      <c r="AS4" s="327">
        <v>262.82809607633561</v>
      </c>
      <c r="AT4" s="328">
        <v>3.2021712855703117</v>
      </c>
      <c r="AU4" s="290">
        <v>6.4043425711406234</v>
      </c>
      <c r="AV4" s="291">
        <v>262.64582480594549</v>
      </c>
      <c r="AW4" s="292">
        <v>3.2172194100226572</v>
      </c>
      <c r="AX4" s="293">
        <v>266.7979184097473</v>
      </c>
      <c r="AY4" s="294">
        <v>4.5561349431877822</v>
      </c>
      <c r="AZ4" s="295">
        <v>287.74662759390912</v>
      </c>
      <c r="BA4" s="296">
        <v>90.3698190137506</v>
      </c>
      <c r="BB4" s="297">
        <v>251.59910127422756</v>
      </c>
      <c r="BC4" s="298">
        <v>4.3574044872346116</v>
      </c>
      <c r="BD4" s="299">
        <v>250.90120984633361</v>
      </c>
      <c r="BE4" s="300">
        <v>4.2891590575725047</v>
      </c>
      <c r="BF4" s="301">
        <v>748.72904242601578</v>
      </c>
      <c r="BG4" s="302">
        <v>285.85134880621666</v>
      </c>
      <c r="BH4" s="303">
        <v>8.8375070834424854</v>
      </c>
      <c r="BI4" s="277">
        <v>4.1584314768751574E-2</v>
      </c>
      <c r="BJ4" s="281">
        <v>0.39868634817051551</v>
      </c>
      <c r="BK4" s="277">
        <v>1.2525662681413488E-2</v>
      </c>
      <c r="BL4" s="278">
        <v>1.7426854556338935</v>
      </c>
      <c r="BM4" s="277">
        <v>1.2490702618259908E-2</v>
      </c>
      <c r="BN4" s="278">
        <v>1.7201334046848618</v>
      </c>
      <c r="BO4" s="304">
        <v>4.161376580539522E-2</v>
      </c>
      <c r="BP4" s="305">
        <v>1.2433575774328527</v>
      </c>
      <c r="BQ4" s="306">
        <v>23.805084439455069</v>
      </c>
      <c r="BR4" s="307">
        <v>1.2288434795145036</v>
      </c>
      <c r="BS4" s="308">
        <v>5.9566588153125224E-2</v>
      </c>
      <c r="BT4" s="309">
        <v>2.3126844951745964</v>
      </c>
      <c r="BU4" s="310">
        <v>24.030509631751439</v>
      </c>
      <c r="BV4" s="311">
        <v>1.2433575774328511</v>
      </c>
      <c r="BW4" s="312">
        <v>5.2053178115328828E-2</v>
      </c>
      <c r="BX4" s="313">
        <v>3.953790333780518</v>
      </c>
      <c r="BY4" s="314">
        <v>0.29866583391383711</v>
      </c>
      <c r="BZ4" s="315">
        <v>4.1446828671028557</v>
      </c>
      <c r="CA4" s="316">
        <v>4.1613765805395282E-2</v>
      </c>
      <c r="CB4" s="315">
        <v>1.2433575774328511</v>
      </c>
      <c r="CC4" s="317">
        <v>0.29998859196239575</v>
      </c>
      <c r="CD4" s="318">
        <v>23.665609531972969</v>
      </c>
      <c r="CE4" s="319">
        <v>1.7432923530650846</v>
      </c>
      <c r="CF4" s="320">
        <v>6.4215279629093805E-2</v>
      </c>
      <c r="CG4" s="321">
        <v>13.53042604747854</v>
      </c>
      <c r="CH4" s="322">
        <v>0.37412950396639572</v>
      </c>
      <c r="CI4" s="323">
        <v>14.227068142516989</v>
      </c>
      <c r="CJ4" s="324">
        <v>4.2255408577115627E-2</v>
      </c>
      <c r="CK4" s="323">
        <v>1.7432923530650846</v>
      </c>
      <c r="CL4" s="325">
        <v>0.45109592125289566</v>
      </c>
      <c r="CM4" s="326">
        <v>12.1</v>
      </c>
    </row>
    <row r="5" spans="1:91" x14ac:dyDescent="0.25">
      <c r="A5" s="43" t="s">
        <v>295</v>
      </c>
      <c r="B5" s="230">
        <v>43558.546527777777</v>
      </c>
      <c r="C5" s="231">
        <v>16.95</v>
      </c>
      <c r="D5" s="231">
        <v>0.10000000020833333</v>
      </c>
      <c r="E5" s="273">
        <v>10611.265444721876</v>
      </c>
      <c r="F5" s="231">
        <v>0.61666667666666686</v>
      </c>
      <c r="G5" s="274">
        <v>911.93665766777133</v>
      </c>
      <c r="H5" s="275">
        <v>5.6662196251239065E-4</v>
      </c>
      <c r="I5" s="276">
        <v>17.96392198911596</v>
      </c>
      <c r="J5" s="277">
        <v>5.9876992065499554E-2</v>
      </c>
      <c r="K5" s="278">
        <v>1.9848651680093536</v>
      </c>
      <c r="L5" s="279">
        <v>0.53689846448199152</v>
      </c>
      <c r="M5" s="278">
        <v>0.92441223562915853</v>
      </c>
      <c r="N5" s="280">
        <v>0.7242621998545864</v>
      </c>
      <c r="O5" s="281">
        <v>0.58154111717103896</v>
      </c>
      <c r="P5" s="279">
        <v>0.11848759844161208</v>
      </c>
      <c r="Q5" s="281">
        <v>0.85411885781008123</v>
      </c>
      <c r="R5" s="280">
        <v>6.870150054967767</v>
      </c>
      <c r="S5" s="281">
        <v>0.39927041558357357</v>
      </c>
      <c r="T5" s="280">
        <v>1.5258083909101012</v>
      </c>
      <c r="U5" s="281">
        <v>0.1503549701041321</v>
      </c>
      <c r="V5" s="277">
        <v>1.7231069800854343E-2</v>
      </c>
      <c r="W5" s="281">
        <v>0.38248251600678013</v>
      </c>
      <c r="X5" s="282">
        <v>2.5060970801860098E-3</v>
      </c>
      <c r="Y5" s="281">
        <v>0.31623688340187101</v>
      </c>
      <c r="Z5" s="283">
        <v>1.036596690472313</v>
      </c>
      <c r="AA5" s="283">
        <v>4.0251277891456487</v>
      </c>
      <c r="AB5" s="279">
        <v>0.52068501886193852</v>
      </c>
      <c r="AC5" s="278">
        <v>1.1167837346771958</v>
      </c>
      <c r="AD5" s="284">
        <v>678.92770425112599</v>
      </c>
      <c r="AE5" s="285">
        <v>1108.1213911749526</v>
      </c>
      <c r="AF5" s="274">
        <v>24.488143898587566</v>
      </c>
      <c r="AG5" s="278">
        <v>12.874401994601095</v>
      </c>
      <c r="AH5" s="286">
        <v>1.6860254632654099</v>
      </c>
      <c r="AI5" s="281">
        <v>0.12701445343248599</v>
      </c>
      <c r="AJ5" s="277">
        <v>4.2429171536226377E-2</v>
      </c>
      <c r="AK5" s="278">
        <v>1.0488115972011982</v>
      </c>
      <c r="AL5" s="277">
        <v>1.3511158368227423E-2</v>
      </c>
      <c r="AM5" s="278">
        <v>1.4038078284385582</v>
      </c>
      <c r="AN5" s="274">
        <v>265.15213286562647</v>
      </c>
      <c r="AO5" s="280">
        <v>18.294326006638773</v>
      </c>
      <c r="AP5" s="279">
        <v>0.85314793037469372</v>
      </c>
      <c r="AQ5" s="279">
        <v>2.0847885674335114</v>
      </c>
      <c r="AR5" s="287">
        <v>3</v>
      </c>
      <c r="AS5" s="327">
        <v>265.15213286893436</v>
      </c>
      <c r="AT5" s="328">
        <v>2.7680295938359238</v>
      </c>
      <c r="AU5" s="290">
        <v>5.5360591876718477</v>
      </c>
      <c r="AV5" s="291">
        <v>265.14375697369877</v>
      </c>
      <c r="AW5" s="292">
        <v>2.772278201614677</v>
      </c>
      <c r="AX5" s="293">
        <v>266.73803754193671</v>
      </c>
      <c r="AY5" s="294">
        <v>3.8857229348488644</v>
      </c>
      <c r="AZ5" s="295">
        <v>266.29418072326058</v>
      </c>
      <c r="BA5" s="296">
        <v>85.784929797742137</v>
      </c>
      <c r="BB5" s="297">
        <v>260.41356545557716</v>
      </c>
      <c r="BC5" s="298">
        <v>4.1222926263410065</v>
      </c>
      <c r="BD5" s="299">
        <v>260.38016187359398</v>
      </c>
      <c r="BE5" s="300">
        <v>3.9558012629218378</v>
      </c>
      <c r="BF5" s="301">
        <v>469.41924032434815</v>
      </c>
      <c r="BG5" s="302">
        <v>295.40598079218091</v>
      </c>
      <c r="BH5" s="303">
        <v>0.43774721219939083</v>
      </c>
      <c r="BI5" s="277">
        <v>4.1987998281201699E-2</v>
      </c>
      <c r="BJ5" s="281">
        <v>0.34037696300611792</v>
      </c>
      <c r="BK5" s="277">
        <v>1.2967316978112424E-2</v>
      </c>
      <c r="BL5" s="278">
        <v>1.5931986383967371</v>
      </c>
      <c r="BM5" s="277">
        <v>1.2965642906941577E-2</v>
      </c>
      <c r="BN5" s="278">
        <v>1.5290473233321429</v>
      </c>
      <c r="BO5" s="304">
        <v>4.1989352148287029E-2</v>
      </c>
      <c r="BP5" s="305">
        <v>1.0655568628151664</v>
      </c>
      <c r="BQ5" s="306">
        <v>23.568690214613117</v>
      </c>
      <c r="BR5" s="307">
        <v>1.0488115972011982</v>
      </c>
      <c r="BS5" s="308">
        <v>5.9876992065499554E-2</v>
      </c>
      <c r="BT5" s="309">
        <v>1.9848651680093536</v>
      </c>
      <c r="BU5" s="310">
        <v>23.815561537326438</v>
      </c>
      <c r="BV5" s="311">
        <v>1.0655568628151664</v>
      </c>
      <c r="BW5" s="312">
        <v>5.1567839370666863E-2</v>
      </c>
      <c r="BX5" s="313">
        <v>3.7387453864355433</v>
      </c>
      <c r="BY5" s="314">
        <v>0.29855158700682655</v>
      </c>
      <c r="BZ5" s="315">
        <v>3.8876250452539223</v>
      </c>
      <c r="CA5" s="316">
        <v>4.1989352148287036E-2</v>
      </c>
      <c r="CB5" s="315">
        <v>1.0655568628151664</v>
      </c>
      <c r="CC5" s="317">
        <v>0.27408941202187592</v>
      </c>
      <c r="CD5" s="318">
        <v>23.671032998024799</v>
      </c>
      <c r="CE5" s="319">
        <v>1.487102690560326</v>
      </c>
      <c r="CF5" s="320">
        <v>5.6432356191087475E-2</v>
      </c>
      <c r="CG5" s="321">
        <v>13.344337293310362</v>
      </c>
      <c r="CH5" s="322">
        <v>0.32870949367847224</v>
      </c>
      <c r="CI5" s="323">
        <v>13.926168853450555</v>
      </c>
      <c r="CJ5" s="324">
        <v>4.2245727091143159E-2</v>
      </c>
      <c r="CK5" s="323">
        <v>1.487102690560326</v>
      </c>
      <c r="CL5" s="325">
        <v>0.43647095703287614</v>
      </c>
      <c r="CM5" s="124">
        <v>6.1</v>
      </c>
    </row>
    <row r="6" spans="1:91" x14ac:dyDescent="0.25">
      <c r="A6" s="43" t="s">
        <v>296</v>
      </c>
      <c r="B6" s="230">
        <v>43558.638194444444</v>
      </c>
      <c r="C6" s="231">
        <v>19.149999999999999</v>
      </c>
      <c r="D6" s="231">
        <v>8.3333333333333329E-2</v>
      </c>
      <c r="E6" s="273">
        <v>10796.645369242598</v>
      </c>
      <c r="F6" s="231">
        <v>0.62777778792129646</v>
      </c>
      <c r="G6" s="274">
        <v>1068.2872891351253</v>
      </c>
      <c r="H6" s="275">
        <v>5.0458672199366473E-4</v>
      </c>
      <c r="I6" s="276">
        <v>19.97444911869983</v>
      </c>
      <c r="J6" s="277">
        <v>5.9443580554297111E-2</v>
      </c>
      <c r="K6" s="278">
        <v>3.3758266809667057</v>
      </c>
      <c r="L6" s="279">
        <v>0.59368013198247849</v>
      </c>
      <c r="M6" s="278">
        <v>1.3008881517718174</v>
      </c>
      <c r="N6" s="280">
        <v>0.76486471783010279</v>
      </c>
      <c r="O6" s="281">
        <v>0.36348544458208581</v>
      </c>
      <c r="P6" s="279">
        <v>0.12896069087828732</v>
      </c>
      <c r="Q6" s="281">
        <v>0.922004626392249</v>
      </c>
      <c r="R6" s="280">
        <v>7.1686600055507466</v>
      </c>
      <c r="S6" s="281">
        <v>0.20927569497405854</v>
      </c>
      <c r="T6" s="280">
        <v>1.7286610225452934</v>
      </c>
      <c r="U6" s="281">
        <v>0.13936583149116985</v>
      </c>
      <c r="V6" s="277">
        <v>1.797095860447212E-2</v>
      </c>
      <c r="W6" s="281">
        <v>0.71152698104466172</v>
      </c>
      <c r="X6" s="282">
        <v>2.5052058044820998E-3</v>
      </c>
      <c r="Y6" s="281">
        <v>0.51830130815506004</v>
      </c>
      <c r="Z6" s="283">
        <v>0.92309107786171962</v>
      </c>
      <c r="AA6" s="283">
        <v>3.2415850146877974</v>
      </c>
      <c r="AB6" s="279">
        <v>0.57978745202919901</v>
      </c>
      <c r="AC6" s="278">
        <v>1.4286242455970786</v>
      </c>
      <c r="AD6" s="284">
        <v>695.936540533384</v>
      </c>
      <c r="AE6" s="285">
        <v>1298.5358406523374</v>
      </c>
      <c r="AF6" s="274">
        <v>25.121485865960896</v>
      </c>
      <c r="AG6" s="278">
        <v>14.70653123560148</v>
      </c>
      <c r="AH6" s="286">
        <v>1.92745666489331</v>
      </c>
      <c r="AI6" s="281">
        <v>0.117070038368149</v>
      </c>
      <c r="AJ6" s="277">
        <v>4.2414081901420819E-2</v>
      </c>
      <c r="AK6" s="278">
        <v>1.1263375364584307</v>
      </c>
      <c r="AL6" s="277">
        <v>1.3064053890179143E-2</v>
      </c>
      <c r="AM6" s="278">
        <v>1.7247178387606077</v>
      </c>
      <c r="AN6" s="274">
        <v>265.3575826695066</v>
      </c>
      <c r="AO6" s="280">
        <v>18.294002549542107</v>
      </c>
      <c r="AP6" s="279">
        <v>0.85316200036116152</v>
      </c>
      <c r="AQ6" s="279">
        <v>2.0848047018395768</v>
      </c>
      <c r="AR6" s="287">
        <v>4</v>
      </c>
      <c r="AS6" s="327">
        <v>265.35758267184184</v>
      </c>
      <c r="AT6" s="328">
        <v>2.9678416519084632</v>
      </c>
      <c r="AU6" s="290">
        <v>5.9356833038169263</v>
      </c>
      <c r="AV6" s="291">
        <v>265.19365656095385</v>
      </c>
      <c r="AW6" s="292">
        <v>3.0211789072984652</v>
      </c>
      <c r="AX6" s="293">
        <v>269.96257212910268</v>
      </c>
      <c r="AY6" s="294">
        <v>4.5160572219024253</v>
      </c>
      <c r="AZ6" s="295">
        <v>287.54444835088356</v>
      </c>
      <c r="BA6" s="296">
        <v>110.44510008519202</v>
      </c>
      <c r="BB6" s="297">
        <v>253.89280219018625</v>
      </c>
      <c r="BC6" s="298">
        <v>4.6676085791848889</v>
      </c>
      <c r="BD6" s="299">
        <v>253.32073465116443</v>
      </c>
      <c r="BE6" s="300">
        <v>4.9192301440489636</v>
      </c>
      <c r="BF6" s="301">
        <v>806.28129425793361</v>
      </c>
      <c r="BG6" s="302">
        <v>505.06349419171858</v>
      </c>
      <c r="BH6" s="303">
        <v>7.8757829611877828</v>
      </c>
      <c r="BI6" s="277">
        <v>4.1996064001275979E-2</v>
      </c>
      <c r="BJ6" s="281">
        <v>0.37086831951543381</v>
      </c>
      <c r="BK6" s="277">
        <v>1.2640571476964358E-2</v>
      </c>
      <c r="BL6" s="278">
        <v>1.8499877258237909</v>
      </c>
      <c r="BM6" s="277">
        <v>1.2611911074442483E-2</v>
      </c>
      <c r="BN6" s="278">
        <v>1.9540923109101129</v>
      </c>
      <c r="BO6" s="304">
        <v>4.2022561295631755E-2</v>
      </c>
      <c r="BP6" s="305">
        <v>1.1416083139588595</v>
      </c>
      <c r="BQ6" s="306">
        <v>23.577075234687591</v>
      </c>
      <c r="BR6" s="307">
        <v>1.1263375364584307</v>
      </c>
      <c r="BS6" s="308">
        <v>5.9443580554297111E-2</v>
      </c>
      <c r="BT6" s="309">
        <v>3.3758266809667057</v>
      </c>
      <c r="BU6" s="310">
        <v>23.796740826074966</v>
      </c>
      <c r="BV6" s="311">
        <v>1.1416083139588578</v>
      </c>
      <c r="BW6" s="312">
        <v>5.2048573991930421E-2</v>
      </c>
      <c r="BX6" s="313">
        <v>4.8319331976664666</v>
      </c>
      <c r="BY6" s="314">
        <v>0.30157312022089416</v>
      </c>
      <c r="BZ6" s="315">
        <v>4.9649620309939202</v>
      </c>
      <c r="CA6" s="316">
        <v>4.2022561295631845E-2</v>
      </c>
      <c r="CB6" s="315">
        <v>1.1416083139588578</v>
      </c>
      <c r="CC6" s="317">
        <v>0.22993293943283646</v>
      </c>
      <c r="CD6" s="318">
        <v>23.382407945848758</v>
      </c>
      <c r="CE6" s="319">
        <v>1.708117821482571</v>
      </c>
      <c r="CF6" s="320">
        <v>6.5997023309483427E-2</v>
      </c>
      <c r="CG6" s="321">
        <v>24.12895371499258</v>
      </c>
      <c r="CH6" s="322">
        <v>0.3891673430292325</v>
      </c>
      <c r="CI6" s="323">
        <v>24.944280228439538</v>
      </c>
      <c r="CJ6" s="324">
        <v>4.2767194991888635E-2</v>
      </c>
      <c r="CK6" s="323">
        <v>1.708117821482571</v>
      </c>
      <c r="CL6" s="325">
        <v>0.5037622906276461</v>
      </c>
      <c r="CM6" s="124">
        <v>11.1</v>
      </c>
    </row>
    <row r="7" spans="1:91" x14ac:dyDescent="0.25">
      <c r="A7" s="43" t="s">
        <v>297</v>
      </c>
      <c r="B7" s="230">
        <v>43558.729861111111</v>
      </c>
      <c r="C7" s="231">
        <v>21.35</v>
      </c>
      <c r="D7" s="231">
        <v>0.43333333474999997</v>
      </c>
      <c r="E7" s="273">
        <v>10983.154417417145</v>
      </c>
      <c r="F7" s="231">
        <v>1.1407407697921821</v>
      </c>
      <c r="G7" s="274">
        <v>1722.9552954401336</v>
      </c>
      <c r="H7" s="275">
        <v>3.9391449596052903E-4</v>
      </c>
      <c r="I7" s="276">
        <v>21.02539118671562</v>
      </c>
      <c r="J7" s="277">
        <v>5.7174913613356713E-2</v>
      </c>
      <c r="K7" s="278">
        <v>1.4970796576113097</v>
      </c>
      <c r="L7" s="279">
        <v>0.57597003994911578</v>
      </c>
      <c r="M7" s="278">
        <v>0.65382603423132291</v>
      </c>
      <c r="N7" s="280">
        <v>1.2563678363118276</v>
      </c>
      <c r="O7" s="281">
        <v>0.598669065565271</v>
      </c>
      <c r="P7" s="279">
        <v>0.12462791134719356</v>
      </c>
      <c r="Q7" s="281">
        <v>0.86322498086694666</v>
      </c>
      <c r="R7" s="280">
        <v>7.0427705066037412</v>
      </c>
      <c r="S7" s="281">
        <v>0.16539560009814019</v>
      </c>
      <c r="T7" s="280">
        <v>1.6675913651271772</v>
      </c>
      <c r="U7" s="281">
        <v>0.1168994295473233</v>
      </c>
      <c r="V7" s="277">
        <v>1.7692464360043271E-2</v>
      </c>
      <c r="W7" s="281">
        <v>0.66382553130156197</v>
      </c>
      <c r="X7" s="282">
        <v>2.5001585017889699E-3</v>
      </c>
      <c r="Y7" s="281">
        <v>0.26661366224288902</v>
      </c>
      <c r="Z7" s="283">
        <v>0.72062688170892519</v>
      </c>
      <c r="AA7" s="283">
        <v>2.6084111497395868</v>
      </c>
      <c r="AB7" s="279">
        <v>0.56501804512761944</v>
      </c>
      <c r="AC7" s="278">
        <v>0.78689653721424191</v>
      </c>
      <c r="AD7" s="284">
        <v>1158.4982584372799</v>
      </c>
      <c r="AE7" s="285">
        <v>2077.5149956412733</v>
      </c>
      <c r="AF7" s="274">
        <v>41.819783396499744</v>
      </c>
      <c r="AG7" s="278">
        <v>23.858339371693976</v>
      </c>
      <c r="AH7" s="286">
        <v>1.8524611279021801</v>
      </c>
      <c r="AI7" s="281">
        <v>9.8632690719823807E-2</v>
      </c>
      <c r="AJ7" s="277">
        <v>4.2328629157608454E-2</v>
      </c>
      <c r="AK7" s="278">
        <v>1.034931323757555</v>
      </c>
      <c r="AL7" s="277">
        <v>1.316088195303089E-2</v>
      </c>
      <c r="AM7" s="278">
        <v>1.2281285501167443</v>
      </c>
      <c r="AN7" s="274">
        <v>265.36399418429028</v>
      </c>
      <c r="AO7" s="280">
        <v>18.293992455183304</v>
      </c>
      <c r="AP7" s="279">
        <v>0.85316243945859549</v>
      </c>
      <c r="AQ7" s="279">
        <v>2.0848052053740385</v>
      </c>
      <c r="AR7" s="287">
        <v>5</v>
      </c>
      <c r="AS7" s="327">
        <v>265.36399418539469</v>
      </c>
      <c r="AT7" s="328">
        <v>2.7196734695750422</v>
      </c>
      <c r="AU7" s="290">
        <v>5.4393469391500844</v>
      </c>
      <c r="AV7" s="291">
        <v>265.41292066314702</v>
      </c>
      <c r="AW7" s="292">
        <v>2.7254083396596038</v>
      </c>
      <c r="AX7" s="293">
        <v>268.38196958158147</v>
      </c>
      <c r="AY7" s="294">
        <v>3.9345455184736222</v>
      </c>
      <c r="AZ7" s="295">
        <v>258.68286003213359</v>
      </c>
      <c r="BA7" s="296">
        <v>66.914387502255778</v>
      </c>
      <c r="BB7" s="297">
        <v>257.42581031669238</v>
      </c>
      <c r="BC7" s="298">
        <v>3.4559583089169283</v>
      </c>
      <c r="BD7" s="299">
        <v>257.60343461706577</v>
      </c>
      <c r="BE7" s="300">
        <v>3.3065919515162414</v>
      </c>
      <c r="BF7" s="301">
        <v>625.06327384546159</v>
      </c>
      <c r="BG7" s="302">
        <v>248.63310535833406</v>
      </c>
      <c r="BH7" s="303">
        <v>-2.6362840152415412</v>
      </c>
      <c r="BI7" s="277">
        <v>4.2031506374447414E-2</v>
      </c>
      <c r="BJ7" s="281">
        <v>0.33428991794521234</v>
      </c>
      <c r="BK7" s="277">
        <v>1.2817592040763966E-2</v>
      </c>
      <c r="BL7" s="278">
        <v>1.3510738523284518</v>
      </c>
      <c r="BM7" s="277">
        <v>1.2826492682649349E-2</v>
      </c>
      <c r="BN7" s="278">
        <v>1.2917948303261446</v>
      </c>
      <c r="BO7" s="304">
        <v>4.2023597677239843E-2</v>
      </c>
      <c r="BP7" s="305">
        <v>1.0461233198680111</v>
      </c>
      <c r="BQ7" s="306">
        <v>23.624672471120004</v>
      </c>
      <c r="BR7" s="307">
        <v>1.034931323757555</v>
      </c>
      <c r="BS7" s="308">
        <v>5.7174913613356713E-2</v>
      </c>
      <c r="BT7" s="309">
        <v>1.4970796576113097</v>
      </c>
      <c r="BU7" s="310">
        <v>23.796153953320474</v>
      </c>
      <c r="BV7" s="311">
        <v>1.0461233198680113</v>
      </c>
      <c r="BW7" s="312">
        <v>5.1397177608259237E-2</v>
      </c>
      <c r="BX7" s="313">
        <v>2.9123140124169873</v>
      </c>
      <c r="BY7" s="314">
        <v>0.29780622795298084</v>
      </c>
      <c r="BZ7" s="315">
        <v>3.0945026914339566</v>
      </c>
      <c r="CA7" s="316">
        <v>4.2023597677239843E-2</v>
      </c>
      <c r="CB7" s="315">
        <v>1.0461233198680113</v>
      </c>
      <c r="CC7" s="317">
        <v>0.33805862336582748</v>
      </c>
      <c r="CD7" s="318">
        <v>23.523019462225413</v>
      </c>
      <c r="CE7" s="319">
        <v>1.4967535997344332</v>
      </c>
      <c r="CF7" s="320">
        <v>6.0599914622096331E-2</v>
      </c>
      <c r="CG7" s="321">
        <v>11.531983399747737</v>
      </c>
      <c r="CH7" s="322">
        <v>0.35520593950586993</v>
      </c>
      <c r="CI7" s="323">
        <v>12.12473503060901</v>
      </c>
      <c r="CJ7" s="324">
        <v>4.2511549233968715E-2</v>
      </c>
      <c r="CK7" s="323">
        <v>1.4967535997344332</v>
      </c>
      <c r="CL7" s="325">
        <v>0.44806761197922357</v>
      </c>
      <c r="CM7" s="124">
        <v>16.100000000000001</v>
      </c>
    </row>
    <row r="8" spans="1:91" x14ac:dyDescent="0.25">
      <c r="A8" s="43" t="s">
        <v>298</v>
      </c>
      <c r="B8" s="230">
        <v>43558.623611111114</v>
      </c>
      <c r="C8" s="231">
        <v>18.8</v>
      </c>
      <c r="D8" s="231">
        <v>3.3333333499999999E-2</v>
      </c>
      <c r="E8" s="273">
        <v>10888.788109638916</v>
      </c>
      <c r="F8" s="231">
        <v>1.6666667095000021</v>
      </c>
      <c r="G8" s="274">
        <v>2036.1749537508583</v>
      </c>
      <c r="H8" s="275">
        <v>7.7927406367763667E-4</v>
      </c>
      <c r="I8" s="276">
        <v>10.809673288231009</v>
      </c>
      <c r="J8" s="277">
        <v>6.385184950128639E-2</v>
      </c>
      <c r="K8" s="278">
        <v>2.011955055427836</v>
      </c>
      <c r="L8" s="279">
        <v>0.198861199606061</v>
      </c>
      <c r="M8" s="278">
        <v>0.96931754746651644</v>
      </c>
      <c r="N8" s="280">
        <v>1.5171254872495696</v>
      </c>
      <c r="O8" s="281">
        <v>0.76356249513544716</v>
      </c>
      <c r="P8" s="279">
        <v>0.12302905521753867</v>
      </c>
      <c r="Q8" s="281">
        <v>0.76233857115021142</v>
      </c>
      <c r="R8" s="280">
        <v>6.9479285061387204</v>
      </c>
      <c r="S8" s="281">
        <v>0.23839765009717545</v>
      </c>
      <c r="T8" s="280">
        <v>0.5250114580135552</v>
      </c>
      <c r="U8" s="281">
        <v>0.53509710743285466</v>
      </c>
      <c r="V8" s="277">
        <v>1.7689862544267323E-2</v>
      </c>
      <c r="W8" s="281">
        <v>0.53221038322180125</v>
      </c>
      <c r="X8" s="282">
        <v>2.5442992337048101E-3</v>
      </c>
      <c r="Y8" s="281">
        <v>0.36210119724273698</v>
      </c>
      <c r="Z8" s="283">
        <v>1.4252706314108177</v>
      </c>
      <c r="AA8" s="283">
        <v>14.9436659770532</v>
      </c>
      <c r="AB8" s="279">
        <v>0.1715896632558932</v>
      </c>
      <c r="AC8" s="278">
        <v>2.0823861749688977</v>
      </c>
      <c r="AD8" s="284">
        <v>1405.9204343218901</v>
      </c>
      <c r="AE8" s="285">
        <v>791.70243826643173</v>
      </c>
      <c r="AF8" s="274">
        <v>51.280747722263463</v>
      </c>
      <c r="AG8" s="278">
        <v>8.884675808252954</v>
      </c>
      <c r="AH8" s="286">
        <v>0.58170334448811301</v>
      </c>
      <c r="AI8" s="281">
        <v>0.54450744389097205</v>
      </c>
      <c r="AJ8" s="277">
        <v>4.3075948445835205E-2</v>
      </c>
      <c r="AK8" s="278">
        <v>1.0635399743519862</v>
      </c>
      <c r="AL8" s="277">
        <v>1.4725950715730629E-2</v>
      </c>
      <c r="AM8" s="278">
        <v>1.5385649616846881</v>
      </c>
      <c r="AN8" s="274">
        <v>268.07557005846394</v>
      </c>
      <c r="AO8" s="280">
        <v>18.28972242043476</v>
      </c>
      <c r="AP8" s="279">
        <v>0.85334821128324412</v>
      </c>
      <c r="AQ8" s="279">
        <v>2.0850182956253707</v>
      </c>
      <c r="AR8" s="287">
        <v>6</v>
      </c>
      <c r="AS8" s="327">
        <v>268.0755700675648</v>
      </c>
      <c r="AT8" s="328">
        <v>2.8226166926056031</v>
      </c>
      <c r="AU8" s="290">
        <v>5.6452333852112062</v>
      </c>
      <c r="AV8" s="291">
        <v>267.80211265708482</v>
      </c>
      <c r="AW8" s="292">
        <v>2.8432231856441641</v>
      </c>
      <c r="AX8" s="293">
        <v>269.63540503222623</v>
      </c>
      <c r="AY8" s="294">
        <v>3.1298196200217454</v>
      </c>
      <c r="AZ8" s="295">
        <v>304.49981543603377</v>
      </c>
      <c r="BA8" s="296">
        <v>78.530799743947128</v>
      </c>
      <c r="BB8" s="297">
        <v>251.59293589964673</v>
      </c>
      <c r="BC8" s="298">
        <v>6.111270093230547</v>
      </c>
      <c r="BD8" s="299">
        <v>248.42866900956054</v>
      </c>
      <c r="BE8" s="300">
        <v>6.2814493787555437</v>
      </c>
      <c r="BF8" s="301">
        <v>497.97943659791792</v>
      </c>
      <c r="BG8" s="302">
        <v>53.772756230974011</v>
      </c>
      <c r="BH8" s="303">
        <v>12.212198342119308</v>
      </c>
      <c r="BI8" s="277">
        <v>4.2417779219102947E-2</v>
      </c>
      <c r="BJ8" s="281">
        <v>0.3456930414326318</v>
      </c>
      <c r="BK8" s="277">
        <v>1.2525353828826368E-2</v>
      </c>
      <c r="BL8" s="278">
        <v>2.444179992867249</v>
      </c>
      <c r="BM8" s="277">
        <v>1.2366853261061683E-2</v>
      </c>
      <c r="BN8" s="278">
        <v>2.5440425837007017</v>
      </c>
      <c r="BO8" s="304">
        <v>4.2461999603434997E-2</v>
      </c>
      <c r="BP8" s="305">
        <v>1.0749629375057741</v>
      </c>
      <c r="BQ8" s="306">
        <v>23.21481095784636</v>
      </c>
      <c r="BR8" s="307">
        <v>1.0635399743519862</v>
      </c>
      <c r="BS8" s="308">
        <v>6.385184950128639E-2</v>
      </c>
      <c r="BT8" s="309">
        <v>2.011955055427836</v>
      </c>
      <c r="BU8" s="310">
        <v>23.550468874270887</v>
      </c>
      <c r="BV8" s="311">
        <v>1.0749629375057728</v>
      </c>
      <c r="BW8" s="312">
        <v>5.2436692845405447E-2</v>
      </c>
      <c r="BX8" s="313">
        <v>3.4461438441749261</v>
      </c>
      <c r="BY8" s="314">
        <v>0.30699903463167627</v>
      </c>
      <c r="BZ8" s="315">
        <v>3.609910346775357</v>
      </c>
      <c r="CA8" s="316">
        <v>4.2461999603435052E-2</v>
      </c>
      <c r="CB8" s="315">
        <v>1.0749629375057728</v>
      </c>
      <c r="CC8" s="317">
        <v>0.2977810621989575</v>
      </c>
      <c r="CD8" s="318">
        <v>23.411377643191916</v>
      </c>
      <c r="CE8" s="319">
        <v>1.1852047749497874</v>
      </c>
      <c r="CF8" s="320">
        <v>5.7166949796109062E-2</v>
      </c>
      <c r="CG8" s="321">
        <v>2.4410356223552676</v>
      </c>
      <c r="CH8" s="322">
        <v>0.33668155535390604</v>
      </c>
      <c r="CI8" s="323">
        <v>2.6639628659950465</v>
      </c>
      <c r="CJ8" s="324">
        <v>4.2714274026962373E-2</v>
      </c>
      <c r="CK8" s="323">
        <v>1.1852047749497874</v>
      </c>
      <c r="CL8" s="325">
        <v>0.40267319722232725</v>
      </c>
      <c r="CM8" s="124">
        <v>10.1</v>
      </c>
    </row>
    <row r="9" spans="1:91" x14ac:dyDescent="0.25">
      <c r="A9" s="43" t="s">
        <v>299</v>
      </c>
      <c r="B9" s="230">
        <v>43558.714583333334</v>
      </c>
      <c r="C9" s="231">
        <v>20.983000000000001</v>
      </c>
      <c r="D9" s="231">
        <v>0.26666666808333334</v>
      </c>
      <c r="E9" s="273">
        <v>10819.419481570667</v>
      </c>
      <c r="F9" s="231">
        <v>1.053703730405865</v>
      </c>
      <c r="G9" s="274">
        <v>2168.1273204798176</v>
      </c>
      <c r="H9" s="275">
        <v>3.6354551471441205E-4</v>
      </c>
      <c r="I9" s="276">
        <v>17.588952574040931</v>
      </c>
      <c r="J9" s="277">
        <v>5.7613585167801171E-2</v>
      </c>
      <c r="K9" s="278">
        <v>1.9182139705255421</v>
      </c>
      <c r="L9" s="279">
        <v>0.56568370130842249</v>
      </c>
      <c r="M9" s="278">
        <v>0.64673634427696247</v>
      </c>
      <c r="N9" s="280">
        <v>1.5736574221300776</v>
      </c>
      <c r="O9" s="281">
        <v>0.64348486980105457</v>
      </c>
      <c r="P9" s="279">
        <v>0.1271001119988672</v>
      </c>
      <c r="Q9" s="281">
        <v>0.27339744411209516</v>
      </c>
      <c r="R9" s="280">
        <v>7.0859371743190849</v>
      </c>
      <c r="S9" s="281">
        <v>0.15031223647899261</v>
      </c>
      <c r="T9" s="280">
        <v>1.6781341447645692</v>
      </c>
      <c r="U9" s="281">
        <v>0.1093864450429495</v>
      </c>
      <c r="V9" s="277">
        <v>1.7926532147810006E-2</v>
      </c>
      <c r="W9" s="281">
        <v>0.25058384940161549</v>
      </c>
      <c r="X9" s="282">
        <v>2.52885860390961E-3</v>
      </c>
      <c r="Y9" s="281">
        <v>0.22075885534286499</v>
      </c>
      <c r="Z9" s="283">
        <v>0.66489062518081055</v>
      </c>
      <c r="AA9" s="283">
        <v>2.4507177020794995</v>
      </c>
      <c r="AB9" s="279">
        <v>0.55551395088367561</v>
      </c>
      <c r="AC9" s="278">
        <v>0.73798674749185145</v>
      </c>
      <c r="AD9" s="284">
        <v>1445.37374143334</v>
      </c>
      <c r="AE9" s="285">
        <v>2612.0794897813839</v>
      </c>
      <c r="AF9" s="274">
        <v>52.804058961795029</v>
      </c>
      <c r="AG9" s="278">
        <v>29.618181624489097</v>
      </c>
      <c r="AH9" s="286">
        <v>1.8668376459284199</v>
      </c>
      <c r="AI9" s="281">
        <v>9.2340169550410897E-2</v>
      </c>
      <c r="AJ9" s="277">
        <v>4.2814532742753472E-2</v>
      </c>
      <c r="AK9" s="278">
        <v>1.0240773760865396</v>
      </c>
      <c r="AL9" s="277">
        <v>1.2973534899799249E-2</v>
      </c>
      <c r="AM9" s="278">
        <v>1.2147135786405041</v>
      </c>
      <c r="AN9" s="274">
        <v>268.49521208836057</v>
      </c>
      <c r="AO9" s="280">
        <v>18.289061431637361</v>
      </c>
      <c r="AP9" s="279">
        <v>0.85337697326925355</v>
      </c>
      <c r="AQ9" s="279">
        <v>2.0850512972677326</v>
      </c>
      <c r="AR9" s="287">
        <v>7</v>
      </c>
      <c r="AS9" s="327">
        <v>268.4952120892695</v>
      </c>
      <c r="AT9" s="328">
        <v>2.7108627891323054</v>
      </c>
      <c r="AU9" s="290">
        <v>5.4217255782646108</v>
      </c>
      <c r="AV9" s="291">
        <v>268.27385421477783</v>
      </c>
      <c r="AW9" s="292">
        <v>2.7357580419883956</v>
      </c>
      <c r="AX9" s="293">
        <v>273.98566967548874</v>
      </c>
      <c r="AY9" s="294">
        <v>3.9381308813692799</v>
      </c>
      <c r="AZ9" s="295">
        <v>297.9906955611811</v>
      </c>
      <c r="BA9" s="296">
        <v>63.639373914220762</v>
      </c>
      <c r="BB9" s="297">
        <v>254.19257220009152</v>
      </c>
      <c r="BC9" s="298">
        <v>3.2650959391589152</v>
      </c>
      <c r="BD9" s="299">
        <v>253.39452419103966</v>
      </c>
      <c r="BE9" s="300">
        <v>3.334523983941637</v>
      </c>
      <c r="BF9" s="301">
        <v>889.05394125202383</v>
      </c>
      <c r="BG9" s="302">
        <v>205.72228764838337</v>
      </c>
      <c r="BH9" s="303">
        <v>10.105522648414889</v>
      </c>
      <c r="BI9" s="277">
        <v>4.2494065006272619E-2</v>
      </c>
      <c r="BJ9" s="281">
        <v>0.33205406456970171</v>
      </c>
      <c r="BK9" s="277">
        <v>1.2655590183424407E-2</v>
      </c>
      <c r="BL9" s="278">
        <v>1.2925909509061002</v>
      </c>
      <c r="BM9" s="277">
        <v>1.2615607861452327E-2</v>
      </c>
      <c r="BN9" s="278">
        <v>1.3242076251085517</v>
      </c>
      <c r="BO9" s="304">
        <v>4.2529862928331941E-2</v>
      </c>
      <c r="BP9" s="305">
        <v>1.0308224106455919</v>
      </c>
      <c r="BQ9" s="306">
        <v>23.356555261466774</v>
      </c>
      <c r="BR9" s="307">
        <v>1.0240773760865396</v>
      </c>
      <c r="BS9" s="308">
        <v>5.7613585167801171E-2</v>
      </c>
      <c r="BT9" s="309">
        <v>1.9182139705255421</v>
      </c>
      <c r="BU9" s="310">
        <v>23.512890264544783</v>
      </c>
      <c r="BV9" s="311">
        <v>1.0308224106455921</v>
      </c>
      <c r="BW9" s="312">
        <v>5.2287214462209575E-2</v>
      </c>
      <c r="BX9" s="313">
        <v>2.7894173874717541</v>
      </c>
      <c r="BY9" s="314">
        <v>0.30661314066184758</v>
      </c>
      <c r="BZ9" s="315">
        <v>2.9737928986092719</v>
      </c>
      <c r="CA9" s="316">
        <v>4.2529862928331934E-2</v>
      </c>
      <c r="CB9" s="315">
        <v>1.0308224106455921</v>
      </c>
      <c r="CC9" s="317">
        <v>0.34663557476637596</v>
      </c>
      <c r="CD9" s="318">
        <v>23.031831327992268</v>
      </c>
      <c r="CE9" s="319">
        <v>1.4681107110872806</v>
      </c>
      <c r="CF9" s="320">
        <v>6.8677006747164385E-2</v>
      </c>
      <c r="CG9" s="321">
        <v>9.9577499440417263</v>
      </c>
      <c r="CH9" s="322">
        <v>0.41113472721513161</v>
      </c>
      <c r="CI9" s="323">
        <v>10.542832506281352</v>
      </c>
      <c r="CJ9" s="324">
        <v>4.3418171388943216E-2</v>
      </c>
      <c r="CK9" s="323">
        <v>1.4681107110872806</v>
      </c>
      <c r="CL9" s="325">
        <v>0.45709526196284422</v>
      </c>
      <c r="CM9" s="124">
        <v>15.1</v>
      </c>
    </row>
    <row r="10" spans="1:91" x14ac:dyDescent="0.25">
      <c r="A10" s="43" t="s">
        <v>300</v>
      </c>
      <c r="B10" s="230">
        <v>43558.487500000003</v>
      </c>
      <c r="C10" s="231">
        <v>15.532999999999999</v>
      </c>
      <c r="D10" s="231">
        <v>0.20000000116666669</v>
      </c>
      <c r="E10" s="273">
        <v>10327.354009851902</v>
      </c>
      <c r="F10" s="231">
        <v>0.73333334816666695</v>
      </c>
      <c r="G10" s="274">
        <v>1918.197615942883</v>
      </c>
      <c r="H10" s="275">
        <v>2.5124495087396265E-4</v>
      </c>
      <c r="I10" s="276">
        <v>23.458679673117725</v>
      </c>
      <c r="J10" s="277">
        <v>5.5493056406979852E-2</v>
      </c>
      <c r="K10" s="278">
        <v>0.86562494137997392</v>
      </c>
      <c r="L10" s="279">
        <v>0.66916843112841395</v>
      </c>
      <c r="M10" s="278">
        <v>0.58185489495255904</v>
      </c>
      <c r="N10" s="280">
        <v>1.459452353779497</v>
      </c>
      <c r="O10" s="281">
        <v>1.3236630528268791</v>
      </c>
      <c r="P10" s="279">
        <v>0.12686535176857855</v>
      </c>
      <c r="Q10" s="281">
        <v>1.6455831380489856</v>
      </c>
      <c r="R10" s="280">
        <v>7.064309145398874</v>
      </c>
      <c r="S10" s="281">
        <v>0.70925815568432093</v>
      </c>
      <c r="T10" s="280">
        <v>1.9631288364678769</v>
      </c>
      <c r="U10" s="281">
        <v>0.10804549214773035</v>
      </c>
      <c r="V10" s="277">
        <v>1.7891514858157549E-2</v>
      </c>
      <c r="W10" s="281">
        <v>0.98036527368798987</v>
      </c>
      <c r="X10" s="282">
        <v>2.5258106179535402E-3</v>
      </c>
      <c r="Y10" s="281">
        <v>0.44390115141868602</v>
      </c>
      <c r="Z10" s="283">
        <v>0.45949448422916805</v>
      </c>
      <c r="AA10" s="283">
        <v>1.431743786628358</v>
      </c>
      <c r="AB10" s="279">
        <v>0.662632413082483</v>
      </c>
      <c r="AC10" s="278">
        <v>0.63442771054646707</v>
      </c>
      <c r="AD10" s="284">
        <v>1345.3033165823399</v>
      </c>
      <c r="AE10" s="285">
        <v>2841.5183617270245</v>
      </c>
      <c r="AF10" s="274">
        <v>49.190435173761095</v>
      </c>
      <c r="AG10" s="278">
        <v>32.911634786560619</v>
      </c>
      <c r="AH10" s="286">
        <v>2.1818785633569502</v>
      </c>
      <c r="AI10" s="281">
        <v>0.15074815165057301</v>
      </c>
      <c r="AJ10" s="277">
        <v>4.2762929187570964E-2</v>
      </c>
      <c r="AK10" s="278">
        <v>1.0940969939776066</v>
      </c>
      <c r="AL10" s="277">
        <v>1.3115121398358447E-2</v>
      </c>
      <c r="AM10" s="278">
        <v>1.2483302272384309</v>
      </c>
      <c r="AN10" s="274">
        <v>268.72135458167094</v>
      </c>
      <c r="AO10" s="280">
        <v>18.288705211022293</v>
      </c>
      <c r="AP10" s="279">
        <v>0.85339247426382558</v>
      </c>
      <c r="AQ10" s="279">
        <v>2.0850690843072703</v>
      </c>
      <c r="AR10" s="287">
        <v>8</v>
      </c>
      <c r="AS10" s="327">
        <v>268.72135458197022</v>
      </c>
      <c r="AT10" s="328">
        <v>2.8937062281123751</v>
      </c>
      <c r="AU10" s="290">
        <v>5.7874124562247502</v>
      </c>
      <c r="AV10" s="291">
        <v>268.65937916711925</v>
      </c>
      <c r="AW10" s="292">
        <v>2.9047980585714122</v>
      </c>
      <c r="AX10" s="293">
        <v>273.09053693456565</v>
      </c>
      <c r="AY10" s="294">
        <v>4.5559801714414272</v>
      </c>
      <c r="AZ10" s="295">
        <v>277.02579481472333</v>
      </c>
      <c r="BA10" s="296">
        <v>43.898486569863437</v>
      </c>
      <c r="BB10" s="297">
        <v>259.61599862958889</v>
      </c>
      <c r="BC10" s="298">
        <v>3.3379487340660301</v>
      </c>
      <c r="BD10" s="299">
        <v>259.42486781243991</v>
      </c>
      <c r="BE10" s="300">
        <v>3.2557087163787819</v>
      </c>
      <c r="BF10" s="301">
        <v>771.20961245895364</v>
      </c>
      <c r="BG10" s="302">
        <v>345.49253876115569</v>
      </c>
      <c r="BH10" s="303">
        <v>3.0606145368197946</v>
      </c>
      <c r="BI10" s="277">
        <v>4.255641276761124E-2</v>
      </c>
      <c r="BJ10" s="281">
        <v>0.35207590143496875</v>
      </c>
      <c r="BK10" s="277">
        <v>1.2927346462628685E-2</v>
      </c>
      <c r="BL10" s="278">
        <v>1.2940002877552339</v>
      </c>
      <c r="BM10" s="277">
        <v>1.2917768067200797E-2</v>
      </c>
      <c r="BN10" s="278">
        <v>1.2630427543008522</v>
      </c>
      <c r="BO10" s="304">
        <v>4.2566435886659315E-2</v>
      </c>
      <c r="BP10" s="305">
        <v>1.0994429146601847</v>
      </c>
      <c r="BQ10" s="306">
        <v>23.384740451564991</v>
      </c>
      <c r="BR10" s="307">
        <v>1.0940969939776066</v>
      </c>
      <c r="BS10" s="308">
        <v>5.5493056406979852E-2</v>
      </c>
      <c r="BT10" s="309">
        <v>0.86562494137997392</v>
      </c>
      <c r="BU10" s="310">
        <v>23.492688057385848</v>
      </c>
      <c r="BV10" s="311">
        <v>1.0994429146601865</v>
      </c>
      <c r="BW10" s="312">
        <v>5.1809828362525144E-2</v>
      </c>
      <c r="BX10" s="313">
        <v>1.9169176516677193</v>
      </c>
      <c r="BY10" s="314">
        <v>0.30407500057785491</v>
      </c>
      <c r="BZ10" s="315">
        <v>2.2098298590325389</v>
      </c>
      <c r="CA10" s="316">
        <v>4.2566435886659246E-2</v>
      </c>
      <c r="CB10" s="315">
        <v>1.0994429146601865</v>
      </c>
      <c r="CC10" s="317">
        <v>0.49752378454218255</v>
      </c>
      <c r="CD10" s="318">
        <v>23.108940490484134</v>
      </c>
      <c r="CE10" s="319">
        <v>1.7038907480365231</v>
      </c>
      <c r="CF10" s="320">
        <v>6.4903493475851823E-2</v>
      </c>
      <c r="CG10" s="321">
        <v>16.412970337402001</v>
      </c>
      <c r="CH10" s="322">
        <v>0.38724811655192287</v>
      </c>
      <c r="CI10" s="323">
        <v>17.165296449177962</v>
      </c>
      <c r="CJ10" s="324">
        <v>4.327329504404509E-2</v>
      </c>
      <c r="CK10" s="323">
        <v>1.7038907480365231</v>
      </c>
      <c r="CL10" s="325">
        <v>0.48149023838667721</v>
      </c>
      <c r="CM10" s="124">
        <v>4.0999999999999996</v>
      </c>
    </row>
    <row r="11" spans="1:91" x14ac:dyDescent="0.25">
      <c r="A11" s="43" t="s">
        <v>301</v>
      </c>
      <c r="B11" s="230">
        <v>43558.576388888891</v>
      </c>
      <c r="C11" s="231">
        <v>17.667000000000002</v>
      </c>
      <c r="D11" s="231">
        <v>0.05</v>
      </c>
      <c r="E11" s="273">
        <v>10589.272113446686</v>
      </c>
      <c r="F11" s="231">
        <v>0.41666667179166667</v>
      </c>
      <c r="G11" s="274">
        <v>2244.8641292937104</v>
      </c>
      <c r="H11" s="275">
        <v>1.633394351037125E-4</v>
      </c>
      <c r="I11" s="276">
        <v>21.321232257774717</v>
      </c>
      <c r="J11" s="277">
        <v>5.4763547995902793E-2</v>
      </c>
      <c r="K11" s="278">
        <v>0.71805492334108323</v>
      </c>
      <c r="L11" s="279">
        <v>0.23281004163847452</v>
      </c>
      <c r="M11" s="278">
        <v>0.85431478749052747</v>
      </c>
      <c r="N11" s="280">
        <v>1.6426205543740868</v>
      </c>
      <c r="O11" s="281">
        <v>0.33728934052138476</v>
      </c>
      <c r="P11" s="279">
        <v>0.12864778346293185</v>
      </c>
      <c r="Q11" s="281">
        <v>1.073589403738836</v>
      </c>
      <c r="R11" s="280">
        <v>7.1196357110326511</v>
      </c>
      <c r="S11" s="281">
        <v>0.41144611620788551</v>
      </c>
      <c r="T11" s="280">
        <v>0.67603779796111507</v>
      </c>
      <c r="U11" s="281">
        <v>0.1337106809933459</v>
      </c>
      <c r="V11" s="277">
        <v>1.8048908222215596E-2</v>
      </c>
      <c r="W11" s="281">
        <v>0.72089976998715588</v>
      </c>
      <c r="X11" s="282">
        <v>2.52292002551258E-3</v>
      </c>
      <c r="Y11" s="281">
        <v>0.24267001450061801</v>
      </c>
      <c r="Z11" s="283">
        <v>0.29872350266423792</v>
      </c>
      <c r="AA11" s="283">
        <v>2.6754088244780472</v>
      </c>
      <c r="AB11" s="279">
        <v>0.22726030117203413</v>
      </c>
      <c r="AC11" s="278">
        <v>1.0213984180638409</v>
      </c>
      <c r="AD11" s="284">
        <v>1502.0874999606999</v>
      </c>
      <c r="AE11" s="285">
        <v>1094.3924271648841</v>
      </c>
      <c r="AF11" s="274">
        <v>54.948932522616708</v>
      </c>
      <c r="AG11" s="278">
        <v>12.60895086634808</v>
      </c>
      <c r="AH11" s="286">
        <v>0.752624182872771</v>
      </c>
      <c r="AI11" s="281">
        <v>0.18412110895553799</v>
      </c>
      <c r="AJ11" s="277">
        <v>4.2713990364135715E-2</v>
      </c>
      <c r="AK11" s="278">
        <v>1.0290231950435957</v>
      </c>
      <c r="AL11" s="277">
        <v>1.321276422086597E-2</v>
      </c>
      <c r="AM11" s="278">
        <v>1.3500529896362337</v>
      </c>
      <c r="AN11" s="274">
        <v>268.84475648943658</v>
      </c>
      <c r="AO11" s="280">
        <v>18.288510822543447</v>
      </c>
      <c r="AP11" s="279">
        <v>0.85340093327419997</v>
      </c>
      <c r="AQ11" s="279">
        <v>2.0850787911614934</v>
      </c>
      <c r="AR11" s="287">
        <v>9</v>
      </c>
      <c r="AS11" s="327">
        <v>268.84475648951894</v>
      </c>
      <c r="AT11" s="328">
        <v>2.7147976070376267</v>
      </c>
      <c r="AU11" s="290">
        <v>5.4295952140752535</v>
      </c>
      <c r="AV11" s="291">
        <v>268.59810455225926</v>
      </c>
      <c r="AW11" s="292">
        <v>2.7304077010270489</v>
      </c>
      <c r="AX11" s="293">
        <v>270.17822287595237</v>
      </c>
      <c r="AY11" s="294">
        <v>3.092087570925917</v>
      </c>
      <c r="AZ11" s="295">
        <v>301.62857764696241</v>
      </c>
      <c r="BA11" s="296">
        <v>28.12709785344973</v>
      </c>
      <c r="BB11" s="297">
        <v>258.25751196029876</v>
      </c>
      <c r="BC11" s="298">
        <v>3.7768309743718298</v>
      </c>
      <c r="BD11" s="299">
        <v>256.05203179530986</v>
      </c>
      <c r="BE11" s="300">
        <v>3.6328851704254506</v>
      </c>
      <c r="BF11" s="301">
        <v>468.43139794520329</v>
      </c>
      <c r="BG11" s="302">
        <v>29.222449980386788</v>
      </c>
      <c r="BH11" s="303">
        <v>11.096958551201197</v>
      </c>
      <c r="BI11" s="277">
        <v>4.254650308181529E-2</v>
      </c>
      <c r="BJ11" s="281">
        <v>0.33101286100643157</v>
      </c>
      <c r="BK11" s="277">
        <v>1.2859268760943444E-2</v>
      </c>
      <c r="BL11" s="278">
        <v>1.4717911444209508</v>
      </c>
      <c r="BM11" s="277">
        <v>1.2748755505622933E-2</v>
      </c>
      <c r="BN11" s="278">
        <v>1.4278132223641182</v>
      </c>
      <c r="BO11" s="304">
        <v>4.2586393635992259E-2</v>
      </c>
      <c r="BP11" s="305">
        <v>1.0310042154603858</v>
      </c>
      <c r="BQ11" s="306">
        <v>23.411533117721493</v>
      </c>
      <c r="BR11" s="307">
        <v>1.0290231950435957</v>
      </c>
      <c r="BS11" s="308">
        <v>5.4763547995902793E-2</v>
      </c>
      <c r="BT11" s="309">
        <v>0.71805492334108323</v>
      </c>
      <c r="BU11" s="310">
        <v>23.48167840995205</v>
      </c>
      <c r="BV11" s="311">
        <v>1.0310042154603849</v>
      </c>
      <c r="BW11" s="312">
        <v>5.2370682373010624E-2</v>
      </c>
      <c r="BX11" s="313">
        <v>1.2336594421376077</v>
      </c>
      <c r="BY11" s="314">
        <v>0.30751079882476973</v>
      </c>
      <c r="BZ11" s="315">
        <v>1.6077578522502562</v>
      </c>
      <c r="CA11" s="316">
        <v>4.2586393635992308E-2</v>
      </c>
      <c r="CB11" s="315">
        <v>1.0310042154603849</v>
      </c>
      <c r="CC11" s="317">
        <v>0.64126834399680699</v>
      </c>
      <c r="CD11" s="318">
        <v>23.363351067859643</v>
      </c>
      <c r="CE11" s="319">
        <v>1.1686127030448068</v>
      </c>
      <c r="CF11" s="320">
        <v>5.6407181760745363E-2</v>
      </c>
      <c r="CG11" s="321">
        <v>1.3198369936696936</v>
      </c>
      <c r="CH11" s="322">
        <v>0.33288984095568247</v>
      </c>
      <c r="CI11" s="323">
        <v>1.5672803849187649</v>
      </c>
      <c r="CJ11" s="324">
        <v>4.2802079080841882E-2</v>
      </c>
      <c r="CK11" s="323">
        <v>1.1686127030448068</v>
      </c>
      <c r="CL11" s="325">
        <v>0.56784167603079505</v>
      </c>
      <c r="CM11" s="124">
        <v>8.1</v>
      </c>
    </row>
    <row r="12" spans="1:91" x14ac:dyDescent="0.25">
      <c r="A12" s="43" t="s">
        <v>302</v>
      </c>
      <c r="B12" s="230">
        <v>43558.526388888888</v>
      </c>
      <c r="C12" s="231">
        <v>16.466999999999999</v>
      </c>
      <c r="D12" s="231">
        <v>0.10000000020833333</v>
      </c>
      <c r="E12" s="273">
        <v>10622.879690129133</v>
      </c>
      <c r="F12" s="231">
        <v>0.52407408090483543</v>
      </c>
      <c r="G12" s="274">
        <v>1320.0573068575668</v>
      </c>
      <c r="H12" s="275">
        <v>3.2127863415989244E-4</v>
      </c>
      <c r="I12" s="276">
        <v>19.826680814147132</v>
      </c>
      <c r="J12" s="277">
        <v>5.6972507585922746E-2</v>
      </c>
      <c r="K12" s="278">
        <v>0.92455643285582423</v>
      </c>
      <c r="L12" s="279">
        <v>0.65928913047020121</v>
      </c>
      <c r="M12" s="278">
        <v>0.70614512348665293</v>
      </c>
      <c r="N12" s="280">
        <v>0.98847406552839745</v>
      </c>
      <c r="O12" s="281">
        <v>0.57086225632743992</v>
      </c>
      <c r="P12" s="279">
        <v>0.12572190935418476</v>
      </c>
      <c r="Q12" s="281">
        <v>0.91904630442327784</v>
      </c>
      <c r="R12" s="280">
        <v>7.0230937808424736</v>
      </c>
      <c r="S12" s="281">
        <v>0.18752305516879136</v>
      </c>
      <c r="T12" s="280">
        <v>1.908941262173202</v>
      </c>
      <c r="U12" s="281">
        <v>0.12556515167564899</v>
      </c>
      <c r="V12" s="277">
        <v>1.7881528916179331E-2</v>
      </c>
      <c r="W12" s="281">
        <v>0.86369990298619981</v>
      </c>
      <c r="X12" s="282">
        <v>2.5433972477912898E-3</v>
      </c>
      <c r="Y12" s="281">
        <v>0.83208018541336104</v>
      </c>
      <c r="Z12" s="283">
        <v>0.587501526864882</v>
      </c>
      <c r="AA12" s="283">
        <v>1.8581380562901657</v>
      </c>
      <c r="AB12" s="279">
        <v>0.65086245509743756</v>
      </c>
      <c r="AC12" s="278">
        <v>0.76444406752173955</v>
      </c>
      <c r="AD12" s="284">
        <v>912.92402945399601</v>
      </c>
      <c r="AE12" s="285">
        <v>1872.2072675198472</v>
      </c>
      <c r="AF12" s="274">
        <v>33.569869230974369</v>
      </c>
      <c r="AG12" s="278">
        <v>22.061497286573573</v>
      </c>
      <c r="AH12" s="286">
        <v>2.1184567882441301</v>
      </c>
      <c r="AI12" s="281">
        <v>0.10529869622956101</v>
      </c>
      <c r="AJ12" s="277">
        <v>4.306067748312966E-2</v>
      </c>
      <c r="AK12" s="278">
        <v>1.3009063897750419</v>
      </c>
      <c r="AL12" s="277">
        <v>1.3400998676418949E-2</v>
      </c>
      <c r="AM12" s="278">
        <v>1.483942783873138</v>
      </c>
      <c r="AN12" s="274">
        <v>270.21294151557146</v>
      </c>
      <c r="AO12" s="280">
        <v>18.286355343894328</v>
      </c>
      <c r="AP12" s="279">
        <v>0.85349473895172079</v>
      </c>
      <c r="AQ12" s="279">
        <v>2.0851864504292248</v>
      </c>
      <c r="AR12" s="287">
        <v>10</v>
      </c>
      <c r="AS12" s="327">
        <v>270.2129415162139</v>
      </c>
      <c r="AT12" s="328">
        <v>3.4564981501712406</v>
      </c>
      <c r="AU12" s="290">
        <v>6.9129963003424812</v>
      </c>
      <c r="AV12" s="291">
        <v>270.01036358271568</v>
      </c>
      <c r="AW12" s="292">
        <v>3.4702570955374865</v>
      </c>
      <c r="AX12" s="293">
        <v>273.02242123002878</v>
      </c>
      <c r="AY12" s="294">
        <v>5.3702713719411665</v>
      </c>
      <c r="AZ12" s="295">
        <v>297.03300332349806</v>
      </c>
      <c r="BA12" s="296">
        <v>47.064716653204322</v>
      </c>
      <c r="BB12" s="297">
        <v>264.0980924394712</v>
      </c>
      <c r="BC12" s="298">
        <v>4.0162155348846706</v>
      </c>
      <c r="BD12" s="299">
        <v>263.45460047543202</v>
      </c>
      <c r="BE12" s="300">
        <v>3.9249391578659965</v>
      </c>
      <c r="BF12" s="301">
        <v>628.05735036516171</v>
      </c>
      <c r="BG12" s="302">
        <v>424.00611383401196</v>
      </c>
      <c r="BH12" s="303">
        <v>9.219748545545503</v>
      </c>
      <c r="BI12" s="277">
        <v>4.2774925730769464E-2</v>
      </c>
      <c r="BJ12" s="281">
        <v>0.41855137145181148</v>
      </c>
      <c r="BK12" s="277">
        <v>1.3151989620089467E-2</v>
      </c>
      <c r="BL12" s="278">
        <v>1.5306854667001537</v>
      </c>
      <c r="BM12" s="277">
        <v>1.3119734651816595E-2</v>
      </c>
      <c r="BN12" s="278">
        <v>1.499527571526162</v>
      </c>
      <c r="BO12" s="304">
        <v>4.2807695345437935E-2</v>
      </c>
      <c r="BP12" s="305">
        <v>1.3061724023877801</v>
      </c>
      <c r="BQ12" s="306">
        <v>23.223043817454581</v>
      </c>
      <c r="BR12" s="307">
        <v>1.3009063897750419</v>
      </c>
      <c r="BS12" s="308">
        <v>5.6972507585922746E-2</v>
      </c>
      <c r="BT12" s="309">
        <v>0.92455643285582423</v>
      </c>
      <c r="BU12" s="310">
        <v>23.36028585352404</v>
      </c>
      <c r="BV12" s="311">
        <v>1.3061724023877805</v>
      </c>
      <c r="BW12" s="312">
        <v>5.2265272235272262E-2</v>
      </c>
      <c r="BX12" s="313">
        <v>2.0625694484327695</v>
      </c>
      <c r="BY12" s="314">
        <v>0.30848662473504024</v>
      </c>
      <c r="BZ12" s="315">
        <v>2.441368279135232</v>
      </c>
      <c r="CA12" s="316">
        <v>4.2807695345437907E-2</v>
      </c>
      <c r="CB12" s="315">
        <v>1.3061724023877805</v>
      </c>
      <c r="CC12" s="317">
        <v>0.53501653705865537</v>
      </c>
      <c r="CD12" s="318">
        <v>23.114828866843485</v>
      </c>
      <c r="CE12" s="319">
        <v>2.0089180037832706</v>
      </c>
      <c r="CF12" s="320">
        <v>6.0684149117732025E-2</v>
      </c>
      <c r="CG12" s="321">
        <v>19.675865746565588</v>
      </c>
      <c r="CH12" s="322">
        <v>0.36198106975193411</v>
      </c>
      <c r="CI12" s="323">
        <v>20.535337258524837</v>
      </c>
      <c r="CJ12" s="324">
        <v>4.3262271408568642E-2</v>
      </c>
      <c r="CK12" s="323">
        <v>2.0089180037832706</v>
      </c>
      <c r="CL12" s="325">
        <v>0.46778874698284639</v>
      </c>
      <c r="CM12" s="124">
        <v>5.0999999999999996</v>
      </c>
    </row>
    <row r="13" spans="1:91" x14ac:dyDescent="0.25">
      <c r="A13" s="43" t="s">
        <v>303</v>
      </c>
      <c r="B13" s="230">
        <v>43558.609027777777</v>
      </c>
      <c r="C13" s="231">
        <v>18.45</v>
      </c>
      <c r="D13" s="231">
        <v>0.21666666737499998</v>
      </c>
      <c r="E13" s="273">
        <v>10646.155430832641</v>
      </c>
      <c r="F13" s="231">
        <v>0.81296297719187283</v>
      </c>
      <c r="G13" s="274">
        <v>2462.5036902264333</v>
      </c>
      <c r="H13" s="275">
        <v>2.4232191624921326E-4</v>
      </c>
      <c r="I13" s="276">
        <v>20.641393939126605</v>
      </c>
      <c r="J13" s="277">
        <v>5.6025709058797453E-2</v>
      </c>
      <c r="K13" s="278">
        <v>1.3392575897868855</v>
      </c>
      <c r="L13" s="279">
        <v>0.68467835104455721</v>
      </c>
      <c r="M13" s="278">
        <v>0.50899993715596037</v>
      </c>
      <c r="N13" s="280">
        <v>1.671312172465047</v>
      </c>
      <c r="O13" s="281">
        <v>0.58377749891054453</v>
      </c>
      <c r="P13" s="279">
        <v>0.13814532495641985</v>
      </c>
      <c r="Q13" s="281">
        <v>0.94547770514373541</v>
      </c>
      <c r="R13" s="280">
        <v>7.345049452008702</v>
      </c>
      <c r="S13" s="281">
        <v>0.41417114676353228</v>
      </c>
      <c r="T13" s="280">
        <v>2.0261290070352267</v>
      </c>
      <c r="U13" s="281">
        <v>0.10205870816386244</v>
      </c>
      <c r="V13" s="277">
        <v>1.8784089389810812E-2</v>
      </c>
      <c r="W13" s="281">
        <v>0.56634079843834606</v>
      </c>
      <c r="X13" s="282">
        <v>2.5546369142830398E-3</v>
      </c>
      <c r="Y13" s="281">
        <v>0.34895619750022899</v>
      </c>
      <c r="Z13" s="283">
        <v>0.443059072795079</v>
      </c>
      <c r="AA13" s="283">
        <v>1.349414711731959</v>
      </c>
      <c r="AB13" s="279">
        <v>0.67844511327582147</v>
      </c>
      <c r="AC13" s="278">
        <v>0.55000244658391872</v>
      </c>
      <c r="AD13" s="284">
        <v>1498.7696797916999</v>
      </c>
      <c r="AE13" s="285">
        <v>3295.7570477283034</v>
      </c>
      <c r="AF13" s="274">
        <v>55.436455043231923</v>
      </c>
      <c r="AG13" s="278">
        <v>37.975743400264157</v>
      </c>
      <c r="AH13" s="286">
        <v>2.2715411688715901</v>
      </c>
      <c r="AI13" s="281">
        <v>0.16085439064224499</v>
      </c>
      <c r="AJ13" s="277">
        <v>4.3250969288406826E-2</v>
      </c>
      <c r="AK13" s="278">
        <v>1.0591366426357927</v>
      </c>
      <c r="AL13" s="277">
        <v>1.3036524602446767E-2</v>
      </c>
      <c r="AM13" s="278">
        <v>1.1860545935105511</v>
      </c>
      <c r="AN13" s="274">
        <v>271.76837931377804</v>
      </c>
      <c r="AO13" s="280">
        <v>18.283904306014971</v>
      </c>
      <c r="AP13" s="279">
        <v>0.85360142476918111</v>
      </c>
      <c r="AQ13" s="279">
        <v>2.085308927036075</v>
      </c>
      <c r="AR13" s="287">
        <v>11</v>
      </c>
      <c r="AS13" s="327">
        <v>271.76837931405936</v>
      </c>
      <c r="AT13" s="328">
        <v>2.8291496302284829</v>
      </c>
      <c r="AU13" s="290">
        <v>5.6582992604569657</v>
      </c>
      <c r="AV13" s="291">
        <v>271.50584626859239</v>
      </c>
      <c r="AW13" s="292">
        <v>2.8482804216571194</v>
      </c>
      <c r="AX13" s="293">
        <v>278.63309055502737</v>
      </c>
      <c r="AY13" s="294">
        <v>4.5471426923641136</v>
      </c>
      <c r="AZ13" s="295">
        <v>306.21804069835218</v>
      </c>
      <c r="BA13" s="296">
        <v>45.729009539805737</v>
      </c>
      <c r="BB13" s="297">
        <v>258.28423371920405</v>
      </c>
      <c r="BC13" s="298">
        <v>3.1289640108375014</v>
      </c>
      <c r="BD13" s="299">
        <v>257.5060384047834</v>
      </c>
      <c r="BE13" s="300">
        <v>3.1258571257595378</v>
      </c>
      <c r="BF13" s="301">
        <v>1003.7182261648967</v>
      </c>
      <c r="BG13" s="302">
        <v>290.69707307203493</v>
      </c>
      <c r="BH13" s="303">
        <v>11.488633585105944</v>
      </c>
      <c r="BI13" s="277">
        <v>4.301686376061209E-2</v>
      </c>
      <c r="BJ13" s="281">
        <v>0.34168123941869688</v>
      </c>
      <c r="BK13" s="277">
        <v>1.2860607821562795E-2</v>
      </c>
      <c r="BL13" s="278">
        <v>1.2191988851868958</v>
      </c>
      <c r="BM13" s="277">
        <v>1.2821612210072386E-2</v>
      </c>
      <c r="BN13" s="278">
        <v>1.2216456393938566</v>
      </c>
      <c r="BO13" s="304">
        <v>4.3059341944902796E-2</v>
      </c>
      <c r="BP13" s="305">
        <v>1.0631127838600238</v>
      </c>
      <c r="BQ13" s="306">
        <v>23.120869114673095</v>
      </c>
      <c r="BR13" s="307">
        <v>1.0591366426357927</v>
      </c>
      <c r="BS13" s="308">
        <v>5.6025709058797453E-2</v>
      </c>
      <c r="BT13" s="309">
        <v>1.3392575897868855</v>
      </c>
      <c r="BU13" s="310">
        <v>23.223764108600779</v>
      </c>
      <c r="BV13" s="311">
        <v>1.0631127838600256</v>
      </c>
      <c r="BW13" s="312">
        <v>5.2476251293267093E-2</v>
      </c>
      <c r="BX13" s="313">
        <v>2.0073290596302837</v>
      </c>
      <c r="BY13" s="314">
        <v>0.31155266194062275</v>
      </c>
      <c r="BZ13" s="315">
        <v>2.2714706128063407</v>
      </c>
      <c r="CA13" s="316">
        <v>4.3059341944902726E-2</v>
      </c>
      <c r="CB13" s="315">
        <v>1.0631127838600256</v>
      </c>
      <c r="CC13" s="317">
        <v>0.46802841201919776</v>
      </c>
      <c r="CD13" s="318">
        <v>22.639454650635876</v>
      </c>
      <c r="CE13" s="319">
        <v>1.6674692383930589</v>
      </c>
      <c r="CF13" s="320">
        <v>7.2632545237985069E-2</v>
      </c>
      <c r="CG13" s="321">
        <v>14.322275595761818</v>
      </c>
      <c r="CH13" s="322">
        <v>0.4423505553448524</v>
      </c>
      <c r="CI13" s="323">
        <v>15.071968192273284</v>
      </c>
      <c r="CJ13" s="324">
        <v>4.4170675284879835E-2</v>
      </c>
      <c r="CK13" s="323">
        <v>1.6674692383930589</v>
      </c>
      <c r="CL13" s="325">
        <v>0.49373423979736081</v>
      </c>
      <c r="CM13" s="124">
        <v>9.1</v>
      </c>
    </row>
    <row r="14" spans="1:91" x14ac:dyDescent="0.25">
      <c r="A14" s="43" t="s">
        <v>304</v>
      </c>
      <c r="B14" s="230">
        <v>43558.561805555553</v>
      </c>
      <c r="C14" s="231">
        <v>17.317</v>
      </c>
      <c r="D14" s="231">
        <v>0.11666666720833331</v>
      </c>
      <c r="E14" s="273">
        <v>10310.510455489235</v>
      </c>
      <c r="F14" s="231">
        <v>0.51666667362500018</v>
      </c>
      <c r="G14" s="274">
        <v>1573.7624136960708</v>
      </c>
      <c r="H14" s="275">
        <v>2.5418681883892282E-4</v>
      </c>
      <c r="I14" s="276">
        <v>20.414143808428108</v>
      </c>
      <c r="J14" s="277">
        <v>5.5571866005518819E-2</v>
      </c>
      <c r="K14" s="278">
        <v>1.5600978751984351</v>
      </c>
      <c r="L14" s="279">
        <v>0.67268672546146902</v>
      </c>
      <c r="M14" s="278">
        <v>0.6401497922191155</v>
      </c>
      <c r="N14" s="280">
        <v>1.1972299180494079</v>
      </c>
      <c r="O14" s="281">
        <v>0.35242658315932424</v>
      </c>
      <c r="P14" s="279">
        <v>0.1275415741403125</v>
      </c>
      <c r="Q14" s="281">
        <v>0.71389464668012248</v>
      </c>
      <c r="R14" s="280">
        <v>7.0573559631261009</v>
      </c>
      <c r="S14" s="281">
        <v>0.17377127491287075</v>
      </c>
      <c r="T14" s="280">
        <v>1.998249216672831</v>
      </c>
      <c r="U14" s="281">
        <v>0.11784040521839861</v>
      </c>
      <c r="V14" s="277">
        <v>1.8071951158440822E-2</v>
      </c>
      <c r="W14" s="281">
        <v>0.53465514255558932</v>
      </c>
      <c r="X14" s="282">
        <v>2.5600951630622101E-3</v>
      </c>
      <c r="Y14" s="281">
        <v>0.44614189863205</v>
      </c>
      <c r="Z14" s="283">
        <v>0.46473229550778933</v>
      </c>
      <c r="AA14" s="283">
        <v>1.4406841375777857</v>
      </c>
      <c r="AB14" s="279">
        <v>0.6660909743875959</v>
      </c>
      <c r="AC14" s="278">
        <v>0.68051772768449115</v>
      </c>
      <c r="AD14" s="284">
        <v>1102.87396096465</v>
      </c>
      <c r="AE14" s="285">
        <v>2370.4382627150394</v>
      </c>
      <c r="AF14" s="274">
        <v>40.87133337208347</v>
      </c>
      <c r="AG14" s="278">
        <v>27.488337204994753</v>
      </c>
      <c r="AH14" s="286">
        <v>2.2202561779977699</v>
      </c>
      <c r="AI14" s="281">
        <v>9.8808111338223606E-2</v>
      </c>
      <c r="AJ14" s="277">
        <v>4.334337950490235E-2</v>
      </c>
      <c r="AK14" s="278">
        <v>1.0950080336303523</v>
      </c>
      <c r="AL14" s="277">
        <v>1.3132050399643476E-2</v>
      </c>
      <c r="AM14" s="278">
        <v>1.2722410907761996</v>
      </c>
      <c r="AN14" s="274">
        <v>272.27889395020111</v>
      </c>
      <c r="AO14" s="280">
        <v>18.283099715028431</v>
      </c>
      <c r="AP14" s="279">
        <v>0.85363645009499067</v>
      </c>
      <c r="AQ14" s="279">
        <v>2.085349144656631</v>
      </c>
      <c r="AR14" s="287">
        <v>12</v>
      </c>
      <c r="AS14" s="327">
        <v>272.27889395052767</v>
      </c>
      <c r="AT14" s="328">
        <v>2.9304270558424386</v>
      </c>
      <c r="AU14" s="290">
        <v>5.8608541116848771</v>
      </c>
      <c r="AV14" s="291">
        <v>272.23096201426341</v>
      </c>
      <c r="AW14" s="292">
        <v>2.9553737044934931</v>
      </c>
      <c r="AX14" s="293">
        <v>278.35605322015078</v>
      </c>
      <c r="AY14" s="294">
        <v>4.6686995205883379</v>
      </c>
      <c r="AZ14" s="295">
        <v>278.60994371684359</v>
      </c>
      <c r="BA14" s="296">
        <v>51.168348770831386</v>
      </c>
      <c r="BB14" s="297">
        <v>259.92553830927676</v>
      </c>
      <c r="BC14" s="298">
        <v>3.3748758740019742</v>
      </c>
      <c r="BD14" s="299">
        <v>259.78017491134932</v>
      </c>
      <c r="BE14" s="300">
        <v>3.401499610966344</v>
      </c>
      <c r="BF14" s="301">
        <v>920.20249796445103</v>
      </c>
      <c r="BG14" s="302">
        <v>361.40801673072048</v>
      </c>
      <c r="BH14" s="303">
        <v>2.3206894985769777</v>
      </c>
      <c r="BI14" s="277">
        <v>4.3134192630159385E-2</v>
      </c>
      <c r="BJ14" s="281">
        <v>0.35360363065091649</v>
      </c>
      <c r="BK14" s="277">
        <v>1.2942859032597091E-2</v>
      </c>
      <c r="BL14" s="278">
        <v>1.3067675255509881</v>
      </c>
      <c r="BM14" s="277">
        <v>1.2935574121526683E-2</v>
      </c>
      <c r="BN14" s="278">
        <v>1.3178086181891984</v>
      </c>
      <c r="BO14" s="304">
        <v>4.314194882237854E-2</v>
      </c>
      <c r="BP14" s="305">
        <v>1.099148473363188</v>
      </c>
      <c r="BQ14" s="306">
        <v>23.071574284762338</v>
      </c>
      <c r="BR14" s="307">
        <v>1.0950080336303523</v>
      </c>
      <c r="BS14" s="308">
        <v>5.5571866005518819E-2</v>
      </c>
      <c r="BT14" s="309">
        <v>1.5600978751984351</v>
      </c>
      <c r="BU14" s="310">
        <v>23.179295958954931</v>
      </c>
      <c r="BV14" s="311">
        <v>1.0991484733631876</v>
      </c>
      <c r="BW14" s="312">
        <v>5.1845685379487E-2</v>
      </c>
      <c r="BX14" s="313">
        <v>2.2350076034316713</v>
      </c>
      <c r="BY14" s="314">
        <v>0.30839949206317335</v>
      </c>
      <c r="BZ14" s="315">
        <v>2.4906598229975141</v>
      </c>
      <c r="CA14" s="316">
        <v>4.3141948822378567E-2</v>
      </c>
      <c r="CB14" s="315">
        <v>1.0991484733631876</v>
      </c>
      <c r="CC14" s="317">
        <v>0.44130814783062594</v>
      </c>
      <c r="CD14" s="318">
        <v>22.662477315888371</v>
      </c>
      <c r="CE14" s="319">
        <v>1.7137123582158749</v>
      </c>
      <c r="CF14" s="320">
        <v>6.9722864038292587E-2</v>
      </c>
      <c r="CG14" s="321">
        <v>17.578772208467175</v>
      </c>
      <c r="CH14" s="322">
        <v>0.42419848278722638</v>
      </c>
      <c r="CI14" s="323">
        <v>18.342042169075487</v>
      </c>
      <c r="CJ14" s="324">
        <v>4.4125802579354945E-2</v>
      </c>
      <c r="CK14" s="323">
        <v>1.7137123582158749</v>
      </c>
      <c r="CL14" s="325">
        <v>0.48283815964271892</v>
      </c>
      <c r="CM14" s="124">
        <v>7.1</v>
      </c>
    </row>
    <row r="15" spans="1:91" x14ac:dyDescent="0.25">
      <c r="A15" s="43" t="s">
        <v>305</v>
      </c>
      <c r="B15" s="230">
        <v>43558.439583333333</v>
      </c>
      <c r="C15" s="231">
        <v>14.382999999999999</v>
      </c>
      <c r="D15" s="231">
        <v>0.20000000141666666</v>
      </c>
      <c r="E15" s="273">
        <v>10882.250470419434</v>
      </c>
      <c r="F15" s="231">
        <v>0.65000000720833351</v>
      </c>
      <c r="G15" s="274">
        <v>2046.5296760491397</v>
      </c>
      <c r="H15" s="275">
        <v>2.1990591792657574E-4</v>
      </c>
      <c r="I15" s="276">
        <v>19.246419494554836</v>
      </c>
      <c r="J15" s="277">
        <v>5.4765019320724098E-2</v>
      </c>
      <c r="K15" s="278">
        <v>0.75452468359472358</v>
      </c>
      <c r="L15" s="279">
        <v>0.33226553600249681</v>
      </c>
      <c r="M15" s="278">
        <v>0.76180082171400942</v>
      </c>
      <c r="N15" s="280">
        <v>1.3803577061883048</v>
      </c>
      <c r="O15" s="281">
        <v>0.57277821063587298</v>
      </c>
      <c r="P15" s="279">
        <v>0.13592800692351079</v>
      </c>
      <c r="Q15" s="281">
        <v>0.77220905247701144</v>
      </c>
      <c r="R15" s="280">
        <v>7.2679424362737199</v>
      </c>
      <c r="S15" s="281">
        <v>0.37269108182084681</v>
      </c>
      <c r="T15" s="280">
        <v>0.97090391265845355</v>
      </c>
      <c r="U15" s="281">
        <v>0.12628363251196978</v>
      </c>
      <c r="V15" s="277">
        <v>1.8662038221333856E-2</v>
      </c>
      <c r="W15" s="281">
        <v>0.49440441937001894</v>
      </c>
      <c r="X15" s="282">
        <v>2.5640844833105798E-3</v>
      </c>
      <c r="Y15" s="281">
        <v>0.23132844269275701</v>
      </c>
      <c r="Z15" s="283">
        <v>0.40203595375828771</v>
      </c>
      <c r="AA15" s="283">
        <v>2.5232945652964225</v>
      </c>
      <c r="AB15" s="279">
        <v>0.32518887398121904</v>
      </c>
      <c r="AC15" s="278">
        <v>0.88747763213579822</v>
      </c>
      <c r="AD15" s="284">
        <v>1244.76024434398</v>
      </c>
      <c r="AE15" s="285">
        <v>1308.5758593645139</v>
      </c>
      <c r="AF15" s="274">
        <v>46.230471813758811</v>
      </c>
      <c r="AG15" s="278">
        <v>15.179592694802119</v>
      </c>
      <c r="AH15" s="286">
        <v>1.0859592189465801</v>
      </c>
      <c r="AI15" s="281">
        <v>0.10818644491549299</v>
      </c>
      <c r="AJ15" s="277">
        <v>4.3410920205727267E-2</v>
      </c>
      <c r="AK15" s="278">
        <v>1.0264077398376612</v>
      </c>
      <c r="AL15" s="277">
        <v>1.328222314324966E-2</v>
      </c>
      <c r="AM15" s="278">
        <v>1.2827929089398058</v>
      </c>
      <c r="AN15" s="274">
        <v>272.86251230146729</v>
      </c>
      <c r="AO15" s="280">
        <v>18.282179831673435</v>
      </c>
      <c r="AP15" s="279">
        <v>0.85367649676865764</v>
      </c>
      <c r="AQ15" s="279">
        <v>2.0853951329299987</v>
      </c>
      <c r="AR15" s="287">
        <v>13</v>
      </c>
      <c r="AS15" s="327">
        <v>272.86251230168131</v>
      </c>
      <c r="AT15" s="328">
        <v>2.7500802239082622</v>
      </c>
      <c r="AU15" s="290">
        <v>5.5001604478165245</v>
      </c>
      <c r="AV15" s="291">
        <v>272.92146100879881</v>
      </c>
      <c r="AW15" s="292">
        <v>2.7671036941832532</v>
      </c>
      <c r="AX15" s="293">
        <v>275.33426219878487</v>
      </c>
      <c r="AY15" s="294">
        <v>3.3460860279437723</v>
      </c>
      <c r="AZ15" s="295">
        <v>265.06136717886989</v>
      </c>
      <c r="BA15" s="296">
        <v>33.336198063233823</v>
      </c>
      <c r="BB15" s="297">
        <v>260.00963404707608</v>
      </c>
      <c r="BC15" s="298">
        <v>3.5551945907404279</v>
      </c>
      <c r="BD15" s="299">
        <v>260.37517761661405</v>
      </c>
      <c r="BE15" s="300">
        <v>3.4316669669548983</v>
      </c>
      <c r="BF15" s="301">
        <v>563.20214232185913</v>
      </c>
      <c r="BG15" s="302">
        <v>51.437836904704341</v>
      </c>
      <c r="BH15" s="303">
        <v>-3.0058874910841249</v>
      </c>
      <c r="BI15" s="277">
        <v>4.3245932532108622E-2</v>
      </c>
      <c r="BJ15" s="281">
        <v>0.33025748608322764</v>
      </c>
      <c r="BK15" s="277">
        <v>1.2947073528525498E-2</v>
      </c>
      <c r="BL15" s="278">
        <v>1.3761453880371139</v>
      </c>
      <c r="BM15" s="277">
        <v>1.2965393113581136E-2</v>
      </c>
      <c r="BN15" s="278">
        <v>1.3264774038714158</v>
      </c>
      <c r="BO15" s="304">
        <v>4.3236392698642989E-2</v>
      </c>
      <c r="BP15" s="305">
        <v>1.0293437539966661</v>
      </c>
      <c r="BQ15" s="306">
        <v>23.035678471244857</v>
      </c>
      <c r="BR15" s="307">
        <v>1.0264077398376612</v>
      </c>
      <c r="BS15" s="308">
        <v>5.4765019320724098E-2</v>
      </c>
      <c r="BT15" s="309">
        <v>0.75452468359472358</v>
      </c>
      <c r="BU15" s="310">
        <v>23.128664016213992</v>
      </c>
      <c r="BV15" s="311">
        <v>1.0293437539966674</v>
      </c>
      <c r="BW15" s="312">
        <v>5.1540142779521923E-2</v>
      </c>
      <c r="BX15" s="313">
        <v>1.4525612509928785</v>
      </c>
      <c r="BY15" s="314">
        <v>0.30725315052606078</v>
      </c>
      <c r="BZ15" s="315">
        <v>1.7803041177781811</v>
      </c>
      <c r="CA15" s="316">
        <v>4.3236392698642927E-2</v>
      </c>
      <c r="CB15" s="315">
        <v>1.0293437539966674</v>
      </c>
      <c r="CC15" s="317">
        <v>0.57818422353664389</v>
      </c>
      <c r="CD15" s="318">
        <v>22.916606743815848</v>
      </c>
      <c r="CE15" s="319">
        <v>1.2414192045460404</v>
      </c>
      <c r="CF15" s="320">
        <v>5.889460333976379E-2</v>
      </c>
      <c r="CG15" s="321">
        <v>2.361118728242138</v>
      </c>
      <c r="CH15" s="322">
        <v>0.35434512619011344</v>
      </c>
      <c r="CI15" s="323">
        <v>2.7582049991242288</v>
      </c>
      <c r="CJ15" s="324">
        <v>4.3636477737693635E-2</v>
      </c>
      <c r="CK15" s="323">
        <v>1.2414192045460404</v>
      </c>
      <c r="CL15" s="325">
        <v>0.52188117318517602</v>
      </c>
      <c r="CM15" s="124">
        <v>1.1000000000000001</v>
      </c>
    </row>
    <row r="16" spans="1:91" x14ac:dyDescent="0.25">
      <c r="A16" s="43" t="s">
        <v>306</v>
      </c>
      <c r="B16" s="230">
        <v>43558.470138888886</v>
      </c>
      <c r="C16" s="231">
        <v>15.117000000000001</v>
      </c>
      <c r="D16" s="231">
        <v>0.30000000166666668</v>
      </c>
      <c r="E16" s="273">
        <v>10625.354073708808</v>
      </c>
      <c r="F16" s="231">
        <v>0.63148149356532957</v>
      </c>
      <c r="G16" s="274">
        <v>2802.872383305722</v>
      </c>
      <c r="H16" s="275">
        <v>1.1827758450537048E-4</v>
      </c>
      <c r="I16" s="276">
        <v>22.423936460956224</v>
      </c>
      <c r="J16" s="277">
        <v>5.3898728828008259E-2</v>
      </c>
      <c r="K16" s="278">
        <v>1.303026626023388</v>
      </c>
      <c r="L16" s="279">
        <v>0.3716303651970746</v>
      </c>
      <c r="M16" s="278">
        <v>0.61915519904040439</v>
      </c>
      <c r="N16" s="280">
        <v>2.0409754764781032</v>
      </c>
      <c r="O16" s="281">
        <v>0.80649170471998066</v>
      </c>
      <c r="P16" s="279">
        <v>0.12912009449382486</v>
      </c>
      <c r="Q16" s="281">
        <v>0.96728171376366379</v>
      </c>
      <c r="R16" s="280">
        <v>7.0905707185487472</v>
      </c>
      <c r="S16" s="281">
        <v>0.58986537036653364</v>
      </c>
      <c r="T16" s="280">
        <v>1.0852188593686187</v>
      </c>
      <c r="U16" s="281">
        <v>0.20479691200641065</v>
      </c>
      <c r="V16" s="277">
        <v>1.8259464768120202E-2</v>
      </c>
      <c r="W16" s="281">
        <v>0.24432572479726783</v>
      </c>
      <c r="X16" s="282">
        <v>2.5622795801609798E-3</v>
      </c>
      <c r="Y16" s="281">
        <v>0.49287647008895902</v>
      </c>
      <c r="Z16" s="283">
        <v>0.21623142754473709</v>
      </c>
      <c r="AA16" s="283">
        <v>1.2133918317141528</v>
      </c>
      <c r="AB16" s="279">
        <v>0.36791658398332477</v>
      </c>
      <c r="AC16" s="278">
        <v>0.66654679561759933</v>
      </c>
      <c r="AD16" s="284">
        <v>1874.3706605940199</v>
      </c>
      <c r="AE16" s="285">
        <v>2190.3309556230365</v>
      </c>
      <c r="AF16" s="274">
        <v>69.695015737555565</v>
      </c>
      <c r="AG16" s="278">
        <v>25.890903102192745</v>
      </c>
      <c r="AH16" s="286">
        <v>1.2071315053776699</v>
      </c>
      <c r="AI16" s="281">
        <v>9.2955262423214793E-2</v>
      </c>
      <c r="AJ16" s="277">
        <v>4.3380362512672944E-2</v>
      </c>
      <c r="AK16" s="278">
        <v>1.1148664560239279</v>
      </c>
      <c r="AL16" s="277">
        <v>1.3355181180464909E-2</v>
      </c>
      <c r="AM16" s="278">
        <v>1.2786403153656167</v>
      </c>
      <c r="AN16" s="274">
        <v>273.17250424763193</v>
      </c>
      <c r="AO16" s="280">
        <v>18.281691196941797</v>
      </c>
      <c r="AP16" s="279">
        <v>0.85369777031043526</v>
      </c>
      <c r="AQ16" s="279">
        <v>2.0854195648954978</v>
      </c>
      <c r="AR16" s="287">
        <v>14</v>
      </c>
      <c r="AS16" s="327">
        <v>273.17250424766485</v>
      </c>
      <c r="AT16" s="328">
        <v>2.9847135265350304</v>
      </c>
      <c r="AU16" s="290">
        <v>5.9694270530700608</v>
      </c>
      <c r="AV16" s="291">
        <v>273.023702699105</v>
      </c>
      <c r="AW16" s="292">
        <v>3.0121820178457592</v>
      </c>
      <c r="AX16" s="293">
        <v>274.97580640845626</v>
      </c>
      <c r="AY16" s="294">
        <v>3.7155742086335528</v>
      </c>
      <c r="AZ16" s="295">
        <v>292.6739968058543</v>
      </c>
      <c r="BA16" s="296">
        <v>35.214612075062654</v>
      </c>
      <c r="BB16" s="297">
        <v>264.91883014297071</v>
      </c>
      <c r="BC16" s="298">
        <v>3.4424481599352248</v>
      </c>
      <c r="BD16" s="299">
        <v>264.08886934078743</v>
      </c>
      <c r="BE16" s="300">
        <v>3.6068936045146542</v>
      </c>
      <c r="BF16" s="301">
        <v>512.06871714284239</v>
      </c>
      <c r="BG16" s="302">
        <v>63.567358244910523</v>
      </c>
      <c r="BH16" s="303">
        <v>6.8053174115539905</v>
      </c>
      <c r="BI16" s="277">
        <v>4.3262478796495252E-2</v>
      </c>
      <c r="BJ16" s="281">
        <v>0.35937610973777567</v>
      </c>
      <c r="BK16" s="277">
        <v>1.3193130502910523E-2</v>
      </c>
      <c r="BL16" s="278">
        <v>1.3079694187463364</v>
      </c>
      <c r="BM16" s="277">
        <v>1.315152730596636E-2</v>
      </c>
      <c r="BN16" s="278">
        <v>1.3747298004236947</v>
      </c>
      <c r="BO16" s="304">
        <v>4.3286560535537699E-2</v>
      </c>
      <c r="BP16" s="305">
        <v>1.1159249358259671</v>
      </c>
      <c r="BQ16" s="306">
        <v>23.05190510355612</v>
      </c>
      <c r="BR16" s="307">
        <v>1.1148664560239279</v>
      </c>
      <c r="BS16" s="308">
        <v>5.3898728828008259E-2</v>
      </c>
      <c r="BT16" s="309">
        <v>1.303026626023388</v>
      </c>
      <c r="BU16" s="310">
        <v>23.101858582157682</v>
      </c>
      <c r="BV16" s="311">
        <v>1.1159249358259673</v>
      </c>
      <c r="BW16" s="312">
        <v>5.216556429671397E-2</v>
      </c>
      <c r="BX16" s="313">
        <v>1.5420444143428327</v>
      </c>
      <c r="BY16" s="314">
        <v>0.31134239609561076</v>
      </c>
      <c r="BZ16" s="315">
        <v>1.9034677402583211</v>
      </c>
      <c r="CA16" s="316">
        <v>4.3286560535537713E-2</v>
      </c>
      <c r="CB16" s="315">
        <v>1.1159249358259673</v>
      </c>
      <c r="CC16" s="317">
        <v>0.58625891693574184</v>
      </c>
      <c r="CD16" s="318">
        <v>22.94712313186286</v>
      </c>
      <c r="CE16" s="319">
        <v>1.3802605691491809</v>
      </c>
      <c r="CF16" s="320">
        <v>5.7534199308579538E-2</v>
      </c>
      <c r="CG16" s="321">
        <v>2.8926363074871242</v>
      </c>
      <c r="CH16" s="322">
        <v>0.34569977923079881</v>
      </c>
      <c r="CI16" s="323">
        <v>3.3274627413014768</v>
      </c>
      <c r="CJ16" s="324">
        <v>4.3578447470457249E-2</v>
      </c>
      <c r="CK16" s="323">
        <v>1.3802605691491809</v>
      </c>
      <c r="CL16" s="325">
        <v>0.50185259932597803</v>
      </c>
      <c r="CM16" s="124">
        <v>3.1</v>
      </c>
    </row>
    <row r="17" spans="1:91" x14ac:dyDescent="0.25">
      <c r="A17" s="43" t="s">
        <v>307</v>
      </c>
      <c r="B17" s="230">
        <v>43558.454861111109</v>
      </c>
      <c r="C17" s="231">
        <v>14.75</v>
      </c>
      <c r="D17" s="231">
        <v>0.25</v>
      </c>
      <c r="E17" s="273">
        <v>9947.6192712629436</v>
      </c>
      <c r="F17" s="231">
        <v>0.66666667916666689</v>
      </c>
      <c r="G17" s="274">
        <v>1372.732378548809</v>
      </c>
      <c r="H17" s="275">
        <v>3.0358617762890947E-4</v>
      </c>
      <c r="I17" s="276">
        <v>20.002023505425793</v>
      </c>
      <c r="J17" s="277">
        <v>5.6802295545394288E-2</v>
      </c>
      <c r="K17" s="278">
        <v>2.1899826274836007</v>
      </c>
      <c r="L17" s="279">
        <v>9.0398242184431765E-2</v>
      </c>
      <c r="M17" s="278">
        <v>3.1551169860708188</v>
      </c>
      <c r="N17" s="280">
        <v>1.0910488961880547</v>
      </c>
      <c r="O17" s="281">
        <v>1.0429158163547261</v>
      </c>
      <c r="P17" s="279">
        <v>0.12582772267825917</v>
      </c>
      <c r="Q17" s="281">
        <v>2.1644965388266537</v>
      </c>
      <c r="R17" s="280">
        <v>6.9510724758715741</v>
      </c>
      <c r="S17" s="281">
        <v>0.82348252726052429</v>
      </c>
      <c r="T17" s="280">
        <v>0.22193315305887448</v>
      </c>
      <c r="U17" s="281">
        <v>0.24469665790330433</v>
      </c>
      <c r="V17" s="277">
        <v>1.8043604786583702E-2</v>
      </c>
      <c r="W17" s="281">
        <v>1.3783604248902459</v>
      </c>
      <c r="X17" s="282">
        <v>2.5883819907903702E-3</v>
      </c>
      <c r="Y17" s="281">
        <v>0.71395015716552701</v>
      </c>
      <c r="Z17" s="283">
        <v>0.55492037106412373</v>
      </c>
      <c r="AA17" s="283">
        <v>12.802471121197634</v>
      </c>
      <c r="AB17" s="279">
        <v>7.9264890358400009E-2</v>
      </c>
      <c r="AC17" s="278">
        <v>4.5906164001385461</v>
      </c>
      <c r="AD17" s="284">
        <v>1015.0217422230201</v>
      </c>
      <c r="AE17" s="285">
        <v>241.51435202235317</v>
      </c>
      <c r="AF17" s="274">
        <v>37.996783968105532</v>
      </c>
      <c r="AG17" s="278">
        <v>3.0410517978755767</v>
      </c>
      <c r="AH17" s="286">
        <v>0.24579210007136401</v>
      </c>
      <c r="AI17" s="281">
        <v>0.21813471208926699</v>
      </c>
      <c r="AJ17" s="277">
        <v>4.3822286198255476E-2</v>
      </c>
      <c r="AK17" s="278">
        <v>1.2287086013032873</v>
      </c>
      <c r="AL17" s="277">
        <v>1.6117107261279753E-2</v>
      </c>
      <c r="AM17" s="278">
        <v>3.3929442635162097</v>
      </c>
      <c r="AN17" s="274">
        <v>274.979882968239</v>
      </c>
      <c r="AO17" s="280">
        <v>18.278841790433365</v>
      </c>
      <c r="AP17" s="279">
        <v>0.85382183879711637</v>
      </c>
      <c r="AQ17" s="279">
        <v>2.0855620829956583</v>
      </c>
      <c r="AR17" s="287">
        <v>15</v>
      </c>
      <c r="AS17" s="327">
        <v>274.97988296882056</v>
      </c>
      <c r="AT17" s="328">
        <v>3.3212727777741842</v>
      </c>
      <c r="AU17" s="290">
        <v>6.6425455555483683</v>
      </c>
      <c r="AV17" s="291">
        <v>274.7799313454347</v>
      </c>
      <c r="AW17" s="292">
        <v>3.3572984227602012</v>
      </c>
      <c r="AX17" s="293">
        <v>274.71078928128406</v>
      </c>
      <c r="AY17" s="294">
        <v>3.4769441344453536</v>
      </c>
      <c r="AZ17" s="295">
        <v>300.93662193758053</v>
      </c>
      <c r="BA17" s="296">
        <v>66.979371573122592</v>
      </c>
      <c r="BB17" s="297">
        <v>282.0794611075363</v>
      </c>
      <c r="BC17" s="298">
        <v>12.570015339741387</v>
      </c>
      <c r="BD17" s="299">
        <v>276.60435391475943</v>
      </c>
      <c r="BE17" s="300">
        <v>14.955146341002322</v>
      </c>
      <c r="BF17" s="301">
        <v>265.62705576963248</v>
      </c>
      <c r="BG17" s="302">
        <v>57.119969629409489</v>
      </c>
      <c r="BH17" s="303">
        <v>8.8104610315639995</v>
      </c>
      <c r="BI17" s="277">
        <v>4.3546738696726983E-2</v>
      </c>
      <c r="BJ17" s="281">
        <v>0.39804485898902142</v>
      </c>
      <c r="BK17" s="277">
        <v>1.4053719258581966E-2</v>
      </c>
      <c r="BL17" s="278">
        <v>4.4873639962719754</v>
      </c>
      <c r="BM17" s="277">
        <v>1.3779068646185388E-2</v>
      </c>
      <c r="BN17" s="278">
        <v>5.4437719862680654</v>
      </c>
      <c r="BO17" s="304">
        <v>4.3579107405075312E-2</v>
      </c>
      <c r="BP17" s="305">
        <v>1.2337676696738347</v>
      </c>
      <c r="BQ17" s="306">
        <v>22.819439302548506</v>
      </c>
      <c r="BR17" s="307">
        <v>1.2287086013032873</v>
      </c>
      <c r="BS17" s="308">
        <v>5.6802295545394288E-2</v>
      </c>
      <c r="BT17" s="309">
        <v>2.1899826274836007</v>
      </c>
      <c r="BU17" s="310">
        <v>22.946775635049779</v>
      </c>
      <c r="BV17" s="311">
        <v>1.2337676696738342</v>
      </c>
      <c r="BW17" s="312">
        <v>5.2354791633316251E-2</v>
      </c>
      <c r="BX17" s="313">
        <v>2.9373633049440908</v>
      </c>
      <c r="BY17" s="314">
        <v>0.31458357310015966</v>
      </c>
      <c r="BZ17" s="315">
        <v>3.1859513254229852</v>
      </c>
      <c r="CA17" s="316">
        <v>4.3579107405075333E-2</v>
      </c>
      <c r="CB17" s="315">
        <v>1.2337676696738342</v>
      </c>
      <c r="CC17" s="317">
        <v>0.38725251695740587</v>
      </c>
      <c r="CD17" s="318">
        <v>22.969736026582872</v>
      </c>
      <c r="CE17" s="319">
        <v>1.2928339806819</v>
      </c>
      <c r="CF17" s="320">
        <v>5.1552849020705942E-2</v>
      </c>
      <c r="CG17" s="321">
        <v>2.489147538212459</v>
      </c>
      <c r="CH17" s="322">
        <v>0.30945531175233026</v>
      </c>
      <c r="CI17" s="323">
        <v>2.7242315271370274</v>
      </c>
      <c r="CJ17" s="324">
        <v>4.3535546026419292E-2</v>
      </c>
      <c r="CK17" s="323">
        <v>1.2928339806819</v>
      </c>
      <c r="CL17" s="325">
        <v>0.41127468028955511</v>
      </c>
      <c r="CM17" s="326">
        <v>2.1</v>
      </c>
    </row>
    <row r="18" spans="1:91" x14ac:dyDescent="0.25">
      <c r="A18" s="43" t="s">
        <v>308</v>
      </c>
      <c r="B18" s="230">
        <v>43558.68472222222</v>
      </c>
      <c r="C18" s="231">
        <v>20.266999999999999</v>
      </c>
      <c r="D18" s="231">
        <v>3.3333333375000003E-2</v>
      </c>
      <c r="E18" s="273">
        <v>10414.931773353737</v>
      </c>
      <c r="F18" s="231">
        <v>0.66481482756532961</v>
      </c>
      <c r="G18" s="274">
        <v>3691.7416211522614</v>
      </c>
      <c r="H18" s="275">
        <v>1.6625683848517486E-4</v>
      </c>
      <c r="I18" s="276">
        <v>18.779221430969347</v>
      </c>
      <c r="J18" s="277">
        <v>5.4907583079469434E-2</v>
      </c>
      <c r="K18" s="278">
        <v>1.0990917824601592</v>
      </c>
      <c r="L18" s="279">
        <v>0.51404790263132538</v>
      </c>
      <c r="M18" s="278">
        <v>0.89458381071085402</v>
      </c>
      <c r="N18" s="280">
        <v>2.5748412085223258</v>
      </c>
      <c r="O18" s="281">
        <v>0.32948812289885177</v>
      </c>
      <c r="P18" s="279">
        <v>0.13764284972458779</v>
      </c>
      <c r="Q18" s="281">
        <v>0.89023928603221703</v>
      </c>
      <c r="R18" s="280">
        <v>7.246252979303426</v>
      </c>
      <c r="S18" s="281">
        <v>0.37795199746544544</v>
      </c>
      <c r="T18" s="280">
        <v>1.5011625521878573</v>
      </c>
      <c r="U18" s="281">
        <v>9.6855897542707348E-2</v>
      </c>
      <c r="V18" s="277">
        <v>1.8954181701978243E-2</v>
      </c>
      <c r="W18" s="281">
        <v>0.63094436281010058</v>
      </c>
      <c r="X18" s="282">
        <v>2.6115607470274002E-3</v>
      </c>
      <c r="Y18" s="281">
        <v>0.473703652620316</v>
      </c>
      <c r="Z18" s="329">
        <v>0.30381707165403044</v>
      </c>
      <c r="AA18" s="329">
        <v>1.2327715182125614</v>
      </c>
      <c r="AB18" s="279">
        <v>0.509258079481961</v>
      </c>
      <c r="AC18" s="278">
        <v>0.92291398498308719</v>
      </c>
      <c r="AD18" s="330">
        <v>2331.6373143112701</v>
      </c>
      <c r="AE18" s="331">
        <v>3787.454495639312</v>
      </c>
      <c r="AF18" s="274">
        <v>88.287554075309671</v>
      </c>
      <c r="AG18" s="278">
        <v>45.39766625220782</v>
      </c>
      <c r="AH18" s="332">
        <v>1.67797987705094</v>
      </c>
      <c r="AI18" s="281">
        <v>0.132221519509089</v>
      </c>
      <c r="AJ18" s="277">
        <v>4.4214711309059372E-2</v>
      </c>
      <c r="AK18" s="278">
        <v>1.1065239041728059</v>
      </c>
      <c r="AL18" s="277">
        <v>1.3545144327843166E-2</v>
      </c>
      <c r="AM18" s="278">
        <v>1.4290408934362495</v>
      </c>
      <c r="AN18" s="274">
        <v>278.07560563560025</v>
      </c>
      <c r="AO18" s="280">
        <v>18.273959400540498</v>
      </c>
      <c r="AP18" s="279">
        <v>0.85403448567851148</v>
      </c>
      <c r="AQ18" s="279">
        <v>2.085806468710973</v>
      </c>
      <c r="AR18" s="287">
        <v>16</v>
      </c>
      <c r="AS18" s="288">
        <v>278.07560563569899</v>
      </c>
      <c r="AT18" s="289">
        <v>3.0155772526094582</v>
      </c>
      <c r="AU18" s="290">
        <v>6.0311545052189164</v>
      </c>
      <c r="AV18" s="291">
        <v>277.85722930490925</v>
      </c>
      <c r="AW18" s="292">
        <v>3.0395621995444344</v>
      </c>
      <c r="AX18" s="293">
        <v>281.21490792596995</v>
      </c>
      <c r="AY18" s="294">
        <v>4.2194124228285146</v>
      </c>
      <c r="AZ18" s="295">
        <v>306.04651173179394</v>
      </c>
      <c r="BA18" s="296">
        <v>32.974996536187767</v>
      </c>
      <c r="BB18" s="297">
        <v>268.60972636756605</v>
      </c>
      <c r="BC18" s="298">
        <v>3.8641020503381514</v>
      </c>
      <c r="BD18" s="299">
        <v>267.7328198953698</v>
      </c>
      <c r="BE18" s="300">
        <v>3.8915401671209726</v>
      </c>
      <c r="BF18" s="301">
        <v>660.76550983886978</v>
      </c>
      <c r="BG18" s="302">
        <v>232.04983195211335</v>
      </c>
      <c r="BH18" s="303">
        <v>9.3378227098448221</v>
      </c>
      <c r="BI18" s="277">
        <v>4.4045011188120098E-2</v>
      </c>
      <c r="BJ18" s="281">
        <v>0.35646700370185125</v>
      </c>
      <c r="BK18" s="277">
        <v>1.3378163646468731E-2</v>
      </c>
      <c r="BL18" s="278">
        <v>1.4481362605464478</v>
      </c>
      <c r="BM18" s="277">
        <v>1.333419924153012E-2</v>
      </c>
      <c r="BN18" s="278">
        <v>1.4631642461710461</v>
      </c>
      <c r="BO18" s="304">
        <v>4.4080379467919872E-2</v>
      </c>
      <c r="BP18" s="305">
        <v>1.1080028134279543</v>
      </c>
      <c r="BQ18" s="333">
        <v>22.616906689948351</v>
      </c>
      <c r="BR18" s="334">
        <v>1.1065239041728059</v>
      </c>
      <c r="BS18" s="335">
        <v>5.4907583079469434E-2</v>
      </c>
      <c r="BT18" s="336">
        <v>1.0990917824601592</v>
      </c>
      <c r="BU18" s="337">
        <v>22.685830114683192</v>
      </c>
      <c r="BV18" s="338">
        <v>1.1080028134279536</v>
      </c>
      <c r="BW18" s="339">
        <v>5.2472300320428454E-2</v>
      </c>
      <c r="BX18" s="340">
        <v>1.4474321699514512</v>
      </c>
      <c r="BY18" s="341">
        <v>0.31891628966655999</v>
      </c>
      <c r="BZ18" s="342">
        <v>1.8228357362018737</v>
      </c>
      <c r="CA18" s="343">
        <v>4.40803794679199E-2</v>
      </c>
      <c r="CB18" s="342">
        <v>1.1080028134279536</v>
      </c>
      <c r="CC18" s="344">
        <v>0.60784567222531427</v>
      </c>
      <c r="CD18" s="345">
        <v>22.427079131667764</v>
      </c>
      <c r="CE18" s="346">
        <v>1.5333874914995413</v>
      </c>
      <c r="CF18" s="347">
        <v>6.1614791574259913E-2</v>
      </c>
      <c r="CG18" s="348">
        <v>10.826806866965793</v>
      </c>
      <c r="CH18" s="349">
        <v>0.37880311619639795</v>
      </c>
      <c r="CI18" s="350">
        <v>11.466461379254861</v>
      </c>
      <c r="CJ18" s="351">
        <v>4.4588954010866599E-2</v>
      </c>
      <c r="CK18" s="350">
        <v>1.5333874914995413</v>
      </c>
      <c r="CL18" s="352">
        <v>0.47237992172224397</v>
      </c>
      <c r="CM18" s="326">
        <v>13.1</v>
      </c>
    </row>
    <row r="19" spans="1:91" x14ac:dyDescent="0.25">
      <c r="A19" s="353"/>
      <c r="B19" s="353"/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  <c r="BH19" s="353"/>
      <c r="BI19" s="353"/>
      <c r="BJ19" s="353"/>
      <c r="BK19" s="353"/>
      <c r="BL19" s="353"/>
      <c r="BM19" s="353"/>
      <c r="BN19" s="353"/>
      <c r="BO19" s="353"/>
      <c r="BP19" s="353"/>
      <c r="BQ19" s="353"/>
      <c r="BR19" s="353"/>
      <c r="BS19" s="353"/>
      <c r="BT19" s="353"/>
      <c r="BU19" s="353"/>
      <c r="BV19" s="353"/>
      <c r="BW19" s="353"/>
      <c r="BX19" s="353"/>
      <c r="BY19" s="353"/>
      <c r="BZ19" s="353"/>
      <c r="CA19" s="353"/>
      <c r="CB19" s="353"/>
      <c r="CC19" s="353"/>
      <c r="CD19" s="353"/>
      <c r="CE19" s="353"/>
      <c r="CF19" s="353"/>
      <c r="CG19" s="353"/>
      <c r="CH19" s="353"/>
      <c r="CI19" s="353"/>
      <c r="CJ19" s="353"/>
      <c r="CK19" s="353"/>
      <c r="CL19" s="353"/>
      <c r="CM19" s="353"/>
    </row>
    <row r="20" spans="1:91" x14ac:dyDescent="0.25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233">
        <v>0.5</v>
      </c>
      <c r="AR20" s="233">
        <v>269.06176233061575</v>
      </c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</row>
    <row r="21" spans="1:91" x14ac:dyDescent="0.25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233">
        <v>17</v>
      </c>
      <c r="AR21" s="233">
        <v>269.06176233061575</v>
      </c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</row>
  </sheetData>
  <mergeCells count="2">
    <mergeCell ref="BU1:CC1"/>
    <mergeCell ref="CD1:CL1"/>
  </mergeCells>
  <conditionalFormatting sqref="D3:CL18">
    <cfRule type="expression" dxfId="1" priority="1" stopIfTrue="1">
      <formula>ISERROR(D3)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E25"/>
  <sheetViews>
    <sheetView topLeftCell="AJ13" workbookViewId="0">
      <selection activeCell="AP28" sqref="AP28"/>
    </sheetView>
  </sheetViews>
  <sheetFormatPr baseColWidth="10" defaultRowHeight="15" x14ac:dyDescent="0.25"/>
  <sheetData>
    <row r="1" spans="1:57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  <c r="BE1" s="130"/>
    </row>
    <row r="2" spans="1:57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  <c r="BE2" s="130"/>
    </row>
    <row r="3" spans="1:57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  <c r="BE3" s="142"/>
    </row>
    <row r="4" spans="1:57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  <c r="BE4" s="131"/>
    </row>
    <row r="5" spans="1:57" x14ac:dyDescent="0.25">
      <c r="A5" s="148" t="s">
        <v>231</v>
      </c>
      <c r="B5" s="149">
        <v>2.2505935657668973E-4</v>
      </c>
      <c r="C5" s="150">
        <v>18.500180004596853</v>
      </c>
      <c r="D5" s="151">
        <v>5.5952422711304357E-2</v>
      </c>
      <c r="E5" s="152">
        <v>1.9299041215941219</v>
      </c>
      <c r="F5" s="153">
        <v>9.844737697741042E-2</v>
      </c>
      <c r="G5" s="152">
        <v>2.5383309080746783</v>
      </c>
      <c r="H5" s="153">
        <v>0.17021112299361668</v>
      </c>
      <c r="I5" s="154">
        <v>0.28369585366753353</v>
      </c>
      <c r="J5" s="228">
        <v>2.2161345211232041E-4</v>
      </c>
      <c r="K5" s="155">
        <v>0.40363809420581254</v>
      </c>
      <c r="L5" s="156">
        <v>997.89574274171605</v>
      </c>
      <c r="M5" s="156">
        <v>293.07425175051316</v>
      </c>
      <c r="N5" s="156">
        <v>43.096582329128111</v>
      </c>
      <c r="O5" s="152">
        <v>3.9329204812863434</v>
      </c>
      <c r="P5" s="206">
        <v>0.30338410025328599</v>
      </c>
      <c r="Q5" s="154">
        <v>0.17915797322950899</v>
      </c>
      <c r="R5" s="158">
        <v>316.19910896659275</v>
      </c>
      <c r="S5" s="159">
        <v>2.9284728191602434</v>
      </c>
      <c r="T5" s="158">
        <v>316.21855520122455</v>
      </c>
      <c r="U5" s="159">
        <v>2.9751888897032792</v>
      </c>
      <c r="V5" s="158">
        <v>316.9559243844497</v>
      </c>
      <c r="W5" s="159">
        <v>3.0960816503938071</v>
      </c>
      <c r="X5" s="158">
        <v>314.03110157840393</v>
      </c>
      <c r="Y5" s="159">
        <v>53.795541517406797</v>
      </c>
      <c r="Z5" s="158">
        <v>300.05545790535257</v>
      </c>
      <c r="AA5" s="159">
        <v>9.6400331859451551</v>
      </c>
      <c r="AB5" s="158">
        <v>300.48986440786825</v>
      </c>
      <c r="AC5" s="159">
        <v>12.425017196287964</v>
      </c>
      <c r="AD5" s="158">
        <v>396.86179531882419</v>
      </c>
      <c r="AE5" s="159">
        <v>45.250024002078042</v>
      </c>
      <c r="AF5" s="160">
        <v>-0.70745091447395048</v>
      </c>
      <c r="AG5" s="151">
        <v>1.4977795643923209E-2</v>
      </c>
      <c r="AH5" s="152">
        <v>4.1657331083494356</v>
      </c>
      <c r="AI5" s="162">
        <v>19.80974921061086</v>
      </c>
      <c r="AJ5" s="152">
        <v>0.94598822726194587</v>
      </c>
      <c r="AK5" s="151">
        <v>5.5952422711304357E-2</v>
      </c>
      <c r="AL5" s="152">
        <v>1.9299041215941219</v>
      </c>
      <c r="AM5" s="162">
        <v>19.891286444194058</v>
      </c>
      <c r="AN5" s="152">
        <v>0.94904799444761778</v>
      </c>
      <c r="AO5" s="161">
        <v>5.2656660775405525E-2</v>
      </c>
      <c r="AP5" s="152">
        <v>2.3647162175061665</v>
      </c>
      <c r="AQ5" s="153">
        <v>0.36499903654205718</v>
      </c>
      <c r="AR5" s="152">
        <v>2.5480531558626707</v>
      </c>
      <c r="AS5" s="151">
        <v>5.0273269293343449E-2</v>
      </c>
      <c r="AT5" s="152">
        <v>0.94904799444761778</v>
      </c>
      <c r="AU5" s="152">
        <v>0.37246004553084272</v>
      </c>
      <c r="AV5" s="162">
        <v>19.842616440376581</v>
      </c>
      <c r="AW5" s="152">
        <v>1.0010284862911569</v>
      </c>
      <c r="AX5" s="151">
        <v>5.4623918418970609E-2</v>
      </c>
      <c r="AY5" s="152">
        <v>2.0184346710575025</v>
      </c>
      <c r="AZ5" s="153">
        <v>0.37956415144336331</v>
      </c>
      <c r="BA5" s="152">
        <v>2.2010334849107056</v>
      </c>
      <c r="BB5" s="151">
        <v>5.0396579654947038E-2</v>
      </c>
      <c r="BC5" s="152">
        <v>1.0010284862911569</v>
      </c>
      <c r="BD5" s="163">
        <v>0.40224439456400279</v>
      </c>
      <c r="BE5" s="142">
        <v>15.1</v>
      </c>
    </row>
    <row r="6" spans="1:57" x14ac:dyDescent="0.25">
      <c r="A6" s="148" t="s">
        <v>232</v>
      </c>
      <c r="B6" s="149">
        <v>2.3238540665021946E-4</v>
      </c>
      <c r="C6" s="150">
        <v>57.997780310469103</v>
      </c>
      <c r="D6" s="151">
        <v>5.5977731755241379E-2</v>
      </c>
      <c r="E6" s="152">
        <v>0.90418281293870562</v>
      </c>
      <c r="F6" s="153">
        <v>0.10509489234718478</v>
      </c>
      <c r="G6" s="152">
        <v>1.4243991456050162</v>
      </c>
      <c r="H6" s="153">
        <v>0.16572516064211093</v>
      </c>
      <c r="I6" s="154">
        <v>0.49416143846129068</v>
      </c>
      <c r="J6" s="228">
        <v>2.2171607838908676E-4</v>
      </c>
      <c r="K6" s="155">
        <v>0.40378873423018136</v>
      </c>
      <c r="L6" s="156">
        <v>805.34827592683905</v>
      </c>
      <c r="M6" s="156">
        <v>243.73554108723118</v>
      </c>
      <c r="N6" s="156">
        <v>34.897166559022878</v>
      </c>
      <c r="O6" s="152">
        <v>3.419718765820678</v>
      </c>
      <c r="P6" s="206">
        <v>0.31263345495257799</v>
      </c>
      <c r="Q6" s="154">
        <v>0.195001116575652</v>
      </c>
      <c r="R6" s="158">
        <v>317.18922042261966</v>
      </c>
      <c r="S6" s="159">
        <v>3.5019779545104965</v>
      </c>
      <c r="T6" s="158">
        <v>317.24961691166629</v>
      </c>
      <c r="U6" s="159">
        <v>3.4549408640462325</v>
      </c>
      <c r="V6" s="158">
        <v>317.40378216496532</v>
      </c>
      <c r="W6" s="159">
        <v>3.6106180650349646</v>
      </c>
      <c r="X6" s="158">
        <v>310.47075809917203</v>
      </c>
      <c r="Y6" s="159">
        <v>88.60579804204302</v>
      </c>
      <c r="Z6" s="158">
        <v>312.75496123404497</v>
      </c>
      <c r="AA6" s="159">
        <v>17.463268273067172</v>
      </c>
      <c r="AB6" s="158">
        <v>314.06363957822759</v>
      </c>
      <c r="AC6" s="159">
        <v>7.1276567716233279</v>
      </c>
      <c r="AD6" s="158">
        <v>334.41372996879278</v>
      </c>
      <c r="AE6" s="159">
        <v>26.779643921970269</v>
      </c>
      <c r="AF6" s="160">
        <v>-2.2176435344104073</v>
      </c>
      <c r="AG6" s="151">
        <v>1.5659645623583129E-2</v>
      </c>
      <c r="AH6" s="152">
        <v>2.2871721215141725</v>
      </c>
      <c r="AI6" s="162">
        <v>19.74374569744089</v>
      </c>
      <c r="AJ6" s="152">
        <v>1.1042726643439091</v>
      </c>
      <c r="AK6" s="151">
        <v>5.5977731755241379E-2</v>
      </c>
      <c r="AL6" s="152">
        <v>0.90418281293870562</v>
      </c>
      <c r="AM6" s="162">
        <v>19.827660259044723</v>
      </c>
      <c r="AN6" s="152">
        <v>1.1314508346921301</v>
      </c>
      <c r="AO6" s="161">
        <v>5.2574341737456072E-2</v>
      </c>
      <c r="AP6" s="152">
        <v>3.8924126534618351</v>
      </c>
      <c r="AQ6" s="153">
        <v>0.36559786399677247</v>
      </c>
      <c r="AR6" s="152">
        <v>4.0535240539751731</v>
      </c>
      <c r="AS6" s="151">
        <v>5.043459424537159E-2</v>
      </c>
      <c r="AT6" s="152">
        <v>1.1314508346921301</v>
      </c>
      <c r="AU6" s="152">
        <v>0.2791276971904359</v>
      </c>
      <c r="AV6" s="162">
        <v>19.813924511563293</v>
      </c>
      <c r="AW6" s="152">
        <v>1.1657819327568009</v>
      </c>
      <c r="AX6" s="151">
        <v>5.313143343848678E-2</v>
      </c>
      <c r="AY6" s="152">
        <v>1.1814455812223568</v>
      </c>
      <c r="AZ6" s="153">
        <v>0.36972796773417016</v>
      </c>
      <c r="BA6" s="152">
        <v>1.4627489121336148</v>
      </c>
      <c r="BB6" s="151">
        <v>5.0469557377005536E-2</v>
      </c>
      <c r="BC6" s="152">
        <v>1.1657819327568009</v>
      </c>
      <c r="BD6" s="163">
        <v>0.61658784719807114</v>
      </c>
      <c r="BE6" s="142">
        <v>11.1</v>
      </c>
    </row>
    <row r="7" spans="1:57" x14ac:dyDescent="0.25">
      <c r="A7" s="148" t="s">
        <v>233</v>
      </c>
      <c r="B7" s="149">
        <v>2.0889100110985508E-4</v>
      </c>
      <c r="C7" s="150">
        <v>21.823308305748824</v>
      </c>
      <c r="D7" s="151">
        <v>5.5573983236631562E-2</v>
      </c>
      <c r="E7" s="152">
        <v>0.92008203580553427</v>
      </c>
      <c r="F7" s="153">
        <v>8.9707229970664187E-2</v>
      </c>
      <c r="G7" s="152">
        <v>2.7236311661712973</v>
      </c>
      <c r="H7" s="153">
        <v>0.17182744440960854</v>
      </c>
      <c r="I7" s="154">
        <v>0.87027066174818724</v>
      </c>
      <c r="J7" s="228">
        <v>1.9324253848272989E-4</v>
      </c>
      <c r="K7" s="155">
        <v>0.35191531109427948</v>
      </c>
      <c r="L7" s="156">
        <v>814.31864993146905</v>
      </c>
      <c r="M7" s="156">
        <v>208.62377756914063</v>
      </c>
      <c r="N7" s="156">
        <v>35.350860680593868</v>
      </c>
      <c r="O7" s="152">
        <v>2.949995632330078</v>
      </c>
      <c r="P7" s="206">
        <v>0.26464868789024898</v>
      </c>
      <c r="Q7" s="154">
        <v>0.21442133790191201</v>
      </c>
      <c r="R7" s="158">
        <v>317.73109127753088</v>
      </c>
      <c r="S7" s="159">
        <v>2.9707161862871834</v>
      </c>
      <c r="T7" s="158">
        <v>317.81977834464141</v>
      </c>
      <c r="U7" s="159">
        <v>2.9936627861865337</v>
      </c>
      <c r="V7" s="158">
        <v>317.87332850064792</v>
      </c>
      <c r="W7" s="159">
        <v>3.1175732300707018</v>
      </c>
      <c r="X7" s="158">
        <v>307.87560858041206</v>
      </c>
      <c r="Y7" s="159">
        <v>36.611051629296391</v>
      </c>
      <c r="Z7" s="158">
        <v>314.23256734829801</v>
      </c>
      <c r="AA7" s="159">
        <v>11.187811875689247</v>
      </c>
      <c r="AB7" s="158">
        <v>316.50270471927854</v>
      </c>
      <c r="AC7" s="159">
        <v>10.474501348485544</v>
      </c>
      <c r="AD7" s="158">
        <v>323.7920377813378</v>
      </c>
      <c r="AE7" s="159">
        <v>28.014294806086404</v>
      </c>
      <c r="AF7" s="160">
        <v>-3.2806820731008379</v>
      </c>
      <c r="AG7" s="151">
        <v>1.5782215459175131E-2</v>
      </c>
      <c r="AH7" s="152">
        <v>3.3354297388981027</v>
      </c>
      <c r="AI7" s="162">
        <v>19.717711542367347</v>
      </c>
      <c r="AJ7" s="152">
        <v>0.95457826821580449</v>
      </c>
      <c r="AK7" s="151">
        <v>5.5573983236631562E-2</v>
      </c>
      <c r="AL7" s="152">
        <v>0.92008203580553427</v>
      </c>
      <c r="AM7" s="162">
        <v>19.793006679937331</v>
      </c>
      <c r="AN7" s="152">
        <v>0.95820900985666491</v>
      </c>
      <c r="AO7" s="161">
        <v>5.2514453043452175E-2</v>
      </c>
      <c r="AP7" s="152">
        <v>1.6075615943868959</v>
      </c>
      <c r="AQ7" s="153">
        <v>0.36582076198511698</v>
      </c>
      <c r="AR7" s="152">
        <v>1.8714750295737927</v>
      </c>
      <c r="AS7" s="151">
        <v>5.0522895089689636E-2</v>
      </c>
      <c r="AT7" s="152">
        <v>0.95820900985666491</v>
      </c>
      <c r="AU7" s="152">
        <v>0.51200737103870742</v>
      </c>
      <c r="AV7" s="162">
        <v>19.783929943825587</v>
      </c>
      <c r="AW7" s="152">
        <v>1.005139008727407</v>
      </c>
      <c r="AX7" s="151">
        <v>5.288327564057662E-2</v>
      </c>
      <c r="AY7" s="152">
        <v>1.233582192702062</v>
      </c>
      <c r="AZ7" s="153">
        <v>0.36855903079045926</v>
      </c>
      <c r="BA7" s="152">
        <v>1.3682560138197766</v>
      </c>
      <c r="BB7" s="151">
        <v>5.0546074659554296E-2</v>
      </c>
      <c r="BC7" s="152">
        <v>1.005139008727407</v>
      </c>
      <c r="BD7" s="163">
        <v>0.49469799099531286</v>
      </c>
      <c r="BE7" s="142">
        <v>1.1000000000000001</v>
      </c>
    </row>
    <row r="8" spans="1:57" x14ac:dyDescent="0.25">
      <c r="A8" s="148" t="s">
        <v>234</v>
      </c>
      <c r="B8" s="149">
        <v>2.6152701732632696E-4</v>
      </c>
      <c r="C8" s="150">
        <v>18.937482421615893</v>
      </c>
      <c r="D8" s="151">
        <v>5.6994781276898984E-2</v>
      </c>
      <c r="E8" s="152">
        <v>1.7706980844443185</v>
      </c>
      <c r="F8" s="153">
        <v>0.11648235355841266</v>
      </c>
      <c r="G8" s="152">
        <v>3.7921729374580786</v>
      </c>
      <c r="H8" s="153">
        <v>0.13502908528441271</v>
      </c>
      <c r="I8" s="154">
        <v>1.318296587377672</v>
      </c>
      <c r="J8" s="228">
        <v>2.8900675726527476E-4</v>
      </c>
      <c r="K8" s="155">
        <v>0.52627524693904448</v>
      </c>
      <c r="L8" s="156">
        <v>1154.5452900360301</v>
      </c>
      <c r="M8" s="156">
        <v>377.28950929064689</v>
      </c>
      <c r="N8" s="156">
        <v>50.250781588412408</v>
      </c>
      <c r="O8" s="152">
        <v>5.3806488934242553</v>
      </c>
      <c r="P8" s="206">
        <v>0.33757018149117002</v>
      </c>
      <c r="Q8" s="154">
        <v>0.177286001476609</v>
      </c>
      <c r="R8" s="158">
        <v>318.78135740855947</v>
      </c>
      <c r="S8" s="159">
        <v>2.957395306829834</v>
      </c>
      <c r="T8" s="158">
        <v>318.62497241983874</v>
      </c>
      <c r="U8" s="159">
        <v>2.9954377565423904</v>
      </c>
      <c r="V8" s="158">
        <v>318.59527966022239</v>
      </c>
      <c r="W8" s="159">
        <v>3.194866770811212</v>
      </c>
      <c r="X8" s="158">
        <v>335.94858650160637</v>
      </c>
      <c r="Y8" s="159">
        <v>53.210943145251875</v>
      </c>
      <c r="Z8" s="158">
        <v>322.32913477859546</v>
      </c>
      <c r="AA8" s="159">
        <v>13.729934701874715</v>
      </c>
      <c r="AB8" s="158">
        <v>319.19113663593043</v>
      </c>
      <c r="AC8" s="159">
        <v>14.774208556402721</v>
      </c>
      <c r="AD8" s="158">
        <v>315.31274106132838</v>
      </c>
      <c r="AE8" s="159">
        <v>45.345015171024016</v>
      </c>
      <c r="AF8" s="160">
        <v>5.2374092128777638</v>
      </c>
      <c r="AG8" s="151">
        <v>1.5917333809256196E-2</v>
      </c>
      <c r="AH8" s="152">
        <v>4.665283869395731</v>
      </c>
      <c r="AI8" s="162">
        <v>19.632232873150343</v>
      </c>
      <c r="AJ8" s="152">
        <v>0.94651841163739681</v>
      </c>
      <c r="AK8" s="151">
        <v>5.6994781276898984E-2</v>
      </c>
      <c r="AL8" s="152">
        <v>1.7706980844443185</v>
      </c>
      <c r="AM8" s="162">
        <v>19.726175869515473</v>
      </c>
      <c r="AN8" s="152">
        <v>0.95084636998860239</v>
      </c>
      <c r="AO8" s="161">
        <v>5.3167427804097965E-2</v>
      </c>
      <c r="AP8" s="152">
        <v>2.3481633056180771</v>
      </c>
      <c r="AQ8" s="153">
        <v>0.37162423138271905</v>
      </c>
      <c r="AR8" s="152">
        <v>2.5333731918475251</v>
      </c>
      <c r="AS8" s="151">
        <v>5.0694062884503864E-2</v>
      </c>
      <c r="AT8" s="152">
        <v>0.95084636998860239</v>
      </c>
      <c r="AU8" s="152">
        <v>0.37532818814395608</v>
      </c>
      <c r="AV8" s="162">
        <v>19.737984293730978</v>
      </c>
      <c r="AW8" s="152">
        <v>1.0277821908729323</v>
      </c>
      <c r="AX8" s="151">
        <v>5.2686338045646271E-2</v>
      </c>
      <c r="AY8" s="152">
        <v>1.9937082463921352</v>
      </c>
      <c r="AZ8" s="153">
        <v>0.3680412438083136</v>
      </c>
      <c r="BA8" s="152">
        <v>2.1850890909665086</v>
      </c>
      <c r="BB8" s="151">
        <v>5.0663734711634767E-2</v>
      </c>
      <c r="BC8" s="152">
        <v>1.0277821908729323</v>
      </c>
      <c r="BD8" s="163">
        <v>0.41323394516943762</v>
      </c>
      <c r="BE8" s="142">
        <v>2.1</v>
      </c>
    </row>
    <row r="9" spans="1:57" x14ac:dyDescent="0.25">
      <c r="A9" s="148" t="s">
        <v>235</v>
      </c>
      <c r="B9" s="149">
        <v>5.4795844742102794E-4</v>
      </c>
      <c r="C9" s="150">
        <v>16.624393076472284</v>
      </c>
      <c r="D9" s="151">
        <v>6.1240913871188352E-2</v>
      </c>
      <c r="E9" s="152">
        <v>1.9791047343464194</v>
      </c>
      <c r="F9" s="153">
        <v>0.11389860960608525</v>
      </c>
      <c r="G9" s="152">
        <v>3.5910544491387828</v>
      </c>
      <c r="H9" s="153">
        <v>0.13823056115208598</v>
      </c>
      <c r="I9" s="154">
        <v>0.97498428079505206</v>
      </c>
      <c r="J9" s="228">
        <v>5.7299834167830459E-4</v>
      </c>
      <c r="K9" s="155">
        <v>1.0430699843331712</v>
      </c>
      <c r="L9" s="156">
        <v>815.50947179582602</v>
      </c>
      <c r="M9" s="156">
        <v>244.29863590995691</v>
      </c>
      <c r="N9" s="156">
        <v>35.931270714581039</v>
      </c>
      <c r="O9" s="152">
        <v>3.3768116771582735</v>
      </c>
      <c r="P9" s="206">
        <v>0.30945133026997801</v>
      </c>
      <c r="Q9" s="154">
        <v>0.212701619189267</v>
      </c>
      <c r="R9" s="158">
        <v>322.59431918468533</v>
      </c>
      <c r="S9" s="159">
        <v>3.0583188414780027</v>
      </c>
      <c r="T9" s="158">
        <v>322.4494464388884</v>
      </c>
      <c r="U9" s="159">
        <v>3.0771003858729649</v>
      </c>
      <c r="V9" s="158">
        <v>323.07140019958024</v>
      </c>
      <c r="W9" s="159">
        <v>3.2590733563365153</v>
      </c>
      <c r="X9" s="158">
        <v>338.28605848439128</v>
      </c>
      <c r="Y9" s="159">
        <v>77.45098815985105</v>
      </c>
      <c r="Z9" s="158">
        <v>312.61875094512993</v>
      </c>
      <c r="AA9" s="159">
        <v>16.332538600346236</v>
      </c>
      <c r="AB9" s="158">
        <v>309.44373145670903</v>
      </c>
      <c r="AC9" s="159">
        <v>15.799214642250922</v>
      </c>
      <c r="AD9" s="158">
        <v>389.26910277778393</v>
      </c>
      <c r="AE9" s="159">
        <v>50.75256236213977</v>
      </c>
      <c r="AF9" s="160">
        <v>4.7555838075964534</v>
      </c>
      <c r="AG9" s="151">
        <v>1.5427522873940003E-2</v>
      </c>
      <c r="AH9" s="152">
        <v>5.1448655965956993</v>
      </c>
      <c r="AI9" s="162">
        <v>19.292824359782134</v>
      </c>
      <c r="AJ9" s="152">
        <v>0.95741644455620756</v>
      </c>
      <c r="AK9" s="151">
        <v>6.1240913871188352E-2</v>
      </c>
      <c r="AL9" s="152">
        <v>1.9791047343464194</v>
      </c>
      <c r="AM9" s="162">
        <v>19.487206923755082</v>
      </c>
      <c r="AN9" s="152">
        <v>0.97195757477157285</v>
      </c>
      <c r="AO9" s="161">
        <v>5.3222310268347568E-2</v>
      </c>
      <c r="AP9" s="152">
        <v>3.4192792350436272</v>
      </c>
      <c r="AQ9" s="153">
        <v>0.37656972435871849</v>
      </c>
      <c r="AR9" s="152">
        <v>3.554739373618883</v>
      </c>
      <c r="AS9" s="151">
        <v>5.1315717224770213E-2</v>
      </c>
      <c r="AT9" s="152">
        <v>0.97195757477157285</v>
      </c>
      <c r="AU9" s="152">
        <v>0.27342583312432178</v>
      </c>
      <c r="AV9" s="162">
        <v>19.457704048233413</v>
      </c>
      <c r="AW9" s="152">
        <v>1.0342673665063782</v>
      </c>
      <c r="AX9" s="151">
        <v>5.4439352883266172E-2</v>
      </c>
      <c r="AY9" s="152">
        <v>2.2608681538960549</v>
      </c>
      <c r="AZ9" s="153">
        <v>0.38576483417252033</v>
      </c>
      <c r="BA9" s="152">
        <v>2.4614646958180937</v>
      </c>
      <c r="BB9" s="151">
        <v>5.1393525028498477E-2</v>
      </c>
      <c r="BC9" s="152">
        <v>1.0342673665063782</v>
      </c>
      <c r="BD9" s="163">
        <v>0.39613925588845333</v>
      </c>
      <c r="BE9" s="142">
        <v>6.1</v>
      </c>
    </row>
    <row r="10" spans="1:57" x14ac:dyDescent="0.25">
      <c r="A10" s="148" t="s">
        <v>236</v>
      </c>
      <c r="B10" s="149">
        <v>2.2080209891620062E-4</v>
      </c>
      <c r="C10" s="150">
        <v>22.975087478345852</v>
      </c>
      <c r="D10" s="151">
        <v>5.6111418367403083E-2</v>
      </c>
      <c r="E10" s="152">
        <v>2.69722577767525</v>
      </c>
      <c r="F10" s="153">
        <v>7.5869206728336025E-2</v>
      </c>
      <c r="G10" s="152">
        <v>1.5891344207164375</v>
      </c>
      <c r="H10" s="153">
        <v>0.17115959663861066</v>
      </c>
      <c r="I10" s="154">
        <v>0.27216505209033548</v>
      </c>
      <c r="J10" s="228">
        <v>2.2202928954379316E-4</v>
      </c>
      <c r="K10" s="155">
        <v>0.40416243398805224</v>
      </c>
      <c r="L10" s="156">
        <v>1156.18688754084</v>
      </c>
      <c r="M10" s="156">
        <v>252.57158073077667</v>
      </c>
      <c r="N10" s="156">
        <v>51.003065174869334</v>
      </c>
      <c r="O10" s="152">
        <v>3.486345057239117</v>
      </c>
      <c r="P10" s="206">
        <v>0.22566113290718001</v>
      </c>
      <c r="Q10" s="154">
        <v>0.19673939836660201</v>
      </c>
      <c r="R10" s="158">
        <v>322.83669587386186</v>
      </c>
      <c r="S10" s="159">
        <v>2.9874435951129139</v>
      </c>
      <c r="T10" s="158">
        <v>322.82963333992922</v>
      </c>
      <c r="U10" s="159">
        <v>3.0599024421648102</v>
      </c>
      <c r="V10" s="158">
        <v>323.30503247805217</v>
      </c>
      <c r="W10" s="159">
        <v>3.0955943803628427</v>
      </c>
      <c r="X10" s="158">
        <v>323.60454995717396</v>
      </c>
      <c r="Y10" s="159">
        <v>72.696270455447532</v>
      </c>
      <c r="Z10" s="158">
        <v>309.23211266719591</v>
      </c>
      <c r="AA10" s="159">
        <v>10.466679354705514</v>
      </c>
      <c r="AB10" s="158">
        <v>309.0198253132524</v>
      </c>
      <c r="AC10" s="159">
        <v>18.960745333836119</v>
      </c>
      <c r="AD10" s="158">
        <v>374.10583508408291</v>
      </c>
      <c r="AE10" s="159">
        <v>63.13694017359208</v>
      </c>
      <c r="AF10" s="160">
        <v>0.24327261471294159</v>
      </c>
      <c r="AG10" s="151">
        <v>1.5406226783132304E-2</v>
      </c>
      <c r="AH10" s="152">
        <v>6.1827935309513418</v>
      </c>
      <c r="AI10" s="162">
        <v>19.393942992295955</v>
      </c>
      <c r="AJ10" s="152">
        <v>0.94419650546870859</v>
      </c>
      <c r="AK10" s="151">
        <v>5.6111418367403083E-2</v>
      </c>
      <c r="AL10" s="152">
        <v>2.69722577767525</v>
      </c>
      <c r="AM10" s="162">
        <v>19.472207355889459</v>
      </c>
      <c r="AN10" s="152">
        <v>0.94873774807850886</v>
      </c>
      <c r="AO10" s="161">
        <v>5.2878909933054496E-2</v>
      </c>
      <c r="AP10" s="152">
        <v>3.2010026063449386</v>
      </c>
      <c r="AQ10" s="153">
        <v>0.37442822831097133</v>
      </c>
      <c r="AR10" s="152">
        <v>3.3386405916864081</v>
      </c>
      <c r="AS10" s="151">
        <v>5.135524605522164E-2</v>
      </c>
      <c r="AT10" s="152">
        <v>0.94873774807850886</v>
      </c>
      <c r="AU10" s="152">
        <v>0.28416887712950384</v>
      </c>
      <c r="AV10" s="162">
        <v>19.443287904377044</v>
      </c>
      <c r="AW10" s="152">
        <v>0.98169502245981499</v>
      </c>
      <c r="AX10" s="151">
        <v>5.4073353567914359E-2</v>
      </c>
      <c r="AY10" s="152">
        <v>2.8050617136527207</v>
      </c>
      <c r="AZ10" s="153">
        <v>0.38345541281964096</v>
      </c>
      <c r="BA10" s="152">
        <v>2.9602122379808882</v>
      </c>
      <c r="BB10" s="151">
        <v>5.1431630540988982E-2</v>
      </c>
      <c r="BC10" s="152">
        <v>0.98169502245981499</v>
      </c>
      <c r="BD10" s="163">
        <v>0.31971679485145876</v>
      </c>
      <c r="BE10" s="142">
        <v>14.1</v>
      </c>
    </row>
    <row r="11" spans="1:57" x14ac:dyDescent="0.25">
      <c r="A11" s="148" t="s">
        <v>237</v>
      </c>
      <c r="B11" s="149">
        <v>2.5662322645780041E-4</v>
      </c>
      <c r="C11" s="150">
        <v>19.783106016857104</v>
      </c>
      <c r="D11" s="151">
        <v>5.7082219865624069E-2</v>
      </c>
      <c r="E11" s="152">
        <v>0.82212925476393173</v>
      </c>
      <c r="F11" s="153">
        <v>0.10978893080394168</v>
      </c>
      <c r="G11" s="152">
        <v>1.4232059309992606</v>
      </c>
      <c r="H11" s="153">
        <v>0.15198168124119973</v>
      </c>
      <c r="I11" s="154">
        <v>0.82741333262424321</v>
      </c>
      <c r="J11" s="228">
        <v>2.8635834030387363E-4</v>
      </c>
      <c r="K11" s="155">
        <v>0.52120433781415765</v>
      </c>
      <c r="L11" s="156">
        <v>1003.83886800677</v>
      </c>
      <c r="M11" s="156">
        <v>324.76596452630099</v>
      </c>
      <c r="N11" s="156">
        <v>44.458725189028371</v>
      </c>
      <c r="O11" s="152">
        <v>4.4628488339818464</v>
      </c>
      <c r="P11" s="206">
        <v>0.33420029055241401</v>
      </c>
      <c r="Q11" s="154">
        <v>0.36231383975838499</v>
      </c>
      <c r="R11" s="158">
        <v>324.2544684065175</v>
      </c>
      <c r="S11" s="159">
        <v>3.0240690328408908</v>
      </c>
      <c r="T11" s="158">
        <v>324.08251289412601</v>
      </c>
      <c r="U11" s="159">
        <v>3.0417743696941835</v>
      </c>
      <c r="V11" s="158">
        <v>324.934151629773</v>
      </c>
      <c r="W11" s="159">
        <v>3.195159761506404</v>
      </c>
      <c r="X11" s="158">
        <v>342.75222176073703</v>
      </c>
      <c r="Y11" s="159">
        <v>37.466598514561852</v>
      </c>
      <c r="Z11" s="158">
        <v>311.1408498698475</v>
      </c>
      <c r="AA11" s="159">
        <v>8.0444730732013348</v>
      </c>
      <c r="AB11" s="158">
        <v>307.64997083299284</v>
      </c>
      <c r="AC11" s="159">
        <v>6.5965619804851112</v>
      </c>
      <c r="AD11" s="158">
        <v>414.31841373392501</v>
      </c>
      <c r="AE11" s="159">
        <v>24.459390393021977</v>
      </c>
      <c r="AF11" s="160">
        <v>5.5336310620620166</v>
      </c>
      <c r="AG11" s="151">
        <v>1.5337411429990677E-2</v>
      </c>
      <c r="AH11" s="152">
        <v>2.1605373129996424</v>
      </c>
      <c r="AI11" s="162">
        <v>19.294373636200781</v>
      </c>
      <c r="AJ11" s="152">
        <v>0.95175713839533704</v>
      </c>
      <c r="AK11" s="151">
        <v>5.7082219865624069E-2</v>
      </c>
      <c r="AL11" s="152">
        <v>0.82212925476393173</v>
      </c>
      <c r="AM11" s="162">
        <v>19.384917307208624</v>
      </c>
      <c r="AN11" s="152">
        <v>0.95627422353372671</v>
      </c>
      <c r="AO11" s="161">
        <v>5.3327394231794077E-2</v>
      </c>
      <c r="AP11" s="152">
        <v>1.6553737139493774</v>
      </c>
      <c r="AQ11" s="153">
        <v>0.37930422916715284</v>
      </c>
      <c r="AR11" s="152">
        <v>1.9117328588036526</v>
      </c>
      <c r="AS11" s="151">
        <v>5.1586498108409901E-2</v>
      </c>
      <c r="AT11" s="152">
        <v>0.95627422353372671</v>
      </c>
      <c r="AU11" s="152">
        <v>0.50021331125320279</v>
      </c>
      <c r="AV11" s="162">
        <v>19.343340448870517</v>
      </c>
      <c r="AW11" s="152">
        <v>1.0083159564464896</v>
      </c>
      <c r="AX11" s="151">
        <v>5.5051577178258808E-2</v>
      </c>
      <c r="AY11" s="152">
        <v>1.094380296255248</v>
      </c>
      <c r="AZ11" s="153">
        <v>0.39240954691367919</v>
      </c>
      <c r="BA11" s="152">
        <v>1.3109318776551038</v>
      </c>
      <c r="BB11" s="151">
        <v>5.1697378880512401E-2</v>
      </c>
      <c r="BC11" s="152">
        <v>1.0083159564464896</v>
      </c>
      <c r="BD11" s="163">
        <v>0.58160698306026437</v>
      </c>
      <c r="BE11" s="142">
        <v>5.0999999999999996</v>
      </c>
    </row>
    <row r="12" spans="1:57" x14ac:dyDescent="0.25">
      <c r="A12" s="148" t="s">
        <v>238</v>
      </c>
      <c r="B12" s="149">
        <v>4.5290241148444101E-4</v>
      </c>
      <c r="C12" s="150">
        <v>21.825082846066522</v>
      </c>
      <c r="D12" s="151">
        <v>5.975995037907695E-2</v>
      </c>
      <c r="E12" s="152">
        <v>1.9690520779237011</v>
      </c>
      <c r="F12" s="153">
        <v>0.17876122485936707</v>
      </c>
      <c r="G12" s="152">
        <v>4.3864404394174823</v>
      </c>
      <c r="H12" s="153">
        <v>0.1476130631748182</v>
      </c>
      <c r="I12" s="154">
        <v>0.51301246281154367</v>
      </c>
      <c r="J12" s="228">
        <v>4.6891948680874998E-4</v>
      </c>
      <c r="K12" s="155">
        <v>0.85346965816994413</v>
      </c>
      <c r="L12" s="156">
        <v>429.88868955775501</v>
      </c>
      <c r="M12" s="156">
        <v>212.21066248810055</v>
      </c>
      <c r="N12" s="156">
        <v>19.052528959760682</v>
      </c>
      <c r="O12" s="152">
        <v>3.1225027171874111</v>
      </c>
      <c r="P12" s="206">
        <v>0.50993110466740199</v>
      </c>
      <c r="Q12" s="154">
        <v>0.22658274200718401</v>
      </c>
      <c r="R12" s="158">
        <v>324.39654640515596</v>
      </c>
      <c r="S12" s="159">
        <v>3.181039225433699</v>
      </c>
      <c r="T12" s="158">
        <v>324.30355009546611</v>
      </c>
      <c r="U12" s="159">
        <v>3.1918249894078103</v>
      </c>
      <c r="V12" s="158">
        <v>323.90165775919263</v>
      </c>
      <c r="W12" s="159">
        <v>3.6613264208525216</v>
      </c>
      <c r="X12" s="158">
        <v>334.42170370484638</v>
      </c>
      <c r="Y12" s="159">
        <v>80.21568816481016</v>
      </c>
      <c r="Z12" s="158">
        <v>330.4803798115006</v>
      </c>
      <c r="AA12" s="159">
        <v>16.612944335320446</v>
      </c>
      <c r="AB12" s="158">
        <v>329.24427326950411</v>
      </c>
      <c r="AC12" s="159">
        <v>16.052992572232665</v>
      </c>
      <c r="AD12" s="158">
        <v>279.76564942945515</v>
      </c>
      <c r="AE12" s="159">
        <v>61.811774189964801</v>
      </c>
      <c r="AF12" s="160">
        <v>3.0737983446938122</v>
      </c>
      <c r="AG12" s="151">
        <v>1.6422755373339593E-2</v>
      </c>
      <c r="AH12" s="152">
        <v>4.9155278734690233</v>
      </c>
      <c r="AI12" s="162">
        <v>19.216490381813284</v>
      </c>
      <c r="AJ12" s="152">
        <v>0.98898268113253696</v>
      </c>
      <c r="AK12" s="151">
        <v>5.975995037907695E-2</v>
      </c>
      <c r="AL12" s="152">
        <v>1.9690520779237011</v>
      </c>
      <c r="AM12" s="162">
        <v>19.376211856924527</v>
      </c>
      <c r="AN12" s="152">
        <v>1.0054819214454571</v>
      </c>
      <c r="AO12" s="161">
        <v>5.3131620344547527E-2</v>
      </c>
      <c r="AP12" s="152">
        <v>3.5389045824708876</v>
      </c>
      <c r="AQ12" s="153">
        <v>0.37808152941351003</v>
      </c>
      <c r="AR12" s="152">
        <v>3.6789726199289787</v>
      </c>
      <c r="AS12" s="151">
        <v>5.1609675172013945E-2</v>
      </c>
      <c r="AT12" s="152">
        <v>1.0054819214454571</v>
      </c>
      <c r="AU12" s="152">
        <v>0.2733050841419058</v>
      </c>
      <c r="AV12" s="162">
        <v>19.406567874624745</v>
      </c>
      <c r="AW12" s="152">
        <v>1.1590180836598785</v>
      </c>
      <c r="AX12" s="151">
        <v>5.1871866740901454E-2</v>
      </c>
      <c r="AY12" s="152">
        <v>2.7004679452528459</v>
      </c>
      <c r="AZ12" s="153">
        <v>0.36853981767622512</v>
      </c>
      <c r="BA12" s="152">
        <v>3.0625155920998228</v>
      </c>
      <c r="BB12" s="151">
        <v>5.1528946615416737E-2</v>
      </c>
      <c r="BC12" s="152">
        <v>1.1590180836598785</v>
      </c>
      <c r="BD12" s="163">
        <v>0.48313663381221467</v>
      </c>
      <c r="BE12" s="142">
        <v>9.1</v>
      </c>
    </row>
    <row r="13" spans="1:57" x14ac:dyDescent="0.25">
      <c r="A13" s="148" t="s">
        <v>239</v>
      </c>
      <c r="B13" s="149">
        <v>2.5037342065131063E-4</v>
      </c>
      <c r="C13" s="150">
        <v>25.177541557822657</v>
      </c>
      <c r="D13" s="151">
        <v>5.6960712128996359E-2</v>
      </c>
      <c r="E13" s="152">
        <v>1.8872902225985311</v>
      </c>
      <c r="F13" s="153">
        <v>9.8271166898279527E-2</v>
      </c>
      <c r="G13" s="152">
        <v>3.5736889334194908</v>
      </c>
      <c r="H13" s="153">
        <v>0.15473677821009429</v>
      </c>
      <c r="I13" s="154">
        <v>0.89625925320098465</v>
      </c>
      <c r="J13" s="228">
        <v>2.7310286095259074E-4</v>
      </c>
      <c r="K13" s="155">
        <v>0.49694212434912233</v>
      </c>
      <c r="L13" s="156">
        <v>641.00085721509595</v>
      </c>
      <c r="M13" s="156">
        <v>179.38968177527485</v>
      </c>
      <c r="N13" s="156">
        <v>28.67010405110091</v>
      </c>
      <c r="O13" s="152">
        <v>2.5568818393257065</v>
      </c>
      <c r="P13" s="206">
        <v>0.28909406155704398</v>
      </c>
      <c r="Q13" s="154">
        <v>0.47962808844551003</v>
      </c>
      <c r="R13" s="158">
        <v>327.3429444124294</v>
      </c>
      <c r="S13" s="159">
        <v>3.1247099126003124</v>
      </c>
      <c r="T13" s="158">
        <v>327.21033358881971</v>
      </c>
      <c r="U13" s="159">
        <v>3.160468472078215</v>
      </c>
      <c r="V13" s="158">
        <v>327.57527145395989</v>
      </c>
      <c r="W13" s="159">
        <v>3.3085397944908634</v>
      </c>
      <c r="X13" s="158">
        <v>341.47031998317192</v>
      </c>
      <c r="Y13" s="159">
        <v>60.442029430250955</v>
      </c>
      <c r="Z13" s="158">
        <v>322.12361798387917</v>
      </c>
      <c r="AA13" s="159">
        <v>14.728363599884254</v>
      </c>
      <c r="AB13" s="158">
        <v>319.01127703529284</v>
      </c>
      <c r="AC13" s="159">
        <v>15.647452606351061</v>
      </c>
      <c r="AD13" s="158">
        <v>366.12615335807493</v>
      </c>
      <c r="AE13" s="159">
        <v>46.683704746354763</v>
      </c>
      <c r="AF13" s="160">
        <v>4.2431108640611281</v>
      </c>
      <c r="AG13" s="151">
        <v>1.5908293654486538E-2</v>
      </c>
      <c r="AH13" s="152">
        <v>4.9437938668265655</v>
      </c>
      <c r="AI13" s="162">
        <v>19.109922794711203</v>
      </c>
      <c r="AJ13" s="152">
        <v>0.97220387281782605</v>
      </c>
      <c r="AK13" s="151">
        <v>5.6960712128996359E-2</v>
      </c>
      <c r="AL13" s="152">
        <v>1.8872902225985311</v>
      </c>
      <c r="AM13" s="162">
        <v>19.1973828628973</v>
      </c>
      <c r="AN13" s="152">
        <v>0.979008804854826</v>
      </c>
      <c r="AO13" s="161">
        <v>5.329720274097597E-2</v>
      </c>
      <c r="AP13" s="152">
        <v>2.669882017801267</v>
      </c>
      <c r="AQ13" s="153">
        <v>0.38279271536165532</v>
      </c>
      <c r="AR13" s="152">
        <v>2.8437173257836021</v>
      </c>
      <c r="AS13" s="151">
        <v>5.20904337399394E-2</v>
      </c>
      <c r="AT13" s="152">
        <v>0.979008804854826</v>
      </c>
      <c r="AU13" s="152">
        <v>0.34427078809074479</v>
      </c>
      <c r="AV13" s="162">
        <v>19.183418842010724</v>
      </c>
      <c r="AW13" s="152">
        <v>1.0358882091842183</v>
      </c>
      <c r="AX13" s="151">
        <v>5.3882124782239735E-2</v>
      </c>
      <c r="AY13" s="152">
        <v>2.0711573858186374</v>
      </c>
      <c r="AZ13" s="153">
        <v>0.3872754604463669</v>
      </c>
      <c r="BA13" s="152">
        <v>2.2600179874426933</v>
      </c>
      <c r="BB13" s="151">
        <v>5.2128351480813739E-2</v>
      </c>
      <c r="BC13" s="152">
        <v>1.0358882091842183</v>
      </c>
      <c r="BD13" s="163">
        <v>0.40387676275903284</v>
      </c>
      <c r="BE13" s="142">
        <v>16.100000000000001</v>
      </c>
    </row>
    <row r="14" spans="1:57" x14ac:dyDescent="0.25">
      <c r="A14" s="148" t="s">
        <v>240</v>
      </c>
      <c r="B14" s="149">
        <v>2.2339754242935969E-4</v>
      </c>
      <c r="C14" s="150">
        <v>20.633168677324907</v>
      </c>
      <c r="D14" s="151">
        <v>5.6082049547325721E-2</v>
      </c>
      <c r="E14" s="152">
        <v>1.5015237649988511</v>
      </c>
      <c r="F14" s="153">
        <v>0.11074318625423314</v>
      </c>
      <c r="G14" s="152">
        <v>1.0896301263496939</v>
      </c>
      <c r="H14" s="153">
        <v>0.15807790910257727</v>
      </c>
      <c r="I14" s="154">
        <v>0.24685309084470655</v>
      </c>
      <c r="J14" s="228">
        <v>2.1231461581344702E-4</v>
      </c>
      <c r="K14" s="155">
        <v>0.38631468820547477</v>
      </c>
      <c r="L14" s="156">
        <v>1418.10257667824</v>
      </c>
      <c r="M14" s="156">
        <v>452.05219601435158</v>
      </c>
      <c r="N14" s="156">
        <v>63.523147901983037</v>
      </c>
      <c r="O14" s="152">
        <v>6.6107855799683337</v>
      </c>
      <c r="P14" s="206">
        <v>0.329292059800536</v>
      </c>
      <c r="Q14" s="154">
        <v>0.15119388090857899</v>
      </c>
      <c r="R14" s="158">
        <v>327.62622789948875</v>
      </c>
      <c r="S14" s="159">
        <v>3.1461865278015968</v>
      </c>
      <c r="T14" s="158">
        <v>327.69090817341754</v>
      </c>
      <c r="U14" s="159">
        <v>3.1826974511702093</v>
      </c>
      <c r="V14" s="158">
        <v>327.71382667065291</v>
      </c>
      <c r="W14" s="159">
        <v>3.3184707421328885</v>
      </c>
      <c r="X14" s="158">
        <v>320.69745627946219</v>
      </c>
      <c r="Y14" s="159">
        <v>46.619954711458689</v>
      </c>
      <c r="Z14" s="158">
        <v>325.90929491137967</v>
      </c>
      <c r="AA14" s="159">
        <v>7.3091925619481799</v>
      </c>
      <c r="AB14" s="158">
        <v>327.24171958596128</v>
      </c>
      <c r="AC14" s="159">
        <v>8.4898986738206261</v>
      </c>
      <c r="AD14" s="158">
        <v>330.16103362464503</v>
      </c>
      <c r="AE14" s="159">
        <v>37.22486746460627</v>
      </c>
      <c r="AF14" s="160">
        <v>-2.2159096416615176</v>
      </c>
      <c r="AG14" s="151">
        <v>1.6322056911793892E-2</v>
      </c>
      <c r="AH14" s="152">
        <v>2.6154400700893801</v>
      </c>
      <c r="AI14" s="162">
        <v>19.102394333899195</v>
      </c>
      <c r="AJ14" s="152">
        <v>0.9813000362772808</v>
      </c>
      <c r="AK14" s="151">
        <v>5.6082049547325721E-2</v>
      </c>
      <c r="AL14" s="152">
        <v>1.5015237649988511</v>
      </c>
      <c r="AM14" s="162">
        <v>19.180358752742382</v>
      </c>
      <c r="AN14" s="152">
        <v>0.98490681858868312</v>
      </c>
      <c r="AO14" s="161">
        <v>5.2811282154608008E-2</v>
      </c>
      <c r="AP14" s="152">
        <v>2.0517329935016546</v>
      </c>
      <c r="AQ14" s="153">
        <v>0.37963938408796633</v>
      </c>
      <c r="AR14" s="152">
        <v>2.275884381493432</v>
      </c>
      <c r="AS14" s="151">
        <v>5.2136668187033851E-2</v>
      </c>
      <c r="AT14" s="152">
        <v>0.98490681858868312</v>
      </c>
      <c r="AU14" s="152">
        <v>0.43275784420225633</v>
      </c>
      <c r="AV14" s="162">
        <v>19.1751004051793</v>
      </c>
      <c r="AW14" s="152">
        <v>1.0385693274249812</v>
      </c>
      <c r="AX14" s="151">
        <v>5.3031880627656243E-2</v>
      </c>
      <c r="AY14" s="152">
        <v>1.6410196566006041</v>
      </c>
      <c r="AZ14" s="153">
        <v>0.38132972169294199</v>
      </c>
      <c r="BA14" s="152">
        <v>1.8718116783222531</v>
      </c>
      <c r="BB14" s="151">
        <v>5.2150965516190695E-2</v>
      </c>
      <c r="BC14" s="152">
        <v>1.0385693274249812</v>
      </c>
      <c r="BD14" s="163">
        <v>0.48594487447703455</v>
      </c>
      <c r="BE14" s="142">
        <v>12.1</v>
      </c>
    </row>
    <row r="15" spans="1:57" x14ac:dyDescent="0.25">
      <c r="A15" s="148" t="s">
        <v>241</v>
      </c>
      <c r="B15" s="149">
        <v>8.6186161324943995E-4</v>
      </c>
      <c r="C15" s="150">
        <v>20.745790483599905</v>
      </c>
      <c r="D15" s="151">
        <v>6.5587569826722841E-2</v>
      </c>
      <c r="E15" s="152">
        <v>2.2785975608414257</v>
      </c>
      <c r="F15" s="153">
        <v>0.10924909239741308</v>
      </c>
      <c r="G15" s="152">
        <v>5.849873495410594</v>
      </c>
      <c r="H15" s="153">
        <v>0.14192702060068096</v>
      </c>
      <c r="I15" s="154">
        <v>2.4697505598000493</v>
      </c>
      <c r="J15" s="228">
        <v>8.5144801272765572E-4</v>
      </c>
      <c r="K15" s="155">
        <v>1.5483610699620143</v>
      </c>
      <c r="L15" s="156">
        <v>653.12270247983702</v>
      </c>
      <c r="M15" s="156">
        <v>170.58430904575962</v>
      </c>
      <c r="N15" s="156">
        <v>29.852725349852758</v>
      </c>
      <c r="O15" s="152">
        <v>2.3539192707470802</v>
      </c>
      <c r="P15" s="206">
        <v>0.26980166295736702</v>
      </c>
      <c r="Q15" s="154">
        <v>0.74504824084986399</v>
      </c>
      <c r="R15" s="158">
        <v>334.1385928003221</v>
      </c>
      <c r="S15" s="159">
        <v>5.6132528080956039</v>
      </c>
      <c r="T15" s="158">
        <v>334.20123879557752</v>
      </c>
      <c r="U15" s="159">
        <v>5.5974638179071041</v>
      </c>
      <c r="V15" s="158">
        <v>335.24646456112487</v>
      </c>
      <c r="W15" s="159">
        <v>5.9312729443898906</v>
      </c>
      <c r="X15" s="158">
        <v>327.58141959510817</v>
      </c>
      <c r="Y15" s="159">
        <v>131.17925151217935</v>
      </c>
      <c r="Z15" s="158">
        <v>307.34713742775727</v>
      </c>
      <c r="AA15" s="159">
        <v>32.936226019338562</v>
      </c>
      <c r="AB15" s="158">
        <v>308.92563947500474</v>
      </c>
      <c r="AC15" s="159">
        <v>25.503374893446608</v>
      </c>
      <c r="AD15" s="158">
        <v>440.47894910076224</v>
      </c>
      <c r="AE15" s="159">
        <v>65.630309764432411</v>
      </c>
      <c r="AF15" s="160">
        <v>-2.0540269331146943</v>
      </c>
      <c r="AG15" s="151">
        <v>1.5401495159190537E-2</v>
      </c>
      <c r="AH15" s="152">
        <v>8.3187557445151583</v>
      </c>
      <c r="AI15" s="162">
        <v>18.502350712153198</v>
      </c>
      <c r="AJ15" s="152">
        <v>1.6918864585119016</v>
      </c>
      <c r="AK15" s="151">
        <v>6.5587569826722841E-2</v>
      </c>
      <c r="AL15" s="152">
        <v>2.2785975608414257</v>
      </c>
      <c r="AM15" s="162">
        <v>18.796955057467962</v>
      </c>
      <c r="AN15" s="152">
        <v>1.7238314267247554</v>
      </c>
      <c r="AO15" s="161">
        <v>5.2971621076443841E-2</v>
      </c>
      <c r="AP15" s="152">
        <v>5.7802481885787271</v>
      </c>
      <c r="AQ15" s="153">
        <v>0.38855905606468605</v>
      </c>
      <c r="AR15" s="152">
        <v>6.0318209447339832</v>
      </c>
      <c r="AS15" s="151">
        <v>5.3200105918362758E-2</v>
      </c>
      <c r="AT15" s="152">
        <v>1.7238314267247554</v>
      </c>
      <c r="AU15" s="152">
        <v>0.28578955551220864</v>
      </c>
      <c r="AV15" s="162">
        <v>18.733213995097749</v>
      </c>
      <c r="AW15" s="152">
        <v>1.8156307517406149</v>
      </c>
      <c r="AX15" s="151">
        <v>5.5701227713072801E-2</v>
      </c>
      <c r="AY15" s="152">
        <v>2.9498914156026528</v>
      </c>
      <c r="AZ15" s="153">
        <v>0.40997157663859818</v>
      </c>
      <c r="BA15" s="152">
        <v>3.2467795582262005</v>
      </c>
      <c r="BB15" s="151">
        <v>5.338112297557096E-2</v>
      </c>
      <c r="BC15" s="152">
        <v>1.8156307517406149</v>
      </c>
      <c r="BD15" s="163">
        <v>0.43564667335327828</v>
      </c>
      <c r="BE15" s="142">
        <v>7.1</v>
      </c>
    </row>
    <row r="16" spans="1:57" x14ac:dyDescent="0.25">
      <c r="A16" s="148" t="s">
        <v>242</v>
      </c>
      <c r="B16" s="149">
        <v>2.8228106783896177E-4</v>
      </c>
      <c r="C16" s="150">
        <v>23.318727408797105</v>
      </c>
      <c r="D16" s="151">
        <v>5.71485514925257E-2</v>
      </c>
      <c r="E16" s="152">
        <v>0.75916808663917146</v>
      </c>
      <c r="F16" s="153">
        <v>8.6593559118637323E-2</v>
      </c>
      <c r="G16" s="152">
        <v>1.470341554600721</v>
      </c>
      <c r="H16" s="153">
        <v>0.13355737150325439</v>
      </c>
      <c r="I16" s="154">
        <v>0.78110991696891496</v>
      </c>
      <c r="J16" s="228">
        <v>2.7238313928628933E-4</v>
      </c>
      <c r="K16" s="155">
        <v>0.49526328660755137</v>
      </c>
      <c r="L16" s="156">
        <v>1260.4439682055799</v>
      </c>
      <c r="M16" s="156">
        <v>290.21003909200823</v>
      </c>
      <c r="N16" s="156">
        <v>57.882822627412118</v>
      </c>
      <c r="O16" s="152">
        <v>4.4780360676069648</v>
      </c>
      <c r="P16" s="206">
        <v>0.237842361853525</v>
      </c>
      <c r="Q16" s="154">
        <v>0.197056685503571</v>
      </c>
      <c r="R16" s="158">
        <v>335.67302652334098</v>
      </c>
      <c r="S16" s="159">
        <v>3.3683272934036164</v>
      </c>
      <c r="T16" s="158">
        <v>335.73219513930479</v>
      </c>
      <c r="U16" s="159">
        <v>3.3827839207318973</v>
      </c>
      <c r="V16" s="158">
        <v>335.39090851681476</v>
      </c>
      <c r="W16" s="159">
        <v>3.493987697610546</v>
      </c>
      <c r="X16" s="158">
        <v>329.51379699163283</v>
      </c>
      <c r="Y16" s="159">
        <v>45.449168694562601</v>
      </c>
      <c r="Z16" s="158">
        <v>343.44438659692929</v>
      </c>
      <c r="AA16" s="159">
        <v>12.797805545824124</v>
      </c>
      <c r="AB16" s="158">
        <v>345.13308044199073</v>
      </c>
      <c r="AC16" s="159">
        <v>8.0864407311361308</v>
      </c>
      <c r="AD16" s="158">
        <v>299.50016591101871</v>
      </c>
      <c r="AE16" s="159">
        <v>23.662935085798253</v>
      </c>
      <c r="AF16" s="160">
        <v>-1.9182829054422923</v>
      </c>
      <c r="AG16" s="151">
        <v>1.7222078147569153E-2</v>
      </c>
      <c r="AH16" s="152">
        <v>2.3630528389560763</v>
      </c>
      <c r="AI16" s="162">
        <v>18.612759336014282</v>
      </c>
      <c r="AJ16" s="152">
        <v>1.0227560493389776</v>
      </c>
      <c r="AK16" s="151">
        <v>5.71485514925257E-2</v>
      </c>
      <c r="AL16" s="152">
        <v>0.75916808663917146</v>
      </c>
      <c r="AM16" s="162">
        <v>18.708784095755789</v>
      </c>
      <c r="AN16" s="152">
        <v>1.0298071689801358</v>
      </c>
      <c r="AO16" s="161">
        <v>5.3016752199976536E-2</v>
      </c>
      <c r="AP16" s="152">
        <v>2.0033488248955522</v>
      </c>
      <c r="AQ16" s="153">
        <v>0.39072286878285556</v>
      </c>
      <c r="AR16" s="152">
        <v>2.2525339774336972</v>
      </c>
      <c r="AS16" s="151">
        <v>5.3450827957700175E-2</v>
      </c>
      <c r="AT16" s="152">
        <v>1.0298071689801358</v>
      </c>
      <c r="AU16" s="152">
        <v>0.45717719656925704</v>
      </c>
      <c r="AV16" s="162">
        <v>18.724934494037271</v>
      </c>
      <c r="AW16" s="152">
        <v>1.0691009995850012</v>
      </c>
      <c r="AX16" s="151">
        <v>5.2321825137691361E-2</v>
      </c>
      <c r="AY16" s="152">
        <v>1.0374652732982483</v>
      </c>
      <c r="AZ16" s="153">
        <v>0.38526881107552813</v>
      </c>
      <c r="BA16" s="152">
        <v>1.318190434487956</v>
      </c>
      <c r="BB16" s="151">
        <v>5.3404726212443521E-2</v>
      </c>
      <c r="BC16" s="152">
        <v>1.0691009995850012</v>
      </c>
      <c r="BD16" s="163">
        <v>0.64013908721836688</v>
      </c>
      <c r="BE16" s="142">
        <v>4.0999999999999996</v>
      </c>
    </row>
    <row r="17" spans="1:57" x14ac:dyDescent="0.25">
      <c r="A17" s="148" t="s">
        <v>243</v>
      </c>
      <c r="B17" s="149">
        <v>9.6770845186630708E-5</v>
      </c>
      <c r="C17" s="150">
        <v>30.152106840654547</v>
      </c>
      <c r="D17" s="151">
        <v>5.4549726729659839E-2</v>
      </c>
      <c r="E17" s="152">
        <v>0.78944851792684956</v>
      </c>
      <c r="F17" s="153">
        <v>8.6489525382347499E-2</v>
      </c>
      <c r="G17" s="152">
        <v>2.3802948423856027</v>
      </c>
      <c r="H17" s="153">
        <v>0.16064157505971502</v>
      </c>
      <c r="I17" s="154">
        <v>0.58719409320621363</v>
      </c>
      <c r="J17" s="228">
        <v>9.2014251828024691E-5</v>
      </c>
      <c r="K17" s="155">
        <v>0.16728030732567215</v>
      </c>
      <c r="L17" s="156">
        <v>1046.96367794816</v>
      </c>
      <c r="M17" s="156">
        <v>261.12453889091222</v>
      </c>
      <c r="N17" s="156">
        <v>48.335139236103885</v>
      </c>
      <c r="O17" s="152">
        <v>4.0571833386555767</v>
      </c>
      <c r="P17" s="206">
        <v>0.257641840262264</v>
      </c>
      <c r="Q17" s="154">
        <v>0.37309628950608598</v>
      </c>
      <c r="R17" s="158">
        <v>337.4445284355433</v>
      </c>
      <c r="S17" s="159">
        <v>3.4811984730315411</v>
      </c>
      <c r="T17" s="158">
        <v>337.47300808684287</v>
      </c>
      <c r="U17" s="159">
        <v>3.5152799169841269</v>
      </c>
      <c r="V17" s="158">
        <v>337.07733651740836</v>
      </c>
      <c r="W17" s="159">
        <v>3.6395945598339434</v>
      </c>
      <c r="X17" s="158">
        <v>334.50111232691938</v>
      </c>
      <c r="Y17" s="159">
        <v>25.917296970950023</v>
      </c>
      <c r="Z17" s="158">
        <v>346.75589645325761</v>
      </c>
      <c r="AA17" s="159">
        <v>10.150306902504482</v>
      </c>
      <c r="AB17" s="158">
        <v>347.50640144748763</v>
      </c>
      <c r="AC17" s="159">
        <v>10.24858557108579</v>
      </c>
      <c r="AD17" s="158">
        <v>295.64061805118814</v>
      </c>
      <c r="AE17" s="159">
        <v>26.981275738613963</v>
      </c>
      <c r="AF17" s="160">
        <v>-0.9031755777305861</v>
      </c>
      <c r="AG17" s="151">
        <v>1.7341527434443282E-2</v>
      </c>
      <c r="AH17" s="152">
        <v>2.974604014869306</v>
      </c>
      <c r="AI17" s="162">
        <v>18.575251707580833</v>
      </c>
      <c r="AJ17" s="152">
        <v>1.0575381373215653</v>
      </c>
      <c r="AK17" s="151">
        <v>5.4549726729659839E-2</v>
      </c>
      <c r="AL17" s="152">
        <v>0.78944851792684956</v>
      </c>
      <c r="AM17" s="162">
        <v>18.607988315526928</v>
      </c>
      <c r="AN17" s="152">
        <v>1.0588723754773963</v>
      </c>
      <c r="AO17" s="161">
        <v>5.313348174978421E-2</v>
      </c>
      <c r="AP17" s="152">
        <v>1.1434189143448954</v>
      </c>
      <c r="AQ17" s="153">
        <v>0.39370427041526185</v>
      </c>
      <c r="AR17" s="152">
        <v>1.5584022334528411</v>
      </c>
      <c r="AS17" s="151">
        <v>5.3740360486231459E-2</v>
      </c>
      <c r="AT17" s="152">
        <v>1.0588723754773963</v>
      </c>
      <c r="AU17" s="152">
        <v>0.67946025278167632</v>
      </c>
      <c r="AV17" s="162">
        <v>18.62879391900962</v>
      </c>
      <c r="AW17" s="152">
        <v>1.1082262098823461</v>
      </c>
      <c r="AX17" s="151">
        <v>5.2233393642483528E-2</v>
      </c>
      <c r="AY17" s="152">
        <v>1.1821356360825419</v>
      </c>
      <c r="AZ17" s="153">
        <v>0.38660260813108571</v>
      </c>
      <c r="BA17" s="152">
        <v>1.3599093532436035</v>
      </c>
      <c r="BB17" s="151">
        <v>5.3680340463670984E-2</v>
      </c>
      <c r="BC17" s="152">
        <v>1.1082262098823461</v>
      </c>
      <c r="BD17" s="163">
        <v>0.55739114904044573</v>
      </c>
      <c r="BE17" s="142">
        <v>3.1</v>
      </c>
    </row>
    <row r="18" spans="1:57" x14ac:dyDescent="0.25">
      <c r="A18" s="148" t="s">
        <v>244</v>
      </c>
      <c r="B18" s="149">
        <v>1.6023329846740153E-4</v>
      </c>
      <c r="C18" s="150">
        <v>25.821268030217613</v>
      </c>
      <c r="D18" s="151">
        <v>5.5843727535114011E-2</v>
      </c>
      <c r="E18" s="152">
        <v>0.85942847244113163</v>
      </c>
      <c r="F18" s="153">
        <v>8.6383937031255978E-2</v>
      </c>
      <c r="G18" s="152">
        <v>1.6543965033406822</v>
      </c>
      <c r="H18" s="153">
        <v>0.13832540751317515</v>
      </c>
      <c r="I18" s="154">
        <v>0.82571809947169228</v>
      </c>
      <c r="J18" s="228">
        <v>1.4014255229986581E-4</v>
      </c>
      <c r="K18" s="155">
        <v>0.25421823114376874</v>
      </c>
      <c r="L18" s="156">
        <v>1054.34821750166</v>
      </c>
      <c r="M18" s="156">
        <v>251.71675519797026</v>
      </c>
      <c r="N18" s="156">
        <v>52.381693076150128</v>
      </c>
      <c r="O18" s="152">
        <v>4.2984311013224969</v>
      </c>
      <c r="P18" s="206">
        <v>0.24662004810483201</v>
      </c>
      <c r="Q18" s="154">
        <v>0.22246857178788201</v>
      </c>
      <c r="R18" s="158">
        <v>362.32615683640864</v>
      </c>
      <c r="S18" s="159">
        <v>3.3658729401174639</v>
      </c>
      <c r="T18" s="158">
        <v>362.45493566693506</v>
      </c>
      <c r="U18" s="159">
        <v>3.3985960017803176</v>
      </c>
      <c r="V18" s="158">
        <v>361.73571639067626</v>
      </c>
      <c r="W18" s="159">
        <v>3.5039214950788349</v>
      </c>
      <c r="X18" s="158">
        <v>350.05406160848094</v>
      </c>
      <c r="Y18" s="159">
        <v>32.730531610618542</v>
      </c>
      <c r="Z18" s="158">
        <v>378.050188507678</v>
      </c>
      <c r="AA18" s="159">
        <v>10.269910929184991</v>
      </c>
      <c r="AB18" s="158">
        <v>381.60692882423143</v>
      </c>
      <c r="AC18" s="159">
        <v>9.400114825293997</v>
      </c>
      <c r="AD18" s="158">
        <v>291.8282541563853</v>
      </c>
      <c r="AE18" s="159">
        <v>25.26579644569663</v>
      </c>
      <c r="AF18" s="160">
        <v>-3.6052488562251073</v>
      </c>
      <c r="AG18" s="151">
        <v>1.9059357014401535E-2</v>
      </c>
      <c r="AH18" s="152">
        <v>2.4866244373777362</v>
      </c>
      <c r="AI18" s="162">
        <v>17.246153170952248</v>
      </c>
      <c r="AJ18" s="152">
        <v>0.95234322977664831</v>
      </c>
      <c r="AK18" s="151">
        <v>5.5843727535114011E-2</v>
      </c>
      <c r="AL18" s="152">
        <v>0.85942847244113163</v>
      </c>
      <c r="AM18" s="162">
        <v>17.29642745011374</v>
      </c>
      <c r="AN18" s="152">
        <v>0.95531326898067281</v>
      </c>
      <c r="AO18" s="161">
        <v>5.3499825790659594E-2</v>
      </c>
      <c r="AP18" s="152">
        <v>1.447994326063855</v>
      </c>
      <c r="AQ18" s="153">
        <v>0.42647858936717226</v>
      </c>
      <c r="AR18" s="152">
        <v>1.7347365823673797</v>
      </c>
      <c r="AS18" s="151">
        <v>5.781540742353844E-2</v>
      </c>
      <c r="AT18" s="152">
        <v>0.95531326898067281</v>
      </c>
      <c r="AU18" s="152">
        <v>0.55069644503430326</v>
      </c>
      <c r="AV18" s="162">
        <v>17.325460260902862</v>
      </c>
      <c r="AW18" s="152">
        <v>0.99607273596499568</v>
      </c>
      <c r="AX18" s="151">
        <v>5.2146249827164481E-2</v>
      </c>
      <c r="AY18" s="152">
        <v>1.1062190347885801</v>
      </c>
      <c r="AZ18" s="153">
        <v>0.41499185694907237</v>
      </c>
      <c r="BA18" s="152">
        <v>1.328622047756213</v>
      </c>
      <c r="BB18" s="151">
        <v>5.7718524353239209E-2</v>
      </c>
      <c r="BC18" s="152">
        <v>0.99607273596499568</v>
      </c>
      <c r="BD18" s="163">
        <v>0.57944386541414772</v>
      </c>
      <c r="BE18" s="142">
        <v>13.1</v>
      </c>
    </row>
    <row r="19" spans="1:57" x14ac:dyDescent="0.25">
      <c r="A19" s="148" t="s">
        <v>245</v>
      </c>
      <c r="B19" s="149">
        <v>2.4408230608221671E-4</v>
      </c>
      <c r="C19" s="150">
        <v>21.596229300800495</v>
      </c>
      <c r="D19" s="151">
        <v>5.72860748121089E-2</v>
      </c>
      <c r="E19" s="152">
        <v>2.0588833218350686</v>
      </c>
      <c r="F19" s="153">
        <v>0.132832989049081</v>
      </c>
      <c r="G19" s="152">
        <v>1.4014423667984439</v>
      </c>
      <c r="H19" s="153">
        <v>8.225678871828547E-2</v>
      </c>
      <c r="I19" s="154">
        <v>1.9936902682802213</v>
      </c>
      <c r="J19" s="228">
        <v>2.3448062331332017E-4</v>
      </c>
      <c r="K19" s="155">
        <v>0.42524808976397016</v>
      </c>
      <c r="L19" s="156">
        <v>1958.9329607984901</v>
      </c>
      <c r="M19" s="156">
        <v>575.25354360079939</v>
      </c>
      <c r="N19" s="156">
        <v>98.053510487076238</v>
      </c>
      <c r="O19" s="152">
        <v>12.322478198275405</v>
      </c>
      <c r="P19" s="206">
        <v>0.30334724180525602</v>
      </c>
      <c r="Q19" s="154">
        <v>0.182767183102929</v>
      </c>
      <c r="R19" s="158">
        <v>365.03821889053404</v>
      </c>
      <c r="S19" s="159">
        <v>4.3979404543009304</v>
      </c>
      <c r="T19" s="158">
        <v>365.10029256518953</v>
      </c>
      <c r="U19" s="159">
        <v>4.4632841484474142</v>
      </c>
      <c r="V19" s="158">
        <v>359.84876356074955</v>
      </c>
      <c r="W19" s="159">
        <v>4.6344619800018911</v>
      </c>
      <c r="X19" s="158">
        <v>359.18676497239164</v>
      </c>
      <c r="Y19" s="159">
        <v>59.459596283309203</v>
      </c>
      <c r="Z19" s="158">
        <v>476.16639468967935</v>
      </c>
      <c r="AA19" s="159">
        <v>11.666140322680896</v>
      </c>
      <c r="AB19" s="158">
        <v>477.55424989723974</v>
      </c>
      <c r="AC19" s="159">
        <v>14.788023086025616</v>
      </c>
      <c r="AD19" s="158">
        <v>-241.27102510779227</v>
      </c>
      <c r="AE19" s="159">
        <v>73.740830346997853</v>
      </c>
      <c r="AF19" s="160">
        <v>-1.6756511166177379</v>
      </c>
      <c r="AG19" s="151">
        <v>2.3908325277747222E-2</v>
      </c>
      <c r="AH19" s="152">
        <v>3.1333422957542671</v>
      </c>
      <c r="AI19" s="162">
        <v>17.088298581370715</v>
      </c>
      <c r="AJ19" s="152">
        <v>1.23549662276575</v>
      </c>
      <c r="AK19" s="151">
        <v>5.72860748121089E-2</v>
      </c>
      <c r="AL19" s="152">
        <v>2.0588833218350686</v>
      </c>
      <c r="AM19" s="162">
        <v>17.164278225485621</v>
      </c>
      <c r="AN19" s="152">
        <v>1.2392224851565192</v>
      </c>
      <c r="AO19" s="161">
        <v>5.3716593645616297E-2</v>
      </c>
      <c r="AP19" s="152">
        <v>2.6347381903393599</v>
      </c>
      <c r="AQ19" s="153">
        <v>0.43150337197753208</v>
      </c>
      <c r="AR19" s="152">
        <v>2.9116177117455213</v>
      </c>
      <c r="AS19" s="151">
        <v>5.8260533117856027E-2</v>
      </c>
      <c r="AT19" s="152">
        <v>1.2392224851565192</v>
      </c>
      <c r="AU19" s="152">
        <v>0.42561304671196087</v>
      </c>
      <c r="AV19" s="162">
        <v>17.418883405464143</v>
      </c>
      <c r="AW19" s="152">
        <v>1.3241720504647345</v>
      </c>
      <c r="AX19" s="151">
        <v>4.1755384753265797E-2</v>
      </c>
      <c r="AY19" s="152">
        <v>2.919128956371758</v>
      </c>
      <c r="AZ19" s="153">
        <v>0.33051673380937246</v>
      </c>
      <c r="BA19" s="152">
        <v>3.1346232700173444</v>
      </c>
      <c r="BB19" s="151">
        <v>5.7408961109775225E-2</v>
      </c>
      <c r="BC19" s="152">
        <v>1.3241720504647345</v>
      </c>
      <c r="BD19" s="163">
        <v>0.36836214097228953</v>
      </c>
      <c r="BE19" s="142">
        <v>3.1</v>
      </c>
    </row>
    <row r="20" spans="1:57" x14ac:dyDescent="0.25">
      <c r="A20" s="164" t="s">
        <v>246</v>
      </c>
      <c r="B20" s="165">
        <v>2.1367138607239922E-4</v>
      </c>
      <c r="C20" s="166">
        <v>33.970730611416947</v>
      </c>
      <c r="D20" s="167">
        <v>5.7244167599662055E-2</v>
      </c>
      <c r="E20" s="168">
        <v>1.2951029106080307</v>
      </c>
      <c r="F20" s="169">
        <v>9.4444778014995664E-2</v>
      </c>
      <c r="G20" s="168">
        <v>2.4217376856877109</v>
      </c>
      <c r="H20" s="169">
        <v>0.11849079007947032</v>
      </c>
      <c r="I20" s="170">
        <v>2.3258255850924914</v>
      </c>
      <c r="J20" s="229">
        <v>2.230018731842698E-4</v>
      </c>
      <c r="K20" s="171">
        <v>0.40424200860337089</v>
      </c>
      <c r="L20" s="172">
        <v>757.66196554315195</v>
      </c>
      <c r="M20" s="172">
        <v>191.8389630240323</v>
      </c>
      <c r="N20" s="172">
        <v>38.489289283542199</v>
      </c>
      <c r="O20" s="168">
        <v>3.35511590621529</v>
      </c>
      <c r="P20" s="207">
        <v>0.261554172990275</v>
      </c>
      <c r="Q20" s="170">
        <v>0.315905239371925</v>
      </c>
      <c r="R20" s="174">
        <v>370.44605675584586</v>
      </c>
      <c r="S20" s="175">
        <v>4.4944292729895476</v>
      </c>
      <c r="T20" s="174">
        <v>370.38493005044216</v>
      </c>
      <c r="U20" s="175">
        <v>4.5292717641030489</v>
      </c>
      <c r="V20" s="174">
        <v>369.57323690101811</v>
      </c>
      <c r="W20" s="175">
        <v>4.6890868838820428</v>
      </c>
      <c r="X20" s="174">
        <v>376.08794009796298</v>
      </c>
      <c r="Y20" s="175">
        <v>54.01965466286363</v>
      </c>
      <c r="Z20" s="174">
        <v>392.33592383841983</v>
      </c>
      <c r="AA20" s="175">
        <v>16.338980268879752</v>
      </c>
      <c r="AB20" s="174">
        <v>390.74250542090562</v>
      </c>
      <c r="AC20" s="175">
        <v>13.835497167349111</v>
      </c>
      <c r="AD20" s="174">
        <v>292.49338019160001</v>
      </c>
      <c r="AE20" s="175">
        <v>37.7094659173206</v>
      </c>
      <c r="AF20" s="176">
        <v>1.543659756966953</v>
      </c>
      <c r="AG20" s="167">
        <v>1.9520058271898177E-2</v>
      </c>
      <c r="AH20" s="168">
        <v>3.5751579815077288</v>
      </c>
      <c r="AI20" s="178">
        <v>16.841066842755602</v>
      </c>
      <c r="AJ20" s="168">
        <v>1.241434270982223</v>
      </c>
      <c r="AK20" s="167">
        <v>5.7244167599662055E-2</v>
      </c>
      <c r="AL20" s="168">
        <v>1.2951029106080307</v>
      </c>
      <c r="AM20" s="178">
        <v>16.906550708704199</v>
      </c>
      <c r="AN20" s="168">
        <v>1.2484417446648575</v>
      </c>
      <c r="AO20" s="177">
        <v>5.4121000610457534E-2</v>
      </c>
      <c r="AP20" s="168">
        <v>2.4008350691787732</v>
      </c>
      <c r="AQ20" s="169">
        <v>0.44137942107422484</v>
      </c>
      <c r="AR20" s="168">
        <v>2.7060332258160611</v>
      </c>
      <c r="AS20" s="167">
        <v>5.914867066794164E-2</v>
      </c>
      <c r="AT20" s="168">
        <v>1.2484417446648575</v>
      </c>
      <c r="AU20" s="168">
        <v>0.46135492083189911</v>
      </c>
      <c r="AV20" s="178">
        <v>16.947637110030175</v>
      </c>
      <c r="AW20" s="168">
        <v>1.3055014367965316</v>
      </c>
      <c r="AX20" s="167">
        <v>5.216143865626223E-2</v>
      </c>
      <c r="AY20" s="168">
        <v>1.6512403620232994</v>
      </c>
      <c r="AZ20" s="169">
        <v>0.42436707342930768</v>
      </c>
      <c r="BA20" s="168">
        <v>1.8997235335148097</v>
      </c>
      <c r="BB20" s="167">
        <v>5.9005275691687231E-2</v>
      </c>
      <c r="BC20" s="168">
        <v>1.3055014367965316</v>
      </c>
      <c r="BD20" s="179">
        <v>0.5214905289926961</v>
      </c>
      <c r="BE20" s="142">
        <v>8.1</v>
      </c>
    </row>
    <row r="21" spans="1:57" ht="15.75" x14ac:dyDescent="0.25">
      <c r="A21" s="180" t="s">
        <v>124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81"/>
      <c r="S21" s="182"/>
      <c r="T21" s="181"/>
      <c r="U21" s="182"/>
      <c r="V21" s="181"/>
      <c r="W21" s="182"/>
      <c r="X21" s="181"/>
      <c r="Y21" s="182"/>
      <c r="Z21" s="181"/>
      <c r="AA21" s="182"/>
      <c r="AB21" s="181"/>
      <c r="AC21" s="182"/>
      <c r="AD21" s="181"/>
      <c r="AE21" s="18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83"/>
      <c r="BE21" s="130"/>
    </row>
    <row r="22" spans="1:57" x14ac:dyDescent="0.25">
      <c r="A22" s="180" t="s">
        <v>247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81"/>
      <c r="S22" s="182"/>
      <c r="T22" s="181"/>
      <c r="U22" s="182"/>
      <c r="V22" s="181"/>
      <c r="W22" s="182"/>
      <c r="X22" s="181"/>
      <c r="Y22" s="182"/>
      <c r="Z22" s="181"/>
      <c r="AA22" s="182"/>
      <c r="AB22" s="181"/>
      <c r="AC22" s="182"/>
      <c r="AD22" s="181"/>
      <c r="AE22" s="18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83"/>
      <c r="BE22" s="130"/>
    </row>
    <row r="23" spans="1:57" x14ac:dyDescent="0.25">
      <c r="A23" s="180" t="s">
        <v>126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81"/>
      <c r="S23" s="182"/>
      <c r="T23" s="181"/>
      <c r="U23" s="182"/>
      <c r="V23" s="181"/>
      <c r="W23" s="182"/>
      <c r="X23" s="181"/>
      <c r="Y23" s="182"/>
      <c r="Z23" s="181"/>
      <c r="AA23" s="182"/>
      <c r="AB23" s="181"/>
      <c r="AC23" s="182"/>
      <c r="AD23" s="181"/>
      <c r="AE23" s="18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83"/>
      <c r="BE23" s="130"/>
    </row>
    <row r="24" spans="1:57" x14ac:dyDescent="0.25">
      <c r="A24" s="180" t="s">
        <v>127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81"/>
      <c r="S24" s="182"/>
      <c r="T24" s="181"/>
      <c r="U24" s="182"/>
      <c r="V24" s="181"/>
      <c r="W24" s="182"/>
      <c r="X24" s="181"/>
      <c r="Y24" s="182"/>
      <c r="Z24" s="181"/>
      <c r="AA24" s="182"/>
      <c r="AB24" s="181"/>
      <c r="AC24" s="182"/>
      <c r="AD24" s="181"/>
      <c r="AE24" s="18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83"/>
      <c r="BE24" s="130"/>
    </row>
    <row r="25" spans="1:57" x14ac:dyDescent="0.25">
      <c r="A25" s="184" t="s">
        <v>128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87"/>
      <c r="T25" s="186"/>
      <c r="U25" s="187"/>
      <c r="V25" s="186"/>
      <c r="W25" s="187"/>
      <c r="X25" s="186"/>
      <c r="Y25" s="187"/>
      <c r="Z25" s="186"/>
      <c r="AA25" s="187"/>
      <c r="AB25" s="186"/>
      <c r="AC25" s="187"/>
      <c r="AD25" s="186"/>
      <c r="AE25" s="187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8"/>
      <c r="BE25" s="130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20">
    <cfRule type="expression" dxfId="0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3"/>
  <sheetViews>
    <sheetView topLeftCell="K1" zoomScale="70" zoomScaleNormal="70" workbookViewId="0">
      <selection activeCell="AB26" sqref="AB26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89" t="s">
        <v>129</v>
      </c>
      <c r="B5" s="190">
        <v>3.521220213549436E-4</v>
      </c>
      <c r="C5" s="191">
        <v>25.822919307548474</v>
      </c>
      <c r="D5" s="192">
        <v>5.5961330058359335E-2</v>
      </c>
      <c r="E5" s="193">
        <v>1.2908171945702474</v>
      </c>
      <c r="F5" s="194">
        <v>5.8633320284949497E-2</v>
      </c>
      <c r="G5" s="193">
        <v>3.0057437401533429</v>
      </c>
      <c r="H5" s="192">
        <v>0.11898516496785766</v>
      </c>
      <c r="I5" s="195">
        <v>9.0333204357285997</v>
      </c>
      <c r="J5" s="196">
        <v>0.63568588515207969</v>
      </c>
      <c r="K5" s="197">
        <v>488.81915632955202</v>
      </c>
      <c r="L5" s="197">
        <v>72.912286601741755</v>
      </c>
      <c r="M5" s="193">
        <v>16.645523910168002</v>
      </c>
      <c r="N5" s="198">
        <v>0.76627364837263301</v>
      </c>
      <c r="O5" s="194">
        <v>0.15408232489321899</v>
      </c>
      <c r="P5" s="195">
        <v>0.63285646591504696</v>
      </c>
      <c r="Q5" s="199">
        <v>250.61382577979364</v>
      </c>
      <c r="R5" s="200">
        <v>29.091736649905481</v>
      </c>
      <c r="S5" s="199">
        <v>250.74276380568264</v>
      </c>
      <c r="T5" s="200">
        <v>29.301846491990347</v>
      </c>
      <c r="U5" s="199">
        <v>250.96181779896114</v>
      </c>
      <c r="V5" s="200">
        <v>29.969545475985765</v>
      </c>
      <c r="W5" s="199">
        <v>231.48338109311996</v>
      </c>
      <c r="X5" s="200">
        <v>69.418127786828833</v>
      </c>
      <c r="Y5" s="199">
        <v>235.70729311886788</v>
      </c>
      <c r="Z5" s="200">
        <v>33.733648241182557</v>
      </c>
      <c r="AA5" s="199">
        <v>241.36064725654717</v>
      </c>
      <c r="AB5" s="200">
        <v>32.141442789295105</v>
      </c>
      <c r="AC5" s="199">
        <v>282.90392797023623</v>
      </c>
      <c r="AD5" s="200">
        <v>46.291301214587449</v>
      </c>
      <c r="AE5" s="201">
        <v>-8.4260492380901617</v>
      </c>
      <c r="AF5" s="202">
        <v>1.2012900205857102E-2</v>
      </c>
      <c r="AG5" s="197">
        <v>13.396438352828138</v>
      </c>
      <c r="AH5" s="203">
        <v>25.225739817692961</v>
      </c>
      <c r="AI5" s="193">
        <v>11.835297805444405</v>
      </c>
      <c r="AJ5" s="202">
        <v>5.0793800085979765E-2</v>
      </c>
      <c r="AK5" s="193">
        <v>3.0064459386748617</v>
      </c>
      <c r="AL5" s="194">
        <v>0.27763107074238408</v>
      </c>
      <c r="AM5" s="193">
        <v>12.211183043658453</v>
      </c>
      <c r="AN5" s="192">
        <v>3.9642048448411203E-2</v>
      </c>
      <c r="AO5" s="193">
        <v>11.835297805444405</v>
      </c>
      <c r="AP5" s="198">
        <v>0.96921795072024131</v>
      </c>
      <c r="AQ5" s="203">
        <v>25.190076639975004</v>
      </c>
      <c r="AR5" s="193">
        <v>12.175834048320906</v>
      </c>
      <c r="AS5" s="192">
        <v>5.1943055508618635E-2</v>
      </c>
      <c r="AT5" s="193">
        <v>2.0235412928196892</v>
      </c>
      <c r="AU5" s="194">
        <v>0.28431467660415355</v>
      </c>
      <c r="AV5" s="193">
        <v>11.858410479648001</v>
      </c>
      <c r="AW5" s="192">
        <v>3.9698172192658809E-2</v>
      </c>
      <c r="AX5" s="193">
        <v>12.175834048320906</v>
      </c>
      <c r="AY5" s="204">
        <v>0.9861691556365525</v>
      </c>
      <c r="AZ5" s="205">
        <v>8.1</v>
      </c>
    </row>
    <row r="6" spans="1:52" x14ac:dyDescent="0.25">
      <c r="A6" s="148" t="s">
        <v>130</v>
      </c>
      <c r="B6" s="149">
        <v>6.1440819411409762E-4</v>
      </c>
      <c r="C6" s="150">
        <v>30.10013706373169</v>
      </c>
      <c r="D6" s="151">
        <v>6.1092597163273726E-2</v>
      </c>
      <c r="E6" s="152">
        <v>3.3164336225783146</v>
      </c>
      <c r="F6" s="153">
        <v>6.691682813458856E-2</v>
      </c>
      <c r="G6" s="152">
        <v>2.6502415136736621</v>
      </c>
      <c r="H6" s="151">
        <v>0.13251555609383264</v>
      </c>
      <c r="I6" s="154">
        <v>0.96551641911098407</v>
      </c>
      <c r="J6" s="155">
        <v>1.1091911128341805</v>
      </c>
      <c r="K6" s="156">
        <v>588.58601457872498</v>
      </c>
      <c r="L6" s="156">
        <v>102.03458818904896</v>
      </c>
      <c r="M6" s="152">
        <v>20.953263074952488</v>
      </c>
      <c r="N6" s="157">
        <v>0.93397576214300082</v>
      </c>
      <c r="O6" s="153">
        <v>0.179076170667643</v>
      </c>
      <c r="P6" s="154">
        <v>0.29111228069357797</v>
      </c>
      <c r="Q6" s="158">
        <v>261.76961267611597</v>
      </c>
      <c r="R6" s="159">
        <v>3.0359662347491021</v>
      </c>
      <c r="S6" s="158">
        <v>261.57112873609071</v>
      </c>
      <c r="T6" s="159">
        <v>3.0000038674010892</v>
      </c>
      <c r="U6" s="158">
        <v>263.29993653782446</v>
      </c>
      <c r="V6" s="159">
        <v>3.031814820053639</v>
      </c>
      <c r="W6" s="158">
        <v>289.3755830993378</v>
      </c>
      <c r="X6" s="159">
        <v>150.08134453842862</v>
      </c>
      <c r="Y6" s="158">
        <v>205.4488461832031</v>
      </c>
      <c r="Z6" s="159">
        <v>33.313692036815411</v>
      </c>
      <c r="AA6" s="158">
        <v>197.9343870559801</v>
      </c>
      <c r="AB6" s="159">
        <v>25.5322960109504</v>
      </c>
      <c r="AC6" s="158">
        <v>487.80947820765351</v>
      </c>
      <c r="AD6" s="159">
        <v>78.830034202756494</v>
      </c>
      <c r="AE6" s="160">
        <v>9.734702957573349</v>
      </c>
      <c r="AF6" s="161">
        <v>9.8409102066929766E-3</v>
      </c>
      <c r="AG6" s="156">
        <v>12.962637174078578</v>
      </c>
      <c r="AH6" s="162">
        <v>24.129673011527881</v>
      </c>
      <c r="AI6" s="152">
        <v>1.1834926611603249</v>
      </c>
      <c r="AJ6" s="161">
        <v>5.2090294438283516E-2</v>
      </c>
      <c r="AK6" s="152">
        <v>6.5681618162018589</v>
      </c>
      <c r="AL6" s="153">
        <v>0.29765052322587426</v>
      </c>
      <c r="AM6" s="152">
        <v>6.6739347107109497</v>
      </c>
      <c r="AN6" s="151">
        <v>4.1442749743117235E-2</v>
      </c>
      <c r="AO6" s="152">
        <v>1.1834926611603249</v>
      </c>
      <c r="AP6" s="157">
        <v>0.1773305722126628</v>
      </c>
      <c r="AQ6" s="162">
        <v>23.98656249607598</v>
      </c>
      <c r="AR6" s="152">
        <v>1.1751437052868661</v>
      </c>
      <c r="AS6" s="151">
        <v>5.6903864984938379E-2</v>
      </c>
      <c r="AT6" s="152">
        <v>3.5722771429367146</v>
      </c>
      <c r="AU6" s="153">
        <v>0.32709584399210329</v>
      </c>
      <c r="AV6" s="152">
        <v>3.7548384967697825</v>
      </c>
      <c r="AW6" s="151">
        <v>4.1690008735665751E-2</v>
      </c>
      <c r="AX6" s="152">
        <v>1.1751437052868661</v>
      </c>
      <c r="AY6" s="163">
        <v>0.30805964764473143</v>
      </c>
      <c r="AZ6" s="142">
        <v>13.1</v>
      </c>
    </row>
    <row r="7" spans="1:52" x14ac:dyDescent="0.25">
      <c r="A7" s="148" t="s">
        <v>131</v>
      </c>
      <c r="B7" s="149">
        <v>8.4810998666084319E-4</v>
      </c>
      <c r="C7" s="150">
        <v>12.970333476318766</v>
      </c>
      <c r="D7" s="151">
        <v>6.4680937865505439E-2</v>
      </c>
      <c r="E7" s="152">
        <v>2.2162575670650968</v>
      </c>
      <c r="F7" s="153">
        <v>7.6925212819466182E-2</v>
      </c>
      <c r="G7" s="152">
        <v>3.8340715427950438</v>
      </c>
      <c r="H7" s="151">
        <v>0.13388328185375714</v>
      </c>
      <c r="I7" s="154">
        <v>0.36670533828085727</v>
      </c>
      <c r="J7" s="155">
        <v>1.5310929589188205</v>
      </c>
      <c r="K7" s="156">
        <v>712.519079158149</v>
      </c>
      <c r="L7" s="156">
        <v>103.5491892870937</v>
      </c>
      <c r="M7" s="152">
        <v>25.60557167053787</v>
      </c>
      <c r="N7" s="157">
        <v>1.176714171294948</v>
      </c>
      <c r="O7" s="153">
        <v>0.15012413795283899</v>
      </c>
      <c r="P7" s="154">
        <v>0.28939581935550701</v>
      </c>
      <c r="Q7" s="158">
        <v>264.20014557408598</v>
      </c>
      <c r="R7" s="159">
        <v>2.473368845840898</v>
      </c>
      <c r="S7" s="158">
        <v>263.96381412611515</v>
      </c>
      <c r="T7" s="159">
        <v>2.4773941722423749</v>
      </c>
      <c r="U7" s="158">
        <v>264.41474547211118</v>
      </c>
      <c r="V7" s="159">
        <v>2.541043341450838</v>
      </c>
      <c r="W7" s="158">
        <v>296.67141658044204</v>
      </c>
      <c r="X7" s="159">
        <v>95.647382388572083</v>
      </c>
      <c r="Y7" s="158">
        <v>254.7470503762234</v>
      </c>
      <c r="Z7" s="159">
        <v>25.56756296427027</v>
      </c>
      <c r="AA7" s="158">
        <v>244.09537168558631</v>
      </c>
      <c r="AB7" s="159">
        <v>24.236093373576683</v>
      </c>
      <c r="AC7" s="158">
        <v>325.76076109640439</v>
      </c>
      <c r="AD7" s="159">
        <v>61.928456011312086</v>
      </c>
      <c r="AE7" s="160">
        <v>11.170826076179852</v>
      </c>
      <c r="AF7" s="161">
        <v>1.2149835311766166E-2</v>
      </c>
      <c r="AG7" s="156">
        <v>9.9890189602137003</v>
      </c>
      <c r="AH7" s="162">
        <v>23.90315267598918</v>
      </c>
      <c r="AI7" s="152">
        <v>0.95548750440107122</v>
      </c>
      <c r="AJ7" s="161">
        <v>5.2256991090452343E-2</v>
      </c>
      <c r="AK7" s="152">
        <v>4.1913902534101428</v>
      </c>
      <c r="AL7" s="153">
        <v>0.30143278709796378</v>
      </c>
      <c r="AM7" s="152">
        <v>4.2989194720822734</v>
      </c>
      <c r="AN7" s="151">
        <v>4.1835485617949648E-2</v>
      </c>
      <c r="AO7" s="152">
        <v>0.95548750440107122</v>
      </c>
      <c r="AP7" s="157">
        <v>0.22226224766621655</v>
      </c>
      <c r="AQ7" s="162">
        <v>23.883352540821981</v>
      </c>
      <c r="AR7" s="152">
        <v>0.98085036891194244</v>
      </c>
      <c r="AS7" s="151">
        <v>5.2929148503102999E-2</v>
      </c>
      <c r="AT7" s="152">
        <v>2.7279152393550596</v>
      </c>
      <c r="AU7" s="153">
        <v>0.30556308973516805</v>
      </c>
      <c r="AV7" s="152">
        <v>2.9035088463296375</v>
      </c>
      <c r="AW7" s="151">
        <v>4.1870168699757571E-2</v>
      </c>
      <c r="AX7" s="152">
        <v>0.98085036891194244</v>
      </c>
      <c r="AY7" s="163">
        <v>0.34251627923294287</v>
      </c>
      <c r="AZ7" s="142">
        <v>10.1</v>
      </c>
    </row>
    <row r="8" spans="1:52" x14ac:dyDescent="0.25">
      <c r="A8" s="148" t="s">
        <v>132</v>
      </c>
      <c r="B8" s="149">
        <v>3.3988386911861255E-4</v>
      </c>
      <c r="C8" s="150">
        <v>20.85380344789133</v>
      </c>
      <c r="D8" s="151">
        <v>5.7092974908876104E-2</v>
      </c>
      <c r="E8" s="152">
        <v>2.3682657864480086</v>
      </c>
      <c r="F8" s="153">
        <v>6.8321957899999217E-2</v>
      </c>
      <c r="G8" s="152">
        <v>6.3595303251716322</v>
      </c>
      <c r="H8" s="151">
        <v>0.10873928795572808</v>
      </c>
      <c r="I8" s="154">
        <v>1.2926486757339262</v>
      </c>
      <c r="J8" s="155">
        <v>0.61359234891983128</v>
      </c>
      <c r="K8" s="156">
        <v>673.52530801931005</v>
      </c>
      <c r="L8" s="156">
        <v>109.49202066764433</v>
      </c>
      <c r="M8" s="152">
        <v>24.226086690522358</v>
      </c>
      <c r="N8" s="157">
        <v>1.3648587734607442</v>
      </c>
      <c r="O8" s="153">
        <v>0.16793022623350901</v>
      </c>
      <c r="P8" s="154">
        <v>0.26276334565298698</v>
      </c>
      <c r="Q8" s="158">
        <v>264.43352054133669</v>
      </c>
      <c r="R8" s="159">
        <v>3.2528358136851754</v>
      </c>
      <c r="S8" s="158">
        <v>264.24488494096568</v>
      </c>
      <c r="T8" s="159">
        <v>3.2859347258590526</v>
      </c>
      <c r="U8" s="158">
        <v>264.05547862067442</v>
      </c>
      <c r="V8" s="159">
        <v>3.3862383065311272</v>
      </c>
      <c r="W8" s="158">
        <v>290.37741361456608</v>
      </c>
      <c r="X8" s="159">
        <v>75.201732369001761</v>
      </c>
      <c r="Y8" s="158">
        <v>279.27115245062424</v>
      </c>
      <c r="Z8" s="159">
        <v>22.444443886966859</v>
      </c>
      <c r="AA8" s="158">
        <v>271.68014599272556</v>
      </c>
      <c r="AB8" s="159">
        <v>25.205687985225527</v>
      </c>
      <c r="AC8" s="158">
        <v>237.53690504719827</v>
      </c>
      <c r="AD8" s="159">
        <v>62.740641844181035</v>
      </c>
      <c r="AE8" s="160">
        <v>9.1189182908620445</v>
      </c>
      <c r="AF8" s="161">
        <v>1.3532116614156875E-2</v>
      </c>
      <c r="AG8" s="156">
        <v>9.3401992774157154</v>
      </c>
      <c r="AH8" s="162">
        <v>23.881621781487674</v>
      </c>
      <c r="AI8" s="152">
        <v>1.2555170695979971</v>
      </c>
      <c r="AJ8" s="161">
        <v>5.2113140031269267E-2</v>
      </c>
      <c r="AK8" s="152">
        <v>3.2917209135534651</v>
      </c>
      <c r="AL8" s="153">
        <v>0.30087402829071197</v>
      </c>
      <c r="AM8" s="152">
        <v>3.5230313204365924</v>
      </c>
      <c r="AN8" s="151">
        <v>4.1873203132928367E-2</v>
      </c>
      <c r="AO8" s="152">
        <v>1.2555170695979971</v>
      </c>
      <c r="AP8" s="157">
        <v>0.35637408680272731</v>
      </c>
      <c r="AQ8" s="162">
        <v>23.916518586526717</v>
      </c>
      <c r="AR8" s="152">
        <v>1.308840346269208</v>
      </c>
      <c r="AS8" s="151">
        <v>5.0927216031479088E-2</v>
      </c>
      <c r="AT8" s="152">
        <v>2.7202346527311829</v>
      </c>
      <c r="AU8" s="153">
        <v>0.29359810546908222</v>
      </c>
      <c r="AV8" s="152">
        <v>2.953278023475479</v>
      </c>
      <c r="AW8" s="151">
        <v>4.1812105569718927E-2</v>
      </c>
      <c r="AX8" s="152">
        <v>1.308840346269208</v>
      </c>
      <c r="AY8" s="163">
        <v>0.3926193374689671</v>
      </c>
      <c r="AZ8" s="142">
        <v>7.1</v>
      </c>
    </row>
    <row r="9" spans="1:52" x14ac:dyDescent="0.25">
      <c r="A9" s="148" t="s">
        <v>133</v>
      </c>
      <c r="B9" s="149">
        <v>4.4018021683779254E-4</v>
      </c>
      <c r="C9" s="150">
        <v>21.665150305763049</v>
      </c>
      <c r="D9" s="151">
        <v>5.7561031366402407E-2</v>
      </c>
      <c r="E9" s="152">
        <v>1.1417296876930056</v>
      </c>
      <c r="F9" s="153">
        <v>5.6043350235382386E-2</v>
      </c>
      <c r="G9" s="152">
        <v>7.0790486655734162</v>
      </c>
      <c r="H9" s="151">
        <v>0.11976719027082464</v>
      </c>
      <c r="I9" s="154">
        <v>0.87402548473382491</v>
      </c>
      <c r="J9" s="155">
        <v>0.79465734545726696</v>
      </c>
      <c r="K9" s="156">
        <v>685.28271247785494</v>
      </c>
      <c r="L9" s="156">
        <v>86.587924678088243</v>
      </c>
      <c r="M9" s="152">
        <v>24.807427943035059</v>
      </c>
      <c r="N9" s="157">
        <v>0.99426686145377252</v>
      </c>
      <c r="O9" s="153">
        <v>0.130523249111374</v>
      </c>
      <c r="P9" s="154">
        <v>0.31587539160960099</v>
      </c>
      <c r="Q9" s="158">
        <v>266.09863558088426</v>
      </c>
      <c r="R9" s="159">
        <v>3.2638839662664432</v>
      </c>
      <c r="S9" s="158">
        <v>266.24728466580882</v>
      </c>
      <c r="T9" s="159">
        <v>3.2646944159957685</v>
      </c>
      <c r="U9" s="158">
        <v>266.26986274159918</v>
      </c>
      <c r="V9" s="159">
        <v>3.3619990576080401</v>
      </c>
      <c r="W9" s="158">
        <v>245.50897913642132</v>
      </c>
      <c r="X9" s="159">
        <v>70.217363083379908</v>
      </c>
      <c r="Y9" s="158">
        <v>257.396120895232</v>
      </c>
      <c r="Z9" s="159">
        <v>29.806400673056537</v>
      </c>
      <c r="AA9" s="158">
        <v>265.09997738018046</v>
      </c>
      <c r="AB9" s="159">
        <v>22.966561331932631</v>
      </c>
      <c r="AC9" s="158">
        <v>269.37214381747714</v>
      </c>
      <c r="AD9" s="159">
        <v>37.721782338510756</v>
      </c>
      <c r="AE9" s="160">
        <v>-8.5608952185044487</v>
      </c>
      <c r="AF9" s="161">
        <v>1.3202211043422452E-2</v>
      </c>
      <c r="AG9" s="156">
        <v>8.7202961887484651</v>
      </c>
      <c r="AH9" s="162">
        <v>23.729096437172124</v>
      </c>
      <c r="AI9" s="152">
        <v>1.2520588823709311</v>
      </c>
      <c r="AJ9" s="161">
        <v>5.1103674980720902E-2</v>
      </c>
      <c r="AK9" s="152">
        <v>3.048801028421853</v>
      </c>
      <c r="AL9" s="153">
        <v>0.29694239411930656</v>
      </c>
      <c r="AM9" s="152">
        <v>3.295882151386802</v>
      </c>
      <c r="AN9" s="151">
        <v>4.2142354752011509E-2</v>
      </c>
      <c r="AO9" s="152">
        <v>1.2520588823709311</v>
      </c>
      <c r="AP9" s="157">
        <v>0.37988581656176773</v>
      </c>
      <c r="AQ9" s="162">
        <v>23.713520130363079</v>
      </c>
      <c r="AR9" s="152">
        <v>1.2888844719134545</v>
      </c>
      <c r="AS9" s="151">
        <v>5.163708128651575E-2</v>
      </c>
      <c r="AT9" s="152">
        <v>1.6449319136117533</v>
      </c>
      <c r="AU9" s="153">
        <v>0.3002388818127687</v>
      </c>
      <c r="AV9" s="152">
        <v>1.7835832145310631</v>
      </c>
      <c r="AW9" s="151">
        <v>4.2170036101877084E-2</v>
      </c>
      <c r="AX9" s="152">
        <v>1.2888844719134545</v>
      </c>
      <c r="AY9" s="163">
        <v>0.46471221150180281</v>
      </c>
      <c r="AZ9" s="142">
        <v>12.1</v>
      </c>
    </row>
    <row r="10" spans="1:52" x14ac:dyDescent="0.25">
      <c r="A10" s="148" t="s">
        <v>134</v>
      </c>
      <c r="B10" s="149">
        <v>2.9788067415774703E-4</v>
      </c>
      <c r="C10" s="150">
        <v>21.322188306634253</v>
      </c>
      <c r="D10" s="151">
        <v>5.6855804918211864E-2</v>
      </c>
      <c r="E10" s="152">
        <v>1.0622932280433348</v>
      </c>
      <c r="F10" s="153">
        <v>5.9743327463719485E-2</v>
      </c>
      <c r="G10" s="152">
        <v>3.8158662917256523</v>
      </c>
      <c r="H10" s="151">
        <v>0.13404242660079718</v>
      </c>
      <c r="I10" s="154">
        <v>0.36092198827920441</v>
      </c>
      <c r="J10" s="155">
        <v>0.53776398105698076</v>
      </c>
      <c r="K10" s="156">
        <v>696.94835925073301</v>
      </c>
      <c r="L10" s="156">
        <v>102.69586079010389</v>
      </c>
      <c r="M10" s="152">
        <v>25.303746395594906</v>
      </c>
      <c r="N10" s="157">
        <v>1.2449697991007043</v>
      </c>
      <c r="O10" s="153">
        <v>0.152213320812213</v>
      </c>
      <c r="P10" s="154">
        <v>0.28128565616095502</v>
      </c>
      <c r="Q10" s="158">
        <v>266.86337473953154</v>
      </c>
      <c r="R10" s="159">
        <v>2.4561315098354313</v>
      </c>
      <c r="S10" s="158">
        <v>266.56740710140338</v>
      </c>
      <c r="T10" s="159">
        <v>2.4605423923038967</v>
      </c>
      <c r="U10" s="158">
        <v>266.75316740120718</v>
      </c>
      <c r="V10" s="159">
        <v>2.5253046388910465</v>
      </c>
      <c r="W10" s="158">
        <v>306.96355235512368</v>
      </c>
      <c r="X10" s="159">
        <v>48.38380325540696</v>
      </c>
      <c r="Y10" s="158">
        <v>271.64941741482323</v>
      </c>
      <c r="Z10" s="159">
        <v>17.092362215215232</v>
      </c>
      <c r="AA10" s="158">
        <v>258.49778307337073</v>
      </c>
      <c r="AB10" s="159">
        <v>13.686445036448937</v>
      </c>
      <c r="AC10" s="158">
        <v>292.04936966394735</v>
      </c>
      <c r="AD10" s="159">
        <v>30.463761426206688</v>
      </c>
      <c r="AE10" s="160">
        <v>13.335473414446309</v>
      </c>
      <c r="AF10" s="161">
        <v>1.2871309109269591E-2</v>
      </c>
      <c r="AG10" s="156">
        <v>5.3285372940347093</v>
      </c>
      <c r="AH10" s="162">
        <v>23.659683875926088</v>
      </c>
      <c r="AI10" s="152">
        <v>0.93955220498114123</v>
      </c>
      <c r="AJ10" s="161">
        <v>5.2493428162904844E-2</v>
      </c>
      <c r="AK10" s="152">
        <v>2.1241473690077726</v>
      </c>
      <c r="AL10" s="153">
        <v>0.30591253514024463</v>
      </c>
      <c r="AM10" s="152">
        <v>2.3226623497933501</v>
      </c>
      <c r="AN10" s="151">
        <v>4.2265991601752033E-2</v>
      </c>
      <c r="AO10" s="152">
        <v>0.93955220498114123</v>
      </c>
      <c r="AP10" s="157">
        <v>0.40451519139866982</v>
      </c>
      <c r="AQ10" s="162">
        <v>23.669662442637087</v>
      </c>
      <c r="AR10" s="152">
        <v>0.96640413175972684</v>
      </c>
      <c r="AS10" s="151">
        <v>5.2151298532774233E-2</v>
      </c>
      <c r="AT10" s="152">
        <v>1.3338557780675688</v>
      </c>
      <c r="AU10" s="153">
        <v>0.30379060365246974</v>
      </c>
      <c r="AV10" s="152">
        <v>1.4935636512699382</v>
      </c>
      <c r="AW10" s="151">
        <v>4.2248173264974875E-2</v>
      </c>
      <c r="AX10" s="152">
        <v>0.96640413175972684</v>
      </c>
      <c r="AY10" s="163">
        <v>0.47994715527017218</v>
      </c>
      <c r="AZ10" s="142">
        <v>11.1</v>
      </c>
    </row>
    <row r="11" spans="1:52" x14ac:dyDescent="0.25">
      <c r="A11" s="148" t="s">
        <v>135</v>
      </c>
      <c r="B11" s="149">
        <v>8.4871615452354631E-4</v>
      </c>
      <c r="C11" s="150">
        <v>19.452086276693553</v>
      </c>
      <c r="D11" s="151">
        <v>6.4778876199167112E-2</v>
      </c>
      <c r="E11" s="152">
        <v>5.7880283638169816</v>
      </c>
      <c r="F11" s="153">
        <v>0.12112186409660596</v>
      </c>
      <c r="G11" s="152">
        <v>6.3773094301522919</v>
      </c>
      <c r="H11" s="151">
        <v>0.12427210948337987</v>
      </c>
      <c r="I11" s="154">
        <v>1.2520144941904439</v>
      </c>
      <c r="J11" s="155">
        <v>1.5321872737613582</v>
      </c>
      <c r="K11" s="156">
        <v>489.94621410102502</v>
      </c>
      <c r="L11" s="156">
        <v>147.10119529765859</v>
      </c>
      <c r="M11" s="152">
        <v>17.888514344246968</v>
      </c>
      <c r="N11" s="157">
        <v>1.6323718022520677</v>
      </c>
      <c r="O11" s="153">
        <v>0.31014738020028598</v>
      </c>
      <c r="P11" s="154">
        <v>0.27048055586534803</v>
      </c>
      <c r="Q11" s="158">
        <v>268.33704384531057</v>
      </c>
      <c r="R11" s="159">
        <v>3.0829604742009566</v>
      </c>
      <c r="S11" s="158">
        <v>268.09785440020619</v>
      </c>
      <c r="T11" s="159">
        <v>3.2446497548411064</v>
      </c>
      <c r="U11" s="158">
        <v>269.27530272768007</v>
      </c>
      <c r="V11" s="159">
        <v>3.3383115712276172</v>
      </c>
      <c r="W11" s="158">
        <v>300.61620026281042</v>
      </c>
      <c r="X11" s="159">
        <v>197.38198421560426</v>
      </c>
      <c r="Y11" s="158">
        <v>248.80080499956347</v>
      </c>
      <c r="Z11" s="159">
        <v>23.634858236679111</v>
      </c>
      <c r="AA11" s="158">
        <v>243.57841851275222</v>
      </c>
      <c r="AB11" s="159">
        <v>31.848001099679191</v>
      </c>
      <c r="AC11" s="158">
        <v>421.69720866025574</v>
      </c>
      <c r="AD11" s="159">
        <v>149.07907767390171</v>
      </c>
      <c r="AE11" s="160">
        <v>10.962505450771619</v>
      </c>
      <c r="AF11" s="161">
        <v>1.2123948637258408E-2</v>
      </c>
      <c r="AG11" s="156">
        <v>13.153992678006309</v>
      </c>
      <c r="AH11" s="162">
        <v>23.52704030159622</v>
      </c>
      <c r="AI11" s="152">
        <v>1.1729915835812903</v>
      </c>
      <c r="AJ11" s="161">
        <v>5.2347435459948029E-2</v>
      </c>
      <c r="AK11" s="152">
        <v>8.6556404353220007</v>
      </c>
      <c r="AL11" s="153">
        <v>0.30678165671046786</v>
      </c>
      <c r="AM11" s="152">
        <v>8.7347593327311426</v>
      </c>
      <c r="AN11" s="151">
        <v>4.2504283887002725E-2</v>
      </c>
      <c r="AO11" s="152">
        <v>1.1729915835812903</v>
      </c>
      <c r="AP11" s="157">
        <v>0.13429008618312155</v>
      </c>
      <c r="AQ11" s="162">
        <v>23.443345051954179</v>
      </c>
      <c r="AR11" s="152">
        <v>1.265812268980274</v>
      </c>
      <c r="AS11" s="151">
        <v>5.5233746469169398E-2</v>
      </c>
      <c r="AT11" s="152">
        <v>6.6788031647406587</v>
      </c>
      <c r="AU11" s="153">
        <v>0.32485248782934484</v>
      </c>
      <c r="AV11" s="152">
        <v>6.9880651007548877</v>
      </c>
      <c r="AW11" s="151">
        <v>4.2656028727293016E-2</v>
      </c>
      <c r="AX11" s="152">
        <v>1.265812268980274</v>
      </c>
      <c r="AY11" s="163">
        <v>0.32948228385191769</v>
      </c>
      <c r="AZ11" s="142">
        <v>14.1</v>
      </c>
    </row>
    <row r="12" spans="1:52" x14ac:dyDescent="0.25">
      <c r="A12" s="148" t="s">
        <v>136</v>
      </c>
      <c r="B12" s="149">
        <v>3.4323908713189421E-4</v>
      </c>
      <c r="C12" s="150">
        <v>21.824285488134134</v>
      </c>
      <c r="D12" s="151">
        <v>5.6626216848465138E-2</v>
      </c>
      <c r="E12" s="152">
        <v>1.9657661054268396</v>
      </c>
      <c r="F12" s="153">
        <v>7.2479895548634224E-2</v>
      </c>
      <c r="G12" s="152">
        <v>2.2407760985623564</v>
      </c>
      <c r="H12" s="151">
        <v>0.11218113277014438</v>
      </c>
      <c r="I12" s="154">
        <v>2.559539641228326</v>
      </c>
      <c r="J12" s="155">
        <v>0.6196495239992087</v>
      </c>
      <c r="K12" s="156">
        <v>642.91390407666199</v>
      </c>
      <c r="L12" s="156">
        <v>117.83326790109533</v>
      </c>
      <c r="M12" s="152">
        <v>23.605364208524922</v>
      </c>
      <c r="N12" s="157">
        <v>1.4266433211181087</v>
      </c>
      <c r="O12" s="153">
        <v>0.18932825215009999</v>
      </c>
      <c r="P12" s="154">
        <v>0.26531821009527101</v>
      </c>
      <c r="Q12" s="158">
        <v>269.81282768678085</v>
      </c>
      <c r="R12" s="159">
        <v>2.4984638289409129</v>
      </c>
      <c r="S12" s="158">
        <v>269.8302012733094</v>
      </c>
      <c r="T12" s="159">
        <v>2.5177826296063492</v>
      </c>
      <c r="U12" s="158">
        <v>269.76993191036706</v>
      </c>
      <c r="V12" s="159">
        <v>2.5699116344866901</v>
      </c>
      <c r="W12" s="158">
        <v>267.45803057007384</v>
      </c>
      <c r="X12" s="159">
        <v>69.960529195333564</v>
      </c>
      <c r="Y12" s="158">
        <v>271.3027023916124</v>
      </c>
      <c r="Z12" s="159">
        <v>14.436361161445156</v>
      </c>
      <c r="AA12" s="158">
        <v>271.92347274899532</v>
      </c>
      <c r="AB12" s="159">
        <v>14.757673258913691</v>
      </c>
      <c r="AC12" s="158">
        <v>261.58488422719398</v>
      </c>
      <c r="AD12" s="159">
        <v>50.34065764415508</v>
      </c>
      <c r="AE12" s="160">
        <v>-0.89899099696981732</v>
      </c>
      <c r="AF12" s="161">
        <v>1.3544318186488935E-2</v>
      </c>
      <c r="AG12" s="156">
        <v>5.4637307469769727</v>
      </c>
      <c r="AH12" s="162">
        <v>23.395658661449776</v>
      </c>
      <c r="AI12" s="152">
        <v>0.94551279249109099</v>
      </c>
      <c r="AJ12" s="161">
        <v>5.1594005921790476E-2</v>
      </c>
      <c r="AK12" s="152">
        <v>3.0497136106912071</v>
      </c>
      <c r="AL12" s="153">
        <v>0.30406417017094767</v>
      </c>
      <c r="AM12" s="152">
        <v>3.1929214753888795</v>
      </c>
      <c r="AN12" s="151">
        <v>4.2742972722873203E-2</v>
      </c>
      <c r="AO12" s="152">
        <v>0.94551279249109099</v>
      </c>
      <c r="AP12" s="157">
        <v>0.29612779386500038</v>
      </c>
      <c r="AQ12" s="162">
        <v>23.399457170918367</v>
      </c>
      <c r="AR12" s="152">
        <v>0.9727027629206273</v>
      </c>
      <c r="AS12" s="151">
        <v>5.1462152728313587E-2</v>
      </c>
      <c r="AT12" s="152">
        <v>2.1921234330164903</v>
      </c>
      <c r="AU12" s="153">
        <v>0.30323787284256021</v>
      </c>
      <c r="AV12" s="152">
        <v>2.3709507244279964</v>
      </c>
      <c r="AW12" s="151">
        <v>4.2736034118040722E-2</v>
      </c>
      <c r="AX12" s="152">
        <v>0.9727027629206273</v>
      </c>
      <c r="AY12" s="163">
        <v>0.3820418198243094</v>
      </c>
      <c r="AZ12" s="142">
        <v>6.1</v>
      </c>
    </row>
    <row r="13" spans="1:52" x14ac:dyDescent="0.25">
      <c r="A13" s="148" t="s">
        <v>137</v>
      </c>
      <c r="B13" s="149">
        <v>7.8967543818995697E-4</v>
      </c>
      <c r="C13" s="150">
        <v>18.221983476624189</v>
      </c>
      <c r="D13" s="151">
        <v>6.3938384507443574E-2</v>
      </c>
      <c r="E13" s="152">
        <v>4.3777560989058575</v>
      </c>
      <c r="F13" s="153">
        <v>7.8703526116947184E-2</v>
      </c>
      <c r="G13" s="152">
        <v>8.7506677240409037</v>
      </c>
      <c r="H13" s="151">
        <v>0.11978252260042255</v>
      </c>
      <c r="I13" s="154">
        <v>1.1345055319455808</v>
      </c>
      <c r="J13" s="155">
        <v>1.4256010685643294</v>
      </c>
      <c r="K13" s="156">
        <v>514.25026947109905</v>
      </c>
      <c r="L13" s="156">
        <v>79.040656565554883</v>
      </c>
      <c r="M13" s="152">
        <v>18.963326209613047</v>
      </c>
      <c r="N13" s="157">
        <v>0.94804902668020141</v>
      </c>
      <c r="O13" s="153">
        <v>0.158772883709314</v>
      </c>
      <c r="P13" s="154">
        <v>0.33130501999819201</v>
      </c>
      <c r="Q13" s="158">
        <v>270.96036525155637</v>
      </c>
      <c r="R13" s="159">
        <v>3.0136523013792322</v>
      </c>
      <c r="S13" s="158">
        <v>270.73018325892485</v>
      </c>
      <c r="T13" s="159">
        <v>3.0952072617119035</v>
      </c>
      <c r="U13" s="158">
        <v>271.01250218393113</v>
      </c>
      <c r="V13" s="159">
        <v>3.1791766876722498</v>
      </c>
      <c r="W13" s="158">
        <v>301.68964386881561</v>
      </c>
      <c r="X13" s="159">
        <v>154.74025234368591</v>
      </c>
      <c r="Y13" s="158">
        <v>268.79051621074137</v>
      </c>
      <c r="Z13" s="159">
        <v>37.995127841009896</v>
      </c>
      <c r="AA13" s="158">
        <v>258.97785143884653</v>
      </c>
      <c r="AB13" s="159">
        <v>47.984887170360267</v>
      </c>
      <c r="AC13" s="158">
        <v>308.61343597560392</v>
      </c>
      <c r="AD13" s="159">
        <v>119.06781765466266</v>
      </c>
      <c r="AE13" s="160">
        <v>10.401118211068706</v>
      </c>
      <c r="AF13" s="161">
        <v>1.2895366488732796E-2</v>
      </c>
      <c r="AG13" s="156">
        <v>18.647524048526286</v>
      </c>
      <c r="AH13" s="162">
        <v>23.294488350453157</v>
      </c>
      <c r="AI13" s="152">
        <v>1.1357498705458009</v>
      </c>
      <c r="AJ13" s="161">
        <v>5.2372085082823615E-2</v>
      </c>
      <c r="AK13" s="152">
        <v>6.7870087381317505</v>
      </c>
      <c r="AL13" s="153">
        <v>0.30999019950911461</v>
      </c>
      <c r="AM13" s="152">
        <v>6.8813817929193224</v>
      </c>
      <c r="AN13" s="151">
        <v>4.2928609761911624E-2</v>
      </c>
      <c r="AO13" s="152">
        <v>1.1357498705458009</v>
      </c>
      <c r="AP13" s="157">
        <v>0.16504677472109511</v>
      </c>
      <c r="AQ13" s="162">
        <v>23.289912154286888</v>
      </c>
      <c r="AR13" s="152">
        <v>1.197905072261825</v>
      </c>
      <c r="AS13" s="151">
        <v>5.2531470240289722E-2</v>
      </c>
      <c r="AT13" s="152">
        <v>5.2288605445183807</v>
      </c>
      <c r="AU13" s="153">
        <v>0.31099469455911827</v>
      </c>
      <c r="AV13" s="152">
        <v>5.5182779043657817</v>
      </c>
      <c r="AW13" s="151">
        <v>4.2937044733160734E-2</v>
      </c>
      <c r="AX13" s="152">
        <v>1.197905072261825</v>
      </c>
      <c r="AY13" s="163">
        <v>0.34380699355580868</v>
      </c>
      <c r="AZ13" s="142">
        <v>4.0999999999999996</v>
      </c>
    </row>
    <row r="14" spans="1:52" x14ac:dyDescent="0.25">
      <c r="A14" s="148" t="s">
        <v>138</v>
      </c>
      <c r="B14" s="149">
        <v>8.3378515294677306E-4</v>
      </c>
      <c r="C14" s="150">
        <v>19.899679840689899</v>
      </c>
      <c r="D14" s="151">
        <v>6.4339080357488088E-2</v>
      </c>
      <c r="E14" s="152">
        <v>4.3319643311411502</v>
      </c>
      <c r="F14" s="153">
        <v>8.175236456871908E-2</v>
      </c>
      <c r="G14" s="152">
        <v>6.0029255504865198</v>
      </c>
      <c r="H14" s="151">
        <v>0.10525078672182749</v>
      </c>
      <c r="I14" s="154">
        <v>0.4648300619292437</v>
      </c>
      <c r="J14" s="155">
        <v>1.5052323366148095</v>
      </c>
      <c r="K14" s="156">
        <v>519.48299657712096</v>
      </c>
      <c r="L14" s="156">
        <v>80.164989925023875</v>
      </c>
      <c r="M14" s="152">
        <v>19.180016077791414</v>
      </c>
      <c r="N14" s="157">
        <v>0.98676944053471383</v>
      </c>
      <c r="O14" s="153">
        <v>0.15940932646147901</v>
      </c>
      <c r="P14" s="154">
        <v>0.34060795639931202</v>
      </c>
      <c r="Q14" s="158">
        <v>271.28904807123956</v>
      </c>
      <c r="R14" s="159">
        <v>2.9165312412671662</v>
      </c>
      <c r="S14" s="158">
        <v>271.14314077024272</v>
      </c>
      <c r="T14" s="159">
        <v>2.9718649094949865</v>
      </c>
      <c r="U14" s="158">
        <v>271.18027655986964</v>
      </c>
      <c r="V14" s="159">
        <v>2.9871492348710222</v>
      </c>
      <c r="W14" s="158">
        <v>290.8078650512449</v>
      </c>
      <c r="X14" s="159">
        <v>164.56485152762738</v>
      </c>
      <c r="Y14" s="158">
        <v>275.79678098846318</v>
      </c>
      <c r="Z14" s="159">
        <v>38.146091787603808</v>
      </c>
      <c r="AA14" s="158">
        <v>269.6039275644842</v>
      </c>
      <c r="AB14" s="159">
        <v>44.051003822874293</v>
      </c>
      <c r="AC14" s="158">
        <v>276.17281281770585</v>
      </c>
      <c r="AD14" s="159">
        <v>122.81846422093382</v>
      </c>
      <c r="AE14" s="160">
        <v>6.8540780738163392</v>
      </c>
      <c r="AF14" s="161">
        <v>1.3428011023132846E-2</v>
      </c>
      <c r="AG14" s="156">
        <v>16.448368503427886</v>
      </c>
      <c r="AH14" s="162">
        <v>23.265668404545522</v>
      </c>
      <c r="AI14" s="152">
        <v>1.0978441346272436</v>
      </c>
      <c r="AJ14" s="161">
        <v>5.2122960319678696E-2</v>
      </c>
      <c r="AK14" s="152">
        <v>7.2038683135113688</v>
      </c>
      <c r="AL14" s="153">
        <v>0.3088977992772044</v>
      </c>
      <c r="AM14" s="152">
        <v>7.287041952833027</v>
      </c>
      <c r="AN14" s="151">
        <v>4.2981786837666153E-2</v>
      </c>
      <c r="AO14" s="152">
        <v>1.0978441346272436</v>
      </c>
      <c r="AP14" s="157">
        <v>0.15065703501273631</v>
      </c>
      <c r="AQ14" s="162">
        <v>23.275198098163543</v>
      </c>
      <c r="AR14" s="152">
        <v>1.1248678315845273</v>
      </c>
      <c r="AS14" s="151">
        <v>5.179053571871331E-2</v>
      </c>
      <c r="AT14" s="152">
        <v>5.3622980743965334</v>
      </c>
      <c r="AU14" s="153">
        <v>0.30680207467104736</v>
      </c>
      <c r="AV14" s="152">
        <v>5.5684539894040634</v>
      </c>
      <c r="AW14" s="151">
        <v>4.296418856597839E-2</v>
      </c>
      <c r="AX14" s="152">
        <v>1.1248678315845273</v>
      </c>
      <c r="AY14" s="163">
        <v>0.28088229257539188</v>
      </c>
      <c r="AZ14" s="142">
        <v>2.1</v>
      </c>
    </row>
    <row r="15" spans="1:52" x14ac:dyDescent="0.25">
      <c r="A15" s="148" t="s">
        <v>139</v>
      </c>
      <c r="B15" s="149">
        <v>5.433739025024972E-4</v>
      </c>
      <c r="C15" s="150">
        <v>18.687906984100273</v>
      </c>
      <c r="D15" s="151">
        <v>6.0441978933138601E-2</v>
      </c>
      <c r="E15" s="152">
        <v>3.7258670810762187</v>
      </c>
      <c r="F15" s="153">
        <v>6.9855201177489709E-2</v>
      </c>
      <c r="G15" s="152">
        <v>6.6993587323224011</v>
      </c>
      <c r="H15" s="151">
        <v>0.13238586086369314</v>
      </c>
      <c r="I15" s="154">
        <v>0.38539108049000959</v>
      </c>
      <c r="J15" s="155">
        <v>0.98095290618775832</v>
      </c>
      <c r="K15" s="156">
        <v>660.181218222197</v>
      </c>
      <c r="L15" s="156">
        <v>110.4598336626391</v>
      </c>
      <c r="M15" s="152">
        <v>24.529405174010627</v>
      </c>
      <c r="N15" s="157">
        <v>1.2327276744366777</v>
      </c>
      <c r="O15" s="153">
        <v>0.172838919108877</v>
      </c>
      <c r="P15" s="154">
        <v>0.28341610369714698</v>
      </c>
      <c r="Q15" s="158">
        <v>272.97402672814331</v>
      </c>
      <c r="R15" s="159">
        <v>2.5528115416458657</v>
      </c>
      <c r="S15" s="158">
        <v>272.71997738987324</v>
      </c>
      <c r="T15" s="159">
        <v>2.6312365062045617</v>
      </c>
      <c r="U15" s="158">
        <v>273.57038917459727</v>
      </c>
      <c r="V15" s="159">
        <v>2.669362258877257</v>
      </c>
      <c r="W15" s="158">
        <v>306.56894584418802</v>
      </c>
      <c r="X15" s="159">
        <v>118.29099568342937</v>
      </c>
      <c r="Y15" s="158">
        <v>250.20531990431311</v>
      </c>
      <c r="Z15" s="159">
        <v>25.684413548863894</v>
      </c>
      <c r="AA15" s="158">
        <v>240.24428960562375</v>
      </c>
      <c r="AB15" s="159">
        <v>34.48223076671583</v>
      </c>
      <c r="AC15" s="158">
        <v>383.11639605619212</v>
      </c>
      <c r="AD15" s="159">
        <v>91.721953145385257</v>
      </c>
      <c r="AE15" s="160">
        <v>11.191804799258708</v>
      </c>
      <c r="AF15" s="161">
        <v>1.1957006460608932E-2</v>
      </c>
      <c r="AG15" s="156">
        <v>14.438456029433377</v>
      </c>
      <c r="AH15" s="162">
        <v>23.119014196631063</v>
      </c>
      <c r="AI15" s="152">
        <v>0.95512475734402291</v>
      </c>
      <c r="AJ15" s="161">
        <v>5.2484335294762235E-2</v>
      </c>
      <c r="AK15" s="152">
        <v>5.1928490837966548</v>
      </c>
      <c r="AL15" s="153">
        <v>0.31301248785496816</v>
      </c>
      <c r="AM15" s="152">
        <v>5.2799569041024599</v>
      </c>
      <c r="AN15" s="151">
        <v>4.3254439462462956E-2</v>
      </c>
      <c r="AO15" s="152">
        <v>0.95512475734402291</v>
      </c>
      <c r="AP15" s="157">
        <v>0.18089631690021996</v>
      </c>
      <c r="AQ15" s="162">
        <v>23.067541959635715</v>
      </c>
      <c r="AR15" s="152">
        <v>0.99660037900258069</v>
      </c>
      <c r="AS15" s="151">
        <v>5.4290428088897655E-2</v>
      </c>
      <c r="AT15" s="152">
        <v>4.0815111157402493</v>
      </c>
      <c r="AU15" s="153">
        <v>0.32450636647787079</v>
      </c>
      <c r="AV15" s="152">
        <v>4.2853915807224796</v>
      </c>
      <c r="AW15" s="151">
        <v>4.3350956150847386E-2</v>
      </c>
      <c r="AX15" s="152">
        <v>0.99660037900258069</v>
      </c>
      <c r="AY15" s="163">
        <v>0.31598832444880287</v>
      </c>
      <c r="AZ15" s="142">
        <v>9.1</v>
      </c>
    </row>
    <row r="16" spans="1:52" x14ac:dyDescent="0.25">
      <c r="A16" s="148" t="s">
        <v>140</v>
      </c>
      <c r="B16" s="149">
        <v>6.3825116230361364E-4</v>
      </c>
      <c r="C16" s="150">
        <v>16.85045134870219</v>
      </c>
      <c r="D16" s="151">
        <v>6.1582938266653876E-2</v>
      </c>
      <c r="E16" s="152">
        <v>3.6445145626915565</v>
      </c>
      <c r="F16" s="153">
        <v>7.0346135438381169E-2</v>
      </c>
      <c r="G16" s="152">
        <v>9.3905978361698459</v>
      </c>
      <c r="H16" s="151">
        <v>0.13241353462236771</v>
      </c>
      <c r="I16" s="154">
        <v>0.38577760900430191</v>
      </c>
      <c r="J16" s="155">
        <v>1.1522348233067139</v>
      </c>
      <c r="K16" s="156">
        <v>617.01393376372198</v>
      </c>
      <c r="L16" s="156">
        <v>99.976748021310385</v>
      </c>
      <c r="M16" s="152">
        <v>22.965073344431239</v>
      </c>
      <c r="N16" s="157">
        <v>1.0833671283581883</v>
      </c>
      <c r="O16" s="153">
        <v>0.167380305459296</v>
      </c>
      <c r="P16" s="154">
        <v>0.28804108600425099</v>
      </c>
      <c r="Q16" s="158">
        <v>273.43536842146932</v>
      </c>
      <c r="R16" s="159">
        <v>2.5774663974054342</v>
      </c>
      <c r="S16" s="158">
        <v>273.26786493330701</v>
      </c>
      <c r="T16" s="159">
        <v>2.6502353218765728</v>
      </c>
      <c r="U16" s="158">
        <v>274.20678485050456</v>
      </c>
      <c r="V16" s="159">
        <v>2.7609039697542253</v>
      </c>
      <c r="W16" s="158">
        <v>295.62045147641169</v>
      </c>
      <c r="X16" s="159">
        <v>121.22227295275664</v>
      </c>
      <c r="Y16" s="158">
        <v>242.9898329919975</v>
      </c>
      <c r="Z16" s="159">
        <v>31.202383761651859</v>
      </c>
      <c r="AA16" s="158">
        <v>236.20557835496172</v>
      </c>
      <c r="AB16" s="159">
        <v>39.462450593484611</v>
      </c>
      <c r="AC16" s="158">
        <v>394.42386158964553</v>
      </c>
      <c r="AD16" s="159">
        <v>89.203561680418588</v>
      </c>
      <c r="AE16" s="160">
        <v>7.6647748927744956</v>
      </c>
      <c r="AF16" s="161">
        <v>1.1754822229795181E-2</v>
      </c>
      <c r="AG16" s="156">
        <v>16.804634516561023</v>
      </c>
      <c r="AH16" s="162">
        <v>23.079175979708314</v>
      </c>
      <c r="AI16" s="152">
        <v>0.96275642879317069</v>
      </c>
      <c r="AJ16" s="161">
        <v>5.2232932131001358E-2</v>
      </c>
      <c r="AK16" s="152">
        <v>5.3111147329267503</v>
      </c>
      <c r="AL16" s="153">
        <v>0.31205085868553128</v>
      </c>
      <c r="AM16" s="152">
        <v>5.3976698349838115</v>
      </c>
      <c r="AN16" s="151">
        <v>4.3329103295508493E-2</v>
      </c>
      <c r="AO16" s="152">
        <v>0.96275642879317069</v>
      </c>
      <c r="AP16" s="157">
        <v>0.1783651942831472</v>
      </c>
      <c r="AQ16" s="162">
        <v>23.012861417526352</v>
      </c>
      <c r="AR16" s="152">
        <v>1.0284353834536619</v>
      </c>
      <c r="AS16" s="151">
        <v>5.4564561448188768E-2</v>
      </c>
      <c r="AT16" s="152">
        <v>3.9773370182166023</v>
      </c>
      <c r="AU16" s="153">
        <v>0.32691987302137726</v>
      </c>
      <c r="AV16" s="152">
        <v>4.2578356206103267</v>
      </c>
      <c r="AW16" s="151">
        <v>4.3453961758897597E-2</v>
      </c>
      <c r="AX16" s="152">
        <v>1.0284353834536619</v>
      </c>
      <c r="AY16" s="163">
        <v>0.38452887469967689</v>
      </c>
      <c r="AZ16" s="142">
        <v>3.1</v>
      </c>
    </row>
    <row r="17" spans="1:52" x14ac:dyDescent="0.25">
      <c r="A17" s="148" t="s">
        <v>141</v>
      </c>
      <c r="B17" s="149">
        <v>1.0771092358864336E-3</v>
      </c>
      <c r="C17" s="150">
        <v>18.994002836285969</v>
      </c>
      <c r="D17" s="151">
        <v>6.737062382695623E-2</v>
      </c>
      <c r="E17" s="152">
        <v>5.8493608747426089</v>
      </c>
      <c r="F17" s="153">
        <v>7.9869704192161675E-2</v>
      </c>
      <c r="G17" s="152">
        <v>12.449493979001943</v>
      </c>
      <c r="H17" s="151">
        <v>0.11761038825418373</v>
      </c>
      <c r="I17" s="154">
        <v>0.5282606225870341</v>
      </c>
      <c r="J17" s="155">
        <v>1.9445053035457787</v>
      </c>
      <c r="K17" s="156">
        <v>379.47269376960202</v>
      </c>
      <c r="L17" s="156">
        <v>48.196538755437857</v>
      </c>
      <c r="M17" s="152">
        <v>14.151282734873794</v>
      </c>
      <c r="N17" s="157">
        <v>0.56964217921730087</v>
      </c>
      <c r="O17" s="153">
        <v>0.13120054578840301</v>
      </c>
      <c r="P17" s="154">
        <v>0.434510432312185</v>
      </c>
      <c r="Q17" s="158">
        <v>273.95515003006744</v>
      </c>
      <c r="R17" s="159">
        <v>2.7954058877361549</v>
      </c>
      <c r="S17" s="158">
        <v>274.00891216916705</v>
      </c>
      <c r="T17" s="159">
        <v>2.947511495809489</v>
      </c>
      <c r="U17" s="158">
        <v>274.1343457038754</v>
      </c>
      <c r="V17" s="159">
        <v>3.0181801516943825</v>
      </c>
      <c r="W17" s="158">
        <v>266.78560651467996</v>
      </c>
      <c r="X17" s="159">
        <v>224.65692675243162</v>
      </c>
      <c r="Y17" s="158">
        <v>264.8878222873052</v>
      </c>
      <c r="Z17" s="159">
        <v>61.643452621383084</v>
      </c>
      <c r="AA17" s="158">
        <v>267.6623738637274</v>
      </c>
      <c r="AB17" s="159">
        <v>82.381166705744022</v>
      </c>
      <c r="AC17" s="158">
        <v>290.72684184761675</v>
      </c>
      <c r="AD17" s="159">
        <v>168.72611579458621</v>
      </c>
      <c r="AE17" s="160">
        <v>-2.7448986260668606</v>
      </c>
      <c r="AF17" s="161">
        <v>1.3330667456352474E-2</v>
      </c>
      <c r="AG17" s="156">
        <v>30.982255617156778</v>
      </c>
      <c r="AH17" s="162">
        <v>23.034452074424983</v>
      </c>
      <c r="AI17" s="152">
        <v>1.0422235825895478</v>
      </c>
      <c r="AJ17" s="161">
        <v>5.1578885687943207E-2</v>
      </c>
      <c r="AK17" s="152">
        <v>9.7920396832310796</v>
      </c>
      <c r="AL17" s="153">
        <v>0.30874173762308349</v>
      </c>
      <c r="AM17" s="152">
        <v>9.847348432653229</v>
      </c>
      <c r="AN17" s="151">
        <v>4.3413231483387188E-2</v>
      </c>
      <c r="AO17" s="152">
        <v>1.0422235825895478</v>
      </c>
      <c r="AP17" s="157">
        <v>0.10583799179214536</v>
      </c>
      <c r="AQ17" s="162">
        <v>23.019072744899823</v>
      </c>
      <c r="AR17" s="152">
        <v>1.1245614472295418</v>
      </c>
      <c r="AS17" s="151">
        <v>5.2121111662799889E-2</v>
      </c>
      <c r="AT17" s="152">
        <v>7.3859214129344242</v>
      </c>
      <c r="AU17" s="153">
        <v>0.312195845406462</v>
      </c>
      <c r="AV17" s="152">
        <v>7.7686172875530781</v>
      </c>
      <c r="AW17" s="151">
        <v>4.3442236404659829E-2</v>
      </c>
      <c r="AX17" s="152">
        <v>1.1245614472295418</v>
      </c>
      <c r="AY17" s="163">
        <v>0.4043031946425179</v>
      </c>
      <c r="AZ17" s="142">
        <v>1.1000000000000001</v>
      </c>
    </row>
    <row r="18" spans="1:52" x14ac:dyDescent="0.25">
      <c r="A18" s="164" t="s">
        <v>142</v>
      </c>
      <c r="B18" s="165">
        <v>7.4478752815514029E-4</v>
      </c>
      <c r="C18" s="166">
        <v>15.911865438630576</v>
      </c>
      <c r="D18" s="167">
        <v>6.3506394509496175E-2</v>
      </c>
      <c r="E18" s="168">
        <v>3.9979778179326457</v>
      </c>
      <c r="F18" s="169">
        <v>8.034836441911955E-2</v>
      </c>
      <c r="G18" s="168">
        <v>7.7781498625622048</v>
      </c>
      <c r="H18" s="167">
        <v>0.1207920606438443</v>
      </c>
      <c r="I18" s="170">
        <v>0.67920218672815658</v>
      </c>
      <c r="J18" s="171">
        <v>1.344564924578475</v>
      </c>
      <c r="K18" s="172">
        <v>607.07670028978202</v>
      </c>
      <c r="L18" s="172">
        <v>101.77517202977597</v>
      </c>
      <c r="M18" s="168">
        <v>23.147092244484607</v>
      </c>
      <c r="N18" s="173">
        <v>1.2354873127558201</v>
      </c>
      <c r="O18" s="169">
        <v>0.17318034550918199</v>
      </c>
      <c r="P18" s="170">
        <v>0.29661773821581799</v>
      </c>
      <c r="Q18" s="174">
        <v>279.9709530251838</v>
      </c>
      <c r="R18" s="175">
        <v>3.0917125403067907</v>
      </c>
      <c r="S18" s="174">
        <v>279.72468759632847</v>
      </c>
      <c r="T18" s="175">
        <v>3.1777315852682526</v>
      </c>
      <c r="U18" s="174">
        <v>280.17964214931624</v>
      </c>
      <c r="V18" s="175">
        <v>3.270711421610669</v>
      </c>
      <c r="W18" s="174">
        <v>311.60889298521539</v>
      </c>
      <c r="X18" s="175">
        <v>134.87616121103002</v>
      </c>
      <c r="Y18" s="174">
        <v>272.01659031263318</v>
      </c>
      <c r="Z18" s="175">
        <v>31.489806599828349</v>
      </c>
      <c r="AA18" s="174">
        <v>262.37980706373821</v>
      </c>
      <c r="AB18" s="175">
        <v>41.501232249328773</v>
      </c>
      <c r="AC18" s="174">
        <v>338.1021996087145</v>
      </c>
      <c r="AD18" s="175">
        <v>106.19193174928809</v>
      </c>
      <c r="AE18" s="176">
        <v>10.3749812530463</v>
      </c>
      <c r="AF18" s="177">
        <v>1.3065863032917235E-2</v>
      </c>
      <c r="AG18" s="172">
        <v>15.920121389340206</v>
      </c>
      <c r="AH18" s="178">
        <v>22.528915513056656</v>
      </c>
      <c r="AI18" s="168">
        <v>1.128451276888206</v>
      </c>
      <c r="AJ18" s="177">
        <v>5.2600636970725131E-2</v>
      </c>
      <c r="AK18" s="168">
        <v>5.9262529717690553</v>
      </c>
      <c r="AL18" s="169">
        <v>0.32192298920559864</v>
      </c>
      <c r="AM18" s="168">
        <v>6.0327337559113428</v>
      </c>
      <c r="AN18" s="167">
        <v>4.4387400690479265E-2</v>
      </c>
      <c r="AO18" s="168">
        <v>1.128451276888206</v>
      </c>
      <c r="AP18" s="173">
        <v>0.18705471226580511</v>
      </c>
      <c r="AQ18" s="178">
        <v>22.511768038940634</v>
      </c>
      <c r="AR18" s="168">
        <v>1.1929144807453091</v>
      </c>
      <c r="AS18" s="167">
        <v>5.3217990492469482E-2</v>
      </c>
      <c r="AT18" s="168">
        <v>4.6879713729533119</v>
      </c>
      <c r="AU18" s="169">
        <v>0.32594936641178146</v>
      </c>
      <c r="AV18" s="168">
        <v>4.9598936143616301</v>
      </c>
      <c r="AW18" s="167">
        <v>4.4421211087028345E-2</v>
      </c>
      <c r="AX18" s="168">
        <v>1.1929144807453091</v>
      </c>
      <c r="AY18" s="179">
        <v>0.34195533446762078</v>
      </c>
      <c r="AZ18" s="142">
        <v>5.0999999999999996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125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17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24"/>
  <sheetViews>
    <sheetView topLeftCell="M1" zoomScale="80" zoomScaleNormal="80" workbookViewId="0">
      <selection activeCell="AC26" sqref="AC26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155</v>
      </c>
      <c r="B5" s="149">
        <v>6.3125792615067772E-4</v>
      </c>
      <c r="C5" s="150">
        <v>35.362777761472842</v>
      </c>
      <c r="D5" s="151">
        <v>6.1022577451320725E-2</v>
      </c>
      <c r="E5" s="152">
        <v>3.9134720635848943</v>
      </c>
      <c r="F5" s="153">
        <v>5.2054119570451231E-2</v>
      </c>
      <c r="G5" s="152">
        <v>14.170757942062878</v>
      </c>
      <c r="H5" s="153">
        <v>0.11800119553900537</v>
      </c>
      <c r="I5" s="154">
        <v>2.9229319813702985</v>
      </c>
      <c r="J5" s="155">
        <v>1.1396099340798187</v>
      </c>
      <c r="K5" s="156">
        <v>998.73395816749701</v>
      </c>
      <c r="L5" s="156">
        <v>103.36079503417191</v>
      </c>
      <c r="M5" s="152">
        <v>34.264900145102693</v>
      </c>
      <c r="N5" s="157">
        <v>0.9853359869669307</v>
      </c>
      <c r="O5" s="206">
        <v>0.106907050067875</v>
      </c>
      <c r="P5" s="154">
        <v>0.76964808847024901</v>
      </c>
      <c r="Q5" s="158">
        <v>252.4601469598496</v>
      </c>
      <c r="R5" s="159">
        <v>3.4055445306648293</v>
      </c>
      <c r="S5" s="158">
        <v>252.3032088877188</v>
      </c>
      <c r="T5" s="159">
        <v>3.3556640449923578</v>
      </c>
      <c r="U5" s="158">
        <v>253.07945690191843</v>
      </c>
      <c r="V5" s="159">
        <v>3.461727958609127</v>
      </c>
      <c r="W5" s="158">
        <v>275.25285296450278</v>
      </c>
      <c r="X5" s="159">
        <v>181.31458604636603</v>
      </c>
      <c r="Y5" s="158">
        <v>213.92071741883032</v>
      </c>
      <c r="Z5" s="159">
        <v>70.707432657387884</v>
      </c>
      <c r="AA5" s="158">
        <v>203.98611920304765</v>
      </c>
      <c r="AB5" s="159">
        <v>60.035000875873507</v>
      </c>
      <c r="AC5" s="158">
        <v>362.50974463870773</v>
      </c>
      <c r="AD5" s="159">
        <v>97.970943699227206</v>
      </c>
      <c r="AE5" s="160">
        <v>8.4437507783407426</v>
      </c>
      <c r="AF5" s="151">
        <v>1.0143311384787523E-2</v>
      </c>
      <c r="AG5" s="156">
        <v>29.579685954731822</v>
      </c>
      <c r="AH5" s="206">
        <v>25.037646875748941</v>
      </c>
      <c r="AI5" s="152">
        <v>1.3755300761647429</v>
      </c>
      <c r="AJ5" s="161">
        <v>5.1769739545379737E-2</v>
      </c>
      <c r="AK5" s="156">
        <v>7.9149498571592591</v>
      </c>
      <c r="AL5" s="153">
        <v>0.28509115588776512</v>
      </c>
      <c r="AM5" s="156">
        <v>8.0335866356054915</v>
      </c>
      <c r="AN5" s="151">
        <v>3.9939855568798831E-2</v>
      </c>
      <c r="AO5" s="152">
        <v>1.3755300761647429</v>
      </c>
      <c r="AP5" s="157">
        <v>0.17122241142807682</v>
      </c>
      <c r="AQ5" s="206">
        <v>24.975169771825865</v>
      </c>
      <c r="AR5" s="152">
        <v>1.3948680442884573</v>
      </c>
      <c r="AS5" s="151">
        <v>5.3795770646163595E-2</v>
      </c>
      <c r="AT5" s="152">
        <v>4.3437796371600417</v>
      </c>
      <c r="AU5" s="153">
        <v>0.29698940685722408</v>
      </c>
      <c r="AV5" s="152">
        <v>4.6713886591356051</v>
      </c>
      <c r="AW5" s="151">
        <v>4.0039767862882991E-2</v>
      </c>
      <c r="AX5" s="152">
        <v>1.3948680442884573</v>
      </c>
      <c r="AY5" s="163">
        <v>0.37593073293319085</v>
      </c>
      <c r="AZ5" s="142">
        <v>7.1</v>
      </c>
    </row>
    <row r="6" spans="1:52" x14ac:dyDescent="0.25">
      <c r="A6" s="148" t="s">
        <v>156</v>
      </c>
      <c r="B6" s="149">
        <v>1.8110226315104969E-3</v>
      </c>
      <c r="C6" s="150">
        <v>17.286787641895359</v>
      </c>
      <c r="D6" s="151">
        <v>7.8225632918440341E-2</v>
      </c>
      <c r="E6" s="152">
        <v>8.5622100553304019</v>
      </c>
      <c r="F6" s="153">
        <v>0.12097656266059117</v>
      </c>
      <c r="G6" s="152">
        <v>8.5730094411684767</v>
      </c>
      <c r="H6" s="153">
        <v>0.13710827672825801</v>
      </c>
      <c r="I6" s="154">
        <v>0.70305020683497843</v>
      </c>
      <c r="J6" s="155">
        <v>3.2694391566659005</v>
      </c>
      <c r="K6" s="156">
        <v>219.658970823293</v>
      </c>
      <c r="L6" s="156">
        <v>50.694411331104767</v>
      </c>
      <c r="M6" s="152">
        <v>8.1772868699771379</v>
      </c>
      <c r="N6" s="157">
        <v>0.44738553450838475</v>
      </c>
      <c r="O6" s="206">
        <v>0.238402860164353</v>
      </c>
      <c r="P6" s="154">
        <v>0.44973386552046901</v>
      </c>
      <c r="Q6" s="158">
        <v>273.48926547776983</v>
      </c>
      <c r="R6" s="159">
        <v>4.2528780271203601</v>
      </c>
      <c r="S6" s="158">
        <v>273.50683138077045</v>
      </c>
      <c r="T6" s="159">
        <v>4.6010158209709191</v>
      </c>
      <c r="U6" s="158">
        <v>276.23553496156961</v>
      </c>
      <c r="V6" s="159">
        <v>4.4741997357765397</v>
      </c>
      <c r="W6" s="158">
        <v>271.14557863555223</v>
      </c>
      <c r="X6" s="159">
        <v>372.36172639833268</v>
      </c>
      <c r="Y6" s="158">
        <v>198.11451545123163</v>
      </c>
      <c r="Z6" s="159">
        <v>47.774928766022931</v>
      </c>
      <c r="AA6" s="158">
        <v>198.61505395029207</v>
      </c>
      <c r="AB6" s="159">
        <v>70.853356370047138</v>
      </c>
      <c r="AC6" s="158">
        <v>600.77454732399588</v>
      </c>
      <c r="AD6" s="159">
        <v>242.14613855492959</v>
      </c>
      <c r="AE6" s="160">
        <v>-0.88283088878251537</v>
      </c>
      <c r="AF6" s="151">
        <v>9.8749181763508886E-3</v>
      </c>
      <c r="AG6" s="156">
        <v>35.849269540218216</v>
      </c>
      <c r="AH6" s="206">
        <v>23.074530579326023</v>
      </c>
      <c r="AI6" s="152">
        <v>1.5882634782942446</v>
      </c>
      <c r="AJ6" s="161">
        <v>5.1677036178129111E-2</v>
      </c>
      <c r="AK6" s="156">
        <v>16.24274580434593</v>
      </c>
      <c r="AL6" s="153">
        <v>0.30879196973239398</v>
      </c>
      <c r="AM6" s="156">
        <v>16.3202136058656</v>
      </c>
      <c r="AN6" s="151">
        <v>4.3337826377970401E-2</v>
      </c>
      <c r="AO6" s="152">
        <v>1.5882634782942446</v>
      </c>
      <c r="AP6" s="157">
        <v>9.7318792305721505E-2</v>
      </c>
      <c r="AQ6" s="206">
        <v>22.840228720962607</v>
      </c>
      <c r="AR6" s="152">
        <v>1.6546554724978912</v>
      </c>
      <c r="AS6" s="151">
        <v>5.9922425561161688E-2</v>
      </c>
      <c r="AT6" s="152">
        <v>11.185602625043405</v>
      </c>
      <c r="AU6" s="153">
        <v>0.36173473292717384</v>
      </c>
      <c r="AV6" s="152">
        <v>11.541988247516592</v>
      </c>
      <c r="AW6" s="151">
        <v>4.3782398688600122E-2</v>
      </c>
      <c r="AX6" s="152">
        <v>1.6546554724978912</v>
      </c>
      <c r="AY6" s="163">
        <v>0.28373817673675356</v>
      </c>
      <c r="AZ6" s="142">
        <v>4.0999999999999996</v>
      </c>
    </row>
    <row r="7" spans="1:52" x14ac:dyDescent="0.25">
      <c r="A7" s="148" t="s">
        <v>157</v>
      </c>
      <c r="B7" s="149">
        <v>1.9343252531940972E-3</v>
      </c>
      <c r="C7" s="150">
        <v>19.087966543325035</v>
      </c>
      <c r="D7" s="151">
        <v>7.9893163681971996E-2</v>
      </c>
      <c r="E7" s="152">
        <v>9.1114452986572125</v>
      </c>
      <c r="F7" s="153">
        <v>0.14997745113005034</v>
      </c>
      <c r="G7" s="152">
        <v>10.801196620877304</v>
      </c>
      <c r="H7" s="153">
        <v>0.13281218475954246</v>
      </c>
      <c r="I7" s="154">
        <v>0.74164944530963672</v>
      </c>
      <c r="J7" s="155">
        <v>3.492037379591304</v>
      </c>
      <c r="K7" s="156">
        <v>204.49183238390901</v>
      </c>
      <c r="L7" s="156">
        <v>48.10338615966112</v>
      </c>
      <c r="M7" s="152">
        <v>7.7906281657979335</v>
      </c>
      <c r="N7" s="157">
        <v>0.62554826919374573</v>
      </c>
      <c r="O7" s="206">
        <v>0.24299649195593001</v>
      </c>
      <c r="P7" s="154">
        <v>0.47455548705289902</v>
      </c>
      <c r="Q7" s="158">
        <v>279.74622394758944</v>
      </c>
      <c r="R7" s="159">
        <v>3.19692219354096</v>
      </c>
      <c r="S7" s="158">
        <v>279.8615818440926</v>
      </c>
      <c r="T7" s="159">
        <v>3.6500682487977425</v>
      </c>
      <c r="U7" s="158">
        <v>279.31769977264139</v>
      </c>
      <c r="V7" s="159">
        <v>3.5905680732889111</v>
      </c>
      <c r="W7" s="158">
        <v>264.69659838682787</v>
      </c>
      <c r="X7" s="159">
        <v>418.66046404764825</v>
      </c>
      <c r="Y7" s="158">
        <v>291.25737751045915</v>
      </c>
      <c r="Z7" s="159">
        <v>61.309462293681889</v>
      </c>
      <c r="AA7" s="158">
        <v>294.47044716750935</v>
      </c>
      <c r="AB7" s="159">
        <v>82.60814073025405</v>
      </c>
      <c r="AC7" s="158">
        <v>206.97563920485032</v>
      </c>
      <c r="AD7" s="159">
        <v>336.06019297692268</v>
      </c>
      <c r="AE7" s="160">
        <v>-5.8099201835331682</v>
      </c>
      <c r="AF7" s="151">
        <v>1.4675569433959534E-2</v>
      </c>
      <c r="AG7" s="156">
        <v>28.257965646618977</v>
      </c>
      <c r="AH7" s="206">
        <v>22.547409564346278</v>
      </c>
      <c r="AI7" s="152">
        <v>1.1677691521211457</v>
      </c>
      <c r="AJ7" s="161">
        <v>5.1531951855675072E-2</v>
      </c>
      <c r="AK7" s="156">
        <v>18.241131700775181</v>
      </c>
      <c r="AL7" s="153">
        <v>0.31512380619970709</v>
      </c>
      <c r="AM7" s="156">
        <v>18.278472871596001</v>
      </c>
      <c r="AN7" s="151">
        <v>4.4350992833397496E-2</v>
      </c>
      <c r="AO7" s="152">
        <v>1.1677691521211457</v>
      </c>
      <c r="AP7" s="157">
        <v>6.3887675974058603E-2</v>
      </c>
      <c r="AQ7" s="206">
        <v>22.582757397290354</v>
      </c>
      <c r="AR7" s="152">
        <v>1.3135286284552292</v>
      </c>
      <c r="AS7" s="151">
        <v>5.0258706678379124E-2</v>
      </c>
      <c r="AT7" s="152">
        <v>14.489745946410277</v>
      </c>
      <c r="AU7" s="153">
        <v>0.30685670287749656</v>
      </c>
      <c r="AV7" s="152">
        <v>15.087185966853156</v>
      </c>
      <c r="AW7" s="151">
        <v>4.4281572104210243E-2</v>
      </c>
      <c r="AX7" s="152">
        <v>1.3135286284552292</v>
      </c>
      <c r="AY7" s="163">
        <v>0.48936163807822652</v>
      </c>
      <c r="AZ7" s="142">
        <v>13.1</v>
      </c>
    </row>
    <row r="8" spans="1:52" x14ac:dyDescent="0.25">
      <c r="A8" s="148" t="s">
        <v>158</v>
      </c>
      <c r="B8" s="149">
        <v>1.3040835665868407E-3</v>
      </c>
      <c r="C8" s="150">
        <v>19.253372692376818</v>
      </c>
      <c r="D8" s="151">
        <v>7.0965353255330474E-2</v>
      </c>
      <c r="E8" s="152">
        <v>5.0971263588564897</v>
      </c>
      <c r="F8" s="153">
        <v>0.13958931806141689</v>
      </c>
      <c r="G8" s="152">
        <v>6.7403256193944978</v>
      </c>
      <c r="H8" s="153">
        <v>0.13455573526062251</v>
      </c>
      <c r="I8" s="154">
        <v>0.68160756653226351</v>
      </c>
      <c r="J8" s="155">
        <v>2.3542620627592239</v>
      </c>
      <c r="K8" s="156">
        <v>229.176647311593</v>
      </c>
      <c r="L8" s="156">
        <v>62.602356280570319</v>
      </c>
      <c r="M8" s="152">
        <v>8.8600779995325993</v>
      </c>
      <c r="N8" s="157">
        <v>0.82655924617436072</v>
      </c>
      <c r="O8" s="206">
        <v>0.28217636830119502</v>
      </c>
      <c r="P8" s="154">
        <v>0.406059763698711</v>
      </c>
      <c r="Q8" s="158">
        <v>283.79039102242427</v>
      </c>
      <c r="R8" s="159">
        <v>2.8511198986847783</v>
      </c>
      <c r="S8" s="158">
        <v>283.82860390707225</v>
      </c>
      <c r="T8" s="159">
        <v>2.8638910076135016</v>
      </c>
      <c r="U8" s="158">
        <v>283.2733707895859</v>
      </c>
      <c r="V8" s="159">
        <v>3.032891806696715</v>
      </c>
      <c r="W8" s="158">
        <v>278.90340081439246</v>
      </c>
      <c r="X8" s="159">
        <v>233.30763189989003</v>
      </c>
      <c r="Y8" s="158">
        <v>295.68370861277401</v>
      </c>
      <c r="Z8" s="159">
        <v>36.831950356618584</v>
      </c>
      <c r="AA8" s="158">
        <v>296.60069189400087</v>
      </c>
      <c r="AB8" s="159">
        <v>38.003785604383729</v>
      </c>
      <c r="AC8" s="158">
        <v>210.61787268078567</v>
      </c>
      <c r="AD8" s="159">
        <v>164.02491584965532</v>
      </c>
      <c r="AE8" s="160">
        <v>-1.7910729182470497</v>
      </c>
      <c r="AF8" s="151">
        <v>1.4782515642319138E-2</v>
      </c>
      <c r="AG8" s="156">
        <v>12.907356069398293</v>
      </c>
      <c r="AH8" s="206">
        <v>22.219075278010372</v>
      </c>
      <c r="AI8" s="152">
        <v>1.0269332016844523</v>
      </c>
      <c r="AJ8" s="161">
        <v>5.1852331590572016E-2</v>
      </c>
      <c r="AK8" s="156">
        <v>10.191296984376891</v>
      </c>
      <c r="AL8" s="153">
        <v>0.32176854303129532</v>
      </c>
      <c r="AM8" s="156">
        <v>10.24290613178171</v>
      </c>
      <c r="AN8" s="151">
        <v>4.5006373464591187E-2</v>
      </c>
      <c r="AO8" s="152">
        <v>1.0269332016844523</v>
      </c>
      <c r="AP8" s="157">
        <v>0.10025799206517004</v>
      </c>
      <c r="AQ8" s="206">
        <v>22.260527927777716</v>
      </c>
      <c r="AR8" s="152">
        <v>1.0943551341669009</v>
      </c>
      <c r="AS8" s="151">
        <v>5.0337721435021555E-2</v>
      </c>
      <c r="AT8" s="152">
        <v>7.0768823063140847</v>
      </c>
      <c r="AU8" s="153">
        <v>0.31178797978101919</v>
      </c>
      <c r="AV8" s="152">
        <v>7.4635244592240184</v>
      </c>
      <c r="AW8" s="151">
        <v>4.4922564426342904E-2</v>
      </c>
      <c r="AX8" s="152">
        <v>1.0943551341669009</v>
      </c>
      <c r="AY8" s="163">
        <v>0.41746811642299136</v>
      </c>
      <c r="AZ8" s="142">
        <v>1.1000000000000001</v>
      </c>
    </row>
    <row r="9" spans="1:52" x14ac:dyDescent="0.25">
      <c r="A9" s="148" t="s">
        <v>159</v>
      </c>
      <c r="B9" s="149">
        <v>3.8448474424308452E-4</v>
      </c>
      <c r="C9" s="150">
        <v>26.729549191160267</v>
      </c>
      <c r="D9" s="151">
        <v>5.8156562668009941E-2</v>
      </c>
      <c r="E9" s="152">
        <v>1.507178873165127</v>
      </c>
      <c r="F9" s="153">
        <v>4.7847656899200251E-2</v>
      </c>
      <c r="G9" s="152">
        <v>11.979063342757911</v>
      </c>
      <c r="H9" s="153">
        <v>0.1391262325527878</v>
      </c>
      <c r="I9" s="154">
        <v>0.86661005557207149</v>
      </c>
      <c r="J9" s="155">
        <v>0.69411030878204061</v>
      </c>
      <c r="K9" s="156">
        <v>419.54860995269098</v>
      </c>
      <c r="L9" s="156">
        <v>40.927714598466707</v>
      </c>
      <c r="M9" s="152">
        <v>16.224662362755044</v>
      </c>
      <c r="N9" s="157">
        <v>0.54919900634051566</v>
      </c>
      <c r="O9" s="206">
        <v>0.10077099095855301</v>
      </c>
      <c r="P9" s="154">
        <v>0.50378463398371498</v>
      </c>
      <c r="Q9" s="158">
        <v>283.87107759282424</v>
      </c>
      <c r="R9" s="159">
        <v>2.4180602157450579</v>
      </c>
      <c r="S9" s="158">
        <v>283.6776082419309</v>
      </c>
      <c r="T9" s="159">
        <v>2.3980303180377796</v>
      </c>
      <c r="U9" s="158">
        <v>283.62033045314035</v>
      </c>
      <c r="V9" s="159">
        <v>2.5366744388495923</v>
      </c>
      <c r="W9" s="158">
        <v>308.38154780798607</v>
      </c>
      <c r="X9" s="159">
        <v>76.034759920365616</v>
      </c>
      <c r="Y9" s="158">
        <v>300.47252199405528</v>
      </c>
      <c r="Z9" s="159">
        <v>50.001440861806358</v>
      </c>
      <c r="AA9" s="158">
        <v>287.4710316261615</v>
      </c>
      <c r="AB9" s="159">
        <v>42.791123033709098</v>
      </c>
      <c r="AC9" s="158">
        <v>276.28447814654226</v>
      </c>
      <c r="AD9" s="159">
        <v>39.099891058655068</v>
      </c>
      <c r="AE9" s="160">
        <v>8.124269064410484</v>
      </c>
      <c r="AF9" s="151">
        <v>1.4324252091248102E-2</v>
      </c>
      <c r="AG9" s="156">
        <v>14.991474185917731</v>
      </c>
      <c r="AH9" s="206">
        <v>22.212619769313019</v>
      </c>
      <c r="AI9" s="152">
        <v>0.87070906059918418</v>
      </c>
      <c r="AJ9" s="161">
        <v>5.2526121152784273E-2</v>
      </c>
      <c r="AK9" s="156">
        <v>3.338926457495965</v>
      </c>
      <c r="AL9" s="153">
        <v>0.32604445849972258</v>
      </c>
      <c r="AM9" s="156">
        <v>3.4505889579571871</v>
      </c>
      <c r="AN9" s="151">
        <v>4.501945337314562E-2</v>
      </c>
      <c r="AO9" s="152">
        <v>0.87070906059918418</v>
      </c>
      <c r="AP9" s="157">
        <v>0.25233636089610051</v>
      </c>
      <c r="AQ9" s="206">
        <v>22.232693383458958</v>
      </c>
      <c r="AR9" s="152">
        <v>0.91421025374062403</v>
      </c>
      <c r="AS9" s="151">
        <v>5.1793060774569022E-2</v>
      </c>
      <c r="AT9" s="152">
        <v>1.7071495122822589</v>
      </c>
      <c r="AU9" s="153">
        <v>0.3212038728924595</v>
      </c>
      <c r="AV9" s="152">
        <v>1.9094729747739441</v>
      </c>
      <c r="AW9" s="151">
        <v>4.4978805885210305E-2</v>
      </c>
      <c r="AX9" s="152">
        <v>0.91421025374062403</v>
      </c>
      <c r="AY9" s="163">
        <v>0.44897293178030018</v>
      </c>
      <c r="AZ9" s="142">
        <v>3.1</v>
      </c>
    </row>
    <row r="10" spans="1:52" x14ac:dyDescent="0.25">
      <c r="A10" s="148" t="s">
        <v>160</v>
      </c>
      <c r="B10" s="149">
        <v>1.0597572581269869E-3</v>
      </c>
      <c r="C10" s="150">
        <v>19.251806110604459</v>
      </c>
      <c r="D10" s="151">
        <v>6.7777074111977698E-2</v>
      </c>
      <c r="E10" s="152">
        <v>5.5925853787237756</v>
      </c>
      <c r="F10" s="153">
        <v>8.4048584029443027E-2</v>
      </c>
      <c r="G10" s="152">
        <v>9.6269731113466488</v>
      </c>
      <c r="H10" s="153">
        <v>0.12687194589392878</v>
      </c>
      <c r="I10" s="154">
        <v>1.0443790457484898</v>
      </c>
      <c r="J10" s="155">
        <v>1.9131797780966497</v>
      </c>
      <c r="K10" s="156">
        <v>319.57150194925401</v>
      </c>
      <c r="L10" s="156">
        <v>53.015303109141165</v>
      </c>
      <c r="M10" s="152">
        <v>12.373433089944802</v>
      </c>
      <c r="N10" s="157">
        <v>0.55951288603512239</v>
      </c>
      <c r="O10" s="206">
        <v>0.17136949877476601</v>
      </c>
      <c r="P10" s="154">
        <v>0.45628977793412101</v>
      </c>
      <c r="Q10" s="158">
        <v>284.20941127375988</v>
      </c>
      <c r="R10" s="159">
        <v>2.6643701265935102</v>
      </c>
      <c r="S10" s="158">
        <v>284.11278053609976</v>
      </c>
      <c r="T10" s="159">
        <v>2.8069715891312454</v>
      </c>
      <c r="U10" s="158">
        <v>285.44076017450573</v>
      </c>
      <c r="V10" s="159">
        <v>2.8005749309912744</v>
      </c>
      <c r="W10" s="158">
        <v>296.48083382347482</v>
      </c>
      <c r="X10" s="159">
        <v>214.92770174842704</v>
      </c>
      <c r="Y10" s="158">
        <v>236.69444546815822</v>
      </c>
      <c r="Z10" s="159">
        <v>47.230331127544829</v>
      </c>
      <c r="AA10" s="158">
        <v>232.86446840724943</v>
      </c>
      <c r="AB10" s="159">
        <v>60.616260211575508</v>
      </c>
      <c r="AC10" s="158">
        <v>445.6467892924702</v>
      </c>
      <c r="AD10" s="159">
        <v>147.91373881127964</v>
      </c>
      <c r="AE10" s="160">
        <v>4.2309087768400477</v>
      </c>
      <c r="AF10" s="151">
        <v>1.1587591548503307E-2</v>
      </c>
      <c r="AG10" s="156">
        <v>26.18094127974458</v>
      </c>
      <c r="AH10" s="206">
        <v>22.185590545399215</v>
      </c>
      <c r="AI10" s="152">
        <v>0.95828460709236185</v>
      </c>
      <c r="AJ10" s="161">
        <v>5.2252627063051484E-2</v>
      </c>
      <c r="AK10" s="156">
        <v>9.4180844777476764</v>
      </c>
      <c r="AL10" s="153">
        <v>0.32474196279384621</v>
      </c>
      <c r="AM10" s="156">
        <v>9.4667113940471364</v>
      </c>
      <c r="AN10" s="151">
        <v>4.5074301626258813E-2</v>
      </c>
      <c r="AO10" s="152">
        <v>0.95828460709236185</v>
      </c>
      <c r="AP10" s="157">
        <v>0.10122676895959361</v>
      </c>
      <c r="AQ10" s="206">
        <v>22.08776005333894</v>
      </c>
      <c r="AR10" s="152">
        <v>1.0030227688061297</v>
      </c>
      <c r="AS10" s="151">
        <v>5.5830818755221806E-2</v>
      </c>
      <c r="AT10" s="152">
        <v>6.6542588563435574</v>
      </c>
      <c r="AU10" s="153">
        <v>0.34851670207302465</v>
      </c>
      <c r="AV10" s="152">
        <v>6.9515234295483221</v>
      </c>
      <c r="AW10" s="151">
        <v>4.5273943468470135E-2</v>
      </c>
      <c r="AX10" s="152">
        <v>1.0030227688061297</v>
      </c>
      <c r="AY10" s="163">
        <v>0.36217608183769201</v>
      </c>
      <c r="AZ10" s="142">
        <v>11.1</v>
      </c>
    </row>
    <row r="11" spans="1:52" x14ac:dyDescent="0.25">
      <c r="A11" s="148" t="s">
        <v>161</v>
      </c>
      <c r="B11" s="149">
        <v>2.9430300224886968E-3</v>
      </c>
      <c r="C11" s="150">
        <v>19.99156797926063</v>
      </c>
      <c r="D11" s="151">
        <v>9.5012063071077721E-2</v>
      </c>
      <c r="E11" s="152">
        <v>11.12810307425131</v>
      </c>
      <c r="F11" s="153">
        <v>0.27214586005328689</v>
      </c>
      <c r="G11" s="152">
        <v>9.4190060094640913</v>
      </c>
      <c r="H11" s="153">
        <v>0.1290141885495604</v>
      </c>
      <c r="I11" s="154">
        <v>2.4488678928571708</v>
      </c>
      <c r="J11" s="155">
        <v>5.3130520995988446</v>
      </c>
      <c r="K11" s="156">
        <v>136.67174358267101</v>
      </c>
      <c r="L11" s="156">
        <v>73.694305279032847</v>
      </c>
      <c r="M11" s="152">
        <v>5.3239886905494682</v>
      </c>
      <c r="N11" s="157">
        <v>0.91249152014258517</v>
      </c>
      <c r="O11" s="206">
        <v>0.55700041104102205</v>
      </c>
      <c r="P11" s="154">
        <v>1.1103351647471</v>
      </c>
      <c r="Q11" s="158">
        <v>285.90202930934953</v>
      </c>
      <c r="R11" s="159">
        <v>5.3365761875852478</v>
      </c>
      <c r="S11" s="158">
        <v>285.94771761979968</v>
      </c>
      <c r="T11" s="159">
        <v>5.8287991658340035</v>
      </c>
      <c r="U11" s="158">
        <v>286.66151446579522</v>
      </c>
      <c r="V11" s="159">
        <v>6.3851445054571991</v>
      </c>
      <c r="W11" s="158">
        <v>280.10789317577172</v>
      </c>
      <c r="X11" s="159">
        <v>635.68445205677324</v>
      </c>
      <c r="Y11" s="158">
        <v>277.41867159593392</v>
      </c>
      <c r="Z11" s="159">
        <v>46.464646155147456</v>
      </c>
      <c r="AA11" s="158">
        <v>277.9747815411389</v>
      </c>
      <c r="AB11" s="159">
        <v>56.601216235917185</v>
      </c>
      <c r="AC11" s="158">
        <v>374.32084989958236</v>
      </c>
      <c r="AD11" s="159">
        <v>466.42721982652978</v>
      </c>
      <c r="AE11" s="160">
        <v>-2.1147537196474886</v>
      </c>
      <c r="AF11" s="151">
        <v>1.3847807130402678E-2</v>
      </c>
      <c r="AG11" s="156">
        <v>20.50233503683604</v>
      </c>
      <c r="AH11" s="206">
        <v>22.051329287365164</v>
      </c>
      <c r="AI11" s="152">
        <v>1.9082729016777493</v>
      </c>
      <c r="AJ11" s="161">
        <v>5.1879623513173115E-2</v>
      </c>
      <c r="AK11" s="156">
        <v>27.77385206491029</v>
      </c>
      <c r="AL11" s="153">
        <v>0.32438690642086976</v>
      </c>
      <c r="AM11" s="156">
        <v>27.839331241802473</v>
      </c>
      <c r="AN11" s="151">
        <v>4.5348740067700767E-2</v>
      </c>
      <c r="AO11" s="152">
        <v>1.9082729016777493</v>
      </c>
      <c r="AP11" s="157">
        <v>6.8545931836622567E-2</v>
      </c>
      <c r="AQ11" s="206">
        <v>21.991601078415606</v>
      </c>
      <c r="AR11" s="152">
        <v>2.2773078358026111</v>
      </c>
      <c r="AS11" s="151">
        <v>5.407851939125962E-2</v>
      </c>
      <c r="AT11" s="152">
        <v>20.723315020456198</v>
      </c>
      <c r="AU11" s="153">
        <v>0.33905427017704304</v>
      </c>
      <c r="AV11" s="152">
        <v>21.845715511399479</v>
      </c>
      <c r="AW11" s="151">
        <v>4.5471905225740183E-2</v>
      </c>
      <c r="AX11" s="152">
        <v>2.2773078358026111</v>
      </c>
      <c r="AY11" s="163">
        <v>0.53232412248697603</v>
      </c>
      <c r="AZ11" s="142">
        <v>2.1</v>
      </c>
    </row>
    <row r="12" spans="1:52" x14ac:dyDescent="0.25">
      <c r="A12" s="148" t="s">
        <v>162</v>
      </c>
      <c r="B12" s="149">
        <v>1.9066334175518419E-3</v>
      </c>
      <c r="C12" s="150">
        <v>15.765430304694247</v>
      </c>
      <c r="D12" s="151">
        <v>8.0176890048246144E-2</v>
      </c>
      <c r="E12" s="152">
        <v>6.9097074315051463</v>
      </c>
      <c r="F12" s="153">
        <v>0.10970685749280563</v>
      </c>
      <c r="G12" s="152">
        <v>14.892121053653856</v>
      </c>
      <c r="H12" s="153">
        <v>0.13375891448852367</v>
      </c>
      <c r="I12" s="154">
        <v>1.3182236411922903</v>
      </c>
      <c r="J12" s="155">
        <v>3.4420453087063403</v>
      </c>
      <c r="K12" s="156">
        <v>274.59153061740801</v>
      </c>
      <c r="L12" s="156">
        <v>36.532575083006691</v>
      </c>
      <c r="M12" s="152">
        <v>10.709117827491619</v>
      </c>
      <c r="N12" s="157">
        <v>0.4202112757594248</v>
      </c>
      <c r="O12" s="206">
        <v>0.13743377290586201</v>
      </c>
      <c r="P12" s="154">
        <v>0.56276214035469896</v>
      </c>
      <c r="Q12" s="158">
        <v>286.22943767567079</v>
      </c>
      <c r="R12" s="159">
        <v>3.0712520565917139</v>
      </c>
      <c r="S12" s="158">
        <v>286.15029666673684</v>
      </c>
      <c r="T12" s="159">
        <v>3.3229897681884064</v>
      </c>
      <c r="U12" s="158">
        <v>286.81675978345174</v>
      </c>
      <c r="V12" s="159">
        <v>3.6216365097902625</v>
      </c>
      <c r="W12" s="158">
        <v>296.20385116883455</v>
      </c>
      <c r="X12" s="159">
        <v>320.14399904465785</v>
      </c>
      <c r="Y12" s="158">
        <v>257.83333886750341</v>
      </c>
      <c r="Z12" s="159">
        <v>86.605269220272305</v>
      </c>
      <c r="AA12" s="158">
        <v>253.92487740845417</v>
      </c>
      <c r="AB12" s="159">
        <v>123.71063482966919</v>
      </c>
      <c r="AC12" s="158">
        <v>368.75763028323615</v>
      </c>
      <c r="AD12" s="159">
        <v>225.38457590562984</v>
      </c>
      <c r="AE12" s="160">
        <v>3.4427075762663573</v>
      </c>
      <c r="AF12" s="151">
        <v>1.264217845925697E-2</v>
      </c>
      <c r="AG12" s="156">
        <v>49.026053453163414</v>
      </c>
      <c r="AH12" s="206">
        <v>22.025542028759425</v>
      </c>
      <c r="AI12" s="152">
        <v>1.0970012368458528</v>
      </c>
      <c r="AJ12" s="161">
        <v>5.2246285537257992E-2</v>
      </c>
      <c r="AK12" s="156">
        <v>14.027943504829565</v>
      </c>
      <c r="AL12" s="153">
        <v>0.32706200103820449</v>
      </c>
      <c r="AM12" s="156">
        <v>14.070771502953608</v>
      </c>
      <c r="AN12" s="151">
        <v>4.5401833866075547E-2</v>
      </c>
      <c r="AO12" s="152">
        <v>1.0970012368458528</v>
      </c>
      <c r="AP12" s="157">
        <v>7.7963119265747463E-2</v>
      </c>
      <c r="AQ12" s="206">
        <v>21.979431061096221</v>
      </c>
      <c r="AR12" s="152">
        <v>1.2909990601599675</v>
      </c>
      <c r="AS12" s="151">
        <v>5.3945082140715979E-2</v>
      </c>
      <c r="AT12" s="152">
        <v>10.003998530425806</v>
      </c>
      <c r="AU12" s="153">
        <v>0.33840493436279839</v>
      </c>
      <c r="AV12" s="152">
        <v>10.659396418392483</v>
      </c>
      <c r="AW12" s="151">
        <v>4.5497083032781882E-2</v>
      </c>
      <c r="AX12" s="152">
        <v>1.2909990601599675</v>
      </c>
      <c r="AY12" s="163">
        <v>0.55261698750276478</v>
      </c>
      <c r="AZ12" s="142">
        <v>9.1</v>
      </c>
    </row>
    <row r="13" spans="1:52" x14ac:dyDescent="0.25">
      <c r="A13" s="148" t="s">
        <v>163</v>
      </c>
      <c r="B13" s="149">
        <v>1.6367057574740045E-3</v>
      </c>
      <c r="C13" s="150">
        <v>17.729830099028398</v>
      </c>
      <c r="D13" s="151">
        <v>7.6394630446408499E-2</v>
      </c>
      <c r="E13" s="152">
        <v>7.314314374800877</v>
      </c>
      <c r="F13" s="153">
        <v>9.3974436654522694E-2</v>
      </c>
      <c r="G13" s="152">
        <v>10.71890637055153</v>
      </c>
      <c r="H13" s="153">
        <v>0.14501928475471507</v>
      </c>
      <c r="I13" s="154">
        <v>0.63107179981325878</v>
      </c>
      <c r="J13" s="155">
        <v>2.9547449039678209</v>
      </c>
      <c r="K13" s="156">
        <v>326.41976895141403</v>
      </c>
      <c r="L13" s="156">
        <v>40.709789974157687</v>
      </c>
      <c r="M13" s="152">
        <v>12.778389001567781</v>
      </c>
      <c r="N13" s="157">
        <v>0.42558872836281408</v>
      </c>
      <c r="O13" s="206">
        <v>0.128831697842309</v>
      </c>
      <c r="P13" s="154">
        <v>1.0552624908136801</v>
      </c>
      <c r="Q13" s="158">
        <v>287.2841066457334</v>
      </c>
      <c r="R13" s="159">
        <v>2.9868658402876158</v>
      </c>
      <c r="S13" s="158">
        <v>287.15122318030075</v>
      </c>
      <c r="T13" s="159">
        <v>3.279744306283872</v>
      </c>
      <c r="U13" s="158">
        <v>288.30593213500481</v>
      </c>
      <c r="V13" s="159">
        <v>3.0571287921775303</v>
      </c>
      <c r="W13" s="158">
        <v>303.92545455441473</v>
      </c>
      <c r="X13" s="159">
        <v>314.4935791840025</v>
      </c>
      <c r="Y13" s="158">
        <v>234.47383174030728</v>
      </c>
      <c r="Z13" s="159">
        <v>83.881811022139303</v>
      </c>
      <c r="AA13" s="158">
        <v>227.46330867711774</v>
      </c>
      <c r="AB13" s="159">
        <v>117.7279039623094</v>
      </c>
      <c r="AC13" s="158">
        <v>426.92755170878809</v>
      </c>
      <c r="AD13" s="159">
        <v>224.76282047562742</v>
      </c>
      <c r="AE13" s="160">
        <v>5.5983297984521174</v>
      </c>
      <c r="AF13" s="151">
        <v>1.1317308821495065E-2</v>
      </c>
      <c r="AG13" s="156">
        <v>52.048652229500256</v>
      </c>
      <c r="AH13" s="206">
        <v>21.942874136549058</v>
      </c>
      <c r="AI13" s="152">
        <v>1.0630295401533436</v>
      </c>
      <c r="AJ13" s="161">
        <v>5.2423478778529688E-2</v>
      </c>
      <c r="AK13" s="156">
        <v>13.799411400589621</v>
      </c>
      <c r="AL13" s="153">
        <v>0.32940758849562629</v>
      </c>
      <c r="AM13" s="156">
        <v>13.840295762951074</v>
      </c>
      <c r="AN13" s="151">
        <v>4.5572881372652731E-2</v>
      </c>
      <c r="AO13" s="152">
        <v>1.0630295401533436</v>
      </c>
      <c r="AP13" s="157">
        <v>7.6806851411293897E-2</v>
      </c>
      <c r="AQ13" s="206">
        <v>21.863357568564304</v>
      </c>
      <c r="AR13" s="152">
        <v>1.0842652478438326</v>
      </c>
      <c r="AS13" s="151">
        <v>5.5363381922151719E-2</v>
      </c>
      <c r="AT13" s="152">
        <v>10.078649431740033</v>
      </c>
      <c r="AU13" s="153">
        <v>0.34914596605243858</v>
      </c>
      <c r="AV13" s="152">
        <v>10.408327762056533</v>
      </c>
      <c r="AW13" s="151">
        <v>4.5738628976083051E-2</v>
      </c>
      <c r="AX13" s="152">
        <v>1.0842652478438326</v>
      </c>
      <c r="AY13" s="163">
        <v>0.35132790762509414</v>
      </c>
      <c r="AZ13" s="142">
        <v>10.1</v>
      </c>
    </row>
    <row r="14" spans="1:52" x14ac:dyDescent="0.25">
      <c r="A14" s="148" t="s">
        <v>164</v>
      </c>
      <c r="B14" s="149">
        <v>4.0109621101976393E-4</v>
      </c>
      <c r="C14" s="150">
        <v>18.938363405837041</v>
      </c>
      <c r="D14" s="151">
        <v>5.8220487267114679E-2</v>
      </c>
      <c r="E14" s="152">
        <v>3.1607838829774533</v>
      </c>
      <c r="F14" s="153">
        <v>4.5381922668835971E-2</v>
      </c>
      <c r="G14" s="152">
        <v>9.896551868143348</v>
      </c>
      <c r="H14" s="153">
        <v>0.15106046642194798</v>
      </c>
      <c r="I14" s="154">
        <v>0.37771948423718327</v>
      </c>
      <c r="J14" s="155">
        <v>0.7240989897539799</v>
      </c>
      <c r="K14" s="156">
        <v>742.02773428558601</v>
      </c>
      <c r="L14" s="156">
        <v>72.530340208695065</v>
      </c>
      <c r="M14" s="152">
        <v>29.204852540281738</v>
      </c>
      <c r="N14" s="157">
        <v>0.89695123563833978</v>
      </c>
      <c r="O14" s="206">
        <v>0.100971753444927</v>
      </c>
      <c r="P14" s="154">
        <v>0.65182066428746599</v>
      </c>
      <c r="Q14" s="158">
        <v>288.79882706258547</v>
      </c>
      <c r="R14" s="159">
        <v>2.3151384322743995</v>
      </c>
      <c r="S14" s="158">
        <v>288.70470831440809</v>
      </c>
      <c r="T14" s="159">
        <v>2.3896851061593889</v>
      </c>
      <c r="U14" s="158">
        <v>288.97607303880261</v>
      </c>
      <c r="V14" s="159">
        <v>2.4148105567765441</v>
      </c>
      <c r="W14" s="158">
        <v>300.53089850318787</v>
      </c>
      <c r="X14" s="159">
        <v>94.366587465770692</v>
      </c>
      <c r="Y14" s="158">
        <v>277.07262788864568</v>
      </c>
      <c r="Z14" s="159">
        <v>37.903002055961608</v>
      </c>
      <c r="AA14" s="158">
        <v>270.74910470631289</v>
      </c>
      <c r="AB14" s="159">
        <v>52.91010659346319</v>
      </c>
      <c r="AC14" s="158">
        <v>322.54980101133862</v>
      </c>
      <c r="AD14" s="159">
        <v>77.406070812285762</v>
      </c>
      <c r="AE14" s="160">
        <v>3.9918524407238642</v>
      </c>
      <c r="AF14" s="151">
        <v>1.3485431088254396E-2</v>
      </c>
      <c r="AG14" s="156">
        <v>19.673295502960812</v>
      </c>
      <c r="AH14" s="206">
        <v>21.825202605360232</v>
      </c>
      <c r="AI14" s="152">
        <v>0.81973485232704923</v>
      </c>
      <c r="AJ14" s="161">
        <v>5.2345477365394272E-2</v>
      </c>
      <c r="AK14" s="156">
        <v>4.1381222598105474</v>
      </c>
      <c r="AL14" s="153">
        <v>0.33069083250425274</v>
      </c>
      <c r="AM14" s="156">
        <v>4.2185330466003466</v>
      </c>
      <c r="AN14" s="151">
        <v>4.5818589549056543E-2</v>
      </c>
      <c r="AO14" s="152">
        <v>0.81973485232704923</v>
      </c>
      <c r="AP14" s="157">
        <v>0.19431751352230403</v>
      </c>
      <c r="AQ14" s="206">
        <v>21.811513829896086</v>
      </c>
      <c r="AR14" s="152">
        <v>0.85451357694870766</v>
      </c>
      <c r="AS14" s="151">
        <v>5.2854359233892229E-2</v>
      </c>
      <c r="AT14" s="152">
        <v>3.4077469444511848</v>
      </c>
      <c r="AU14" s="153">
        <v>0.33411523418334776</v>
      </c>
      <c r="AV14" s="152">
        <v>3.6000313552551635</v>
      </c>
      <c r="AW14" s="151">
        <v>4.5847345021478692E-2</v>
      </c>
      <c r="AX14" s="152">
        <v>0.85451357694870766</v>
      </c>
      <c r="AY14" s="163">
        <v>0.33769404909207462</v>
      </c>
      <c r="AZ14" s="142">
        <v>14.1</v>
      </c>
    </row>
    <row r="15" spans="1:52" x14ac:dyDescent="0.25">
      <c r="A15" s="148" t="s">
        <v>165</v>
      </c>
      <c r="B15" s="149">
        <v>7.1202809942327557E-4</v>
      </c>
      <c r="C15" s="150">
        <v>19.25732322579012</v>
      </c>
      <c r="D15" s="151">
        <v>6.2820070388258847E-2</v>
      </c>
      <c r="E15" s="152">
        <v>3.5320783201255224</v>
      </c>
      <c r="F15" s="153">
        <v>4.6796627050338178E-2</v>
      </c>
      <c r="G15" s="152">
        <v>8.5999953042735253</v>
      </c>
      <c r="H15" s="153">
        <v>0.1012055344713388</v>
      </c>
      <c r="I15" s="154">
        <v>0.44068013289547325</v>
      </c>
      <c r="J15" s="155">
        <v>1.2854243278888395</v>
      </c>
      <c r="K15" s="156">
        <v>797.77000825631205</v>
      </c>
      <c r="L15" s="156">
        <v>63.127764544663322</v>
      </c>
      <c r="M15" s="152">
        <v>32.050254786875946</v>
      </c>
      <c r="N15" s="157">
        <v>0.65041094785285292</v>
      </c>
      <c r="O15" s="206">
        <v>8.1741579778323595E-2</v>
      </c>
      <c r="P15" s="154">
        <v>0.45125685084946898</v>
      </c>
      <c r="Q15" s="158">
        <v>294.65616624620026</v>
      </c>
      <c r="R15" s="159">
        <v>2.4856433175745685</v>
      </c>
      <c r="S15" s="158">
        <v>294.5915979981537</v>
      </c>
      <c r="T15" s="159">
        <v>2.5286770667192955</v>
      </c>
      <c r="U15" s="158">
        <v>295.4300882318729</v>
      </c>
      <c r="V15" s="159">
        <v>2.5042137981923505</v>
      </c>
      <c r="W15" s="158">
        <v>302.5264074305573</v>
      </c>
      <c r="X15" s="159">
        <v>131.91387716759482</v>
      </c>
      <c r="Y15" s="158">
        <v>231.10366555532073</v>
      </c>
      <c r="Z15" s="159">
        <v>63.325132066393223</v>
      </c>
      <c r="AA15" s="158">
        <v>225.72800310930259</v>
      </c>
      <c r="AB15" s="159">
        <v>74.240168628137198</v>
      </c>
      <c r="AC15" s="158">
        <v>394.46630683285332</v>
      </c>
      <c r="AD15" s="159">
        <v>90.266912822183841</v>
      </c>
      <c r="AE15" s="160">
        <v>2.6614015707653205</v>
      </c>
      <c r="AF15" s="151">
        <v>1.1230486666624628E-2</v>
      </c>
      <c r="AG15" s="156">
        <v>33.073208614085772</v>
      </c>
      <c r="AH15" s="206">
        <v>21.381559730151807</v>
      </c>
      <c r="AI15" s="152">
        <v>0.86300031007204447</v>
      </c>
      <c r="AJ15" s="161">
        <v>5.2391311127212063E-2</v>
      </c>
      <c r="AK15" s="156">
        <v>5.7866950959336307</v>
      </c>
      <c r="AL15" s="153">
        <v>0.33784784970730064</v>
      </c>
      <c r="AM15" s="156">
        <v>5.8506930930007579</v>
      </c>
      <c r="AN15" s="151">
        <v>4.6769272804257675E-2</v>
      </c>
      <c r="AO15" s="152">
        <v>0.86300031007204447</v>
      </c>
      <c r="AP15" s="157">
        <v>0.14750394463597147</v>
      </c>
      <c r="AQ15" s="206">
        <v>21.324257790732986</v>
      </c>
      <c r="AR15" s="152">
        <v>0.86722188203625217</v>
      </c>
      <c r="AS15" s="151">
        <v>5.4565594104061192E-2</v>
      </c>
      <c r="AT15" s="152">
        <v>4.0247788357142484</v>
      </c>
      <c r="AU15" s="153">
        <v>0.35281434828355396</v>
      </c>
      <c r="AV15" s="152">
        <v>4.1909709858907505</v>
      </c>
      <c r="AW15" s="151">
        <v>4.6894949864776825E-2</v>
      </c>
      <c r="AX15" s="152">
        <v>0.86722188203625217</v>
      </c>
      <c r="AY15" s="163">
        <v>0.29130085344030515</v>
      </c>
      <c r="AZ15" s="142">
        <v>12.1</v>
      </c>
    </row>
    <row r="16" spans="1:52" x14ac:dyDescent="0.25">
      <c r="A16" s="148" t="s">
        <v>166</v>
      </c>
      <c r="B16" s="149">
        <v>1.3846232745059805E-4</v>
      </c>
      <c r="C16" s="150">
        <v>24.254681875806206</v>
      </c>
      <c r="D16" s="151">
        <v>5.3825509351169386E-2</v>
      </c>
      <c r="E16" s="152">
        <v>0.75993523750087255</v>
      </c>
      <c r="F16" s="153">
        <v>2.2974229322716245E-2</v>
      </c>
      <c r="G16" s="152">
        <v>6.4337429442776024</v>
      </c>
      <c r="H16" s="153">
        <v>0.16761607447893545</v>
      </c>
      <c r="I16" s="154">
        <v>0.54844234712993678</v>
      </c>
      <c r="J16" s="155">
        <v>0.2499660397465647</v>
      </c>
      <c r="K16" s="156">
        <v>1299.89930484304</v>
      </c>
      <c r="L16" s="156">
        <v>86.098776728690183</v>
      </c>
      <c r="M16" s="152">
        <v>53.151128424613248</v>
      </c>
      <c r="N16" s="157">
        <v>0.95402106590920932</v>
      </c>
      <c r="O16" s="206">
        <v>6.8420712303924394E-2</v>
      </c>
      <c r="P16" s="154">
        <v>0.353889609122579</v>
      </c>
      <c r="Q16" s="158">
        <v>299.77187476990548</v>
      </c>
      <c r="R16" s="159">
        <v>2.4885338967488022</v>
      </c>
      <c r="S16" s="158">
        <v>299.96554341409137</v>
      </c>
      <c r="T16" s="159">
        <v>2.5089280127728286</v>
      </c>
      <c r="U16" s="158">
        <v>300.29399888907352</v>
      </c>
      <c r="V16" s="159">
        <v>2.5223699551815959</v>
      </c>
      <c r="W16" s="158">
        <v>276.41556115768452</v>
      </c>
      <c r="X16" s="159">
        <v>28.370943486880165</v>
      </c>
      <c r="Y16" s="158">
        <v>248.43559135509631</v>
      </c>
      <c r="Z16" s="159">
        <v>23.894518685391244</v>
      </c>
      <c r="AA16" s="158">
        <v>267.68618332905947</v>
      </c>
      <c r="AB16" s="159">
        <v>23.093386370236981</v>
      </c>
      <c r="AC16" s="158">
        <v>339.07138813069946</v>
      </c>
      <c r="AD16" s="159">
        <v>21.629738790475454</v>
      </c>
      <c r="AE16" s="160">
        <v>-8.6478188207073323</v>
      </c>
      <c r="AF16" s="151">
        <v>1.3331861133523137E-2</v>
      </c>
      <c r="AG16" s="156">
        <v>8.68429046946917</v>
      </c>
      <c r="AH16" s="206">
        <v>21.008274630404447</v>
      </c>
      <c r="AI16" s="152">
        <v>0.84959383433196589</v>
      </c>
      <c r="AJ16" s="161">
        <v>5.1796025138663555E-2</v>
      </c>
      <c r="AK16" s="156">
        <v>1.2387396190729054</v>
      </c>
      <c r="AL16" s="153">
        <v>0.33994395407336891</v>
      </c>
      <c r="AM16" s="156">
        <v>1.5020937145184314</v>
      </c>
      <c r="AN16" s="151">
        <v>4.7600291675202085E-2</v>
      </c>
      <c r="AO16" s="152">
        <v>0.84959383433196589</v>
      </c>
      <c r="AP16" s="157">
        <v>0.56560641065217698</v>
      </c>
      <c r="AQ16" s="206">
        <v>20.97089146886816</v>
      </c>
      <c r="AR16" s="152">
        <v>0.85968284016586505</v>
      </c>
      <c r="AS16" s="151">
        <v>5.3240767173798116E-2</v>
      </c>
      <c r="AT16" s="152">
        <v>0.95503530168443262</v>
      </c>
      <c r="AU16" s="153">
        <v>0.35004887554832609</v>
      </c>
      <c r="AV16" s="152">
        <v>1.1441207267303393</v>
      </c>
      <c r="AW16" s="151">
        <v>4.7685144977481109E-2</v>
      </c>
      <c r="AX16" s="152">
        <v>0.85968284016586505</v>
      </c>
      <c r="AY16" s="163">
        <v>0.5774686815517629</v>
      </c>
      <c r="AZ16" s="142">
        <v>5.0999999999999996</v>
      </c>
    </row>
    <row r="17" spans="1:52" x14ac:dyDescent="0.25">
      <c r="A17" s="148" t="s">
        <v>167</v>
      </c>
      <c r="B17" s="149">
        <v>3.835921953280896E-3</v>
      </c>
      <c r="C17" s="150">
        <v>8.0268402731108814</v>
      </c>
      <c r="D17" s="151">
        <v>0.10919536740569122</v>
      </c>
      <c r="E17" s="152">
        <v>1.0256132516610859</v>
      </c>
      <c r="F17" s="153">
        <v>0.17661050688337665</v>
      </c>
      <c r="G17" s="152">
        <v>5.0932464708667231</v>
      </c>
      <c r="H17" s="153">
        <v>0.13915348057362725</v>
      </c>
      <c r="I17" s="154">
        <v>2.335054667615386</v>
      </c>
      <c r="J17" s="155">
        <v>6.9249899022580026</v>
      </c>
      <c r="K17" s="156">
        <v>1123.5151535136199</v>
      </c>
      <c r="L17" s="156">
        <v>84.019689971830928</v>
      </c>
      <c r="M17" s="152">
        <v>46.216564811882186</v>
      </c>
      <c r="N17" s="157">
        <v>1.5736356200629871</v>
      </c>
      <c r="O17" s="206">
        <v>7.7250706828004695E-2</v>
      </c>
      <c r="P17" s="154">
        <v>1.6940138683010799</v>
      </c>
      <c r="Q17" s="158">
        <v>301.54127612690183</v>
      </c>
      <c r="R17" s="159">
        <v>4.2286385917386351</v>
      </c>
      <c r="S17" s="158">
        <v>301.28867932739479</v>
      </c>
      <c r="T17" s="159">
        <v>3.8993577157799222</v>
      </c>
      <c r="U17" s="158">
        <v>300.19477189767781</v>
      </c>
      <c r="V17" s="159">
        <v>4.4373311921272691</v>
      </c>
      <c r="W17" s="158">
        <v>331.3004221919652</v>
      </c>
      <c r="X17" s="159">
        <v>213.23146492367795</v>
      </c>
      <c r="Y17" s="158">
        <v>418.16478814246187</v>
      </c>
      <c r="Z17" s="159">
        <v>155.40090015557809</v>
      </c>
      <c r="AA17" s="158">
        <v>396.08479051805125</v>
      </c>
      <c r="AB17" s="159">
        <v>103.70905252218313</v>
      </c>
      <c r="AC17" s="158">
        <v>163.86482960273869</v>
      </c>
      <c r="AD17" s="159">
        <v>58.219456266312967</v>
      </c>
      <c r="AE17" s="160">
        <v>9.1940841666076185</v>
      </c>
      <c r="AF17" s="151">
        <v>1.9789562779737757E-2</v>
      </c>
      <c r="AG17" s="156">
        <v>26.440936491306822</v>
      </c>
      <c r="AH17" s="206">
        <v>20.882112740237119</v>
      </c>
      <c r="AI17" s="152">
        <v>1.4353956135632326</v>
      </c>
      <c r="AJ17" s="161">
        <v>5.3058527276041531E-2</v>
      </c>
      <c r="AK17" s="156">
        <v>9.4019925208628639</v>
      </c>
      <c r="AL17" s="153">
        <v>0.35033379197901676</v>
      </c>
      <c r="AM17" s="156">
        <v>9.5109318118572279</v>
      </c>
      <c r="AN17" s="151">
        <v>4.788787477778194E-2</v>
      </c>
      <c r="AO17" s="152">
        <v>1.4353956135632326</v>
      </c>
      <c r="AP17" s="157">
        <v>0.15092060819674183</v>
      </c>
      <c r="AQ17" s="206">
        <v>20.977985935400575</v>
      </c>
      <c r="AR17" s="152">
        <v>1.5128348842665957</v>
      </c>
      <c r="AS17" s="151">
        <v>4.9336739682571511E-2</v>
      </c>
      <c r="AT17" s="152">
        <v>2.4904707711519207</v>
      </c>
      <c r="AU17" s="153">
        <v>0.32427086605838479</v>
      </c>
      <c r="AV17" s="152">
        <v>2.7961047646699426</v>
      </c>
      <c r="AW17" s="151">
        <v>4.7669018516810491E-2</v>
      </c>
      <c r="AX17" s="152">
        <v>1.5128348842665957</v>
      </c>
      <c r="AY17" s="163">
        <v>0.46151125328564419</v>
      </c>
      <c r="AZ17" s="142">
        <v>6.1</v>
      </c>
    </row>
    <row r="18" spans="1:52" x14ac:dyDescent="0.25">
      <c r="A18" s="164" t="s">
        <v>168</v>
      </c>
      <c r="B18" s="165">
        <v>4.9010483243762165E-4</v>
      </c>
      <c r="C18" s="166">
        <v>20.415748978018875</v>
      </c>
      <c r="D18" s="167">
        <v>5.9059928659981956E-2</v>
      </c>
      <c r="E18" s="168">
        <v>2.9715873392676713</v>
      </c>
      <c r="F18" s="169">
        <v>5.8669438322139431E-2</v>
      </c>
      <c r="G18" s="168">
        <v>5.8178114809728276</v>
      </c>
      <c r="H18" s="169">
        <v>0.13773666948441679</v>
      </c>
      <c r="I18" s="170">
        <v>1.3569553750195906</v>
      </c>
      <c r="J18" s="171">
        <v>0.88478625399963851</v>
      </c>
      <c r="K18" s="172">
        <v>613.94860035152999</v>
      </c>
      <c r="L18" s="172">
        <v>71.289504159611866</v>
      </c>
      <c r="M18" s="168">
        <v>25.615465731929671</v>
      </c>
      <c r="N18" s="173">
        <v>1.0467919191126533</v>
      </c>
      <c r="O18" s="207">
        <v>0.119948246082349</v>
      </c>
      <c r="P18" s="170">
        <v>0.40391135624034002</v>
      </c>
      <c r="Q18" s="174">
        <v>305.74239149944236</v>
      </c>
      <c r="R18" s="175">
        <v>2.9579409781571786</v>
      </c>
      <c r="S18" s="174">
        <v>305.96077354361313</v>
      </c>
      <c r="T18" s="175">
        <v>3.0070925285280987</v>
      </c>
      <c r="U18" s="174">
        <v>305.33175029162987</v>
      </c>
      <c r="V18" s="175">
        <v>3.0291253454782527</v>
      </c>
      <c r="W18" s="174">
        <v>279.99349777063986</v>
      </c>
      <c r="X18" s="175">
        <v>101.8057259229452</v>
      </c>
      <c r="Y18" s="174">
        <v>328.56754539038303</v>
      </c>
      <c r="Z18" s="175">
        <v>36.311367936166434</v>
      </c>
      <c r="AA18" s="174">
        <v>340.91424455835676</v>
      </c>
      <c r="AB18" s="175">
        <v>42.915015957388576</v>
      </c>
      <c r="AC18" s="174">
        <v>229.90576716184756</v>
      </c>
      <c r="AD18" s="175">
        <v>79.649166441443825</v>
      </c>
      <c r="AE18" s="176">
        <v>-9.4162006116178087</v>
      </c>
      <c r="AF18" s="167">
        <v>1.7009778688226396E-2</v>
      </c>
      <c r="AG18" s="172">
        <v>12.694673831019626</v>
      </c>
      <c r="AH18" s="207">
        <v>20.588415343336234</v>
      </c>
      <c r="AI18" s="168">
        <v>0.99058572089170605</v>
      </c>
      <c r="AJ18" s="177">
        <v>5.1877030620096881E-2</v>
      </c>
      <c r="AK18" s="172">
        <v>4.4479285827535495</v>
      </c>
      <c r="AL18" s="169">
        <v>0.34741891799914931</v>
      </c>
      <c r="AM18" s="172">
        <v>4.5568990275965673</v>
      </c>
      <c r="AN18" s="167">
        <v>4.8571003805966344E-2</v>
      </c>
      <c r="AO18" s="168">
        <v>0.99058572089170605</v>
      </c>
      <c r="AP18" s="173">
        <v>0.21738153838667959</v>
      </c>
      <c r="AQ18" s="207">
        <v>20.616766567079907</v>
      </c>
      <c r="AR18" s="168">
        <v>1.0157568788759395</v>
      </c>
      <c r="AS18" s="167">
        <v>5.0759111913808837E-2</v>
      </c>
      <c r="AT18" s="168">
        <v>3.4485565553206312</v>
      </c>
      <c r="AU18" s="169">
        <v>0.33946479084897702</v>
      </c>
      <c r="AV18" s="168">
        <v>3.6274856315958575</v>
      </c>
      <c r="AW18" s="167">
        <v>4.8504211208209691E-2</v>
      </c>
      <c r="AX18" s="168">
        <v>1.0157568788759395</v>
      </c>
      <c r="AY18" s="179">
        <v>0.31181737657622921</v>
      </c>
      <c r="AZ18" s="142">
        <v>8.1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169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  <row r="24" spans="1:52" x14ac:dyDescent="0.2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2"/>
      <c r="S24" s="131"/>
      <c r="T24" s="132"/>
      <c r="U24" s="131"/>
      <c r="V24" s="132"/>
      <c r="W24" s="131"/>
      <c r="X24" s="132"/>
      <c r="Y24" s="131"/>
      <c r="Z24" s="132"/>
      <c r="AA24" s="131"/>
      <c r="AB24" s="132"/>
      <c r="AC24" s="131"/>
      <c r="AD24" s="132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3"/>
      <c r="AZ24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16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24"/>
  <sheetViews>
    <sheetView topLeftCell="X31" workbookViewId="0">
      <selection activeCell="AG25" sqref="AG25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170</v>
      </c>
      <c r="B5" s="149">
        <v>3.1295825145950642E-3</v>
      </c>
      <c r="C5" s="150">
        <v>17.768682856362091</v>
      </c>
      <c r="D5" s="151">
        <v>9.7972997299310444E-2</v>
      </c>
      <c r="E5" s="152">
        <v>11.121720020718625</v>
      </c>
      <c r="F5" s="153">
        <v>0.2231593625202285</v>
      </c>
      <c r="G5" s="152">
        <v>11.536115556883422</v>
      </c>
      <c r="H5" s="153">
        <v>0.12908332271945497</v>
      </c>
      <c r="I5" s="154">
        <v>2.3758992346787142</v>
      </c>
      <c r="J5" s="155">
        <v>5.6498353135984702</v>
      </c>
      <c r="K5" s="156">
        <v>166.87017684303001</v>
      </c>
      <c r="L5" s="156">
        <v>55.86431322485781</v>
      </c>
      <c r="M5" s="152">
        <v>6.3676081223188747</v>
      </c>
      <c r="N5" s="157">
        <v>0.71331221723048421</v>
      </c>
      <c r="O5" s="206">
        <v>0.34582474024440102</v>
      </c>
      <c r="P5" s="154">
        <v>0.45208700368937899</v>
      </c>
      <c r="Q5" s="158">
        <v>280.18850799656707</v>
      </c>
      <c r="R5" s="159">
        <v>6.3951711376251135</v>
      </c>
      <c r="S5" s="158">
        <v>280.10729455662153</v>
      </c>
      <c r="T5" s="159">
        <v>6.9512499605133486</v>
      </c>
      <c r="U5" s="158">
        <v>279.87478139629508</v>
      </c>
      <c r="V5" s="159">
        <v>7.4175843834858428</v>
      </c>
      <c r="W5" s="158">
        <v>290.68108446025678</v>
      </c>
      <c r="X5" s="159">
        <v>632.04589770658379</v>
      </c>
      <c r="Y5" s="158">
        <v>286.01800802360856</v>
      </c>
      <c r="Z5" s="159">
        <v>66.124502462213655</v>
      </c>
      <c r="AA5" s="158">
        <v>284.4278802684272</v>
      </c>
      <c r="AB5" s="159">
        <v>90.309777754881679</v>
      </c>
      <c r="AC5" s="158">
        <v>249.41323028466786</v>
      </c>
      <c r="AD5" s="159">
        <v>501.17688147542657</v>
      </c>
      <c r="AE5" s="160">
        <v>3.6886442039123168</v>
      </c>
      <c r="AF5" s="151">
        <v>1.4171547015589425E-2</v>
      </c>
      <c r="AG5" s="156">
        <v>31.975308003754254</v>
      </c>
      <c r="AH5" s="206">
        <v>22.511040119718061</v>
      </c>
      <c r="AI5" s="152">
        <v>2.3324149044969533</v>
      </c>
      <c r="AJ5" s="161">
        <v>5.212006768531692E-2</v>
      </c>
      <c r="AK5" s="156">
        <v>27.667341277369214</v>
      </c>
      <c r="AL5" s="153">
        <v>0.31923513503744322</v>
      </c>
      <c r="AM5" s="156">
        <v>27.765480954687924</v>
      </c>
      <c r="AN5" s="151">
        <v>4.4422647495709074E-2</v>
      </c>
      <c r="AO5" s="152">
        <v>2.3324149044969533</v>
      </c>
      <c r="AP5" s="157">
        <v>8.4004123980540968E-2</v>
      </c>
      <c r="AQ5" s="206">
        <v>22.53682630922944</v>
      </c>
      <c r="AR5" s="152">
        <v>2.7082714565973167</v>
      </c>
      <c r="AS5" s="151">
        <v>5.119041033376838E-2</v>
      </c>
      <c r="AT5" s="152">
        <v>21.776213445950845</v>
      </c>
      <c r="AU5" s="153">
        <v>0.31318224136685507</v>
      </c>
      <c r="AV5" s="152">
        <v>22.85120440796689</v>
      </c>
      <c r="AW5" s="151">
        <v>4.4371819983831218E-2</v>
      </c>
      <c r="AX5" s="152">
        <v>2.7082714565973167</v>
      </c>
      <c r="AY5" s="163">
        <v>0.44685126616276266</v>
      </c>
      <c r="AZ5" s="142">
        <v>12.1</v>
      </c>
    </row>
    <row r="6" spans="1:52" x14ac:dyDescent="0.25">
      <c r="A6" s="148" t="s">
        <v>171</v>
      </c>
      <c r="B6" s="149">
        <v>8.9099196542105771E-4</v>
      </c>
      <c r="C6" s="150">
        <v>19.617437131699631</v>
      </c>
      <c r="D6" s="151">
        <v>6.4907195786328503E-2</v>
      </c>
      <c r="E6" s="152">
        <v>5.9754796454659216</v>
      </c>
      <c r="F6" s="153">
        <v>7.4051839623387836E-2</v>
      </c>
      <c r="G6" s="152">
        <v>9.4210090500663668</v>
      </c>
      <c r="H6" s="153">
        <v>0.14009825415770477</v>
      </c>
      <c r="I6" s="154">
        <v>1.4691558413537218</v>
      </c>
      <c r="J6" s="155">
        <v>1.6085077951746356</v>
      </c>
      <c r="K6" s="156">
        <v>319.87444956926902</v>
      </c>
      <c r="L6" s="156">
        <v>45.870723811611718</v>
      </c>
      <c r="M6" s="152">
        <v>12.268659439875284</v>
      </c>
      <c r="N6" s="157">
        <v>0.50763819576545266</v>
      </c>
      <c r="O6" s="206">
        <v>0.148134550168671</v>
      </c>
      <c r="P6" s="154">
        <v>0.46729174953619701</v>
      </c>
      <c r="Q6" s="158">
        <v>281.59348721219993</v>
      </c>
      <c r="R6" s="159">
        <v>2.966408724986461</v>
      </c>
      <c r="S6" s="158">
        <v>281.61565584564653</v>
      </c>
      <c r="T6" s="159">
        <v>3.1564103707035289</v>
      </c>
      <c r="U6" s="158">
        <v>282.34104126139215</v>
      </c>
      <c r="V6" s="159">
        <v>3.0944264859097981</v>
      </c>
      <c r="W6" s="158">
        <v>278.73427749952856</v>
      </c>
      <c r="X6" s="159">
        <v>208.59419508753211</v>
      </c>
      <c r="Y6" s="158">
        <v>248.12746938000743</v>
      </c>
      <c r="Z6" s="159">
        <v>46.751377873161616</v>
      </c>
      <c r="AA6" s="158">
        <v>249.14284567024777</v>
      </c>
      <c r="AB6" s="159">
        <v>68.480431280916534</v>
      </c>
      <c r="AC6" s="158">
        <v>372.93886180327672</v>
      </c>
      <c r="AD6" s="159">
        <v>159.78379071286028</v>
      </c>
      <c r="AE6" s="160">
        <v>-1.0483523443582499</v>
      </c>
      <c r="AF6" s="151">
        <v>1.2402624752354763E-2</v>
      </c>
      <c r="AG6" s="156">
        <v>27.656164390538464</v>
      </c>
      <c r="AH6" s="206">
        <v>22.396265339874432</v>
      </c>
      <c r="AI6" s="152">
        <v>1.0766122634331323</v>
      </c>
      <c r="AJ6" s="161">
        <v>5.1848501141954731E-2</v>
      </c>
      <c r="AK6" s="156">
        <v>9.1114926165327219</v>
      </c>
      <c r="AL6" s="153">
        <v>0.31919926063408571</v>
      </c>
      <c r="AM6" s="156">
        <v>9.1748782916671399</v>
      </c>
      <c r="AN6" s="151">
        <v>4.4650301504492118E-2</v>
      </c>
      <c r="AO6" s="152">
        <v>1.0766122634331323</v>
      </c>
      <c r="AP6" s="157">
        <v>0.11734349265547633</v>
      </c>
      <c r="AQ6" s="206">
        <v>22.335662225120508</v>
      </c>
      <c r="AR6" s="152">
        <v>1.1201652456033895</v>
      </c>
      <c r="AS6" s="151">
        <v>5.4045328550533359E-2</v>
      </c>
      <c r="AT6" s="152">
        <v>7.0974494073338237</v>
      </c>
      <c r="AU6" s="153">
        <v>0.33362654867544828</v>
      </c>
      <c r="AV6" s="152">
        <v>7.3484249696127186</v>
      </c>
      <c r="AW6" s="151">
        <v>4.477145069266486E-2</v>
      </c>
      <c r="AX6" s="152">
        <v>1.1201652456033895</v>
      </c>
      <c r="AY6" s="163">
        <v>0.29644421500141827</v>
      </c>
      <c r="AZ6" s="142">
        <v>8.1</v>
      </c>
    </row>
    <row r="7" spans="1:52" x14ac:dyDescent="0.25">
      <c r="A7" s="148" t="s">
        <v>172</v>
      </c>
      <c r="B7" s="149">
        <v>2.010920913072237E-3</v>
      </c>
      <c r="C7" s="150">
        <v>17.172369443263925</v>
      </c>
      <c r="D7" s="151">
        <v>8.1204479414945255E-2</v>
      </c>
      <c r="E7" s="152">
        <v>7.7907071026544052</v>
      </c>
      <c r="F7" s="153">
        <v>0.14418526717230168</v>
      </c>
      <c r="G7" s="152">
        <v>10.600210777102678</v>
      </c>
      <c r="H7" s="153">
        <v>0.13823137745708924</v>
      </c>
      <c r="I7" s="154">
        <v>0.70641643803631471</v>
      </c>
      <c r="J7" s="155">
        <v>3.6303155243693097</v>
      </c>
      <c r="K7" s="156">
        <v>218.63191775285199</v>
      </c>
      <c r="L7" s="156">
        <v>49.117142982621601</v>
      </c>
      <c r="M7" s="152">
        <v>8.4033149656094466</v>
      </c>
      <c r="N7" s="157">
        <v>0.59918297840920065</v>
      </c>
      <c r="O7" s="206">
        <v>0.23207045532301401</v>
      </c>
      <c r="P7" s="154">
        <v>0.46340137191480202</v>
      </c>
      <c r="Q7" s="158">
        <v>282.17745332720949</v>
      </c>
      <c r="R7" s="159">
        <v>3.1262149971510169</v>
      </c>
      <c r="S7" s="158">
        <v>282.24574857081757</v>
      </c>
      <c r="T7" s="159">
        <v>3.428146659041142</v>
      </c>
      <c r="U7" s="158">
        <v>282.49069214697238</v>
      </c>
      <c r="V7" s="159">
        <v>3.5097923988178366</v>
      </c>
      <c r="W7" s="158">
        <v>273.37422326031628</v>
      </c>
      <c r="X7" s="159">
        <v>372.45759212715262</v>
      </c>
      <c r="Y7" s="158">
        <v>273.34492504219139</v>
      </c>
      <c r="Z7" s="159">
        <v>59.637796643945514</v>
      </c>
      <c r="AA7" s="158">
        <v>275.33928524924443</v>
      </c>
      <c r="AB7" s="159">
        <v>77.54323063822109</v>
      </c>
      <c r="AC7" s="158">
        <v>313.63575167031433</v>
      </c>
      <c r="AD7" s="159">
        <v>271.32342137919335</v>
      </c>
      <c r="AE7" s="160">
        <v>-3.2912215610271911</v>
      </c>
      <c r="AF7" s="151">
        <v>1.3715618937736762E-2</v>
      </c>
      <c r="AG7" s="156">
        <v>28.3550502392646</v>
      </c>
      <c r="AH7" s="206">
        <v>22.348896610241404</v>
      </c>
      <c r="AI7" s="152">
        <v>1.1323143175072845</v>
      </c>
      <c r="AJ7" s="161">
        <v>5.1727308750889503E-2</v>
      </c>
      <c r="AK7" s="156">
        <v>16.253446350469918</v>
      </c>
      <c r="AL7" s="153">
        <v>0.31912811871456437</v>
      </c>
      <c r="AM7" s="156">
        <v>16.292840574351541</v>
      </c>
      <c r="AN7" s="151">
        <v>4.4744938304549182E-2</v>
      </c>
      <c r="AO7" s="152">
        <v>1.1323143175072845</v>
      </c>
      <c r="AP7" s="157">
        <v>6.9497661401646094E-2</v>
      </c>
      <c r="AQ7" s="206">
        <v>22.323568784363932</v>
      </c>
      <c r="AR7" s="152">
        <v>1.2698669697617233</v>
      </c>
      <c r="AS7" s="151">
        <v>5.264751091119655E-2</v>
      </c>
      <c r="AT7" s="152">
        <v>11.925851361067366</v>
      </c>
      <c r="AU7" s="153">
        <v>0.32517376027798117</v>
      </c>
      <c r="AV7" s="152">
        <v>12.511193511151193</v>
      </c>
      <c r="AW7" s="151">
        <v>4.4795704918849211E-2</v>
      </c>
      <c r="AX7" s="152">
        <v>1.2698669697617233</v>
      </c>
      <c r="AY7" s="163">
        <v>0.50091402114984018</v>
      </c>
      <c r="AZ7" s="142">
        <v>10.1</v>
      </c>
    </row>
    <row r="8" spans="1:52" x14ac:dyDescent="0.25">
      <c r="A8" s="148" t="s">
        <v>173</v>
      </c>
      <c r="B8" s="149">
        <v>1.058949953945625E-3</v>
      </c>
      <c r="C8" s="150">
        <v>16.912110383032168</v>
      </c>
      <c r="D8" s="151">
        <v>6.7061592926099298E-2</v>
      </c>
      <c r="E8" s="152">
        <v>4.7880589949305437</v>
      </c>
      <c r="F8" s="153">
        <v>0.26297406691242409</v>
      </c>
      <c r="G8" s="152">
        <v>4.381081392332578</v>
      </c>
      <c r="H8" s="153">
        <v>0.12753709457845733</v>
      </c>
      <c r="I8" s="154">
        <v>0.96904824186657623</v>
      </c>
      <c r="J8" s="155">
        <v>1.9117223518580369</v>
      </c>
      <c r="K8" s="156">
        <v>452.079924916317</v>
      </c>
      <c r="L8" s="156">
        <v>331.77571725813419</v>
      </c>
      <c r="M8" s="152">
        <v>17.491611262356802</v>
      </c>
      <c r="N8" s="157">
        <v>4.0131595395314648</v>
      </c>
      <c r="O8" s="206">
        <v>0.75810558496065295</v>
      </c>
      <c r="P8" s="154">
        <v>0.19823848079607201</v>
      </c>
      <c r="Q8" s="158">
        <v>284.01256803117553</v>
      </c>
      <c r="R8" s="159">
        <v>3.1262518342128267</v>
      </c>
      <c r="S8" s="158">
        <v>284.1619326180429</v>
      </c>
      <c r="T8" s="159">
        <v>3.2186938345835294</v>
      </c>
      <c r="U8" s="158">
        <v>285.64475787824631</v>
      </c>
      <c r="V8" s="159">
        <v>3.8764920240101985</v>
      </c>
      <c r="W8" s="158">
        <v>264.84384261727786</v>
      </c>
      <c r="X8" s="159">
        <v>188.32443697941844</v>
      </c>
      <c r="Y8" s="158">
        <v>271.05109857522217</v>
      </c>
      <c r="Z8" s="159">
        <v>14.659345047139563</v>
      </c>
      <c r="AA8" s="158">
        <v>272.38687466887848</v>
      </c>
      <c r="AB8" s="159">
        <v>15.973547951884772</v>
      </c>
      <c r="AC8" s="158">
        <v>463.39162052871836</v>
      </c>
      <c r="AD8" s="159">
        <v>165.46951533132955</v>
      </c>
      <c r="AE8" s="160">
        <v>-7.3984360900400503</v>
      </c>
      <c r="AF8" s="151">
        <v>1.356755579086566E-2</v>
      </c>
      <c r="AG8" s="156">
        <v>5.9038902685623063</v>
      </c>
      <c r="AH8" s="206">
        <v>22.20130836882046</v>
      </c>
      <c r="AI8" s="152">
        <v>1.1251702232450687</v>
      </c>
      <c r="AJ8" s="161">
        <v>5.1535258019752755E-2</v>
      </c>
      <c r="AK8" s="156">
        <v>8.2055563914978755</v>
      </c>
      <c r="AL8" s="153">
        <v>0.32005687492466595</v>
      </c>
      <c r="AM8" s="156">
        <v>8.2823404738835134</v>
      </c>
      <c r="AN8" s="151">
        <v>4.5042390447781043E-2</v>
      </c>
      <c r="AO8" s="152">
        <v>1.1251702232450687</v>
      </c>
      <c r="AP8" s="157">
        <v>0.1358517229269961</v>
      </c>
      <c r="AQ8" s="206">
        <v>22.071633920623242</v>
      </c>
      <c r="AR8" s="152">
        <v>1.387391538110704</v>
      </c>
      <c r="AS8" s="151">
        <v>5.6278988119436026E-2</v>
      </c>
      <c r="AT8" s="152">
        <v>7.4669563158158621</v>
      </c>
      <c r="AU8" s="153">
        <v>0.35157102142117824</v>
      </c>
      <c r="AV8" s="152">
        <v>8.0783674052052046</v>
      </c>
      <c r="AW8" s="151">
        <v>4.5307021836096251E-2</v>
      </c>
      <c r="AX8" s="152">
        <v>1.387391538110704</v>
      </c>
      <c r="AY8" s="163">
        <v>0.50988502887921716</v>
      </c>
      <c r="AZ8" s="142">
        <v>13.1</v>
      </c>
    </row>
    <row r="9" spans="1:52" x14ac:dyDescent="0.25">
      <c r="A9" s="148" t="s">
        <v>174</v>
      </c>
      <c r="B9" s="149">
        <v>1.8706718183493344E-3</v>
      </c>
      <c r="C9" s="150">
        <v>17.068634930248528</v>
      </c>
      <c r="D9" s="151">
        <v>7.9611615112133549E-2</v>
      </c>
      <c r="E9" s="152">
        <v>6.5077197824695592</v>
      </c>
      <c r="F9" s="153">
        <v>0.30040966757569981</v>
      </c>
      <c r="G9" s="152">
        <v>5.7821582475509139</v>
      </c>
      <c r="H9" s="153">
        <v>0.14085034375699942</v>
      </c>
      <c r="I9" s="154">
        <v>1.773413820696448</v>
      </c>
      <c r="J9" s="155">
        <v>3.3771238336660536</v>
      </c>
      <c r="K9" s="156">
        <v>209.44053480144299</v>
      </c>
      <c r="L9" s="156">
        <v>154.26309700549808</v>
      </c>
      <c r="M9" s="152">
        <v>8.1095763107630514</v>
      </c>
      <c r="N9" s="157">
        <v>1.9456445874142136</v>
      </c>
      <c r="O9" s="206">
        <v>0.76085452779115803</v>
      </c>
      <c r="P9" s="154">
        <v>0.42380982918281901</v>
      </c>
      <c r="Q9" s="158">
        <v>284.21917851732042</v>
      </c>
      <c r="R9" s="159">
        <v>3.0687750753021557</v>
      </c>
      <c r="S9" s="158">
        <v>284.13855433963658</v>
      </c>
      <c r="T9" s="159">
        <v>3.1927522584669155</v>
      </c>
      <c r="U9" s="158">
        <v>284.43098970192904</v>
      </c>
      <c r="V9" s="159">
        <v>4.0612222547702181</v>
      </c>
      <c r="W9" s="158">
        <v>294.46388853155264</v>
      </c>
      <c r="X9" s="159">
        <v>315.89808286644222</v>
      </c>
      <c r="Y9" s="158">
        <v>282.54462296416176</v>
      </c>
      <c r="Z9" s="159">
        <v>22.127997425211134</v>
      </c>
      <c r="AA9" s="158">
        <v>281.82656307343524</v>
      </c>
      <c r="AB9" s="159">
        <v>23.76122267807099</v>
      </c>
      <c r="AC9" s="158">
        <v>321.25313846992663</v>
      </c>
      <c r="AD9" s="159">
        <v>291.35695736779354</v>
      </c>
      <c r="AE9" s="160">
        <v>3.5563445431587626</v>
      </c>
      <c r="AF9" s="151">
        <v>1.4041031365755519E-2</v>
      </c>
      <c r="AG9" s="156">
        <v>8.4900667746689731</v>
      </c>
      <c r="AH9" s="206">
        <v>22.184811203473515</v>
      </c>
      <c r="AI9" s="152">
        <v>1.1036984087098232</v>
      </c>
      <c r="AJ9" s="161">
        <v>5.2206473831230983E-2</v>
      </c>
      <c r="AK9" s="156">
        <v>13.837583875994133</v>
      </c>
      <c r="AL9" s="153">
        <v>0.32446652558048761</v>
      </c>
      <c r="AM9" s="156">
        <v>13.881530092268697</v>
      </c>
      <c r="AN9" s="151">
        <v>4.5075885065157924E-2</v>
      </c>
      <c r="AO9" s="152">
        <v>1.1036984087098232</v>
      </c>
      <c r="AP9" s="157">
        <v>7.9508411635726431E-2</v>
      </c>
      <c r="AQ9" s="206">
        <v>22.167923663131582</v>
      </c>
      <c r="AR9" s="152">
        <v>1.4595724773413956</v>
      </c>
      <c r="AS9" s="151">
        <v>5.282419960472088E-2</v>
      </c>
      <c r="AT9" s="152">
        <v>12.823819251469251</v>
      </c>
      <c r="AU9" s="153">
        <v>0.32855583374334013</v>
      </c>
      <c r="AV9" s="152">
        <v>13.707638232277658</v>
      </c>
      <c r="AW9" s="151">
        <v>4.5110223907128599E-2</v>
      </c>
      <c r="AX9" s="152">
        <v>1.4595724773413956</v>
      </c>
      <c r="AY9" s="163">
        <v>0.63925088355842896</v>
      </c>
      <c r="AZ9" s="142">
        <v>3.1</v>
      </c>
    </row>
    <row r="10" spans="1:52" x14ac:dyDescent="0.25">
      <c r="A10" s="148" t="s">
        <v>175</v>
      </c>
      <c r="B10" s="149">
        <v>1.4593944639255286E-3</v>
      </c>
      <c r="C10" s="150">
        <v>32.791040271247191</v>
      </c>
      <c r="D10" s="151">
        <v>7.3475631900016811E-2</v>
      </c>
      <c r="E10" s="152">
        <v>7.1741438486326876</v>
      </c>
      <c r="F10" s="153">
        <v>0.10460174075622708</v>
      </c>
      <c r="G10" s="152">
        <v>12.844540829304623</v>
      </c>
      <c r="H10" s="153">
        <v>0.12429396836633989</v>
      </c>
      <c r="I10" s="154">
        <v>1.0795729027884071</v>
      </c>
      <c r="J10" s="155">
        <v>2.6346448257247568</v>
      </c>
      <c r="K10" s="156">
        <v>345.68320032561502</v>
      </c>
      <c r="L10" s="156">
        <v>53.451913862438467</v>
      </c>
      <c r="M10" s="152">
        <v>13.421155451687047</v>
      </c>
      <c r="N10" s="157">
        <v>0.68686919940798041</v>
      </c>
      <c r="O10" s="206">
        <v>0.15972956443323999</v>
      </c>
      <c r="P10" s="154">
        <v>0.46646788703828002</v>
      </c>
      <c r="Q10" s="158">
        <v>284.9719037729854</v>
      </c>
      <c r="R10" s="159">
        <v>3.4787680185167917</v>
      </c>
      <c r="S10" s="158">
        <v>284.93638357758721</v>
      </c>
      <c r="T10" s="159">
        <v>3.0964965099886288</v>
      </c>
      <c r="U10" s="158">
        <v>284.90284746286591</v>
      </c>
      <c r="V10" s="159">
        <v>3.1891583921509605</v>
      </c>
      <c r="W10" s="158">
        <v>289.47939710834379</v>
      </c>
      <c r="X10" s="159">
        <v>395.18277309416032</v>
      </c>
      <c r="Y10" s="158">
        <v>287.83223146592223</v>
      </c>
      <c r="Z10" s="159">
        <v>111.19183715809038</v>
      </c>
      <c r="AA10" s="158">
        <v>286.32550599989986</v>
      </c>
      <c r="AB10" s="159">
        <v>94.972389550808828</v>
      </c>
      <c r="AC10" s="158">
        <v>280.63437346454941</v>
      </c>
      <c r="AD10" s="159">
        <v>228.08986541316716</v>
      </c>
      <c r="AE10" s="160">
        <v>1.5917696588391039</v>
      </c>
      <c r="AF10" s="151">
        <v>1.4266767014610604E-2</v>
      </c>
      <c r="AG10" s="156">
        <v>33.404870687742999</v>
      </c>
      <c r="AH10" s="206">
        <v>22.124910939942769</v>
      </c>
      <c r="AI10" s="152">
        <v>1.2479216869459024</v>
      </c>
      <c r="AJ10" s="161">
        <v>5.2092661141581079E-2</v>
      </c>
      <c r="AK10" s="156">
        <v>17.295105792946881</v>
      </c>
      <c r="AL10" s="153">
        <v>0.32463570758309135</v>
      </c>
      <c r="AM10" s="156">
        <v>17.340069000034998</v>
      </c>
      <c r="AN10" s="151">
        <v>4.5197922048792062E-2</v>
      </c>
      <c r="AO10" s="152">
        <v>1.2479216869459024</v>
      </c>
      <c r="AP10" s="157">
        <v>7.1967515639262097E-2</v>
      </c>
      <c r="AQ10" s="206">
        <v>22.13039310408406</v>
      </c>
      <c r="AR10" s="152">
        <v>1.1443026339564464</v>
      </c>
      <c r="AS10" s="151">
        <v>5.1891559104968357E-2</v>
      </c>
      <c r="AT10" s="152">
        <v>9.9664755249715107</v>
      </c>
      <c r="AU10" s="153">
        <v>0.32330235327237139</v>
      </c>
      <c r="AV10" s="152">
        <v>10.477680185661562</v>
      </c>
      <c r="AW10" s="151">
        <v>4.518672557223824E-2</v>
      </c>
      <c r="AX10" s="152">
        <v>1.1443026339564464</v>
      </c>
      <c r="AY10" s="163">
        <v>0.49044754931596762</v>
      </c>
      <c r="AZ10" s="142">
        <v>11.1</v>
      </c>
    </row>
    <row r="11" spans="1:52" x14ac:dyDescent="0.25">
      <c r="A11" s="148" t="s">
        <v>176</v>
      </c>
      <c r="B11" s="149">
        <v>1.4901155935149208E-3</v>
      </c>
      <c r="C11" s="150">
        <v>16.281655574226981</v>
      </c>
      <c r="D11" s="151">
        <v>7.3995656610735358E-2</v>
      </c>
      <c r="E11" s="152">
        <v>6.8173622074193849</v>
      </c>
      <c r="F11" s="153">
        <v>8.4295200967638165E-2</v>
      </c>
      <c r="G11" s="152">
        <v>13.565020546825906</v>
      </c>
      <c r="H11" s="153">
        <v>0.14246200642652435</v>
      </c>
      <c r="I11" s="154">
        <v>0.58789916096345951</v>
      </c>
      <c r="J11" s="155">
        <v>2.6901056809724868</v>
      </c>
      <c r="K11" s="156">
        <v>297.41295004321898</v>
      </c>
      <c r="L11" s="156">
        <v>35.318018982124656</v>
      </c>
      <c r="M11" s="152">
        <v>11.61133003773468</v>
      </c>
      <c r="N11" s="157">
        <v>0.33591496151908534</v>
      </c>
      <c r="O11" s="206">
        <v>0.122669552900212</v>
      </c>
      <c r="P11" s="154">
        <v>0.52327805043910702</v>
      </c>
      <c r="Q11" s="158">
        <v>286.52324618041234</v>
      </c>
      <c r="R11" s="159">
        <v>2.806962763225807</v>
      </c>
      <c r="S11" s="158">
        <v>286.47481519226704</v>
      </c>
      <c r="T11" s="159">
        <v>3.1049076648698213</v>
      </c>
      <c r="U11" s="158">
        <v>287.8679705564615</v>
      </c>
      <c r="V11" s="159">
        <v>3.075068858090547</v>
      </c>
      <c r="W11" s="158">
        <v>292.62713590189128</v>
      </c>
      <c r="X11" s="159">
        <v>277.62359839702077</v>
      </c>
      <c r="Y11" s="158">
        <v>213.43350598536296</v>
      </c>
      <c r="Z11" s="159">
        <v>75.67326633710573</v>
      </c>
      <c r="AA11" s="158">
        <v>210.74787730511753</v>
      </c>
      <c r="AB11" s="159">
        <v>116.32580990595633</v>
      </c>
      <c r="AC11" s="158">
        <v>453.96574835831547</v>
      </c>
      <c r="AD11" s="159">
        <v>196.21441788047616</v>
      </c>
      <c r="AE11" s="160">
        <v>2.1325849346671033</v>
      </c>
      <c r="AF11" s="151">
        <v>1.0481299221542173E-2</v>
      </c>
      <c r="AG11" s="156">
        <v>55.484930820734824</v>
      </c>
      <c r="AH11" s="206">
        <v>22.002451334762654</v>
      </c>
      <c r="AI11" s="152">
        <v>1.0015959653781792</v>
      </c>
      <c r="AJ11" s="161">
        <v>5.2164493856870192E-2</v>
      </c>
      <c r="AK11" s="156">
        <v>12.157008077108866</v>
      </c>
      <c r="AL11" s="153">
        <v>0.32689268589003101</v>
      </c>
      <c r="AM11" s="156">
        <v>12.198198222063455</v>
      </c>
      <c r="AN11" s="151">
        <v>4.5449481277572715E-2</v>
      </c>
      <c r="AO11" s="152">
        <v>1.0015959653781792</v>
      </c>
      <c r="AP11" s="157">
        <v>8.2110156528408057E-2</v>
      </c>
      <c r="AQ11" s="206">
        <v>21.897369791369091</v>
      </c>
      <c r="AR11" s="152">
        <v>1.0922504634128665</v>
      </c>
      <c r="AS11" s="151">
        <v>5.60403076108342E-2</v>
      </c>
      <c r="AT11" s="152">
        <v>8.839919996247156</v>
      </c>
      <c r="AU11" s="153">
        <v>0.35286601482281105</v>
      </c>
      <c r="AV11" s="152">
        <v>9.2514914920920841</v>
      </c>
      <c r="AW11" s="151">
        <v>4.5667585172450842E-2</v>
      </c>
      <c r="AX11" s="152">
        <v>1.0922504634128665</v>
      </c>
      <c r="AY11" s="163">
        <v>0.42746000199290946</v>
      </c>
      <c r="AZ11" s="142">
        <v>4.0999999999999996</v>
      </c>
    </row>
    <row r="12" spans="1:52" x14ac:dyDescent="0.25">
      <c r="A12" s="148" t="s">
        <v>177</v>
      </c>
      <c r="B12" s="149">
        <v>4.1901550582091658E-4</v>
      </c>
      <c r="C12" s="150">
        <v>19.247696765672323</v>
      </c>
      <c r="D12" s="151">
        <v>5.8034947023572543E-2</v>
      </c>
      <c r="E12" s="152">
        <v>1.13487557789708</v>
      </c>
      <c r="F12" s="153">
        <v>4.4059916271338241E-2</v>
      </c>
      <c r="G12" s="152">
        <v>9.9891060088380446</v>
      </c>
      <c r="H12" s="153">
        <v>0.13753796957567449</v>
      </c>
      <c r="I12" s="154">
        <v>0.87194995236788242</v>
      </c>
      <c r="J12" s="155">
        <v>0.75644869265850079</v>
      </c>
      <c r="K12" s="156">
        <v>748.83357015344302</v>
      </c>
      <c r="L12" s="156">
        <v>64.199857078338411</v>
      </c>
      <c r="M12" s="152">
        <v>29.34919723508429</v>
      </c>
      <c r="N12" s="157">
        <v>0.84194588996378228</v>
      </c>
      <c r="O12" s="206">
        <v>8.8562338822943398E-2</v>
      </c>
      <c r="P12" s="154">
        <v>0.40261373851368598</v>
      </c>
      <c r="Q12" s="158">
        <v>287.61507040890717</v>
      </c>
      <c r="R12" s="159">
        <v>2.5989741995475004</v>
      </c>
      <c r="S12" s="158">
        <v>287.6696108610239</v>
      </c>
      <c r="T12" s="159">
        <v>2.5972642514044635</v>
      </c>
      <c r="U12" s="158">
        <v>287.53439716562826</v>
      </c>
      <c r="V12" s="159">
        <v>2.6889358289650951</v>
      </c>
      <c r="W12" s="158">
        <v>280.74429346189783</v>
      </c>
      <c r="X12" s="159">
        <v>60.126248069164667</v>
      </c>
      <c r="Y12" s="158">
        <v>293.70780496248096</v>
      </c>
      <c r="Z12" s="159">
        <v>43.055926651546585</v>
      </c>
      <c r="AA12" s="158">
        <v>297.880412971986</v>
      </c>
      <c r="AB12" s="159">
        <v>37.518739255476554</v>
      </c>
      <c r="AC12" s="158">
        <v>270.44135714522565</v>
      </c>
      <c r="AD12" s="159">
        <v>33.127293488446924</v>
      </c>
      <c r="AE12" s="160">
        <v>-2.5023549710464055</v>
      </c>
      <c r="AF12" s="151">
        <v>1.4846767819825413E-2</v>
      </c>
      <c r="AG12" s="156">
        <v>12.688275362362415</v>
      </c>
      <c r="AH12" s="206">
        <v>21.917057274495505</v>
      </c>
      <c r="AI12" s="152">
        <v>0.92393753958980029</v>
      </c>
      <c r="AJ12" s="161">
        <v>5.1894051539519287E-2</v>
      </c>
      <c r="AK12" s="156">
        <v>2.627291723239312</v>
      </c>
      <c r="AL12" s="153">
        <v>0.32646498736831991</v>
      </c>
      <c r="AM12" s="156">
        <v>2.78501748218302</v>
      </c>
      <c r="AN12" s="151">
        <v>4.5626563250518233E-2</v>
      </c>
      <c r="AO12" s="152">
        <v>0.92393753958980029</v>
      </c>
      <c r="AP12" s="157">
        <v>0.33175286887807148</v>
      </c>
      <c r="AQ12" s="206">
        <v>21.923344720334153</v>
      </c>
      <c r="AR12" s="152">
        <v>0.95618123807920519</v>
      </c>
      <c r="AS12" s="151">
        <v>5.1661165077230606E-2</v>
      </c>
      <c r="AT12" s="152">
        <v>1.4448584446823356</v>
      </c>
      <c r="AU12" s="153">
        <v>0.32490669337703076</v>
      </c>
      <c r="AV12" s="152">
        <v>1.5769215377027284</v>
      </c>
      <c r="AW12" s="151">
        <v>4.5613477904787425E-2</v>
      </c>
      <c r="AX12" s="152">
        <v>0.95618123807920519</v>
      </c>
      <c r="AY12" s="163">
        <v>0.43551144775396128</v>
      </c>
      <c r="AZ12" s="142">
        <v>6.1</v>
      </c>
    </row>
    <row r="13" spans="1:52" x14ac:dyDescent="0.25">
      <c r="A13" s="148" t="s">
        <v>178</v>
      </c>
      <c r="B13" s="149">
        <v>8.5323714602213586E-4</v>
      </c>
      <c r="C13" s="150">
        <v>15.122951411915736</v>
      </c>
      <c r="D13" s="151">
        <v>6.470534912628978E-2</v>
      </c>
      <c r="E13" s="152">
        <v>2.7262570653739293</v>
      </c>
      <c r="F13" s="153">
        <v>5.4922187351579485E-2</v>
      </c>
      <c r="G13" s="152">
        <v>6.2404735176805213</v>
      </c>
      <c r="H13" s="153">
        <v>0.11416997120785127</v>
      </c>
      <c r="I13" s="154">
        <v>0.39829275177220136</v>
      </c>
      <c r="J13" s="155">
        <v>1.5403490197137619</v>
      </c>
      <c r="K13" s="156">
        <v>810.91956410129103</v>
      </c>
      <c r="L13" s="156">
        <v>63.369464721166281</v>
      </c>
      <c r="M13" s="152">
        <v>31.868403432843607</v>
      </c>
      <c r="N13" s="157">
        <v>0.73923354903262073</v>
      </c>
      <c r="O13" s="206">
        <v>8.0723982938446098E-2</v>
      </c>
      <c r="P13" s="154">
        <v>0.41957848485711102</v>
      </c>
      <c r="Q13" s="158">
        <v>288.3749019073835</v>
      </c>
      <c r="R13" s="159">
        <v>2.3810864699986585</v>
      </c>
      <c r="S13" s="158">
        <v>288.32656362158627</v>
      </c>
      <c r="T13" s="159">
        <v>2.3874879385541479</v>
      </c>
      <c r="U13" s="158">
        <v>288.6989912274135</v>
      </c>
      <c r="V13" s="159">
        <v>2.3975984463259548</v>
      </c>
      <c r="W13" s="158">
        <v>294.42137287391961</v>
      </c>
      <c r="X13" s="159">
        <v>114.83478179534895</v>
      </c>
      <c r="Y13" s="158">
        <v>261.46537347996866</v>
      </c>
      <c r="Z13" s="159">
        <v>58.448076959360371</v>
      </c>
      <c r="AA13" s="158">
        <v>257.40041979636027</v>
      </c>
      <c r="AB13" s="159">
        <v>59.495846828856763</v>
      </c>
      <c r="AC13" s="158">
        <v>334.65123928580914</v>
      </c>
      <c r="AD13" s="159">
        <v>74.932775586225915</v>
      </c>
      <c r="AE13" s="160">
        <v>2.0999492892608052</v>
      </c>
      <c r="AF13" s="151">
        <v>1.2816319744161975E-2</v>
      </c>
      <c r="AG13" s="156">
        <v>23.261612142542003</v>
      </c>
      <c r="AH13" s="206">
        <v>21.858010773301341</v>
      </c>
      <c r="AI13" s="152">
        <v>0.84429728909485913</v>
      </c>
      <c r="AJ13" s="161">
        <v>5.220550157476557E-2</v>
      </c>
      <c r="AK13" s="156">
        <v>5.0301787399569369</v>
      </c>
      <c r="AL13" s="153">
        <v>0.32931151108777251</v>
      </c>
      <c r="AM13" s="156">
        <v>5.1005427229156393</v>
      </c>
      <c r="AN13" s="151">
        <v>4.5749817326536352E-2</v>
      </c>
      <c r="AO13" s="152">
        <v>0.84429728909485913</v>
      </c>
      <c r="AP13" s="157">
        <v>0.16553087288174517</v>
      </c>
      <c r="AQ13" s="206">
        <v>21.832920366953889</v>
      </c>
      <c r="AR13" s="152">
        <v>0.84921900533180095</v>
      </c>
      <c r="AS13" s="151">
        <v>5.3137001102576242E-2</v>
      </c>
      <c r="AT13" s="152">
        <v>3.3059712350739328</v>
      </c>
      <c r="AU13" s="153">
        <v>0.33557259353689489</v>
      </c>
      <c r="AV13" s="152">
        <v>3.4644815518480705</v>
      </c>
      <c r="AW13" s="151">
        <v>4.5802393046492806E-2</v>
      </c>
      <c r="AX13" s="152">
        <v>0.84921900533180095</v>
      </c>
      <c r="AY13" s="163">
        <v>0.30494499730203639</v>
      </c>
      <c r="AZ13" s="142">
        <v>2.1</v>
      </c>
    </row>
    <row r="14" spans="1:52" x14ac:dyDescent="0.25">
      <c r="A14" s="148" t="s">
        <v>179</v>
      </c>
      <c r="B14" s="149">
        <v>1.5350736130404765E-3</v>
      </c>
      <c r="C14" s="150">
        <v>19.497062769682056</v>
      </c>
      <c r="D14" s="151">
        <v>7.5060649665806181E-2</v>
      </c>
      <c r="E14" s="152">
        <v>5.9726020340381512</v>
      </c>
      <c r="F14" s="153">
        <v>0.14276949707555051</v>
      </c>
      <c r="G14" s="152">
        <v>8.5052066196858789</v>
      </c>
      <c r="H14" s="153">
        <v>0.13915141513887289</v>
      </c>
      <c r="I14" s="154">
        <v>0.75892416869133938</v>
      </c>
      <c r="J14" s="155">
        <v>2.7712683936219724</v>
      </c>
      <c r="K14" s="156">
        <v>184.49298645882001</v>
      </c>
      <c r="L14" s="156">
        <v>56.471833395344646</v>
      </c>
      <c r="M14" s="152">
        <v>7.2572843316986368</v>
      </c>
      <c r="N14" s="157">
        <v>0.63799776030990174</v>
      </c>
      <c r="O14" s="206">
        <v>0.31619307062608498</v>
      </c>
      <c r="P14" s="154">
        <v>0.42970827095802699</v>
      </c>
      <c r="Q14" s="158">
        <v>288.64240284362745</v>
      </c>
      <c r="R14" s="159">
        <v>3.1149120666085053</v>
      </c>
      <c r="S14" s="158">
        <v>288.46402509864589</v>
      </c>
      <c r="T14" s="159">
        <v>3.156278987185444</v>
      </c>
      <c r="U14" s="158">
        <v>290.37115206735024</v>
      </c>
      <c r="V14" s="159">
        <v>3.4027143034600251</v>
      </c>
      <c r="W14" s="158">
        <v>310.81980570628383</v>
      </c>
      <c r="X14" s="159">
        <v>279.12945436048727</v>
      </c>
      <c r="Y14" s="158">
        <v>253.27249279543344</v>
      </c>
      <c r="Z14" s="159">
        <v>40.00200590075768</v>
      </c>
      <c r="AA14" s="158">
        <v>249.44122571175834</v>
      </c>
      <c r="AB14" s="159">
        <v>43.013902138596443</v>
      </c>
      <c r="AC14" s="158">
        <v>511.54061094865534</v>
      </c>
      <c r="AD14" s="159">
        <v>166.66922893731069</v>
      </c>
      <c r="AE14" s="160">
        <v>7.2959702980150531</v>
      </c>
      <c r="AF14" s="151">
        <v>1.2417570307143189E-2</v>
      </c>
      <c r="AG14" s="156">
        <v>17.350727601569115</v>
      </c>
      <c r="AH14" s="206">
        <v>21.837297276050467</v>
      </c>
      <c r="AI14" s="152">
        <v>1.1034998813960484</v>
      </c>
      <c r="AJ14" s="161">
        <v>5.2582404095395475E-2</v>
      </c>
      <c r="AK14" s="156">
        <v>12.262795039177677</v>
      </c>
      <c r="AL14" s="153">
        <v>0.3320036259534947</v>
      </c>
      <c r="AM14" s="156">
        <v>12.312345599483541</v>
      </c>
      <c r="AN14" s="151">
        <v>4.5793212747839727E-2</v>
      </c>
      <c r="AO14" s="152">
        <v>1.1034998813960484</v>
      </c>
      <c r="AP14" s="157">
        <v>8.9625479765799973E-2</v>
      </c>
      <c r="AQ14" s="206">
        <v>21.70435484596269</v>
      </c>
      <c r="AR14" s="152">
        <v>1.1984404166827471</v>
      </c>
      <c r="AS14" s="151">
        <v>5.7520375261120998E-2</v>
      </c>
      <c r="AT14" s="152">
        <v>7.5836080434154365</v>
      </c>
      <c r="AU14" s="153">
        <v>0.36540636187021341</v>
      </c>
      <c r="AV14" s="152">
        <v>8.0831131654826134</v>
      </c>
      <c r="AW14" s="151">
        <v>4.6073703047018411E-2</v>
      </c>
      <c r="AX14" s="152">
        <v>1.1984404166827471</v>
      </c>
      <c r="AY14" s="163">
        <v>0.47805012374883094</v>
      </c>
      <c r="AZ14" s="142">
        <v>5.0999999999999996</v>
      </c>
    </row>
    <row r="15" spans="1:52" x14ac:dyDescent="0.25">
      <c r="A15" s="148" t="s">
        <v>180</v>
      </c>
      <c r="B15" s="149">
        <v>3.6559406767881894E-4</v>
      </c>
      <c r="C15" s="150">
        <v>18.361939050954977</v>
      </c>
      <c r="D15" s="151">
        <v>5.7287495290654682E-2</v>
      </c>
      <c r="E15" s="152">
        <v>2.348720995256306</v>
      </c>
      <c r="F15" s="153">
        <v>4.6562762299904463E-2</v>
      </c>
      <c r="G15" s="152">
        <v>5.3612250967097381</v>
      </c>
      <c r="H15" s="153">
        <v>0.12535180262014894</v>
      </c>
      <c r="I15" s="154">
        <v>0.3411554471174213</v>
      </c>
      <c r="J15" s="155">
        <v>0.66000697038057188</v>
      </c>
      <c r="K15" s="156">
        <v>937.39137236771296</v>
      </c>
      <c r="L15" s="156">
        <v>104.92091047046155</v>
      </c>
      <c r="M15" s="152">
        <v>37.036980611757585</v>
      </c>
      <c r="N15" s="157">
        <v>1.2318112527858511</v>
      </c>
      <c r="O15" s="206">
        <v>0.115622250973173</v>
      </c>
      <c r="P15" s="154">
        <v>0.306342033260465</v>
      </c>
      <c r="Q15" s="158">
        <v>289.89319964090316</v>
      </c>
      <c r="R15" s="159">
        <v>2.274460645192169</v>
      </c>
      <c r="S15" s="158">
        <v>289.9538774067745</v>
      </c>
      <c r="T15" s="159">
        <v>2.3161577595721767</v>
      </c>
      <c r="U15" s="158">
        <v>290.35714604144852</v>
      </c>
      <c r="V15" s="159">
        <v>2.3284808694204409</v>
      </c>
      <c r="W15" s="158">
        <v>282.31805485800578</v>
      </c>
      <c r="X15" s="159">
        <v>73.922993790442789</v>
      </c>
      <c r="Y15" s="158">
        <v>263.1338410376261</v>
      </c>
      <c r="Z15" s="159">
        <v>24.772429399828034</v>
      </c>
      <c r="AA15" s="158">
        <v>266.69624583340828</v>
      </c>
      <c r="AB15" s="159">
        <v>31.972561670667552</v>
      </c>
      <c r="AC15" s="158">
        <v>339.72873056611581</v>
      </c>
      <c r="AD15" s="159">
        <v>56.968441926428483</v>
      </c>
      <c r="AE15" s="160">
        <v>-2.7439907690826937</v>
      </c>
      <c r="AF15" s="151">
        <v>1.3282232234613112E-2</v>
      </c>
      <c r="AG15" s="156">
        <v>12.067646910827236</v>
      </c>
      <c r="AH15" s="206">
        <v>21.740951221284071</v>
      </c>
      <c r="AI15" s="152">
        <v>0.80235922058154174</v>
      </c>
      <c r="AJ15" s="161">
        <v>5.1929755090778379E-2</v>
      </c>
      <c r="AK15" s="156">
        <v>3.231071202463784</v>
      </c>
      <c r="AL15" s="153">
        <v>0.32933584915580483</v>
      </c>
      <c r="AM15" s="156">
        <v>3.3292043244960174</v>
      </c>
      <c r="AN15" s="151">
        <v>4.5996147538430364E-2</v>
      </c>
      <c r="AO15" s="152">
        <v>0.80235922058154174</v>
      </c>
      <c r="AP15" s="157">
        <v>0.24100630131886083</v>
      </c>
      <c r="AQ15" s="206">
        <v>21.705425560548179</v>
      </c>
      <c r="AR15" s="152">
        <v>0.82013267463481021</v>
      </c>
      <c r="AS15" s="151">
        <v>5.3256223009436214E-2</v>
      </c>
      <c r="AT15" s="152">
        <v>2.5156670517005462</v>
      </c>
      <c r="AU15" s="153">
        <v>0.33830103943631756</v>
      </c>
      <c r="AV15" s="152">
        <v>2.660648639062849</v>
      </c>
      <c r="AW15" s="151">
        <v>4.607143026108651E-2</v>
      </c>
      <c r="AX15" s="152">
        <v>0.82013267463481021</v>
      </c>
      <c r="AY15" s="163">
        <v>0.32608448909813953</v>
      </c>
      <c r="AZ15" s="142">
        <v>7.1</v>
      </c>
    </row>
    <row r="16" spans="1:52" x14ac:dyDescent="0.25">
      <c r="A16" s="148" t="s">
        <v>181</v>
      </c>
      <c r="B16" s="149">
        <v>2.7532443048753513E-4</v>
      </c>
      <c r="C16" s="150">
        <v>25.002294222008331</v>
      </c>
      <c r="D16" s="151">
        <v>5.6649881039886239E-2</v>
      </c>
      <c r="E16" s="152">
        <v>2.2559551242658697</v>
      </c>
      <c r="F16" s="153">
        <v>3.5806700921843168E-2</v>
      </c>
      <c r="G16" s="152">
        <v>6.6384284498676989</v>
      </c>
      <c r="H16" s="153">
        <v>0.13953739632344397</v>
      </c>
      <c r="I16" s="154">
        <v>0.41067513951782697</v>
      </c>
      <c r="J16" s="155">
        <v>0.49704319435914723</v>
      </c>
      <c r="K16" s="156">
        <v>704.25721698634095</v>
      </c>
      <c r="L16" s="156">
        <v>55.262218576253204</v>
      </c>
      <c r="M16" s="152">
        <v>28.377779156292689</v>
      </c>
      <c r="N16" s="157">
        <v>0.73094557785227654</v>
      </c>
      <c r="O16" s="206">
        <v>8.1058270206376501E-2</v>
      </c>
      <c r="P16" s="154">
        <v>0.44556904417519699</v>
      </c>
      <c r="Q16" s="158">
        <v>295.51511352652142</v>
      </c>
      <c r="R16" s="159">
        <v>2.3810370935840739</v>
      </c>
      <c r="S16" s="158">
        <v>295.37589288623815</v>
      </c>
      <c r="T16" s="159">
        <v>2.4161501750147836</v>
      </c>
      <c r="U16" s="158">
        <v>295.50674734443174</v>
      </c>
      <c r="V16" s="159">
        <v>2.4174146618243699</v>
      </c>
      <c r="W16" s="158">
        <v>312.37967314951436</v>
      </c>
      <c r="X16" s="159">
        <v>70.742657594546529</v>
      </c>
      <c r="Y16" s="158">
        <v>296.2069063377005</v>
      </c>
      <c r="Z16" s="159">
        <v>36.05452770735242</v>
      </c>
      <c r="AA16" s="158">
        <v>284.55260465571865</v>
      </c>
      <c r="AB16" s="159">
        <v>43.834621165518044</v>
      </c>
      <c r="AC16" s="158">
        <v>311.36334408211803</v>
      </c>
      <c r="AD16" s="159">
        <v>55.234133579908509</v>
      </c>
      <c r="AE16" s="160">
        <v>5.5233719313430019</v>
      </c>
      <c r="AF16" s="151">
        <v>1.4177805222878259E-2</v>
      </c>
      <c r="AG16" s="156">
        <v>15.513441659725258</v>
      </c>
      <c r="AH16" s="206">
        <v>21.317980736245154</v>
      </c>
      <c r="AI16" s="152">
        <v>0.82433331904670115</v>
      </c>
      <c r="AJ16" s="161">
        <v>5.261845542185753E-2</v>
      </c>
      <c r="AK16" s="156">
        <v>3.1087522849215854</v>
      </c>
      <c r="AL16" s="153">
        <v>0.34032457029246671</v>
      </c>
      <c r="AM16" s="156">
        <v>3.2161881459105794</v>
      </c>
      <c r="AN16" s="151">
        <v>4.6908758027901995E-2</v>
      </c>
      <c r="AO16" s="152">
        <v>0.82433331904670115</v>
      </c>
      <c r="AP16" s="157">
        <v>0.25630755467302202</v>
      </c>
      <c r="AQ16" s="206">
        <v>21.318598215495896</v>
      </c>
      <c r="AR16" s="152">
        <v>0.83695066797332729</v>
      </c>
      <c r="AS16" s="151">
        <v>5.2594962295063212E-2</v>
      </c>
      <c r="AT16" s="152">
        <v>2.4267972620598988</v>
      </c>
      <c r="AU16" s="153">
        <v>0.34016276904980497</v>
      </c>
      <c r="AV16" s="152">
        <v>2.5752374087195271</v>
      </c>
      <c r="AW16" s="151">
        <v>4.6907399346413303E-2</v>
      </c>
      <c r="AX16" s="152">
        <v>0.83695066797332729</v>
      </c>
      <c r="AY16" s="163">
        <v>0.33474642414203415</v>
      </c>
      <c r="AZ16" s="142">
        <v>9.1</v>
      </c>
    </row>
    <row r="17" spans="1:52" x14ac:dyDescent="0.25">
      <c r="A17" s="148" t="s">
        <v>182</v>
      </c>
      <c r="B17" s="149">
        <v>9.2656120309682333E-4</v>
      </c>
      <c r="C17" s="150">
        <v>27.407142235229863</v>
      </c>
      <c r="D17" s="151">
        <v>7.0185063122694236E-2</v>
      </c>
      <c r="E17" s="152">
        <v>3.1650391945330836</v>
      </c>
      <c r="F17" s="153">
        <v>8.4033250561885972E-2</v>
      </c>
      <c r="G17" s="152">
        <v>6.9792145400032091</v>
      </c>
      <c r="H17" s="153">
        <v>0.22180792037980623</v>
      </c>
      <c r="I17" s="154">
        <v>2.2130435695905231</v>
      </c>
      <c r="J17" s="155">
        <v>1.6727209399506953</v>
      </c>
      <c r="K17" s="156">
        <v>307.05387265601399</v>
      </c>
      <c r="L17" s="156">
        <v>52.307290771530766</v>
      </c>
      <c r="M17" s="152">
        <v>19.560604836067895</v>
      </c>
      <c r="N17" s="157">
        <v>0.98332720383286409</v>
      </c>
      <c r="O17" s="206">
        <v>0.17597378238418701</v>
      </c>
      <c r="P17" s="154">
        <v>0.447332637092477</v>
      </c>
      <c r="Q17" s="158">
        <v>461.1747061196067</v>
      </c>
      <c r="R17" s="159">
        <v>7.1436033446899136</v>
      </c>
      <c r="S17" s="158">
        <v>460.91575229847138</v>
      </c>
      <c r="T17" s="159">
        <v>7.0428095217961815</v>
      </c>
      <c r="U17" s="158">
        <v>462.25823483075033</v>
      </c>
      <c r="V17" s="159">
        <v>7.2558685707161636</v>
      </c>
      <c r="W17" s="158">
        <v>479.33719725565362</v>
      </c>
      <c r="X17" s="159">
        <v>171.09936746075448</v>
      </c>
      <c r="Y17" s="158">
        <v>419.70446193963522</v>
      </c>
      <c r="Z17" s="159">
        <v>86.827376729001841</v>
      </c>
      <c r="AA17" s="158">
        <v>409.52226748420645</v>
      </c>
      <c r="AB17" s="159">
        <v>61.090858330141387</v>
      </c>
      <c r="AC17" s="158">
        <v>553.98220512522482</v>
      </c>
      <c r="AD17" s="159">
        <v>83.352293572696283</v>
      </c>
      <c r="AE17" s="160">
        <v>3.926169411654068</v>
      </c>
      <c r="AF17" s="151">
        <v>2.046776384895499E-2</v>
      </c>
      <c r="AG17" s="156">
        <v>15.069225174104345</v>
      </c>
      <c r="AH17" s="206">
        <v>13.484208633731459</v>
      </c>
      <c r="AI17" s="152">
        <v>1.6050697072527282</v>
      </c>
      <c r="AJ17" s="161">
        <v>5.6685970462276865E-2</v>
      </c>
      <c r="AK17" s="156">
        <v>7.7422777087981487</v>
      </c>
      <c r="AL17" s="153">
        <v>0.57963072358484158</v>
      </c>
      <c r="AM17" s="156">
        <v>7.9069028630237437</v>
      </c>
      <c r="AN17" s="151">
        <v>7.4160822274615901E-2</v>
      </c>
      <c r="AO17" s="152">
        <v>1.6050697072527282</v>
      </c>
      <c r="AP17" s="157">
        <v>0.20299600678778548</v>
      </c>
      <c r="AQ17" s="206">
        <v>13.45145776370579</v>
      </c>
      <c r="AR17" s="152">
        <v>1.6266078354022853</v>
      </c>
      <c r="AS17" s="151">
        <v>5.8646071518868519E-2</v>
      </c>
      <c r="AT17" s="152">
        <v>3.820103309876699</v>
      </c>
      <c r="AU17" s="153">
        <v>0.60113338517400339</v>
      </c>
      <c r="AV17" s="152">
        <v>4.1389482229065289</v>
      </c>
      <c r="AW17" s="151">
        <v>7.4341384968561686E-2</v>
      </c>
      <c r="AX17" s="152">
        <v>1.6266078354022853</v>
      </c>
      <c r="AY17" s="163">
        <v>0.38496828971709401</v>
      </c>
      <c r="AZ17" s="142">
        <v>14.1</v>
      </c>
    </row>
    <row r="18" spans="1:52" x14ac:dyDescent="0.25">
      <c r="A18" s="164" t="s">
        <v>183</v>
      </c>
      <c r="B18" s="165">
        <v>3.1836343708414877E-4</v>
      </c>
      <c r="C18" s="166">
        <v>19.56813334915562</v>
      </c>
      <c r="D18" s="167">
        <v>6.8389964578020893E-2</v>
      </c>
      <c r="E18" s="168">
        <v>0.71950200149187793</v>
      </c>
      <c r="F18" s="169">
        <v>5.4249912477521908E-2</v>
      </c>
      <c r="G18" s="168">
        <v>1.9068935208413309</v>
      </c>
      <c r="H18" s="169">
        <v>0.29325777447452683</v>
      </c>
      <c r="I18" s="170">
        <v>2.6352648409081354</v>
      </c>
      <c r="J18" s="171">
        <v>0.57474151296801379</v>
      </c>
      <c r="K18" s="172">
        <v>636.62289781798802</v>
      </c>
      <c r="L18" s="172">
        <v>88.131068301314698</v>
      </c>
      <c r="M18" s="168">
        <v>63.367809996469994</v>
      </c>
      <c r="N18" s="173">
        <v>2.7154996069784927</v>
      </c>
      <c r="O18" s="207">
        <v>0.143003642921569</v>
      </c>
      <c r="P18" s="170">
        <v>0.36865920173739197</v>
      </c>
      <c r="Q18" s="174">
        <v>706.78288502575151</v>
      </c>
      <c r="R18" s="175">
        <v>9.7019890635250672</v>
      </c>
      <c r="S18" s="174">
        <v>706.06673022235157</v>
      </c>
      <c r="T18" s="175">
        <v>9.916999487478078</v>
      </c>
      <c r="U18" s="174">
        <v>707.26402234157922</v>
      </c>
      <c r="V18" s="175">
        <v>9.9372740297855433</v>
      </c>
      <c r="W18" s="174">
        <v>734.7601051724273</v>
      </c>
      <c r="X18" s="175">
        <v>34.232752811700578</v>
      </c>
      <c r="Y18" s="174">
        <v>683.41181160604469</v>
      </c>
      <c r="Z18" s="175">
        <v>40.930842042766614</v>
      </c>
      <c r="AA18" s="174">
        <v>647.8597863707987</v>
      </c>
      <c r="AB18" s="175">
        <v>29.15058187727475</v>
      </c>
      <c r="AC18" s="174">
        <v>753.7159811657275</v>
      </c>
      <c r="AD18" s="175">
        <v>19.697031885018962</v>
      </c>
      <c r="AE18" s="176">
        <v>4.0200571725099277</v>
      </c>
      <c r="AF18" s="167">
        <v>3.2572088649148068E-2</v>
      </c>
      <c r="AG18" s="172">
        <v>4.5720166619379299</v>
      </c>
      <c r="AH18" s="207">
        <v>8.6299190275964293</v>
      </c>
      <c r="AI18" s="168">
        <v>1.4493230879833785</v>
      </c>
      <c r="AJ18" s="177">
        <v>6.3792564480774056E-2</v>
      </c>
      <c r="AK18" s="172">
        <v>1.6166974208895744</v>
      </c>
      <c r="AL18" s="169">
        <v>1.0192122037857492</v>
      </c>
      <c r="AM18" s="172">
        <v>2.1712319001140061</v>
      </c>
      <c r="AN18" s="167">
        <v>0.11587594238164202</v>
      </c>
      <c r="AO18" s="168">
        <v>1.4493230879833785</v>
      </c>
      <c r="AP18" s="173">
        <v>0.6675118801945007</v>
      </c>
      <c r="AQ18" s="207">
        <v>8.6237205597392563</v>
      </c>
      <c r="AR18" s="168">
        <v>1.483515419372109</v>
      </c>
      <c r="AS18" s="167">
        <v>6.4367100639447714E-2</v>
      </c>
      <c r="AT18" s="168">
        <v>0.93308805656543581</v>
      </c>
      <c r="AU18" s="169">
        <v>1.0291307301399144</v>
      </c>
      <c r="AV18" s="168">
        <v>1.6267408852200345</v>
      </c>
      <c r="AW18" s="167">
        <v>0.11595923048209666</v>
      </c>
      <c r="AX18" s="168">
        <v>1.483515419372109</v>
      </c>
      <c r="AY18" s="179">
        <v>0.82386328204339521</v>
      </c>
      <c r="AZ18" s="142">
        <v>1.1000000000000001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169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  <row r="24" spans="1:52" x14ac:dyDescent="0.2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2"/>
      <c r="S24" s="131"/>
      <c r="T24" s="132"/>
      <c r="U24" s="131"/>
      <c r="V24" s="132"/>
      <c r="W24" s="131"/>
      <c r="X24" s="132"/>
      <c r="Y24" s="131"/>
      <c r="Z24" s="132"/>
      <c r="AA24" s="131"/>
      <c r="AB24" s="132"/>
      <c r="AC24" s="131"/>
      <c r="AD24" s="132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3"/>
      <c r="AZ24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15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25"/>
  <sheetViews>
    <sheetView topLeftCell="AA34" workbookViewId="0">
      <selection activeCell="AB28" sqref="AB28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108</v>
      </c>
      <c r="B5" s="149">
        <v>2.1400699002193241E-3</v>
      </c>
      <c r="C5" s="150">
        <v>15.682531385484261</v>
      </c>
      <c r="D5" s="151">
        <v>8.3679323557072013E-2</v>
      </c>
      <c r="E5" s="152">
        <v>6.6849662353925599</v>
      </c>
      <c r="F5" s="153">
        <v>0.15173719861912921</v>
      </c>
      <c r="G5" s="152">
        <v>11.586145116154128</v>
      </c>
      <c r="H5" s="151">
        <v>0.12766770007366632</v>
      </c>
      <c r="I5" s="154">
        <v>0.69359414023211718</v>
      </c>
      <c r="J5" s="155">
        <v>3.8634681908659463</v>
      </c>
      <c r="K5" s="156">
        <v>200.373698131227</v>
      </c>
      <c r="L5" s="156">
        <v>51.63538192502061</v>
      </c>
      <c r="M5" s="152">
        <v>7.7041762649758274</v>
      </c>
      <c r="N5" s="157">
        <v>0.57220818049334288</v>
      </c>
      <c r="O5" s="153">
        <v>0.26619935663219502</v>
      </c>
      <c r="P5" s="154">
        <v>0.41740871988665501</v>
      </c>
      <c r="Q5" s="158">
        <v>282.2718223097973</v>
      </c>
      <c r="R5" s="159">
        <v>4.2073220285728601</v>
      </c>
      <c r="S5" s="158">
        <v>282.13340957021586</v>
      </c>
      <c r="T5" s="159">
        <v>4.3436225829994353</v>
      </c>
      <c r="U5" s="158">
        <v>283.65343984462993</v>
      </c>
      <c r="V5" s="159">
        <v>4.8551104861431602</v>
      </c>
      <c r="W5" s="158">
        <v>299.96083246494874</v>
      </c>
      <c r="X5" s="159">
        <v>337.58762458617292</v>
      </c>
      <c r="Y5" s="158">
        <v>248.46156674480827</v>
      </c>
      <c r="Z5" s="159">
        <v>52.915343967225596</v>
      </c>
      <c r="AA5" s="158">
        <v>244.93302345604761</v>
      </c>
      <c r="AB5" s="159">
        <v>65.456501566687962</v>
      </c>
      <c r="AC5" s="158">
        <v>467.03221352817098</v>
      </c>
      <c r="AD5" s="159">
        <v>213.71728109103159</v>
      </c>
      <c r="AE5" s="160">
        <v>6.0270980201784452</v>
      </c>
      <c r="AF5" s="161">
        <v>1.2191782525763362E-2</v>
      </c>
      <c r="AG5" s="156">
        <v>26.88649517150704</v>
      </c>
      <c r="AH5" s="162">
        <v>22.341260217164049</v>
      </c>
      <c r="AI5" s="152">
        <v>1.5233926259166271</v>
      </c>
      <c r="AJ5" s="161">
        <v>5.23323941958376E-2</v>
      </c>
      <c r="AK5" s="152">
        <v>14.802234508025659</v>
      </c>
      <c r="AL5" s="153">
        <v>0.32297150839228794</v>
      </c>
      <c r="AM5" s="152">
        <v>14.88041906410175</v>
      </c>
      <c r="AN5" s="151">
        <v>4.4760232425551945E-2</v>
      </c>
      <c r="AO5" s="152">
        <v>1.5233926259166271</v>
      </c>
      <c r="AP5" s="157">
        <v>0.10237565349162336</v>
      </c>
      <c r="AQ5" s="162">
        <v>22.230040770244482</v>
      </c>
      <c r="AR5" s="152">
        <v>1.7495682305074947</v>
      </c>
      <c r="AS5" s="151">
        <v>5.6371551140827807E-2</v>
      </c>
      <c r="AT5" s="152">
        <v>9.6502462582020865</v>
      </c>
      <c r="AU5" s="153">
        <v>0.34963991076890211</v>
      </c>
      <c r="AV5" s="152">
        <v>10.411891592771394</v>
      </c>
      <c r="AW5" s="151">
        <v>4.4984173008739026E-2</v>
      </c>
      <c r="AX5" s="152">
        <v>1.7495682305074947</v>
      </c>
      <c r="AY5" s="163">
        <v>0.50342846345139802</v>
      </c>
      <c r="AZ5" s="142">
        <v>13.1</v>
      </c>
    </row>
    <row r="6" spans="1:52" x14ac:dyDescent="0.25">
      <c r="A6" s="148" t="s">
        <v>109</v>
      </c>
      <c r="B6" s="149">
        <v>2.4578069687223778E-3</v>
      </c>
      <c r="C6" s="150">
        <v>16.790147651756641</v>
      </c>
      <c r="D6" s="151">
        <v>8.7621195932328463E-2</v>
      </c>
      <c r="E6" s="152">
        <v>7.4747173744743014</v>
      </c>
      <c r="F6" s="153">
        <v>0.21528537694881381</v>
      </c>
      <c r="G6" s="152">
        <v>9.4928359122346162</v>
      </c>
      <c r="H6" s="151">
        <v>0.14122080604157136</v>
      </c>
      <c r="I6" s="154">
        <v>3.3781881613455669</v>
      </c>
      <c r="J6" s="155">
        <v>4.4370789206345087</v>
      </c>
      <c r="K6" s="156">
        <v>136.57139395567799</v>
      </c>
      <c r="L6" s="156">
        <v>53.731181631652184</v>
      </c>
      <c r="M6" s="152">
        <v>5.2821878578902428</v>
      </c>
      <c r="N6" s="157">
        <v>0.68220911968294373</v>
      </c>
      <c r="O6" s="153">
        <v>0.40641241930583</v>
      </c>
      <c r="P6" s="154">
        <v>0.40500418061758903</v>
      </c>
      <c r="Q6" s="158">
        <v>283.90990728065873</v>
      </c>
      <c r="R6" s="159">
        <v>7.423986556336458</v>
      </c>
      <c r="S6" s="158">
        <v>284.04053437712116</v>
      </c>
      <c r="T6" s="159">
        <v>7.5400670514956003</v>
      </c>
      <c r="U6" s="158">
        <v>283.87750775379016</v>
      </c>
      <c r="V6" s="159">
        <v>8.4997217662614304</v>
      </c>
      <c r="W6" s="158">
        <v>267.15120855291809</v>
      </c>
      <c r="X6" s="159">
        <v>414.92573592050803</v>
      </c>
      <c r="Y6" s="158">
        <v>284.41764898444524</v>
      </c>
      <c r="Z6" s="159">
        <v>45.555167559099182</v>
      </c>
      <c r="AA6" s="158">
        <v>286.59524959008377</v>
      </c>
      <c r="AB6" s="159">
        <v>51.756922678200965</v>
      </c>
      <c r="AC6" s="158">
        <v>262.93236331699245</v>
      </c>
      <c r="AD6" s="159">
        <v>296.52678884867265</v>
      </c>
      <c r="AE6" s="160">
        <v>-6.4123274364164873</v>
      </c>
      <c r="AF6" s="161">
        <v>1.4280303067111921E-2</v>
      </c>
      <c r="AG6" s="156">
        <v>18.187575813320461</v>
      </c>
      <c r="AH6" s="162">
        <v>22.209514421697236</v>
      </c>
      <c r="AI6" s="152">
        <v>2.6729142462476227</v>
      </c>
      <c r="AJ6" s="161">
        <v>5.1587105896298266E-2</v>
      </c>
      <c r="AK6" s="152">
        <v>18.086408493742077</v>
      </c>
      <c r="AL6" s="153">
        <v>0.32026049853808763</v>
      </c>
      <c r="AM6" s="152">
        <v>18.282851056941286</v>
      </c>
      <c r="AN6" s="151">
        <v>4.5025748020094743E-2</v>
      </c>
      <c r="AO6" s="152">
        <v>2.6729142462476227</v>
      </c>
      <c r="AP6" s="157">
        <v>0.14619788992006372</v>
      </c>
      <c r="AQ6" s="162">
        <v>22.212105467873013</v>
      </c>
      <c r="AR6" s="152">
        <v>3.0605609958096363</v>
      </c>
      <c r="AS6" s="151">
        <v>5.1492361726362297E-2</v>
      </c>
      <c r="AT6" s="152">
        <v>12.915630376252485</v>
      </c>
      <c r="AU6" s="153">
        <v>0.31963502267264776</v>
      </c>
      <c r="AV6" s="152">
        <v>13.883414018733745</v>
      </c>
      <c r="AW6" s="151">
        <v>4.5020495758332002E-2</v>
      </c>
      <c r="AX6" s="152">
        <v>3.0605609958096363</v>
      </c>
      <c r="AY6" s="163">
        <v>0.41541362840121104</v>
      </c>
      <c r="AZ6" s="142">
        <v>4.0999999999999996</v>
      </c>
    </row>
    <row r="7" spans="1:52" x14ac:dyDescent="0.25">
      <c r="A7" s="148" t="s">
        <v>110</v>
      </c>
      <c r="B7" s="149">
        <v>3.1200218239774945E-3</v>
      </c>
      <c r="C7" s="150">
        <v>33.374321056268663</v>
      </c>
      <c r="D7" s="151">
        <v>9.7556993258155894E-2</v>
      </c>
      <c r="E7" s="152">
        <v>9.8902873628523604</v>
      </c>
      <c r="F7" s="153">
        <v>0.22847335535551158</v>
      </c>
      <c r="G7" s="152">
        <v>8.8103126237290716</v>
      </c>
      <c r="H7" s="151">
        <v>0.12958852951905811</v>
      </c>
      <c r="I7" s="154">
        <v>1.472432684962121</v>
      </c>
      <c r="J7" s="155">
        <v>5.632575398826571</v>
      </c>
      <c r="K7" s="156">
        <v>156.863818022342</v>
      </c>
      <c r="L7" s="156">
        <v>62.229027246574717</v>
      </c>
      <c r="M7" s="152">
        <v>6.0790886500517534</v>
      </c>
      <c r="N7" s="157">
        <v>0.71778623235272521</v>
      </c>
      <c r="O7" s="153">
        <v>0.40979867732504099</v>
      </c>
      <c r="P7" s="154">
        <v>0.39395094461201102</v>
      </c>
      <c r="Q7" s="158">
        <v>284.46145516923002</v>
      </c>
      <c r="R7" s="159">
        <v>6.3464371356390101</v>
      </c>
      <c r="S7" s="158">
        <v>284.51354671845252</v>
      </c>
      <c r="T7" s="159">
        <v>4.709829877174168</v>
      </c>
      <c r="U7" s="158">
        <v>286.12807573826797</v>
      </c>
      <c r="V7" s="159">
        <v>4.6232167966514703</v>
      </c>
      <c r="W7" s="158">
        <v>277.8143243911282</v>
      </c>
      <c r="X7" s="159">
        <v>845.32438798805163</v>
      </c>
      <c r="Y7" s="158">
        <v>258.55089336186154</v>
      </c>
      <c r="Z7" s="159">
        <v>94.573912837865734</v>
      </c>
      <c r="AA7" s="158">
        <v>259.41330196644589</v>
      </c>
      <c r="AB7" s="159">
        <v>66.680672509182997</v>
      </c>
      <c r="AC7" s="158">
        <v>478.39127937900616</v>
      </c>
      <c r="AD7" s="159">
        <v>384.92641549413412</v>
      </c>
      <c r="AE7" s="160">
        <v>-2.4458401760634185</v>
      </c>
      <c r="AF7" s="161">
        <v>1.2917188455327855E-2</v>
      </c>
      <c r="AG7" s="156">
        <v>25.869719467420875</v>
      </c>
      <c r="AH7" s="162">
        <v>22.165496744326081</v>
      </c>
      <c r="AI7" s="152">
        <v>2.280622446067639</v>
      </c>
      <c r="AJ7" s="161">
        <v>5.1827672255752792E-2</v>
      </c>
      <c r="AK7" s="152">
        <v>36.918060967039665</v>
      </c>
      <c r="AL7" s="153">
        <v>0.32239293046533807</v>
      </c>
      <c r="AM7" s="152">
        <v>36.988436900030869</v>
      </c>
      <c r="AN7" s="151">
        <v>4.511516306333084E-2</v>
      </c>
      <c r="AO7" s="152">
        <v>2.280622446067639</v>
      </c>
      <c r="AP7" s="157">
        <v>6.165771352359406E-2</v>
      </c>
      <c r="AQ7" s="162">
        <v>22.03351916506897</v>
      </c>
      <c r="AR7" s="152">
        <v>1.6519098786027004</v>
      </c>
      <c r="AS7" s="151">
        <v>5.6661714358100503E-2</v>
      </c>
      <c r="AT7" s="152">
        <v>17.415153225796491</v>
      </c>
      <c r="AU7" s="153">
        <v>0.35457418840656824</v>
      </c>
      <c r="AV7" s="152">
        <v>18.184981378425721</v>
      </c>
      <c r="AW7" s="151">
        <v>4.538539633674854E-2</v>
      </c>
      <c r="AX7" s="152">
        <v>1.6519098786027004</v>
      </c>
      <c r="AY7" s="163">
        <v>0.50157859317865605</v>
      </c>
      <c r="AZ7" s="142">
        <v>8.1</v>
      </c>
    </row>
    <row r="8" spans="1:52" x14ac:dyDescent="0.25">
      <c r="A8" s="148" t="s">
        <v>111</v>
      </c>
      <c r="B8" s="149">
        <v>3.1850227719202387E-3</v>
      </c>
      <c r="C8" s="150">
        <v>15.165003625838146</v>
      </c>
      <c r="D8" s="151">
        <v>9.9621821275063929E-2</v>
      </c>
      <c r="E8" s="152">
        <v>9.5509208006984458</v>
      </c>
      <c r="F8" s="153">
        <v>0.1947635049227362</v>
      </c>
      <c r="G8" s="152">
        <v>12.336880910700282</v>
      </c>
      <c r="H8" s="151">
        <v>0.12802952188464109</v>
      </c>
      <c r="I8" s="154">
        <v>2.0914812119312707</v>
      </c>
      <c r="J8" s="155">
        <v>5.7499216101476076</v>
      </c>
      <c r="K8" s="156">
        <v>150.62210171087801</v>
      </c>
      <c r="L8" s="156">
        <v>41.529649417404841</v>
      </c>
      <c r="M8" s="152">
        <v>5.8435220387608791</v>
      </c>
      <c r="N8" s="157">
        <v>0.46439445617887276</v>
      </c>
      <c r="O8" s="153">
        <v>0.28481960722156702</v>
      </c>
      <c r="P8" s="154">
        <v>0.473920366804091</v>
      </c>
      <c r="Q8" s="158">
        <v>284.76295079645934</v>
      </c>
      <c r="R8" s="159">
        <v>6.2840236113611825</v>
      </c>
      <c r="S8" s="158">
        <v>284.40933324366262</v>
      </c>
      <c r="T8" s="159">
        <v>6.7436525759192172</v>
      </c>
      <c r="U8" s="158">
        <v>286.2560264549881</v>
      </c>
      <c r="V8" s="159">
        <v>7.2890230621405054</v>
      </c>
      <c r="W8" s="158">
        <v>329.12410229290958</v>
      </c>
      <c r="X8" s="159">
        <v>538.29667805991164</v>
      </c>
      <c r="Y8" s="158">
        <v>250.70165265089773</v>
      </c>
      <c r="Z8" s="159">
        <v>68.880993055381566</v>
      </c>
      <c r="AA8" s="158">
        <v>242.27305342015953</v>
      </c>
      <c r="AB8" s="159">
        <v>99.617794639730391</v>
      </c>
      <c r="AC8" s="158">
        <v>504.25754026410459</v>
      </c>
      <c r="AD8" s="159">
        <v>367.33801637951882</v>
      </c>
      <c r="AE8" s="160">
        <v>13.778090798546284</v>
      </c>
      <c r="AF8" s="161">
        <v>1.2058584809796491E-2</v>
      </c>
      <c r="AG8" s="156">
        <v>41.364905531505748</v>
      </c>
      <c r="AH8" s="162">
        <v>22.141507212845248</v>
      </c>
      <c r="AI8" s="152">
        <v>2.2558553270056723</v>
      </c>
      <c r="AJ8" s="161">
        <v>5.3007646446263379E-2</v>
      </c>
      <c r="AK8" s="152">
        <v>23.725874493596894</v>
      </c>
      <c r="AL8" s="153">
        <v>0.33009018861058848</v>
      </c>
      <c r="AM8" s="152">
        <v>23.832876531008413</v>
      </c>
      <c r="AN8" s="151">
        <v>4.5164043729591118E-2</v>
      </c>
      <c r="AO8" s="152">
        <v>2.2558553270056723</v>
      </c>
      <c r="AP8" s="157">
        <v>9.4653086633106592E-2</v>
      </c>
      <c r="AQ8" s="162">
        <v>22.023450439931395</v>
      </c>
      <c r="AR8" s="152">
        <v>2.6032838797793216</v>
      </c>
      <c r="AS8" s="151">
        <v>5.7330194237001454E-2</v>
      </c>
      <c r="AT8" s="152">
        <v>16.693408281123922</v>
      </c>
      <c r="AU8" s="153">
        <v>0.35892137805370994</v>
      </c>
      <c r="AV8" s="152">
        <v>17.703339134242032</v>
      </c>
      <c r="AW8" s="151">
        <v>4.5406145723054792E-2</v>
      </c>
      <c r="AX8" s="152">
        <v>2.6032838797793216</v>
      </c>
      <c r="AY8" s="163">
        <v>0.45040453837699451</v>
      </c>
      <c r="AZ8" s="142">
        <v>12.1</v>
      </c>
    </row>
    <row r="9" spans="1:52" x14ac:dyDescent="0.25">
      <c r="A9" s="148" t="s">
        <v>112</v>
      </c>
      <c r="B9" s="149">
        <v>1.7643380959364188E-3</v>
      </c>
      <c r="C9" s="150">
        <v>18.263248832053979</v>
      </c>
      <c r="D9" s="151">
        <v>7.7877462977504669E-2</v>
      </c>
      <c r="E9" s="152">
        <v>6.5074037648654102</v>
      </c>
      <c r="F9" s="153">
        <v>0.16633044907381628</v>
      </c>
      <c r="G9" s="152">
        <v>8.2268407891741582</v>
      </c>
      <c r="H9" s="151">
        <v>0.13359568479454062</v>
      </c>
      <c r="I9" s="154">
        <v>0.76259636168130918</v>
      </c>
      <c r="J9" s="155">
        <v>3.1851595645940174</v>
      </c>
      <c r="K9" s="156">
        <v>196.81997123000301</v>
      </c>
      <c r="L9" s="156">
        <v>63.329812300597716</v>
      </c>
      <c r="M9" s="152">
        <v>7.6468936830523084</v>
      </c>
      <c r="N9" s="157">
        <v>0.79380299206565164</v>
      </c>
      <c r="O9" s="153">
        <v>0.33238342480026201</v>
      </c>
      <c r="P9" s="154">
        <v>0.37968979947300202</v>
      </c>
      <c r="Q9" s="158">
        <v>285.16726474125397</v>
      </c>
      <c r="R9" s="159">
        <v>4.0917195008287317</v>
      </c>
      <c r="S9" s="158">
        <v>285.15693811797814</v>
      </c>
      <c r="T9" s="159">
        <v>4.1760571971521374</v>
      </c>
      <c r="U9" s="158">
        <v>285.39210969525379</v>
      </c>
      <c r="V9" s="159">
        <v>4.5229074786671983</v>
      </c>
      <c r="W9" s="158">
        <v>286.47795006815795</v>
      </c>
      <c r="X9" s="159">
        <v>314.39398343261388</v>
      </c>
      <c r="Y9" s="158">
        <v>280.80757457326575</v>
      </c>
      <c r="Z9" s="159">
        <v>41.346462718944061</v>
      </c>
      <c r="AA9" s="158">
        <v>280.59699604437765</v>
      </c>
      <c r="AB9" s="159">
        <v>45.959532174902343</v>
      </c>
      <c r="AC9" s="158">
        <v>314.95362998716564</v>
      </c>
      <c r="AD9" s="159">
        <v>216.51609801932506</v>
      </c>
      <c r="AE9" s="160">
        <v>0.46771074892913989</v>
      </c>
      <c r="AF9" s="161">
        <v>1.3979346257595004E-2</v>
      </c>
      <c r="AG9" s="156">
        <v>16.493151527695595</v>
      </c>
      <c r="AH9" s="162">
        <v>22.109416227569131</v>
      </c>
      <c r="AI9" s="152">
        <v>1.4668193255951332</v>
      </c>
      <c r="AJ9" s="161">
        <v>5.2024296679712784E-2</v>
      </c>
      <c r="AK9" s="152">
        <v>13.751990981375004</v>
      </c>
      <c r="AL9" s="153">
        <v>0.3244368803032599</v>
      </c>
      <c r="AM9" s="152">
        <v>13.829996922839817</v>
      </c>
      <c r="AN9" s="151">
        <v>4.5229597638722786E-2</v>
      </c>
      <c r="AO9" s="152">
        <v>1.4668193255951332</v>
      </c>
      <c r="AP9" s="157">
        <v>0.10606071236160046</v>
      </c>
      <c r="AQ9" s="162">
        <v>22.091609306125335</v>
      </c>
      <c r="AR9" s="152">
        <v>1.6201443077449118</v>
      </c>
      <c r="AS9" s="151">
        <v>5.2678020203576738E-2</v>
      </c>
      <c r="AT9" s="152">
        <v>9.5190678530473747</v>
      </c>
      <c r="AU9" s="153">
        <v>0.32877846629558505</v>
      </c>
      <c r="AV9" s="152">
        <v>10.103392051749033</v>
      </c>
      <c r="AW9" s="151">
        <v>4.5266054914466114E-2</v>
      </c>
      <c r="AX9" s="152">
        <v>1.6201443077449118</v>
      </c>
      <c r="AY9" s="163">
        <v>0.43041071819637677</v>
      </c>
      <c r="AZ9" s="142">
        <v>1.1000000000000001</v>
      </c>
    </row>
    <row r="10" spans="1:52" x14ac:dyDescent="0.25">
      <c r="A10" s="148" t="s">
        <v>113</v>
      </c>
      <c r="B10" s="149">
        <v>1.5960857550967184E-3</v>
      </c>
      <c r="C10" s="150">
        <v>17.708881450004181</v>
      </c>
      <c r="D10" s="151">
        <v>7.6210193964415987E-2</v>
      </c>
      <c r="E10" s="152">
        <v>8.5641372869184327</v>
      </c>
      <c r="F10" s="153">
        <v>0.10220040928547226</v>
      </c>
      <c r="G10" s="152">
        <v>10.78414064793273</v>
      </c>
      <c r="H10" s="151">
        <v>0.12505734208481456</v>
      </c>
      <c r="I10" s="154">
        <v>0.5940268242215202</v>
      </c>
      <c r="J10" s="155">
        <v>2.8814136136761057</v>
      </c>
      <c r="K10" s="156">
        <v>288.97860286679702</v>
      </c>
      <c r="L10" s="156">
        <v>39.580184377733168</v>
      </c>
      <c r="M10" s="152">
        <v>11.233327636074195</v>
      </c>
      <c r="N10" s="157">
        <v>0.48787796889733176</v>
      </c>
      <c r="O10" s="153">
        <v>0.14148566730058099</v>
      </c>
      <c r="P10" s="154">
        <v>0.482176846775769</v>
      </c>
      <c r="Q10" s="158">
        <v>285.31300972170811</v>
      </c>
      <c r="R10" s="159">
        <v>3.1444578881067953</v>
      </c>
      <c r="S10" s="158">
        <v>285.01901709778667</v>
      </c>
      <c r="T10" s="159">
        <v>3.6425233088112892</v>
      </c>
      <c r="U10" s="158">
        <v>285.50777900207919</v>
      </c>
      <c r="V10" s="159">
        <v>3.3106875397953788</v>
      </c>
      <c r="W10" s="158">
        <v>322.19655206966991</v>
      </c>
      <c r="X10" s="159">
        <v>342.03448795457888</v>
      </c>
      <c r="Y10" s="158">
        <v>276.17702290915753</v>
      </c>
      <c r="Z10" s="159">
        <v>76.296955637993008</v>
      </c>
      <c r="AA10" s="158">
        <v>262.08517392375182</v>
      </c>
      <c r="AB10" s="159">
        <v>122.2016263131006</v>
      </c>
      <c r="AC10" s="158">
        <v>346.32318937702252</v>
      </c>
      <c r="AD10" s="159">
        <v>277.47135753616664</v>
      </c>
      <c r="AE10" s="160">
        <v>11.702479369771101</v>
      </c>
      <c r="AF10" s="161">
        <v>1.3051095705194582E-2</v>
      </c>
      <c r="AG10" s="156">
        <v>46.929633741263657</v>
      </c>
      <c r="AH10" s="162">
        <v>22.097870542421976</v>
      </c>
      <c r="AI10" s="152">
        <v>1.1266772375119396</v>
      </c>
      <c r="AJ10" s="161">
        <v>5.2846140468867812E-2</v>
      </c>
      <c r="AK10" s="152">
        <v>15.056876419953507</v>
      </c>
      <c r="AL10" s="153">
        <v>0.32973429878048721</v>
      </c>
      <c r="AM10" s="152">
        <v>15.098971127970259</v>
      </c>
      <c r="AN10" s="151">
        <v>4.5253229177909637E-2</v>
      </c>
      <c r="AO10" s="152">
        <v>1.1266772375119396</v>
      </c>
      <c r="AP10" s="157">
        <v>7.4619470953541572E-2</v>
      </c>
      <c r="AQ10" s="162">
        <v>22.08245963529745</v>
      </c>
      <c r="AR10" s="152">
        <v>1.1854468134311207</v>
      </c>
      <c r="AS10" s="151">
        <v>5.3411624527470052E-2</v>
      </c>
      <c r="AT10" s="152">
        <v>12.267184809509713</v>
      </c>
      <c r="AU10" s="153">
        <v>0.33349522251932656</v>
      </c>
      <c r="AV10" s="152">
        <v>12.614908660372887</v>
      </c>
      <c r="AW10" s="151">
        <v>4.5284810501886374E-2</v>
      </c>
      <c r="AX10" s="152">
        <v>1.1854468134311207</v>
      </c>
      <c r="AY10" s="163">
        <v>0.33627048089921679</v>
      </c>
      <c r="AZ10" s="142">
        <v>10.1</v>
      </c>
    </row>
    <row r="11" spans="1:52" x14ac:dyDescent="0.25">
      <c r="A11" s="148" t="s">
        <v>114</v>
      </c>
      <c r="B11" s="149">
        <v>4.1650945675505486E-4</v>
      </c>
      <c r="C11" s="150">
        <v>23.57349807570586</v>
      </c>
      <c r="D11" s="151">
        <v>5.8252111523586989E-2</v>
      </c>
      <c r="E11" s="152">
        <v>2.7962310777773709</v>
      </c>
      <c r="F11" s="153">
        <v>3.9298580542209006E-2</v>
      </c>
      <c r="G11" s="152">
        <v>5.8250887387614076</v>
      </c>
      <c r="H11" s="151">
        <v>0.13572882710872547</v>
      </c>
      <c r="I11" s="154">
        <v>0.47412091410218321</v>
      </c>
      <c r="J11" s="155">
        <v>0.75192452227990059</v>
      </c>
      <c r="K11" s="156">
        <v>441.81206066573202</v>
      </c>
      <c r="L11" s="156">
        <v>32.691572995691018</v>
      </c>
      <c r="M11" s="152">
        <v>17.226418656268127</v>
      </c>
      <c r="N11" s="157">
        <v>0.41237318517886984</v>
      </c>
      <c r="O11" s="153">
        <v>7.6436109176519204E-2</v>
      </c>
      <c r="P11" s="154">
        <v>0.52323134190746801</v>
      </c>
      <c r="Q11" s="158">
        <v>286.15909647818802</v>
      </c>
      <c r="R11" s="159">
        <v>3.5909797112793962</v>
      </c>
      <c r="S11" s="158">
        <v>286.11293063202106</v>
      </c>
      <c r="T11" s="159">
        <v>3.6286800391833989</v>
      </c>
      <c r="U11" s="158">
        <v>286.19993218791546</v>
      </c>
      <c r="V11" s="159">
        <v>3.6378970784403233</v>
      </c>
      <c r="W11" s="158">
        <v>291.98667941803654</v>
      </c>
      <c r="X11" s="159">
        <v>95.89388237179611</v>
      </c>
      <c r="Y11" s="158">
        <v>282.57895352762404</v>
      </c>
      <c r="Z11" s="159">
        <v>47.405239130673245</v>
      </c>
      <c r="AA11" s="158">
        <v>278.48458796903412</v>
      </c>
      <c r="AB11" s="159">
        <v>54.388251258220599</v>
      </c>
      <c r="AC11" s="158">
        <v>297.16300927472491</v>
      </c>
      <c r="AD11" s="159">
        <v>71.833547959053021</v>
      </c>
      <c r="AE11" s="160">
        <v>2.0404575975070061</v>
      </c>
      <c r="AF11" s="161">
        <v>1.387337940463329E-2</v>
      </c>
      <c r="AG11" s="156">
        <v>19.664927740596287</v>
      </c>
      <c r="AH11" s="162">
        <v>22.031077247374931</v>
      </c>
      <c r="AI11" s="152">
        <v>1.2829478340646474</v>
      </c>
      <c r="AJ11" s="161">
        <v>5.2149867063441872E-2</v>
      </c>
      <c r="AK11" s="152">
        <v>4.1986664047066595</v>
      </c>
      <c r="AL11" s="153">
        <v>0.32637639957275011</v>
      </c>
      <c r="AM11" s="152">
        <v>4.3903023498323579</v>
      </c>
      <c r="AN11" s="151">
        <v>4.5390426839847467E-2</v>
      </c>
      <c r="AO11" s="152">
        <v>1.2829478340646474</v>
      </c>
      <c r="AP11" s="157">
        <v>0.29222311627663555</v>
      </c>
      <c r="AQ11" s="162">
        <v>22.02786351352648</v>
      </c>
      <c r="AR11" s="152">
        <v>1.2995286221454798</v>
      </c>
      <c r="AS11" s="151">
        <v>5.2268250114014023E-2</v>
      </c>
      <c r="AT11" s="152">
        <v>3.1481147923990394</v>
      </c>
      <c r="AU11" s="153">
        <v>0.32716501631194794</v>
      </c>
      <c r="AV11" s="152">
        <v>3.3869580981755756</v>
      </c>
      <c r="AW11" s="151">
        <v>4.5397049032283032E-2</v>
      </c>
      <c r="AX11" s="152">
        <v>1.2995286221454798</v>
      </c>
      <c r="AY11" s="163">
        <v>0.36915491459753513</v>
      </c>
      <c r="AZ11" s="142">
        <v>6.1</v>
      </c>
    </row>
    <row r="12" spans="1:52" x14ac:dyDescent="0.25">
      <c r="A12" s="148" t="s">
        <v>115</v>
      </c>
      <c r="B12" s="149">
        <v>5.8707196330864996E-4</v>
      </c>
      <c r="C12" s="150">
        <v>16.699680154154755</v>
      </c>
      <c r="D12" s="151">
        <v>6.1686778949011957E-2</v>
      </c>
      <c r="E12" s="152">
        <v>3.327646367610118</v>
      </c>
      <c r="F12" s="153">
        <v>5.1284163911045184E-2</v>
      </c>
      <c r="G12" s="152">
        <v>6.5528645474333862</v>
      </c>
      <c r="H12" s="151">
        <v>0.11477252374111156</v>
      </c>
      <c r="I12" s="154">
        <v>0.37463953587578946</v>
      </c>
      <c r="J12" s="155">
        <v>1.059841015361106</v>
      </c>
      <c r="K12" s="156">
        <v>738.52443363737996</v>
      </c>
      <c r="L12" s="156">
        <v>62.296646433347696</v>
      </c>
      <c r="M12" s="152">
        <v>28.940846976126856</v>
      </c>
      <c r="N12" s="157">
        <v>0.85823065668368093</v>
      </c>
      <c r="O12" s="153">
        <v>8.7136501968796895E-2</v>
      </c>
      <c r="P12" s="154">
        <v>0.37614253246011797</v>
      </c>
      <c r="Q12" s="158">
        <v>287.57326254421071</v>
      </c>
      <c r="R12" s="159">
        <v>2.6686139407733105</v>
      </c>
      <c r="S12" s="158">
        <v>287.20776262019081</v>
      </c>
      <c r="T12" s="159">
        <v>2.7360019770973971</v>
      </c>
      <c r="U12" s="158">
        <v>287.30159626590068</v>
      </c>
      <c r="V12" s="159">
        <v>2.7237526198039346</v>
      </c>
      <c r="W12" s="158">
        <v>332.88692083679581</v>
      </c>
      <c r="X12" s="159">
        <v>108.08855695656696</v>
      </c>
      <c r="Y12" s="158">
        <v>308.42263553474851</v>
      </c>
      <c r="Z12" s="159">
        <v>44.048476555101232</v>
      </c>
      <c r="AA12" s="158">
        <v>280.00145632337512</v>
      </c>
      <c r="AB12" s="159">
        <v>61.576764189348204</v>
      </c>
      <c r="AC12" s="158">
        <v>299.06952871258426</v>
      </c>
      <c r="AD12" s="159">
        <v>89.316819942316627</v>
      </c>
      <c r="AE12" s="160">
        <v>13.917842911656154</v>
      </c>
      <c r="AF12" s="161">
        <v>1.3949470477996329E-2</v>
      </c>
      <c r="AG12" s="156">
        <v>22.14426432990124</v>
      </c>
      <c r="AH12" s="162">
        <v>21.920315221521196</v>
      </c>
      <c r="AI12" s="152">
        <v>0.94882939567867608</v>
      </c>
      <c r="AJ12" s="161">
        <v>5.3095661699405772E-2</v>
      </c>
      <c r="AK12" s="152">
        <v>4.7672816390425385</v>
      </c>
      <c r="AL12" s="153">
        <v>0.33397466054350045</v>
      </c>
      <c r="AM12" s="152">
        <v>4.8607871222731074</v>
      </c>
      <c r="AN12" s="151">
        <v>4.5619781918930055E-2</v>
      </c>
      <c r="AO12" s="152">
        <v>0.94882939567867608</v>
      </c>
      <c r="AP12" s="157">
        <v>0.19520077135880901</v>
      </c>
      <c r="AQ12" s="162">
        <v>21.941508368137541</v>
      </c>
      <c r="AR12" s="152">
        <v>0.96932948697851151</v>
      </c>
      <c r="AS12" s="151">
        <v>5.2311947760265848E-2</v>
      </c>
      <c r="AT12" s="152">
        <v>3.915657820862084</v>
      </c>
      <c r="AU12" s="153">
        <v>0.32872723407017507</v>
      </c>
      <c r="AV12" s="152">
        <v>4.0779378990810402</v>
      </c>
      <c r="AW12" s="151">
        <v>4.5575718096580564E-2</v>
      </c>
      <c r="AX12" s="152">
        <v>0.96932948697851151</v>
      </c>
      <c r="AY12" s="163">
        <v>0.28293411708175309</v>
      </c>
      <c r="AZ12" s="142">
        <v>3.1</v>
      </c>
    </row>
    <row r="13" spans="1:52" x14ac:dyDescent="0.25">
      <c r="A13" s="148" t="s">
        <v>116</v>
      </c>
      <c r="B13" s="149">
        <v>1.7145016587997192E-3</v>
      </c>
      <c r="C13" s="150">
        <v>16.290739007386954</v>
      </c>
      <c r="D13" s="151">
        <v>7.8201936061714036E-2</v>
      </c>
      <c r="E13" s="152">
        <v>8.8646351180495042</v>
      </c>
      <c r="F13" s="153">
        <v>0.18402541483252405</v>
      </c>
      <c r="G13" s="152">
        <v>7.930133709509235</v>
      </c>
      <c r="H13" s="151">
        <v>0.13399092020113329</v>
      </c>
      <c r="I13" s="154">
        <v>1.3787046742337767</v>
      </c>
      <c r="J13" s="155">
        <v>3.0951898446311334</v>
      </c>
      <c r="K13" s="156">
        <v>238.26998800123599</v>
      </c>
      <c r="L13" s="156">
        <v>87.397324434665592</v>
      </c>
      <c r="M13" s="152">
        <v>9.3788061674369718</v>
      </c>
      <c r="N13" s="157">
        <v>1.1640432815363033</v>
      </c>
      <c r="O13" s="153">
        <v>0.37890393539844902</v>
      </c>
      <c r="P13" s="154">
        <v>0.32381373378633799</v>
      </c>
      <c r="Q13" s="158">
        <v>288.82701118148555</v>
      </c>
      <c r="R13" s="159">
        <v>3.2450157972771279</v>
      </c>
      <c r="S13" s="158">
        <v>288.46396021661229</v>
      </c>
      <c r="T13" s="159">
        <v>3.8446411773131812</v>
      </c>
      <c r="U13" s="158">
        <v>288.26870843252482</v>
      </c>
      <c r="V13" s="159">
        <v>3.8344501485736622</v>
      </c>
      <c r="W13" s="158">
        <v>333.61522221583232</v>
      </c>
      <c r="X13" s="159">
        <v>354.46238887761155</v>
      </c>
      <c r="Y13" s="158">
        <v>298.25476437586946</v>
      </c>
      <c r="Z13" s="159">
        <v>35.385139794151442</v>
      </c>
      <c r="AA13" s="158">
        <v>291.76153299840968</v>
      </c>
      <c r="AB13" s="159">
        <v>52.040664583974653</v>
      </c>
      <c r="AC13" s="158">
        <v>263.60221710047279</v>
      </c>
      <c r="AD13" s="159">
        <v>310.47630540213811</v>
      </c>
      <c r="AE13" s="160">
        <v>13.727751057654093</v>
      </c>
      <c r="AF13" s="161">
        <v>1.4539588146394333E-2</v>
      </c>
      <c r="AG13" s="156">
        <v>17.965757381339632</v>
      </c>
      <c r="AH13" s="162">
        <v>21.823024811375831</v>
      </c>
      <c r="AI13" s="152">
        <v>1.1488724422963996</v>
      </c>
      <c r="AJ13" s="161">
        <v>5.3112720917686429E-2</v>
      </c>
      <c r="AK13" s="152">
        <v>15.635704829243034</v>
      </c>
      <c r="AL13" s="153">
        <v>0.33557135289115386</v>
      </c>
      <c r="AM13" s="152">
        <v>15.677856147952182</v>
      </c>
      <c r="AN13" s="151">
        <v>4.5823161942185185E-2</v>
      </c>
      <c r="AO13" s="152">
        <v>1.1488724422963996</v>
      </c>
      <c r="AP13" s="157">
        <v>7.3279945386312509E-2</v>
      </c>
      <c r="AQ13" s="162">
        <v>21.866244352729741</v>
      </c>
      <c r="AR13" s="152">
        <v>1.3601278412882121</v>
      </c>
      <c r="AS13" s="151">
        <v>5.150738844283223E-2</v>
      </c>
      <c r="AT13" s="152">
        <v>13.524854335120086</v>
      </c>
      <c r="AU13" s="153">
        <v>0.32478548231402743</v>
      </c>
      <c r="AV13" s="152">
        <v>14.076684628979351</v>
      </c>
      <c r="AW13" s="151">
        <v>4.5732590556876396E-2</v>
      </c>
      <c r="AX13" s="152">
        <v>1.3601278412882121</v>
      </c>
      <c r="AY13" s="163">
        <v>0.44607835067801455</v>
      </c>
      <c r="AZ13" s="142">
        <v>14.1</v>
      </c>
    </row>
    <row r="14" spans="1:52" x14ac:dyDescent="0.25">
      <c r="A14" s="148" t="s">
        <v>117</v>
      </c>
      <c r="B14" s="149">
        <v>3.301096393840974E-3</v>
      </c>
      <c r="C14" s="150">
        <v>16.522857961231104</v>
      </c>
      <c r="D14" s="151">
        <v>0.10030566546993978</v>
      </c>
      <c r="E14" s="152">
        <v>11.649929759801147</v>
      </c>
      <c r="F14" s="153">
        <v>0.23581941594095016</v>
      </c>
      <c r="G14" s="152">
        <v>9.9797087689945094</v>
      </c>
      <c r="H14" s="151">
        <v>0.12498213325483276</v>
      </c>
      <c r="I14" s="154">
        <v>0.91443274957858856</v>
      </c>
      <c r="J14" s="155">
        <v>5.9594693198011113</v>
      </c>
      <c r="K14" s="156">
        <v>144.28726661194</v>
      </c>
      <c r="L14" s="156">
        <v>55.356930786703579</v>
      </c>
      <c r="M14" s="152">
        <v>5.7088500753154188</v>
      </c>
      <c r="N14" s="157">
        <v>0.67942177340039556</v>
      </c>
      <c r="O14" s="153">
        <v>0.39631847525714198</v>
      </c>
      <c r="P14" s="154">
        <v>0.42013106967444602</v>
      </c>
      <c r="Q14" s="158">
        <v>290.28901655944867</v>
      </c>
      <c r="R14" s="159">
        <v>5.1737646803527291</v>
      </c>
      <c r="S14" s="158">
        <v>290.35344241055355</v>
      </c>
      <c r="T14" s="159">
        <v>6.1175261180245455</v>
      </c>
      <c r="U14" s="158">
        <v>291.23770067325955</v>
      </c>
      <c r="V14" s="159">
        <v>6.0099281682533121</v>
      </c>
      <c r="W14" s="158">
        <v>282.2576973492757</v>
      </c>
      <c r="X14" s="159">
        <v>663.30804828463238</v>
      </c>
      <c r="Y14" s="158">
        <v>275.00099822734313</v>
      </c>
      <c r="Z14" s="159">
        <v>57.880703093178361</v>
      </c>
      <c r="AA14" s="158">
        <v>276.10398214531</v>
      </c>
      <c r="AB14" s="159">
        <v>84.76417877795754</v>
      </c>
      <c r="AC14" s="158">
        <v>397.22013970135254</v>
      </c>
      <c r="AD14" s="159">
        <v>493.99311515886239</v>
      </c>
      <c r="AE14" s="160">
        <v>-2.9099451677976118</v>
      </c>
      <c r="AF14" s="161">
        <v>1.3753971950385635E-2</v>
      </c>
      <c r="AG14" s="156">
        <v>30.910255590666925</v>
      </c>
      <c r="AH14" s="162">
        <v>21.710635309127209</v>
      </c>
      <c r="AI14" s="152">
        <v>1.82271072741176</v>
      </c>
      <c r="AJ14" s="161">
        <v>5.1928385135219128E-2</v>
      </c>
      <c r="AK14" s="152">
        <v>28.991957543319096</v>
      </c>
      <c r="AL14" s="153">
        <v>0.32978702099214841</v>
      </c>
      <c r="AM14" s="152">
        <v>29.049197520576001</v>
      </c>
      <c r="AN14" s="151">
        <v>4.6060374823743519E-2</v>
      </c>
      <c r="AO14" s="152">
        <v>1.82271072741176</v>
      </c>
      <c r="AP14" s="157">
        <v>6.2745648175675267E-2</v>
      </c>
      <c r="AQ14" s="162">
        <v>21.638310381309498</v>
      </c>
      <c r="AR14" s="152">
        <v>2.1105472809960748</v>
      </c>
      <c r="AS14" s="151">
        <v>5.4632650699703959E-2</v>
      </c>
      <c r="AT14" s="152">
        <v>22.036573435795262</v>
      </c>
      <c r="AU14" s="153">
        <v>0.34812098291101956</v>
      </c>
      <c r="AV14" s="152">
        <v>22.935916678317806</v>
      </c>
      <c r="AW14" s="151">
        <v>4.6214329232645124E-2</v>
      </c>
      <c r="AX14" s="152">
        <v>2.1105472809960748</v>
      </c>
      <c r="AY14" s="163">
        <v>0.46377386237999269</v>
      </c>
      <c r="AZ14" s="142">
        <v>9.1</v>
      </c>
    </row>
    <row r="15" spans="1:52" x14ac:dyDescent="0.25">
      <c r="A15" s="148" t="s">
        <v>118</v>
      </c>
      <c r="B15" s="149">
        <v>6.7950687012331083E-4</v>
      </c>
      <c r="C15" s="150">
        <v>23.575564061751404</v>
      </c>
      <c r="D15" s="151">
        <v>6.2269486538088017E-2</v>
      </c>
      <c r="E15" s="152">
        <v>5.3248423170749399</v>
      </c>
      <c r="F15" s="153">
        <v>5.927825402135331E-2</v>
      </c>
      <c r="G15" s="152">
        <v>10.463658368679123</v>
      </c>
      <c r="H15" s="151">
        <v>0.12157057692696985</v>
      </c>
      <c r="I15" s="154">
        <v>1.3866953619082107</v>
      </c>
      <c r="J15" s="155">
        <v>1.2267137526336132</v>
      </c>
      <c r="K15" s="156">
        <v>348.84248530605498</v>
      </c>
      <c r="L15" s="156">
        <v>35.070890097156266</v>
      </c>
      <c r="M15" s="152">
        <v>13.992928131807924</v>
      </c>
      <c r="N15" s="157">
        <v>0.47994834639873413</v>
      </c>
      <c r="O15" s="153">
        <v>0.10385268709050099</v>
      </c>
      <c r="P15" s="154">
        <v>0.56013798978669505</v>
      </c>
      <c r="Q15" s="158">
        <v>294.20913777673218</v>
      </c>
      <c r="R15" s="159">
        <v>2.985835941520488</v>
      </c>
      <c r="S15" s="158">
        <v>294.16787691774937</v>
      </c>
      <c r="T15" s="159">
        <v>3.1268307958729089</v>
      </c>
      <c r="U15" s="158">
        <v>294.01965611063588</v>
      </c>
      <c r="V15" s="159">
        <v>3.0739922651904377</v>
      </c>
      <c r="W15" s="158">
        <v>299.2518380336054</v>
      </c>
      <c r="X15" s="159">
        <v>179.30340144402197</v>
      </c>
      <c r="Y15" s="158">
        <v>306.39133437898732</v>
      </c>
      <c r="Z15" s="159">
        <v>63.604878533519425</v>
      </c>
      <c r="AA15" s="158">
        <v>303.69793528497661</v>
      </c>
      <c r="AB15" s="159">
        <v>87.523532927530141</v>
      </c>
      <c r="AC15" s="158">
        <v>275.76022932049455</v>
      </c>
      <c r="AD15" s="159">
        <v>145.08543315148717</v>
      </c>
      <c r="AE15" s="160">
        <v>1.7238432348829935</v>
      </c>
      <c r="AF15" s="161">
        <v>1.5138905001152336E-2</v>
      </c>
      <c r="AG15" s="156">
        <v>29.03632517204036</v>
      </c>
      <c r="AH15" s="162">
        <v>21.414795534948905</v>
      </c>
      <c r="AI15" s="152">
        <v>1.0382035692929183</v>
      </c>
      <c r="AJ15" s="161">
        <v>5.2316129005953074E-2</v>
      </c>
      <c r="AK15" s="152">
        <v>7.8609345688154155</v>
      </c>
      <c r="AL15" s="153">
        <v>0.33683944614687727</v>
      </c>
      <c r="AM15" s="152">
        <v>7.9291966141904791</v>
      </c>
      <c r="AN15" s="151">
        <v>4.669668680086167E-2</v>
      </c>
      <c r="AO15" s="152">
        <v>1.0382035692929183</v>
      </c>
      <c r="AP15" s="157">
        <v>0.13093426986472984</v>
      </c>
      <c r="AQ15" s="162">
        <v>21.428913676881159</v>
      </c>
      <c r="AR15" s="152">
        <v>1.0695295898095207</v>
      </c>
      <c r="AS15" s="151">
        <v>5.1781207594560584E-2</v>
      </c>
      <c r="AT15" s="152">
        <v>6.334011854192747</v>
      </c>
      <c r="AU15" s="153">
        <v>0.33317568080180604</v>
      </c>
      <c r="AV15" s="152">
        <v>6.5644900961023103</v>
      </c>
      <c r="AW15" s="151">
        <v>4.6665921337807337E-2</v>
      </c>
      <c r="AX15" s="152">
        <v>1.0695295898095207</v>
      </c>
      <c r="AY15" s="163">
        <v>0.29317523253592581</v>
      </c>
      <c r="AZ15" s="142">
        <v>5.0999999999999996</v>
      </c>
    </row>
    <row r="16" spans="1:52" x14ac:dyDescent="0.25">
      <c r="A16" s="148" t="s">
        <v>119</v>
      </c>
      <c r="B16" s="149">
        <v>1.3266679991711801E-4</v>
      </c>
      <c r="C16" s="150">
        <v>30.152467772950381</v>
      </c>
      <c r="D16" s="151">
        <v>5.3796675269469109E-2</v>
      </c>
      <c r="E16" s="152">
        <v>1.0280480583173071</v>
      </c>
      <c r="F16" s="153">
        <v>2.9769071868053953E-2</v>
      </c>
      <c r="G16" s="152">
        <v>8.8959141338183869</v>
      </c>
      <c r="H16" s="151">
        <v>0.11365398536013413</v>
      </c>
      <c r="I16" s="154">
        <v>0.70522532444436115</v>
      </c>
      <c r="J16" s="155">
        <v>0.23950337389037316</v>
      </c>
      <c r="K16" s="156">
        <v>1025.7812022375099</v>
      </c>
      <c r="L16" s="156">
        <v>70.117108072030504</v>
      </c>
      <c r="M16" s="152">
        <v>41.840832520673104</v>
      </c>
      <c r="N16" s="157">
        <v>1.0479744053175974</v>
      </c>
      <c r="O16" s="153">
        <v>7.06105478248341E-2</v>
      </c>
      <c r="P16" s="154">
        <v>0.37395379319549799</v>
      </c>
      <c r="Q16" s="158">
        <v>299.05967930869986</v>
      </c>
      <c r="R16" s="159">
        <v>3.7583490102720747</v>
      </c>
      <c r="S16" s="158">
        <v>299.22653095067545</v>
      </c>
      <c r="T16" s="159">
        <v>3.7910749914646789</v>
      </c>
      <c r="U16" s="158">
        <v>298.68787003142637</v>
      </c>
      <c r="V16" s="159">
        <v>3.8199194071194316</v>
      </c>
      <c r="W16" s="158">
        <v>278.90079511403604</v>
      </c>
      <c r="X16" s="159">
        <v>35.669472363138574</v>
      </c>
      <c r="Y16" s="158">
        <v>334.39043632439211</v>
      </c>
      <c r="Z16" s="159">
        <v>36.083009134890261</v>
      </c>
      <c r="AA16" s="158">
        <v>350.39236782405135</v>
      </c>
      <c r="AB16" s="159">
        <v>37.073301282604028</v>
      </c>
      <c r="AC16" s="158">
        <v>232.58555437812751</v>
      </c>
      <c r="AD16" s="159">
        <v>33.952739744279121</v>
      </c>
      <c r="AE16" s="160">
        <v>-7.3970211168045585</v>
      </c>
      <c r="AF16" s="161">
        <v>1.7486797070253246E-2</v>
      </c>
      <c r="AG16" s="156">
        <v>10.672485557482005</v>
      </c>
      <c r="AH16" s="162">
        <v>21.059477061950339</v>
      </c>
      <c r="AI16" s="152">
        <v>1.2860981538072453</v>
      </c>
      <c r="AJ16" s="161">
        <v>5.1852272571425349E-2</v>
      </c>
      <c r="AK16" s="152">
        <v>1.5581059775249586</v>
      </c>
      <c r="AL16" s="153">
        <v>0.33948570143108842</v>
      </c>
      <c r="AM16" s="152">
        <v>2.0203323237589927</v>
      </c>
      <c r="AN16" s="151">
        <v>4.7484559899484469E-2</v>
      </c>
      <c r="AO16" s="152">
        <v>1.2860981538072453</v>
      </c>
      <c r="AP16" s="157">
        <v>0.63657752671815648</v>
      </c>
      <c r="AQ16" s="162">
        <v>21.086304869756148</v>
      </c>
      <c r="AR16" s="152">
        <v>1.308757120162382</v>
      </c>
      <c r="AS16" s="151">
        <v>5.0818054355324084E-2</v>
      </c>
      <c r="AT16" s="152">
        <v>1.4707613288314962</v>
      </c>
      <c r="AU16" s="153">
        <v>0.33229118984056094</v>
      </c>
      <c r="AV16" s="152">
        <v>1.6844466650044714</v>
      </c>
      <c r="AW16" s="151">
        <v>4.7424145964724662E-2</v>
      </c>
      <c r="AX16" s="152">
        <v>1.308757120162382</v>
      </c>
      <c r="AY16" s="163">
        <v>0.5414000227670529</v>
      </c>
      <c r="AZ16" s="142">
        <v>7.2</v>
      </c>
    </row>
    <row r="17" spans="1:52" x14ac:dyDescent="0.25">
      <c r="A17" s="148" t="s">
        <v>120</v>
      </c>
      <c r="B17" s="149">
        <v>6.6565631320154141E-3</v>
      </c>
      <c r="C17" s="150">
        <v>2.6494167341721608</v>
      </c>
      <c r="D17" s="151">
        <v>0.15066624767295062</v>
      </c>
      <c r="E17" s="152">
        <v>0.36344098493603977</v>
      </c>
      <c r="F17" s="153">
        <v>0.27479840955748075</v>
      </c>
      <c r="G17" s="152">
        <v>0.61394597851296639</v>
      </c>
      <c r="H17" s="151">
        <v>0.19780370192150867</v>
      </c>
      <c r="I17" s="154">
        <v>0.2187861558791144</v>
      </c>
      <c r="J17" s="155">
        <v>12.017093422227429</v>
      </c>
      <c r="K17" s="156">
        <v>2061.2211858112601</v>
      </c>
      <c r="L17" s="156">
        <v>122.56379871822874</v>
      </c>
      <c r="M17" s="152">
        <v>89.594509909485609</v>
      </c>
      <c r="N17" s="157">
        <v>2.3430650164279681</v>
      </c>
      <c r="O17" s="153">
        <v>6.1423977663076203E-2</v>
      </c>
      <c r="P17" s="154">
        <v>0.29906189932281202</v>
      </c>
      <c r="Q17" s="158">
        <v>318.21359900480684</v>
      </c>
      <c r="R17" s="159">
        <v>3.0429236263679247</v>
      </c>
      <c r="S17" s="158">
        <v>318.01142306245777</v>
      </c>
      <c r="T17" s="159">
        <v>2.8615792637323754</v>
      </c>
      <c r="U17" s="158">
        <v>317.22171247553285</v>
      </c>
      <c r="V17" s="159">
        <v>3.2871636390741483</v>
      </c>
      <c r="W17" s="158">
        <v>340.60996496998905</v>
      </c>
      <c r="X17" s="159">
        <v>127.40986798785327</v>
      </c>
      <c r="Y17" s="158">
        <v>426.73094168962115</v>
      </c>
      <c r="Z17" s="159">
        <v>123.81376911987603</v>
      </c>
      <c r="AA17" s="158">
        <v>404.45643358148106</v>
      </c>
      <c r="AB17" s="159">
        <v>39.398689135798385</v>
      </c>
      <c r="AC17" s="158">
        <v>226.2960417230631</v>
      </c>
      <c r="AD17" s="159">
        <v>31.857210130500427</v>
      </c>
      <c r="AE17" s="160">
        <v>6.7388985898685805</v>
      </c>
      <c r="AF17" s="161">
        <v>2.0212033885731673E-2</v>
      </c>
      <c r="AG17" s="156">
        <v>9.8389329159983987</v>
      </c>
      <c r="AH17" s="162">
        <v>19.762248829762452</v>
      </c>
      <c r="AI17" s="152">
        <v>0.98004775547827394</v>
      </c>
      <c r="AJ17" s="161">
        <v>5.3276952999657338E-2</v>
      </c>
      <c r="AK17" s="152">
        <v>5.6271669799839854</v>
      </c>
      <c r="AL17" s="153">
        <v>0.37171003881550929</v>
      </c>
      <c r="AM17" s="152">
        <v>5.7118737576770808</v>
      </c>
      <c r="AN17" s="151">
        <v>5.0601528632408195E-2</v>
      </c>
      <c r="AO17" s="152">
        <v>0.98004775547827394</v>
      </c>
      <c r="AP17" s="157">
        <v>0.17158078015310377</v>
      </c>
      <c r="AQ17" s="162">
        <v>19.825578998720239</v>
      </c>
      <c r="AR17" s="152">
        <v>1.0619405473081112</v>
      </c>
      <c r="AS17" s="151">
        <v>5.067986858199109E-2</v>
      </c>
      <c r="AT17" s="152">
        <v>1.3784121836128884</v>
      </c>
      <c r="AU17" s="153">
        <v>0.35246084265866823</v>
      </c>
      <c r="AV17" s="152">
        <v>1.5314286845917207</v>
      </c>
      <c r="AW17" s="151">
        <v>5.0439888795406729E-2</v>
      </c>
      <c r="AX17" s="152">
        <v>1.0619405473081112</v>
      </c>
      <c r="AY17" s="163">
        <v>0.48360841379078751</v>
      </c>
      <c r="AZ17" s="142">
        <v>11.2</v>
      </c>
    </row>
    <row r="18" spans="1:52" x14ac:dyDescent="0.25">
      <c r="A18" s="148" t="s">
        <v>121</v>
      </c>
      <c r="B18" s="149">
        <v>2.2093765047363515E-4</v>
      </c>
      <c r="C18" s="150">
        <v>19.037725754812516</v>
      </c>
      <c r="D18" s="151">
        <v>9.0073780324212316E-2</v>
      </c>
      <c r="E18" s="152">
        <v>3.327435166029999</v>
      </c>
      <c r="F18" s="153">
        <v>6.5927651641541477E-2</v>
      </c>
      <c r="G18" s="152">
        <v>3.5295190416424052</v>
      </c>
      <c r="H18" s="151">
        <v>0.56702913191527904</v>
      </c>
      <c r="I18" s="154">
        <v>2.5978773603175247</v>
      </c>
      <c r="J18" s="155">
        <v>0.39885874040005359</v>
      </c>
      <c r="K18" s="156">
        <v>407.42197231753602</v>
      </c>
      <c r="L18" s="156">
        <v>76.664400290709125</v>
      </c>
      <c r="M18" s="152">
        <v>74.197930827601098</v>
      </c>
      <c r="N18" s="157">
        <v>4.3298057185886218</v>
      </c>
      <c r="O18" s="153">
        <v>0.194379122583453</v>
      </c>
      <c r="P18" s="154">
        <v>0.33919507794513498</v>
      </c>
      <c r="Q18" s="158">
        <v>1239.5117964368274</v>
      </c>
      <c r="R18" s="159">
        <v>37.677034100105587</v>
      </c>
      <c r="S18" s="158">
        <v>1231.4919211435299</v>
      </c>
      <c r="T18" s="159">
        <v>40.079846676007037</v>
      </c>
      <c r="U18" s="158">
        <v>1239.6174576392818</v>
      </c>
      <c r="V18" s="159">
        <v>38.86506682682333</v>
      </c>
      <c r="W18" s="158">
        <v>1359.9575493766945</v>
      </c>
      <c r="X18" s="159">
        <v>67.952586545104012</v>
      </c>
      <c r="Y18" s="158">
        <v>1235.5427269501274</v>
      </c>
      <c r="Z18" s="159">
        <v>67.143222593138759</v>
      </c>
      <c r="AA18" s="158">
        <v>924.03890984106306</v>
      </c>
      <c r="AB18" s="159">
        <v>209.52884002421507</v>
      </c>
      <c r="AC18" s="158">
        <v>1361.5691618375522</v>
      </c>
      <c r="AD18" s="159">
        <v>67.816101327068992</v>
      </c>
      <c r="AE18" s="160">
        <v>9.7324081029050546</v>
      </c>
      <c r="AF18" s="161">
        <v>4.6777947705494149E-2</v>
      </c>
      <c r="AG18" s="156">
        <v>23.197597694537272</v>
      </c>
      <c r="AH18" s="162">
        <v>4.7167821301369113</v>
      </c>
      <c r="AI18" s="152">
        <v>3.3412590189714111</v>
      </c>
      <c r="AJ18" s="161">
        <v>8.6975747755327473E-2</v>
      </c>
      <c r="AK18" s="152">
        <v>3.5261087251434877</v>
      </c>
      <c r="AL18" s="153">
        <v>2.5424570755309532</v>
      </c>
      <c r="AM18" s="152">
        <v>4.8577211296441076</v>
      </c>
      <c r="AN18" s="151">
        <v>0.21200894432047335</v>
      </c>
      <c r="AO18" s="152">
        <v>3.3412590189714111</v>
      </c>
      <c r="AP18" s="157">
        <v>0.68782437892152171</v>
      </c>
      <c r="AQ18" s="162">
        <v>4.7163401958799867</v>
      </c>
      <c r="AR18" s="152">
        <v>3.4463492019213176</v>
      </c>
      <c r="AS18" s="151">
        <v>8.704852216927754E-2</v>
      </c>
      <c r="AT18" s="152">
        <v>3.5198139202318091</v>
      </c>
      <c r="AU18" s="153">
        <v>2.5448228368226471</v>
      </c>
      <c r="AV18" s="152">
        <v>4.7675987199267906</v>
      </c>
      <c r="AW18" s="151">
        <v>0.21202881015104924</v>
      </c>
      <c r="AX18" s="152">
        <v>3.4463492019213176</v>
      </c>
      <c r="AY18" s="163">
        <v>0.67611488064041247</v>
      </c>
      <c r="AZ18" s="142">
        <v>11.1</v>
      </c>
    </row>
    <row r="19" spans="1:52" x14ac:dyDescent="0.25">
      <c r="A19" s="148" t="s">
        <v>122</v>
      </c>
      <c r="B19" s="149">
        <v>2.6429803690397656E-4</v>
      </c>
      <c r="C19" s="150">
        <v>18.092685970277323</v>
      </c>
      <c r="D19" s="151">
        <v>9.9454995149204806E-2</v>
      </c>
      <c r="E19" s="152">
        <v>0.55335047337644738</v>
      </c>
      <c r="F19" s="153">
        <v>8.5283062841228566E-2</v>
      </c>
      <c r="G19" s="152">
        <v>4.0529896778086192</v>
      </c>
      <c r="H19" s="151">
        <v>0.72670160996322375</v>
      </c>
      <c r="I19" s="154">
        <v>1.6133463237582826</v>
      </c>
      <c r="J19" s="155">
        <v>0.47713724602274893</v>
      </c>
      <c r="K19" s="156">
        <v>238.92113681814999</v>
      </c>
      <c r="L19" s="156">
        <v>60.979120403264744</v>
      </c>
      <c r="M19" s="152">
        <v>52.465682364707519</v>
      </c>
      <c r="N19" s="157">
        <v>4.0069228919733764</v>
      </c>
      <c r="O19" s="153">
        <v>0.263649471183109</v>
      </c>
      <c r="P19" s="154">
        <v>0.382063380911977</v>
      </c>
      <c r="Q19" s="158">
        <v>1467.4928672321264</v>
      </c>
      <c r="R19" s="159">
        <v>13.463384329893829</v>
      </c>
      <c r="S19" s="158">
        <v>1460.4766488287228</v>
      </c>
      <c r="T19" s="159">
        <v>14.581468828237703</v>
      </c>
      <c r="U19" s="158">
        <v>1468.8061160193236</v>
      </c>
      <c r="V19" s="159">
        <v>14.149147252779198</v>
      </c>
      <c r="W19" s="158">
        <v>1543.6767817194411</v>
      </c>
      <c r="X19" s="159">
        <v>16.988256804182409</v>
      </c>
      <c r="Y19" s="158">
        <v>1430.5240158245297</v>
      </c>
      <c r="Z19" s="159">
        <v>66.809188103116654</v>
      </c>
      <c r="AA19" s="158">
        <v>1224.892378050112</v>
      </c>
      <c r="AB19" s="159">
        <v>69.724550481897708</v>
      </c>
      <c r="AC19" s="158">
        <v>1558.6666398512275</v>
      </c>
      <c r="AD19" s="159">
        <v>17.793434393433685</v>
      </c>
      <c r="AE19" s="160">
        <v>5.5170222451273236</v>
      </c>
      <c r="AF19" s="161">
        <v>6.2475486907096034E-2</v>
      </c>
      <c r="AG19" s="156">
        <v>5.8665232382702106</v>
      </c>
      <c r="AH19" s="162">
        <v>3.9117618846571336</v>
      </c>
      <c r="AI19" s="152">
        <v>1.0258251505708464</v>
      </c>
      <c r="AJ19" s="161">
        <v>9.5791015367970272E-2</v>
      </c>
      <c r="AK19" s="152">
        <v>0.90374988260713141</v>
      </c>
      <c r="AL19" s="153">
        <v>3.3763980498760326</v>
      </c>
      <c r="AM19" s="152">
        <v>1.3671434050077202</v>
      </c>
      <c r="AN19" s="151">
        <v>0.2556392821153658</v>
      </c>
      <c r="AO19" s="152">
        <v>1.0258251505708464</v>
      </c>
      <c r="AP19" s="157">
        <v>0.7503420247015371</v>
      </c>
      <c r="AQ19" s="162">
        <v>3.907851239884816</v>
      </c>
      <c r="AR19" s="152">
        <v>1.0772176271355094</v>
      </c>
      <c r="AS19" s="151">
        <v>9.6558705054846483E-2</v>
      </c>
      <c r="AT19" s="152">
        <v>0.9484565996476676</v>
      </c>
      <c r="AU19" s="153">
        <v>3.4068631162517455</v>
      </c>
      <c r="AV19" s="152">
        <v>1.1614885207851307</v>
      </c>
      <c r="AW19" s="151">
        <v>0.25589510414154737</v>
      </c>
      <c r="AX19" s="152">
        <v>1.0772176271355094</v>
      </c>
      <c r="AY19" s="163">
        <v>0.64334817671339606</v>
      </c>
      <c r="AZ19" s="142">
        <v>7.1</v>
      </c>
    </row>
    <row r="20" spans="1:52" x14ac:dyDescent="0.25">
      <c r="A20" s="164" t="s">
        <v>123</v>
      </c>
      <c r="B20" s="165">
        <v>2.5941563202850758E-4</v>
      </c>
      <c r="C20" s="166">
        <v>21.645426577194048</v>
      </c>
      <c r="D20" s="167">
        <v>9.9585376909603229E-2</v>
      </c>
      <c r="E20" s="168">
        <v>1.5832983066432647</v>
      </c>
      <c r="F20" s="169">
        <v>0.14957474738934323</v>
      </c>
      <c r="G20" s="168">
        <v>2.2993896976341124</v>
      </c>
      <c r="H20" s="167">
        <v>0.71142549379185505</v>
      </c>
      <c r="I20" s="170">
        <v>0.6512735038027897</v>
      </c>
      <c r="J20" s="171">
        <v>0.46832304050106477</v>
      </c>
      <c r="K20" s="172">
        <v>224.713971146722</v>
      </c>
      <c r="L20" s="172">
        <v>107.66566515176351</v>
      </c>
      <c r="M20" s="168">
        <v>49.956477953636039</v>
      </c>
      <c r="N20" s="173">
        <v>7.0825465570823445</v>
      </c>
      <c r="O20" s="169">
        <v>0.49493421140759403</v>
      </c>
      <c r="P20" s="170">
        <v>0.29943653149759702</v>
      </c>
      <c r="Q20" s="174">
        <v>1483.7126352296323</v>
      </c>
      <c r="R20" s="175">
        <v>16.449160205786267</v>
      </c>
      <c r="S20" s="174">
        <v>1477.7157786178514</v>
      </c>
      <c r="T20" s="175">
        <v>18.069792028132962</v>
      </c>
      <c r="U20" s="174">
        <v>1487.2596624191954</v>
      </c>
      <c r="V20" s="175">
        <v>17.794362057676715</v>
      </c>
      <c r="W20" s="174">
        <v>1547.5767733055382</v>
      </c>
      <c r="X20" s="175">
        <v>34.577258514061626</v>
      </c>
      <c r="Y20" s="174">
        <v>1432.0588007590927</v>
      </c>
      <c r="Z20" s="175">
        <v>41.980634577470731</v>
      </c>
      <c r="AA20" s="174">
        <v>1338.4574941960302</v>
      </c>
      <c r="AB20" s="175">
        <v>62.369453792046052</v>
      </c>
      <c r="AC20" s="174">
        <v>1587.1694475316999</v>
      </c>
      <c r="AD20" s="175">
        <v>32.267770976729786</v>
      </c>
      <c r="AE20" s="176">
        <v>4.6189476681797732</v>
      </c>
      <c r="AF20" s="177">
        <v>6.8461950055047849E-2</v>
      </c>
      <c r="AG20" s="172">
        <v>4.8157899821113421</v>
      </c>
      <c r="AH20" s="178">
        <v>3.863949363968016</v>
      </c>
      <c r="AI20" s="168">
        <v>1.2411222745005122</v>
      </c>
      <c r="AJ20" s="177">
        <v>9.5990014161694975E-2</v>
      </c>
      <c r="AK20" s="168">
        <v>1.8404059552133742</v>
      </c>
      <c r="AL20" s="169">
        <v>3.4252786219286637</v>
      </c>
      <c r="AM20" s="168">
        <v>2.2197924633276367</v>
      </c>
      <c r="AN20" s="167">
        <v>0.25880256333718288</v>
      </c>
      <c r="AO20" s="168">
        <v>1.2411222745005122</v>
      </c>
      <c r="AP20" s="173">
        <v>0.55911635659847947</v>
      </c>
      <c r="AQ20" s="178">
        <v>3.8536330345766041</v>
      </c>
      <c r="AR20" s="168">
        <v>1.3397727957354257</v>
      </c>
      <c r="AS20" s="167">
        <v>9.8039717287941738E-2</v>
      </c>
      <c r="AT20" s="168">
        <v>1.7264292288720162</v>
      </c>
      <c r="AU20" s="169">
        <v>3.5077850169889331</v>
      </c>
      <c r="AV20" s="168">
        <v>2.040842768289755</v>
      </c>
      <c r="AW20" s="167">
        <v>0.25949538812531725</v>
      </c>
      <c r="AX20" s="168">
        <v>1.3397727957354257</v>
      </c>
      <c r="AY20" s="179">
        <v>0.54483961681136917</v>
      </c>
      <c r="AZ20" s="142">
        <v>2.1</v>
      </c>
    </row>
    <row r="21" spans="1:52" ht="15.75" x14ac:dyDescent="0.25">
      <c r="A21" s="180" t="s">
        <v>124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125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0" t="s">
        <v>126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81"/>
      <c r="R23" s="182"/>
      <c r="S23" s="181"/>
      <c r="T23" s="182"/>
      <c r="U23" s="181"/>
      <c r="V23" s="182"/>
      <c r="W23" s="181"/>
      <c r="X23" s="182"/>
      <c r="Y23" s="181"/>
      <c r="Z23" s="182"/>
      <c r="AA23" s="181"/>
      <c r="AB23" s="182"/>
      <c r="AC23" s="181"/>
      <c r="AD23" s="18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83"/>
      <c r="AZ23" s="130"/>
    </row>
    <row r="24" spans="1:52" x14ac:dyDescent="0.25">
      <c r="A24" s="180" t="s">
        <v>127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81"/>
      <c r="R24" s="182"/>
      <c r="S24" s="181"/>
      <c r="T24" s="182"/>
      <c r="U24" s="181"/>
      <c r="V24" s="182"/>
      <c r="W24" s="181"/>
      <c r="X24" s="182"/>
      <c r="Y24" s="181"/>
      <c r="Z24" s="182"/>
      <c r="AA24" s="181"/>
      <c r="AB24" s="182"/>
      <c r="AC24" s="181"/>
      <c r="AD24" s="18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83"/>
      <c r="AZ24" s="130"/>
    </row>
    <row r="25" spans="1:52" x14ac:dyDescent="0.25">
      <c r="A25" s="184" t="s">
        <v>128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6"/>
      <c r="R25" s="187"/>
      <c r="S25" s="186"/>
      <c r="T25" s="187"/>
      <c r="U25" s="186"/>
      <c r="V25" s="187"/>
      <c r="W25" s="186"/>
      <c r="X25" s="187"/>
      <c r="Y25" s="186"/>
      <c r="Z25" s="187"/>
      <c r="AA25" s="186"/>
      <c r="AB25" s="187"/>
      <c r="AC25" s="186"/>
      <c r="AD25" s="187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8"/>
      <c r="AZ25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20">
    <cfRule type="expression" dxfId="14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26"/>
  <sheetViews>
    <sheetView topLeftCell="O36" zoomScale="115" zoomScaleNormal="115" workbookViewId="0">
      <selection activeCell="AB68" sqref="AB68"/>
    </sheetView>
  </sheetViews>
  <sheetFormatPr baseColWidth="10" defaultRowHeight="15" x14ac:dyDescent="0.25"/>
  <cols>
    <col min="2" max="2" width="11.42578125" customWidth="1"/>
    <col min="19" max="19" width="11.42578125" customWidth="1"/>
  </cols>
  <sheetData>
    <row r="1" spans="1:82" ht="15.75" x14ac:dyDescent="0.25">
      <c r="A1" s="1" t="s">
        <v>41</v>
      </c>
      <c r="B1" s="2"/>
      <c r="C1" s="3"/>
      <c r="D1" s="4"/>
      <c r="E1" s="5"/>
      <c r="F1" s="4"/>
      <c r="G1" s="4"/>
      <c r="H1" s="4"/>
      <c r="I1" s="4"/>
      <c r="J1" s="4" t="s">
        <v>42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3"/>
      <c r="AA1" s="3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6"/>
      <c r="AO1" s="6"/>
      <c r="AP1" s="7"/>
      <c r="AQ1" s="7"/>
      <c r="AR1" s="8"/>
      <c r="AS1" s="8"/>
      <c r="AT1" s="9"/>
      <c r="AU1" s="9"/>
      <c r="AV1" s="10"/>
      <c r="AW1" s="10"/>
      <c r="AX1" s="11"/>
      <c r="AY1" s="11"/>
      <c r="AZ1" s="12"/>
      <c r="BA1" s="12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388" t="s">
        <v>0</v>
      </c>
      <c r="BN1" s="388"/>
      <c r="BO1" s="388"/>
      <c r="BP1" s="388"/>
      <c r="BQ1" s="388"/>
      <c r="BR1" s="388"/>
      <c r="BS1" s="388"/>
      <c r="BT1" s="388"/>
      <c r="BU1" s="388"/>
      <c r="BV1" s="389" t="s">
        <v>1</v>
      </c>
      <c r="BW1" s="389"/>
      <c r="BX1" s="389"/>
      <c r="BY1" s="389"/>
      <c r="BZ1" s="389"/>
      <c r="CA1" s="389"/>
      <c r="CB1" s="389"/>
      <c r="CC1" s="389"/>
      <c r="CD1" s="389"/>
    </row>
    <row r="2" spans="1:82" ht="60.75" thickBot="1" x14ac:dyDescent="0.3">
      <c r="A2" s="13" t="s">
        <v>43</v>
      </c>
      <c r="B2" s="14" t="s">
        <v>44</v>
      </c>
      <c r="C2" s="15" t="s">
        <v>45</v>
      </c>
      <c r="D2" s="16" t="s">
        <v>46</v>
      </c>
      <c r="E2" s="16" t="s">
        <v>47</v>
      </c>
      <c r="F2" s="16" t="s">
        <v>48</v>
      </c>
      <c r="G2" s="16" t="s">
        <v>49</v>
      </c>
      <c r="H2" s="16" t="s">
        <v>50</v>
      </c>
      <c r="I2" s="16" t="s">
        <v>2</v>
      </c>
      <c r="J2" s="16" t="s">
        <v>51</v>
      </c>
      <c r="K2" s="16" t="s">
        <v>2</v>
      </c>
      <c r="L2" s="16" t="s">
        <v>52</v>
      </c>
      <c r="M2" s="16" t="s">
        <v>2</v>
      </c>
      <c r="N2" s="16" t="s">
        <v>53</v>
      </c>
      <c r="O2" s="16" t="s">
        <v>2</v>
      </c>
      <c r="P2" s="16" t="s">
        <v>54</v>
      </c>
      <c r="Q2" s="16" t="s">
        <v>2</v>
      </c>
      <c r="R2" s="16" t="s">
        <v>55</v>
      </c>
      <c r="S2" s="16" t="s">
        <v>2</v>
      </c>
      <c r="T2" s="16" t="s">
        <v>56</v>
      </c>
      <c r="U2" s="16" t="s">
        <v>2</v>
      </c>
      <c r="V2" s="16" t="s">
        <v>57</v>
      </c>
      <c r="W2" s="16" t="s">
        <v>2</v>
      </c>
      <c r="X2" s="16" t="s">
        <v>58</v>
      </c>
      <c r="Y2" s="16" t="s">
        <v>2</v>
      </c>
      <c r="Z2" s="17" t="s">
        <v>59</v>
      </c>
      <c r="AA2" s="17" t="s">
        <v>60</v>
      </c>
      <c r="AB2" s="16" t="s">
        <v>61</v>
      </c>
      <c r="AC2" s="16" t="s">
        <v>2</v>
      </c>
      <c r="AD2" s="18" t="s">
        <v>3</v>
      </c>
      <c r="AE2" s="19" t="s">
        <v>4</v>
      </c>
      <c r="AF2" s="16" t="s">
        <v>5</v>
      </c>
      <c r="AG2" s="16" t="s">
        <v>6</v>
      </c>
      <c r="AH2" s="20" t="s">
        <v>7</v>
      </c>
      <c r="AI2" s="16" t="s">
        <v>2</v>
      </c>
      <c r="AJ2" s="16" t="s">
        <v>8</v>
      </c>
      <c r="AK2" s="16" t="s">
        <v>2</v>
      </c>
      <c r="AL2" s="16" t="s">
        <v>9</v>
      </c>
      <c r="AM2" s="16" t="s">
        <v>2</v>
      </c>
      <c r="AN2" s="21" t="s">
        <v>10</v>
      </c>
      <c r="AO2" s="21" t="s">
        <v>62</v>
      </c>
      <c r="AP2" s="22" t="s">
        <v>11</v>
      </c>
      <c r="AQ2" s="22" t="s">
        <v>63</v>
      </c>
      <c r="AR2" s="23" t="s">
        <v>12</v>
      </c>
      <c r="AS2" s="23" t="s">
        <v>64</v>
      </c>
      <c r="AT2" s="24" t="s">
        <v>13</v>
      </c>
      <c r="AU2" s="24" t="s">
        <v>65</v>
      </c>
      <c r="AV2" s="25" t="s">
        <v>14</v>
      </c>
      <c r="AW2" s="25" t="s">
        <v>66</v>
      </c>
      <c r="AX2" s="26" t="s">
        <v>15</v>
      </c>
      <c r="AY2" s="26" t="s">
        <v>67</v>
      </c>
      <c r="AZ2" s="27" t="s">
        <v>16</v>
      </c>
      <c r="BA2" s="27" t="s">
        <v>68</v>
      </c>
      <c r="BB2" s="16" t="s">
        <v>17</v>
      </c>
      <c r="BC2" s="16" t="s">
        <v>18</v>
      </c>
      <c r="BD2" s="16" t="s">
        <v>2</v>
      </c>
      <c r="BE2" s="16" t="s">
        <v>19</v>
      </c>
      <c r="BF2" s="16" t="s">
        <v>2</v>
      </c>
      <c r="BG2" s="16" t="s">
        <v>20</v>
      </c>
      <c r="BH2" s="16" t="s">
        <v>2</v>
      </c>
      <c r="BI2" s="28" t="s">
        <v>21</v>
      </c>
      <c r="BJ2" s="29" t="s">
        <v>2</v>
      </c>
      <c r="BK2" s="29" t="s">
        <v>22</v>
      </c>
      <c r="BL2" s="30" t="s">
        <v>2</v>
      </c>
      <c r="BM2" s="31" t="s">
        <v>23</v>
      </c>
      <c r="BN2" s="32" t="s">
        <v>2</v>
      </c>
      <c r="BO2" s="32" t="s">
        <v>24</v>
      </c>
      <c r="BP2" s="33" t="s">
        <v>2</v>
      </c>
      <c r="BQ2" s="34" t="s">
        <v>25</v>
      </c>
      <c r="BR2" s="35" t="s">
        <v>2</v>
      </c>
      <c r="BS2" s="35" t="s">
        <v>26</v>
      </c>
      <c r="BT2" s="35" t="s">
        <v>2</v>
      </c>
      <c r="BU2" s="36" t="s">
        <v>27</v>
      </c>
      <c r="BV2" s="37" t="s">
        <v>28</v>
      </c>
      <c r="BW2" s="38" t="s">
        <v>2</v>
      </c>
      <c r="BX2" s="38" t="s">
        <v>29</v>
      </c>
      <c r="BY2" s="39" t="s">
        <v>2</v>
      </c>
      <c r="BZ2" s="40" t="s">
        <v>30</v>
      </c>
      <c r="CA2" s="41" t="s">
        <v>2</v>
      </c>
      <c r="CB2" s="41" t="s">
        <v>31</v>
      </c>
      <c r="CC2" s="41" t="s">
        <v>2</v>
      </c>
      <c r="CD2" s="42" t="s">
        <v>32</v>
      </c>
    </row>
    <row r="3" spans="1:82" ht="15.75" thickTop="1" x14ac:dyDescent="0.25">
      <c r="A3" s="43" t="s">
        <v>69</v>
      </c>
      <c r="B3" s="123">
        <v>43516.863194444442</v>
      </c>
      <c r="C3" s="3">
        <v>5.1829999999999998</v>
      </c>
      <c r="D3" s="3">
        <v>0</v>
      </c>
      <c r="E3" s="44">
        <v>12123.074138016325</v>
      </c>
      <c r="F3" s="3">
        <v>0.7</v>
      </c>
      <c r="G3" s="45">
        <v>146.67928072084447</v>
      </c>
      <c r="H3" s="46">
        <v>4.736960173996386E-3</v>
      </c>
      <c r="I3" s="47">
        <v>16.005153535702327</v>
      </c>
      <c r="J3" s="48">
        <v>0.12280969643241517</v>
      </c>
      <c r="K3" s="49">
        <v>9.7217660659056993</v>
      </c>
      <c r="L3" s="50">
        <v>0.34079759910170404</v>
      </c>
      <c r="M3" s="49">
        <v>6.8835912013847507</v>
      </c>
      <c r="N3" s="51">
        <v>8.8165070069935569E-2</v>
      </c>
      <c r="O3" s="52">
        <v>0.61402513765643363</v>
      </c>
      <c r="P3" s="48">
        <v>0.13522014711742211</v>
      </c>
      <c r="Q3" s="52">
        <v>3.5364466382989228</v>
      </c>
      <c r="R3" s="51">
        <v>6.8980239271962676</v>
      </c>
      <c r="S3" s="52">
        <v>0.91118582916210766</v>
      </c>
      <c r="T3" s="50">
        <v>0.56598008988403348</v>
      </c>
      <c r="U3" s="52">
        <v>0.50730475994520252</v>
      </c>
      <c r="V3" s="53">
        <v>1.9506770913509372E-2</v>
      </c>
      <c r="W3" s="52">
        <v>2.7997074307370462</v>
      </c>
      <c r="X3" s="53">
        <v>2.8108726255595701E-3</v>
      </c>
      <c r="Y3" s="52">
        <v>2.25225853919983</v>
      </c>
      <c r="Z3" s="54">
        <v>8.551634202115677</v>
      </c>
      <c r="AA3" s="54">
        <v>52.622530594485973</v>
      </c>
      <c r="AB3" s="50">
        <v>0.17656004767323202</v>
      </c>
      <c r="AC3" s="45">
        <v>21.820841840166295</v>
      </c>
      <c r="AD3" s="55">
        <v>75.489722923024502</v>
      </c>
      <c r="AE3" s="56">
        <v>45.738800541184311</v>
      </c>
      <c r="AF3" s="49">
        <v>2.8697724572675156</v>
      </c>
      <c r="AG3" s="51">
        <v>0.51160645470013588</v>
      </c>
      <c r="AH3" s="57">
        <v>0.62588891745200204</v>
      </c>
      <c r="AI3" s="52">
        <v>0.44338860134088998</v>
      </c>
      <c r="AJ3" s="48">
        <v>4.8393888441014214E-2</v>
      </c>
      <c r="AK3" s="49">
        <v>2.4219701216581182</v>
      </c>
      <c r="AL3" s="48">
        <v>2.6350556036420194E-2</v>
      </c>
      <c r="AM3" s="49">
        <v>7.31070178230416</v>
      </c>
      <c r="AN3" s="58">
        <v>279.1562599820179</v>
      </c>
      <c r="AO3" s="59">
        <v>7.7782535496228276</v>
      </c>
      <c r="AP3" s="60">
        <v>278.59042838511283</v>
      </c>
      <c r="AQ3" s="61">
        <v>7.9926022059963193</v>
      </c>
      <c r="AR3" s="62">
        <v>282.04400681152219</v>
      </c>
      <c r="AS3" s="63">
        <v>8.8756123391639292</v>
      </c>
      <c r="AT3" s="64">
        <v>351.18631915315513</v>
      </c>
      <c r="AU3" s="65">
        <v>752.30317678051256</v>
      </c>
      <c r="AV3" s="66">
        <v>250.77192995613152</v>
      </c>
      <c r="AW3" s="67">
        <v>47.904587434862691</v>
      </c>
      <c r="AX3" s="68">
        <v>244.64037888939811</v>
      </c>
      <c r="AY3" s="69">
        <v>54.361928308614736</v>
      </c>
      <c r="AZ3" s="70">
        <v>674.1981672632885</v>
      </c>
      <c r="BA3" s="71">
        <v>452.24100031920528</v>
      </c>
      <c r="BB3" s="72">
        <v>20.956951454718009</v>
      </c>
      <c r="BC3" s="48">
        <v>4.4163765018473189E-2</v>
      </c>
      <c r="BD3" s="52">
        <v>0.93492447477371199</v>
      </c>
      <c r="BE3" s="48">
        <v>1.2484226624337806E-2</v>
      </c>
      <c r="BF3" s="45">
        <v>19.221599740906171</v>
      </c>
      <c r="BG3" s="53">
        <v>1.2177127522100761E-2</v>
      </c>
      <c r="BH3" s="45">
        <v>22.355908398150046</v>
      </c>
      <c r="BI3" s="73">
        <v>20.663766277406463</v>
      </c>
      <c r="BJ3" s="74">
        <v>2.4219701216581182</v>
      </c>
      <c r="BK3" s="75">
        <v>0.12280969643241517</v>
      </c>
      <c r="BL3" s="76">
        <v>9.7217660659056993</v>
      </c>
      <c r="BM3" s="77">
        <v>22.59610228910676</v>
      </c>
      <c r="BN3" s="78">
        <v>2.8471094348362174</v>
      </c>
      <c r="BO3" s="79">
        <v>5.3526633747537695E-2</v>
      </c>
      <c r="BP3" s="80">
        <v>33.288464832348382</v>
      </c>
      <c r="BQ3" s="81">
        <v>0.32661616444657388</v>
      </c>
      <c r="BR3" s="82">
        <v>33.409997351517831</v>
      </c>
      <c r="BS3" s="83">
        <v>4.4255420125358741E-2</v>
      </c>
      <c r="BT3" s="82">
        <v>2.8471094348362174</v>
      </c>
      <c r="BU3" s="84">
        <v>8.5217290048868327E-2</v>
      </c>
      <c r="BV3" s="85">
        <v>22.359703903800341</v>
      </c>
      <c r="BW3" s="86">
        <v>3.2162326271732815</v>
      </c>
      <c r="BX3" s="87">
        <v>6.2002594475184108E-2</v>
      </c>
      <c r="BY3" s="88">
        <v>21.147161604032529</v>
      </c>
      <c r="BZ3" s="89">
        <v>0.38233590941181372</v>
      </c>
      <c r="CA3" s="90">
        <v>22.207040109314853</v>
      </c>
      <c r="CB3" s="91">
        <v>4.4723311377573127E-2</v>
      </c>
      <c r="CC3" s="90">
        <v>3.2162326271732815</v>
      </c>
      <c r="CD3" s="92">
        <v>0.39409107249688102</v>
      </c>
    </row>
    <row r="4" spans="1:82" x14ac:dyDescent="0.25">
      <c r="A4" s="43" t="s">
        <v>70</v>
      </c>
      <c r="B4" s="123">
        <v>43516.747916666667</v>
      </c>
      <c r="C4" s="3">
        <v>2.4169999999999998</v>
      </c>
      <c r="D4" s="3">
        <v>3.3333333416666666E-2</v>
      </c>
      <c r="E4" s="44">
        <v>10817.097084319734</v>
      </c>
      <c r="F4" s="3">
        <v>0.66666667166666671</v>
      </c>
      <c r="G4" s="45">
        <v>341.02044209197254</v>
      </c>
      <c r="H4" s="46">
        <v>1.6920564991180908E-3</v>
      </c>
      <c r="I4" s="47">
        <v>19.341764881658939</v>
      </c>
      <c r="J4" s="48">
        <v>7.7901016671286849E-2</v>
      </c>
      <c r="K4" s="49">
        <v>6.536391907687114</v>
      </c>
      <c r="L4" s="50">
        <v>0.1272159243460573</v>
      </c>
      <c r="M4" s="49">
        <v>9.1666830464514035</v>
      </c>
      <c r="N4" s="51">
        <v>0.22962164915771177</v>
      </c>
      <c r="O4" s="52">
        <v>0.46562233120533747</v>
      </c>
      <c r="P4" s="48">
        <v>0.13693253583396237</v>
      </c>
      <c r="Q4" s="52">
        <v>1.6687435613747272</v>
      </c>
      <c r="R4" s="51">
        <v>7.1387435482928225</v>
      </c>
      <c r="S4" s="52">
        <v>0.7672464472567605</v>
      </c>
      <c r="T4" s="50">
        <v>0.21375002285807676</v>
      </c>
      <c r="U4" s="52">
        <v>0.4949407971672995</v>
      </c>
      <c r="V4" s="53">
        <v>1.9121427227371198E-2</v>
      </c>
      <c r="W4" s="52">
        <v>1.2391098839326471</v>
      </c>
      <c r="X4" s="53">
        <v>2.6703414041549002E-3</v>
      </c>
      <c r="Y4" s="52">
        <v>1.06769323348999</v>
      </c>
      <c r="Z4" s="54">
        <v>3.0546695978578895</v>
      </c>
      <c r="AA4" s="54">
        <v>50.354919375046897</v>
      </c>
      <c r="AB4" s="50">
        <v>6.5146457232543489E-2</v>
      </c>
      <c r="AC4" s="45">
        <v>26.500427358294701</v>
      </c>
      <c r="AD4" s="55">
        <v>192.49684319965399</v>
      </c>
      <c r="AE4" s="56">
        <v>44.376201600583862</v>
      </c>
      <c r="AF4" s="49">
        <v>7.369869764184382</v>
      </c>
      <c r="AG4" s="51">
        <v>0.48478227341546348</v>
      </c>
      <c r="AH4" s="57">
        <v>0.23813697664568001</v>
      </c>
      <c r="AI4" s="52">
        <v>0.44291407258935001</v>
      </c>
      <c r="AJ4" s="48">
        <v>4.5974407675754281E-2</v>
      </c>
      <c r="AK4" s="49">
        <v>1.3904098617481095</v>
      </c>
      <c r="AL4" s="48">
        <v>2.4560136989711181E-2</v>
      </c>
      <c r="AM4" s="49">
        <v>9.2821059320309232</v>
      </c>
      <c r="AN4" s="58">
        <v>281.09819265119</v>
      </c>
      <c r="AO4" s="59">
        <v>4.1756799063471242</v>
      </c>
      <c r="AP4" s="60">
        <v>280.67511365884923</v>
      </c>
      <c r="AQ4" s="61">
        <v>4.2457208844184224</v>
      </c>
      <c r="AR4" s="62">
        <v>282.41386057148304</v>
      </c>
      <c r="AS4" s="63">
        <v>4.4103116822034405</v>
      </c>
      <c r="AT4" s="64">
        <v>334.8269672428487</v>
      </c>
      <c r="AU4" s="65">
        <v>307.53022189296854</v>
      </c>
      <c r="AV4" s="66">
        <v>244.95533424235666</v>
      </c>
      <c r="AW4" s="67">
        <v>52.842691236516323</v>
      </c>
      <c r="AX4" s="68">
        <v>232.89666647633985</v>
      </c>
      <c r="AY4" s="69">
        <v>59.632959579468022</v>
      </c>
      <c r="AZ4" s="70">
        <v>491.5393299232104</v>
      </c>
      <c r="BA4" s="71">
        <v>194.61836028409564</v>
      </c>
      <c r="BB4" s="72">
        <v>16.398636146594914</v>
      </c>
      <c r="BC4" s="48">
        <v>4.4501488405043199E-2</v>
      </c>
      <c r="BD4" s="52">
        <v>0.49302821003030689</v>
      </c>
      <c r="BE4" s="48">
        <v>1.2192899810141045E-2</v>
      </c>
      <c r="BF4" s="45">
        <v>21.703361888219401</v>
      </c>
      <c r="BG4" s="53">
        <v>1.1589203008282256E-2</v>
      </c>
      <c r="BH4" s="45">
        <v>25.752700768894059</v>
      </c>
      <c r="BI4" s="73">
        <v>21.751231838651272</v>
      </c>
      <c r="BJ4" s="74">
        <v>1.3904098617481095</v>
      </c>
      <c r="BK4" s="75">
        <v>7.7901016671286849E-2</v>
      </c>
      <c r="BL4" s="76">
        <v>6.536391907687114</v>
      </c>
      <c r="BM4" s="77">
        <v>22.436595706491765</v>
      </c>
      <c r="BN4" s="78">
        <v>1.5181109838761335</v>
      </c>
      <c r="BO4" s="79">
        <v>5.3141121022421023E-2</v>
      </c>
      <c r="BP4" s="80">
        <v>13.56839916194545</v>
      </c>
      <c r="BQ4" s="81">
        <v>0.32656905095684374</v>
      </c>
      <c r="BR4" s="82">
        <v>13.653062542054341</v>
      </c>
      <c r="BS4" s="83">
        <v>4.4570041421687773E-2</v>
      </c>
      <c r="BT4" s="82">
        <v>1.5181109838761335</v>
      </c>
      <c r="BU4" s="84">
        <v>0.1111919746357294</v>
      </c>
      <c r="BV4" s="85">
        <v>22.329776021191933</v>
      </c>
      <c r="BW4" s="86">
        <v>1.5961056926031316</v>
      </c>
      <c r="BX4" s="87">
        <v>5.700015763840461E-2</v>
      </c>
      <c r="BY4" s="88">
        <v>8.8250175395891883</v>
      </c>
      <c r="BZ4" s="89">
        <v>0.35195972085544081</v>
      </c>
      <c r="CA4" s="90">
        <v>9.2910970960628312</v>
      </c>
      <c r="CB4" s="91">
        <v>4.4783252597381917E-2</v>
      </c>
      <c r="CC4" s="90">
        <v>1.5961056926031316</v>
      </c>
      <c r="CD4" s="92">
        <v>0.37058059870976318</v>
      </c>
    </row>
    <row r="5" spans="1:82" x14ac:dyDescent="0.25">
      <c r="A5" s="43" t="s">
        <v>71</v>
      </c>
      <c r="B5" s="123">
        <v>43516.77847222222</v>
      </c>
      <c r="C5" s="3">
        <v>3.15</v>
      </c>
      <c r="D5" s="3">
        <v>5.0000000208333333E-2</v>
      </c>
      <c r="E5" s="44">
        <v>11855.780622108216</v>
      </c>
      <c r="F5" s="3">
        <v>0.75000001581121423</v>
      </c>
      <c r="G5" s="45">
        <v>368.54558961628697</v>
      </c>
      <c r="H5" s="46">
        <v>1.7899134481307924E-3</v>
      </c>
      <c r="I5" s="47">
        <v>17.727993983754214</v>
      </c>
      <c r="J5" s="48">
        <v>7.8404748997601997E-2</v>
      </c>
      <c r="K5" s="49">
        <v>7.258578986450372</v>
      </c>
      <c r="L5" s="50">
        <v>0.16477961578544795</v>
      </c>
      <c r="M5" s="49">
        <v>7.6033595333492539</v>
      </c>
      <c r="N5" s="51">
        <v>0.23995690947977236</v>
      </c>
      <c r="O5" s="52">
        <v>0.68088503864451189</v>
      </c>
      <c r="P5" s="48">
        <v>0.12824890238531267</v>
      </c>
      <c r="Q5" s="52">
        <v>1.7726085537310803</v>
      </c>
      <c r="R5" s="51">
        <v>6.8830760792092498</v>
      </c>
      <c r="S5" s="52">
        <v>0.84915071689884414</v>
      </c>
      <c r="T5" s="50">
        <v>0.2722339540518709</v>
      </c>
      <c r="U5" s="52">
        <v>0.42134286198818938</v>
      </c>
      <c r="V5" s="53">
        <v>1.8540267519518504E-2</v>
      </c>
      <c r="W5" s="52">
        <v>1.299822135148901</v>
      </c>
      <c r="X5" s="53">
        <v>2.68101249821484E-3</v>
      </c>
      <c r="Y5" s="52">
        <v>0.77812522649765004</v>
      </c>
      <c r="Z5" s="54">
        <v>3.23133074791052</v>
      </c>
      <c r="AA5" s="54">
        <v>41.124162592213011</v>
      </c>
      <c r="AB5" s="50">
        <v>0.10025494761975516</v>
      </c>
      <c r="AC5" s="45">
        <v>17.487172644588384</v>
      </c>
      <c r="AD5" s="55">
        <v>206.60135550612401</v>
      </c>
      <c r="AE5" s="56">
        <v>60.120358037710787</v>
      </c>
      <c r="AF5" s="49">
        <v>7.9270078940583764</v>
      </c>
      <c r="AG5" s="51">
        <v>0.80243750645457912</v>
      </c>
      <c r="AH5" s="57">
        <v>0.30059981794802099</v>
      </c>
      <c r="AI5" s="52">
        <v>0.37590532936153997</v>
      </c>
      <c r="AJ5" s="48">
        <v>4.6158128464375038E-2</v>
      </c>
      <c r="AK5" s="49">
        <v>1.1826874527609168</v>
      </c>
      <c r="AL5" s="48">
        <v>2.5302472655024246E-2</v>
      </c>
      <c r="AM5" s="49">
        <v>7.7039684981789414</v>
      </c>
      <c r="AN5" s="58">
        <v>281.69410366549084</v>
      </c>
      <c r="AO5" s="59">
        <v>3.6453713713922946</v>
      </c>
      <c r="AP5" s="60">
        <v>281.60297663834552</v>
      </c>
      <c r="AQ5" s="61">
        <v>3.851587970243266</v>
      </c>
      <c r="AR5" s="62">
        <v>280.89557815655678</v>
      </c>
      <c r="AS5" s="63">
        <v>3.9605207758915011</v>
      </c>
      <c r="AT5" s="64">
        <v>293.38964387708739</v>
      </c>
      <c r="AU5" s="65">
        <v>332.28462979286189</v>
      </c>
      <c r="AV5" s="66">
        <v>298.88168865791374</v>
      </c>
      <c r="AW5" s="67">
        <v>43.267427639205316</v>
      </c>
      <c r="AX5" s="68">
        <v>296.82982584468527</v>
      </c>
      <c r="AY5" s="69">
        <v>52.832580833907969</v>
      </c>
      <c r="AZ5" s="70">
        <v>186.79876559999406</v>
      </c>
      <c r="BA5" s="71">
        <v>266.63256199941816</v>
      </c>
      <c r="BB5" s="72">
        <v>4.0740554966202431</v>
      </c>
      <c r="BC5" s="48">
        <v>4.465183928020755E-2</v>
      </c>
      <c r="BD5" s="52">
        <v>0.44581825213050552</v>
      </c>
      <c r="BE5" s="48">
        <v>1.489704266052184E-2</v>
      </c>
      <c r="BF5" s="45">
        <v>14.583736352579084</v>
      </c>
      <c r="BG5" s="53">
        <v>1.4794019690279381E-2</v>
      </c>
      <c r="BH5" s="45">
        <v>17.929960626462833</v>
      </c>
      <c r="BI5" s="73">
        <v>21.66465654628529</v>
      </c>
      <c r="BJ5" s="74">
        <v>1.1826874527609168</v>
      </c>
      <c r="BK5" s="75">
        <v>7.8404748997601997E-2</v>
      </c>
      <c r="BL5" s="76">
        <v>7.258578986450372</v>
      </c>
      <c r="BM5" s="77">
        <v>22.388089775056503</v>
      </c>
      <c r="BN5" s="78">
        <v>1.3225689583231486</v>
      </c>
      <c r="BO5" s="79">
        <v>5.2181915611915375E-2</v>
      </c>
      <c r="BP5" s="80">
        <v>14.552577805620464</v>
      </c>
      <c r="BQ5" s="81">
        <v>0.32136920107346373</v>
      </c>
      <c r="BR5" s="82">
        <v>14.612553145776999</v>
      </c>
      <c r="BS5" s="83">
        <v>4.4666606666645646E-2</v>
      </c>
      <c r="BT5" s="82">
        <v>1.3225689583231486</v>
      </c>
      <c r="BU5" s="84">
        <v>9.0509094826140529E-2</v>
      </c>
      <c r="BV5" s="85">
        <v>22.453135001589157</v>
      </c>
      <c r="BW5" s="86">
        <v>1.4409038235759406</v>
      </c>
      <c r="BX5" s="87">
        <v>4.9824171911370591E-2</v>
      </c>
      <c r="BY5" s="88">
        <v>11.453944941056971</v>
      </c>
      <c r="BZ5" s="89">
        <v>0.30595980573107312</v>
      </c>
      <c r="CA5" s="90">
        <v>11.942719134216617</v>
      </c>
      <c r="CB5" s="91">
        <v>4.4537210502195945E-2</v>
      </c>
      <c r="CC5" s="90">
        <v>1.4409038235759406</v>
      </c>
      <c r="CD5" s="92">
        <v>0.39259781170659197</v>
      </c>
    </row>
    <row r="6" spans="1:82" x14ac:dyDescent="0.25">
      <c r="A6" s="43" t="s">
        <v>72</v>
      </c>
      <c r="B6" s="123">
        <v>43516.879166666666</v>
      </c>
      <c r="C6" s="3">
        <v>5.5670000000000002</v>
      </c>
      <c r="D6" s="3">
        <v>6.6666666833333332E-2</v>
      </c>
      <c r="E6" s="44">
        <v>12513.504880995291</v>
      </c>
      <c r="F6" s="3">
        <v>0.70000001625000052</v>
      </c>
      <c r="G6" s="45">
        <v>302.15029482252453</v>
      </c>
      <c r="H6" s="46">
        <v>1.8351533850152358E-3</v>
      </c>
      <c r="I6" s="47">
        <v>19.259162171711996</v>
      </c>
      <c r="J6" s="48">
        <v>7.9905075511738102E-2</v>
      </c>
      <c r="K6" s="49">
        <v>6.99330532672945</v>
      </c>
      <c r="L6" s="50">
        <v>0.15889411299643605</v>
      </c>
      <c r="M6" s="49">
        <v>8.3812511569040407</v>
      </c>
      <c r="N6" s="51">
        <v>0.19915497448386149</v>
      </c>
      <c r="O6" s="52">
        <v>0.84349041842970185</v>
      </c>
      <c r="P6" s="48">
        <v>0.12054649121898454</v>
      </c>
      <c r="Q6" s="52">
        <v>0.71950319537455676</v>
      </c>
      <c r="R6" s="51">
        <v>6.6712375451541055</v>
      </c>
      <c r="S6" s="52">
        <v>0.37236538973897898</v>
      </c>
      <c r="T6" s="50">
        <v>0.26213969809488136</v>
      </c>
      <c r="U6" s="52">
        <v>0.46589257994992006</v>
      </c>
      <c r="V6" s="53">
        <v>1.8064730867013525E-2</v>
      </c>
      <c r="W6" s="52">
        <v>0.65988147165742184</v>
      </c>
      <c r="X6" s="53">
        <v>2.7087747585028401E-3</v>
      </c>
      <c r="Y6" s="52">
        <v>0.53680747747421298</v>
      </c>
      <c r="Z6" s="54">
        <v>3.3130024059680054</v>
      </c>
      <c r="AA6" s="54">
        <v>43.725328865464888</v>
      </c>
      <c r="AB6" s="50">
        <v>9.2481038573898458E-2</v>
      </c>
      <c r="AC6" s="45">
        <v>20.650225834772087</v>
      </c>
      <c r="AD6" s="55">
        <v>173.95497697657601</v>
      </c>
      <c r="AE6" s="56">
        <v>48.423120572492266</v>
      </c>
      <c r="AF6" s="49">
        <v>6.7378345690269503</v>
      </c>
      <c r="AG6" s="51">
        <v>0.62917166624275445</v>
      </c>
      <c r="AH6" s="57">
        <v>0.287551896592876</v>
      </c>
      <c r="AI6" s="52">
        <v>0.415441721270636</v>
      </c>
      <c r="AJ6" s="48">
        <v>4.6636102355838871E-2</v>
      </c>
      <c r="AK6" s="49">
        <v>1.0399197135732712</v>
      </c>
      <c r="AL6" s="48">
        <v>2.5769964327286597E-2</v>
      </c>
      <c r="AM6" s="49">
        <v>8.4557315348558664</v>
      </c>
      <c r="AN6" s="58">
        <v>284.31270325869741</v>
      </c>
      <c r="AO6" s="59">
        <v>3.4256006754981221</v>
      </c>
      <c r="AP6" s="60">
        <v>283.94211656832294</v>
      </c>
      <c r="AQ6" s="61">
        <v>3.5298033016892978</v>
      </c>
      <c r="AR6" s="62">
        <v>284.01574487566751</v>
      </c>
      <c r="AS6" s="63">
        <v>3.6695274083943845</v>
      </c>
      <c r="AT6" s="64">
        <v>330.85724578213711</v>
      </c>
      <c r="AU6" s="65">
        <v>336.7171286614759</v>
      </c>
      <c r="AV6" s="66">
        <v>291.01192332434022</v>
      </c>
      <c r="AW6" s="67">
        <v>49.661059337533388</v>
      </c>
      <c r="AX6" s="68">
        <v>282.28077704865626</v>
      </c>
      <c r="AY6" s="69">
        <v>55.711539645371509</v>
      </c>
      <c r="AZ6" s="70">
        <v>293.38189570662621</v>
      </c>
      <c r="BA6" s="71">
        <v>243.25444602383152</v>
      </c>
      <c r="BB6" s="72">
        <v>14.379985793203719</v>
      </c>
      <c r="BC6" s="48">
        <v>4.5030969468496052E-2</v>
      </c>
      <c r="BD6" s="52">
        <v>0.40527906626614713</v>
      </c>
      <c r="BE6" s="48">
        <v>1.4501962676667543E-2</v>
      </c>
      <c r="BF6" s="45">
        <v>17.188100754110213</v>
      </c>
      <c r="BG6" s="53">
        <v>1.406381939160406E-2</v>
      </c>
      <c r="BH6" s="45">
        <v>19.874351705354226</v>
      </c>
      <c r="BI6" s="73">
        <v>21.442615259094424</v>
      </c>
      <c r="BJ6" s="74">
        <v>1.0399197135732712</v>
      </c>
      <c r="BK6" s="75">
        <v>7.9905075511738102E-2</v>
      </c>
      <c r="BL6" s="76">
        <v>6.99330532672945</v>
      </c>
      <c r="BM6" s="77">
        <v>22.17735144608314</v>
      </c>
      <c r="BN6" s="78">
        <v>1.2316358913190009</v>
      </c>
      <c r="BO6" s="79">
        <v>5.3048160567309162E-2</v>
      </c>
      <c r="BP6" s="80">
        <v>14.845663040588008</v>
      </c>
      <c r="BQ6" s="81">
        <v>0.32980856153192273</v>
      </c>
      <c r="BR6" s="82">
        <v>14.896665334344661</v>
      </c>
      <c r="BS6" s="83">
        <v>4.5091047162740226E-2</v>
      </c>
      <c r="BT6" s="82">
        <v>1.2316358913190009</v>
      </c>
      <c r="BU6" s="84">
        <v>8.2678630665040942E-2</v>
      </c>
      <c r="BV6" s="85">
        <v>22.201054526553396</v>
      </c>
      <c r="BW6" s="86">
        <v>1.3206862463956348</v>
      </c>
      <c r="BX6" s="87">
        <v>5.2181738540758867E-2</v>
      </c>
      <c r="BY6" s="88">
        <v>10.653439911100724</v>
      </c>
      <c r="BZ6" s="89">
        <v>0.3240755118814076</v>
      </c>
      <c r="CA6" s="90">
        <v>11.178973272778173</v>
      </c>
      <c r="CB6" s="91">
        <v>4.5042905453160254E-2</v>
      </c>
      <c r="CC6" s="90">
        <v>1.3206862463956348</v>
      </c>
      <c r="CD6" s="92">
        <v>0.44764117567078709</v>
      </c>
    </row>
    <row r="7" spans="1:82" x14ac:dyDescent="0.25">
      <c r="A7" s="43" t="s">
        <v>73</v>
      </c>
      <c r="B7" s="123">
        <v>43516.793749999997</v>
      </c>
      <c r="C7" s="3">
        <v>3.5169999999999999</v>
      </c>
      <c r="D7" s="3">
        <v>6.6666666916666659E-2</v>
      </c>
      <c r="E7" s="44">
        <v>11746.284038148824</v>
      </c>
      <c r="F7" s="3">
        <v>0.56481482564866281</v>
      </c>
      <c r="G7" s="45">
        <v>188.64345738187654</v>
      </c>
      <c r="H7" s="46">
        <v>2.6416196650889223E-3</v>
      </c>
      <c r="I7" s="47">
        <v>18.307421785510289</v>
      </c>
      <c r="J7" s="48">
        <v>9.0753562524904227E-2</v>
      </c>
      <c r="K7" s="49">
        <v>10.017463016184799</v>
      </c>
      <c r="L7" s="50">
        <v>0.23097424577665329</v>
      </c>
      <c r="M7" s="49">
        <v>7.8000935689496291</v>
      </c>
      <c r="N7" s="51">
        <v>0.11340061182736132</v>
      </c>
      <c r="O7" s="52">
        <v>0.56659834343372184</v>
      </c>
      <c r="P7" s="48">
        <v>0.14128131758903076</v>
      </c>
      <c r="Q7" s="52">
        <v>0.93156012241393094</v>
      </c>
      <c r="R7" s="51">
        <v>7.1278552708988485</v>
      </c>
      <c r="S7" s="52">
        <v>0.53665921335520794</v>
      </c>
      <c r="T7" s="50">
        <v>0.42757237454616992</v>
      </c>
      <c r="U7" s="52">
        <v>0.84079310751568581</v>
      </c>
      <c r="V7" s="53">
        <v>1.9750358755076539E-2</v>
      </c>
      <c r="W7" s="52">
        <v>1.365108325283011</v>
      </c>
      <c r="X7" s="53">
        <v>2.7587115764617898E-3</v>
      </c>
      <c r="Y7" s="52">
        <v>1.7384278774261499</v>
      </c>
      <c r="Z7" s="54">
        <v>4.7689159813850317</v>
      </c>
      <c r="AA7" s="54">
        <v>43.298739523683444</v>
      </c>
      <c r="AB7" s="50">
        <v>0.13752369836032508</v>
      </c>
      <c r="AC7" s="45">
        <v>18.970773564841949</v>
      </c>
      <c r="AD7" s="55">
        <v>94.972516317379103</v>
      </c>
      <c r="AE7" s="56">
        <v>43.85266168583285</v>
      </c>
      <c r="AF7" s="49">
        <v>3.6899925297755223</v>
      </c>
      <c r="AG7" s="51">
        <v>0.51238822951589302</v>
      </c>
      <c r="AH7" s="57">
        <v>0.47697798561093702</v>
      </c>
      <c r="AI7" s="52">
        <v>0.44187055964187599</v>
      </c>
      <c r="AJ7" s="48">
        <v>4.7495848462948069E-2</v>
      </c>
      <c r="AK7" s="49">
        <v>1.9533054619844985</v>
      </c>
      <c r="AL7" s="48">
        <v>2.2999631234972662E-2</v>
      </c>
      <c r="AM7" s="49">
        <v>8.0530808703046102</v>
      </c>
      <c r="AN7" s="58">
        <v>285.17475028698396</v>
      </c>
      <c r="AO7" s="59">
        <v>6.0192471349148944</v>
      </c>
      <c r="AP7" s="60">
        <v>285.15679560250777</v>
      </c>
      <c r="AQ7" s="61">
        <v>6.4102000020793941</v>
      </c>
      <c r="AR7" s="62">
        <v>286.93689795607492</v>
      </c>
      <c r="AS7" s="63">
        <v>6.7579276551155516</v>
      </c>
      <c r="AT7" s="64">
        <v>287.45286065159172</v>
      </c>
      <c r="AU7" s="65">
        <v>531.57935370331313</v>
      </c>
      <c r="AV7" s="66">
        <v>261.88535750115255</v>
      </c>
      <c r="AW7" s="67">
        <v>41.979134703803645</v>
      </c>
      <c r="AX7" s="68">
        <v>261.62998045504412</v>
      </c>
      <c r="AY7" s="69">
        <v>53.497615918543431</v>
      </c>
      <c r="AZ7" s="70">
        <v>497.02182309259121</v>
      </c>
      <c r="BA7" s="71">
        <v>359.39581061679667</v>
      </c>
      <c r="BB7" s="72">
        <v>0.81017390120392552</v>
      </c>
      <c r="BC7" s="48">
        <v>4.5227900160949019E-2</v>
      </c>
      <c r="BD7" s="52">
        <v>0.73292907755727865</v>
      </c>
      <c r="BE7" s="48">
        <v>1.3041080815134113E-2</v>
      </c>
      <c r="BF7" s="45">
        <v>16.13365464665911</v>
      </c>
      <c r="BG7" s="53">
        <v>1.3028281345458748E-2</v>
      </c>
      <c r="BH7" s="45">
        <v>20.580440815656114</v>
      </c>
      <c r="BI7" s="73">
        <v>21.054471756202204</v>
      </c>
      <c r="BJ7" s="74">
        <v>1.9533054619844985</v>
      </c>
      <c r="BK7" s="75">
        <v>9.0753562524904227E-2</v>
      </c>
      <c r="BL7" s="76">
        <v>10.017463016184799</v>
      </c>
      <c r="BM7" s="77">
        <v>22.108822947018702</v>
      </c>
      <c r="BN7" s="78">
        <v>2.1577533243379556</v>
      </c>
      <c r="BO7" s="79">
        <v>5.2046488501583443E-2</v>
      </c>
      <c r="BP7" s="80">
        <v>23.256022350675863</v>
      </c>
      <c r="BQ7" s="81">
        <v>0.3245839840409056</v>
      </c>
      <c r="BR7" s="82">
        <v>23.355908780945068</v>
      </c>
      <c r="BS7" s="83">
        <v>4.5230811355104122E-2</v>
      </c>
      <c r="BT7" s="82">
        <v>2.1577533243379556</v>
      </c>
      <c r="BU7" s="84">
        <v>9.2385757478996494E-2</v>
      </c>
      <c r="BV7" s="85">
        <v>21.970022209229676</v>
      </c>
      <c r="BW7" s="86">
        <v>2.4080014709128399</v>
      </c>
      <c r="BX7" s="87">
        <v>5.7142106051871207E-2</v>
      </c>
      <c r="BY7" s="88">
        <v>16.312235832916222</v>
      </c>
      <c r="BZ7" s="89">
        <v>0.35861381965841221</v>
      </c>
      <c r="CA7" s="90">
        <v>17.045780674194301</v>
      </c>
      <c r="CB7" s="91">
        <v>4.5516567551756815E-2</v>
      </c>
      <c r="CC7" s="90">
        <v>2.4080014709128399</v>
      </c>
      <c r="CD7" s="92">
        <v>0.36870677581673483</v>
      </c>
    </row>
    <row r="8" spans="1:82" x14ac:dyDescent="0.25">
      <c r="A8" s="43" t="s">
        <v>74</v>
      </c>
      <c r="B8" s="123">
        <v>43516.661805555559</v>
      </c>
      <c r="C8" s="3">
        <v>0.35</v>
      </c>
      <c r="D8" s="3">
        <v>1.6666666708333333E-2</v>
      </c>
      <c r="E8" s="44">
        <v>11935.386361031809</v>
      </c>
      <c r="F8" s="3">
        <v>0.81666667308333363</v>
      </c>
      <c r="G8" s="45">
        <v>571.02544201455362</v>
      </c>
      <c r="H8" s="46">
        <v>1.2253417155420577E-3</v>
      </c>
      <c r="I8" s="47">
        <v>16.273360873815985</v>
      </c>
      <c r="J8" s="48">
        <v>6.9471685020371474E-2</v>
      </c>
      <c r="K8" s="49">
        <v>4.9212320793377939</v>
      </c>
      <c r="L8" s="50">
        <v>8.9686287667579467E-2</v>
      </c>
      <c r="M8" s="49">
        <v>9.9094195940164767</v>
      </c>
      <c r="N8" s="51">
        <v>0.38442799052563476</v>
      </c>
      <c r="O8" s="52">
        <v>0.38673013910772996</v>
      </c>
      <c r="P8" s="48">
        <v>0.12416966384055295</v>
      </c>
      <c r="Q8" s="52">
        <v>0.52529543527479083</v>
      </c>
      <c r="R8" s="51">
        <v>6.7898952177039087</v>
      </c>
      <c r="S8" s="52">
        <v>0.27439463937293157</v>
      </c>
      <c r="T8" s="50">
        <v>0.14074034097891019</v>
      </c>
      <c r="U8" s="52">
        <v>0.86731832180661361</v>
      </c>
      <c r="V8" s="53">
        <v>1.8302567981371903E-2</v>
      </c>
      <c r="W8" s="52">
        <v>0.4808403130646498</v>
      </c>
      <c r="X8" s="53">
        <v>2.6967562735080702E-3</v>
      </c>
      <c r="Y8" s="52">
        <v>0.61922615766525302</v>
      </c>
      <c r="Z8" s="54">
        <v>2.2121093990680771</v>
      </c>
      <c r="AA8" s="54">
        <v>51.724904011860595</v>
      </c>
      <c r="AB8" s="50">
        <v>4.4275565403504268E-2</v>
      </c>
      <c r="AC8" s="45">
        <v>26.696042859446038</v>
      </c>
      <c r="AD8" s="55">
        <v>332.69016963081901</v>
      </c>
      <c r="AE8" s="56">
        <v>50.026034029487676</v>
      </c>
      <c r="AF8" s="49">
        <v>12.97505659876076</v>
      </c>
      <c r="AG8" s="51">
        <v>0.58005542304340363</v>
      </c>
      <c r="AH8" s="57">
        <v>0.15533038805987501</v>
      </c>
      <c r="AI8" s="52">
        <v>0.67732714677339501</v>
      </c>
      <c r="AJ8" s="48">
        <v>4.642918397156981E-2</v>
      </c>
      <c r="AK8" s="49">
        <v>1.0847634659883045</v>
      </c>
      <c r="AL8" s="48">
        <v>2.680776892310386E-2</v>
      </c>
      <c r="AM8" s="49">
        <v>9.9916004989779701</v>
      </c>
      <c r="AN8" s="58">
        <v>286.23119981728308</v>
      </c>
      <c r="AO8" s="59">
        <v>3.2071253286666797</v>
      </c>
      <c r="AP8" s="60">
        <v>286.409766578762</v>
      </c>
      <c r="AQ8" s="61">
        <v>3.2952649866394483</v>
      </c>
      <c r="AR8" s="62">
        <v>286.84847434098759</v>
      </c>
      <c r="AS8" s="63">
        <v>3.4159520199258022</v>
      </c>
      <c r="AT8" s="64">
        <v>263.49772857452353</v>
      </c>
      <c r="AU8" s="65">
        <v>205.04219912132592</v>
      </c>
      <c r="AV8" s="66">
        <v>259.89794489347486</v>
      </c>
      <c r="AW8" s="67">
        <v>51.895162259350634</v>
      </c>
      <c r="AX8" s="68">
        <v>267.69769279286942</v>
      </c>
      <c r="AY8" s="69">
        <v>64.168105630889315</v>
      </c>
      <c r="AZ8" s="70">
        <v>341.24548791403453</v>
      </c>
      <c r="BA8" s="71">
        <v>142.20299616110299</v>
      </c>
      <c r="BB8" s="72">
        <v>-8.8206493687093648</v>
      </c>
      <c r="BC8" s="48">
        <v>4.5431077845351497E-2</v>
      </c>
      <c r="BD8" s="52">
        <v>0.37516171505891815</v>
      </c>
      <c r="BE8" s="48">
        <v>1.2941476179906994E-2</v>
      </c>
      <c r="BF8" s="45">
        <v>20.096166209598366</v>
      </c>
      <c r="BG8" s="53">
        <v>1.333243815598073E-2</v>
      </c>
      <c r="BH8" s="45">
        <v>24.12944809391966</v>
      </c>
      <c r="BI8" s="73">
        <v>21.538177380251494</v>
      </c>
      <c r="BJ8" s="74">
        <v>1.0847634659883045</v>
      </c>
      <c r="BK8" s="75">
        <v>6.9471685020371474E-2</v>
      </c>
      <c r="BL8" s="76">
        <v>4.9212320793377939</v>
      </c>
      <c r="BM8" s="77">
        <v>22.025403399023958</v>
      </c>
      <c r="BN8" s="78">
        <v>1.1455260608091</v>
      </c>
      <c r="BO8" s="79">
        <v>5.1505044061294539E-2</v>
      </c>
      <c r="BP8" s="80">
        <v>8.9318043820999353</v>
      </c>
      <c r="BQ8" s="81">
        <v>0.3224238551510929</v>
      </c>
      <c r="BR8" s="82">
        <v>9.0049630469032138</v>
      </c>
      <c r="BS8" s="83">
        <v>4.5402119629024108E-2</v>
      </c>
      <c r="BT8" s="82">
        <v>1.1455260608091</v>
      </c>
      <c r="BU8" s="84">
        <v>0.127210523223973</v>
      </c>
      <c r="BV8" s="85">
        <v>21.976946508798989</v>
      </c>
      <c r="BW8" s="86">
        <v>1.2175473778315953</v>
      </c>
      <c r="BX8" s="87">
        <v>5.3291909941033271E-2</v>
      </c>
      <c r="BY8" s="88">
        <v>6.2812265209610878</v>
      </c>
      <c r="BZ8" s="89">
        <v>0.33434528949359577</v>
      </c>
      <c r="CA8" s="90">
        <v>6.6416943217394921</v>
      </c>
      <c r="CB8" s="91">
        <v>4.5502226599114959E-2</v>
      </c>
      <c r="CC8" s="90">
        <v>1.2175473778315953</v>
      </c>
      <c r="CD8" s="92">
        <v>0.37968587258746345</v>
      </c>
    </row>
    <row r="9" spans="1:82" x14ac:dyDescent="0.25">
      <c r="A9" s="43" t="s">
        <v>75</v>
      </c>
      <c r="B9" s="123">
        <v>43516.697916666664</v>
      </c>
      <c r="C9" s="3">
        <v>1.2170000000000001</v>
      </c>
      <c r="D9" s="3">
        <v>3.3333333416666666E-2</v>
      </c>
      <c r="E9" s="44">
        <v>10975.163405939969</v>
      </c>
      <c r="F9" s="3">
        <v>0.60000000991666691</v>
      </c>
      <c r="G9" s="45">
        <v>459.06039208095189</v>
      </c>
      <c r="H9" s="46">
        <v>1.1883328093261285E-3</v>
      </c>
      <c r="I9" s="47">
        <v>19.795611356556257</v>
      </c>
      <c r="J9" s="48">
        <v>6.9811488646452591E-2</v>
      </c>
      <c r="K9" s="49">
        <v>5.0651803151737589</v>
      </c>
      <c r="L9" s="50">
        <v>0.10181019695511444</v>
      </c>
      <c r="M9" s="49">
        <v>9.7715424578415941</v>
      </c>
      <c r="N9" s="51">
        <v>0.32135636908963844</v>
      </c>
      <c r="O9" s="52">
        <v>0.42174490502335527</v>
      </c>
      <c r="P9" s="48">
        <v>0.12996449430028564</v>
      </c>
      <c r="Q9" s="52">
        <v>1.2476285187562477</v>
      </c>
      <c r="R9" s="51">
        <v>6.9141380679701836</v>
      </c>
      <c r="S9" s="52">
        <v>0.50154742451950007</v>
      </c>
      <c r="T9" s="50">
        <v>0.1832634127162967</v>
      </c>
      <c r="U9" s="52">
        <v>0.45266801881373631</v>
      </c>
      <c r="V9" s="53">
        <v>1.8785728430209279E-2</v>
      </c>
      <c r="W9" s="52">
        <v>0.89426936108304833</v>
      </c>
      <c r="X9" s="53">
        <v>2.69761495292187E-3</v>
      </c>
      <c r="Y9" s="52">
        <v>0.49876084923744202</v>
      </c>
      <c r="Z9" s="54">
        <v>2.14529722067646</v>
      </c>
      <c r="AA9" s="54">
        <v>44.189117947233299</v>
      </c>
      <c r="AB9" s="50">
        <v>5.8066876017648643E-2</v>
      </c>
      <c r="AC9" s="45">
        <v>23.211701050769641</v>
      </c>
      <c r="AD9" s="55">
        <v>273.250999840112</v>
      </c>
      <c r="AE9" s="56">
        <v>53.629405475246543</v>
      </c>
      <c r="AF9" s="49">
        <v>10.667580748463692</v>
      </c>
      <c r="AG9" s="51">
        <v>0.62544700221210536</v>
      </c>
      <c r="AH9" s="57">
        <v>0.202740981326127</v>
      </c>
      <c r="AI9" s="52">
        <v>0.405976324455391</v>
      </c>
      <c r="AJ9" s="48">
        <v>4.6443967578404279E-2</v>
      </c>
      <c r="AK9" s="49">
        <v>1.0208002388019612</v>
      </c>
      <c r="AL9" s="48">
        <v>2.3322711844469782E-2</v>
      </c>
      <c r="AM9" s="49">
        <v>9.8331018457533226</v>
      </c>
      <c r="AN9" s="58">
        <v>286.51168556733575</v>
      </c>
      <c r="AO9" s="59">
        <v>3.1084643279056743</v>
      </c>
      <c r="AP9" s="60">
        <v>286.37882983124081</v>
      </c>
      <c r="AQ9" s="61">
        <v>3.1444095298324388</v>
      </c>
      <c r="AR9" s="62">
        <v>287.2856113585496</v>
      </c>
      <c r="AS9" s="63">
        <v>3.3263709452334136</v>
      </c>
      <c r="AT9" s="64">
        <v>303.20190274134666</v>
      </c>
      <c r="AU9" s="65">
        <v>219.43408451475324</v>
      </c>
      <c r="AV9" s="66">
        <v>261.39713303290165</v>
      </c>
      <c r="AW9" s="67">
        <v>48.053975987640953</v>
      </c>
      <c r="AX9" s="68">
        <v>256.94997149800639</v>
      </c>
      <c r="AY9" s="69">
        <v>52.492570845732857</v>
      </c>
      <c r="AZ9" s="70">
        <v>397.57619938706722</v>
      </c>
      <c r="BA9" s="71">
        <v>140.65563823300499</v>
      </c>
      <c r="BB9" s="72">
        <v>5.6278341747506904</v>
      </c>
      <c r="BC9" s="48">
        <v>4.5426060767828069E-2</v>
      </c>
      <c r="BD9" s="52">
        <v>0.35802483340146601</v>
      </c>
      <c r="BE9" s="48">
        <v>1.3016611199023679E-2</v>
      </c>
      <c r="BF9" s="45">
        <v>18.502642767804648</v>
      </c>
      <c r="BG9" s="53">
        <v>1.2793748442514019E-2</v>
      </c>
      <c r="BH9" s="45">
        <v>20.559230267379832</v>
      </c>
      <c r="BI9" s="73">
        <v>21.531321550249821</v>
      </c>
      <c r="BJ9" s="74">
        <v>1.0208002388019612</v>
      </c>
      <c r="BK9" s="75">
        <v>6.9811488646452591E-2</v>
      </c>
      <c r="BL9" s="76">
        <v>5.0651803151737589</v>
      </c>
      <c r="BM9" s="77">
        <v>22.003358999317644</v>
      </c>
      <c r="BN9" s="78">
        <v>1.1092231875173886</v>
      </c>
      <c r="BO9" s="79">
        <v>5.2406839012244064E-2</v>
      </c>
      <c r="BP9" s="80">
        <v>9.6271263498789423</v>
      </c>
      <c r="BQ9" s="81">
        <v>0.32839781249909594</v>
      </c>
      <c r="BR9" s="82">
        <v>9.6908171913549008</v>
      </c>
      <c r="BS9" s="83">
        <v>4.5447606432772895E-2</v>
      </c>
      <c r="BT9" s="82">
        <v>1.1092231875173886</v>
      </c>
      <c r="BU9" s="84">
        <v>0.11446126426849922</v>
      </c>
      <c r="BV9" s="85">
        <v>21.942756626644361</v>
      </c>
      <c r="BW9" s="86">
        <v>1.1838537967077634</v>
      </c>
      <c r="BX9" s="87">
        <v>5.4641329232168807E-2</v>
      </c>
      <c r="BY9" s="88">
        <v>6.2749088826385524</v>
      </c>
      <c r="BZ9" s="89">
        <v>0.3433454876577911</v>
      </c>
      <c r="CA9" s="90">
        <v>6.6833455229576169</v>
      </c>
      <c r="CB9" s="91">
        <v>4.5573125428813865E-2</v>
      </c>
      <c r="CC9" s="90">
        <v>1.1838537967077634</v>
      </c>
      <c r="CD9" s="92">
        <v>0.42303132829378104</v>
      </c>
    </row>
    <row r="10" spans="1:82" x14ac:dyDescent="0.25">
      <c r="A10" s="43" t="s">
        <v>76</v>
      </c>
      <c r="B10" s="123">
        <v>43516.911805555559</v>
      </c>
      <c r="C10" s="3">
        <v>6.35</v>
      </c>
      <c r="D10" s="3">
        <v>1.6666666708333333E-2</v>
      </c>
      <c r="E10" s="44">
        <v>12090.909989163167</v>
      </c>
      <c r="F10" s="3">
        <v>0.63333333483333343</v>
      </c>
      <c r="G10" s="45">
        <v>554.3869115320158</v>
      </c>
      <c r="H10" s="46">
        <v>1.0398045085294667E-3</v>
      </c>
      <c r="I10" s="47">
        <v>18.352328235216071</v>
      </c>
      <c r="J10" s="48">
        <v>6.7374093313143688E-2</v>
      </c>
      <c r="K10" s="49">
        <v>4.8900994001958002</v>
      </c>
      <c r="L10" s="50">
        <v>0.15033534893255965</v>
      </c>
      <c r="M10" s="49">
        <v>2.1303995849359594</v>
      </c>
      <c r="N10" s="51">
        <v>0.36970648485776381</v>
      </c>
      <c r="O10" s="52">
        <v>0.3874823677733934</v>
      </c>
      <c r="P10" s="48">
        <v>0.12367966249203818</v>
      </c>
      <c r="Q10" s="52">
        <v>1.2385248950269869</v>
      </c>
      <c r="R10" s="51">
        <v>6.769178357079956</v>
      </c>
      <c r="S10" s="52">
        <v>0.45227603845497866</v>
      </c>
      <c r="T10" s="50">
        <v>0.34361180895104138</v>
      </c>
      <c r="U10" s="52">
        <v>0.30733741109881124</v>
      </c>
      <c r="V10" s="53">
        <v>1.8247811324416767E-2</v>
      </c>
      <c r="W10" s="52">
        <v>0.84247681724008916</v>
      </c>
      <c r="X10" s="53">
        <v>2.6930239982902999E-3</v>
      </c>
      <c r="Y10" s="52">
        <v>0.40067148208618197</v>
      </c>
      <c r="Z10" s="54">
        <v>1.8771590792482464</v>
      </c>
      <c r="AA10" s="54">
        <v>26.185393741677146</v>
      </c>
      <c r="AB10" s="50">
        <v>0.11309236956486857</v>
      </c>
      <c r="AC10" s="45">
        <v>6.8019831260989507</v>
      </c>
      <c r="AD10" s="55">
        <v>320.61664712871999</v>
      </c>
      <c r="AE10" s="56">
        <v>117.52878447211417</v>
      </c>
      <c r="AF10" s="49">
        <v>12.529649495095391</v>
      </c>
      <c r="AG10" s="51">
        <v>1.4307651080255348</v>
      </c>
      <c r="AH10" s="57">
        <v>0.37866790588372601</v>
      </c>
      <c r="AI10" s="52">
        <v>0.27243700902648499</v>
      </c>
      <c r="AJ10" s="48">
        <v>4.636492659153859E-2</v>
      </c>
      <c r="AK10" s="49">
        <v>0.97663113782186173</v>
      </c>
      <c r="AL10" s="48">
        <v>1.8407388925935984E-2</v>
      </c>
      <c r="AM10" s="49">
        <v>2.3593712498769306</v>
      </c>
      <c r="AN10" s="58">
        <v>286.80134585340647</v>
      </c>
      <c r="AO10" s="59">
        <v>2.9112467144852809</v>
      </c>
      <c r="AP10" s="60">
        <v>286.7636686358166</v>
      </c>
      <c r="AQ10" s="61">
        <v>2.998489326489727</v>
      </c>
      <c r="AR10" s="62">
        <v>287.63065818868074</v>
      </c>
      <c r="AS10" s="63">
        <v>3.0008482040260818</v>
      </c>
      <c r="AT10" s="64">
        <v>291.54650450016396</v>
      </c>
      <c r="AU10" s="65">
        <v>192.91417518506896</v>
      </c>
      <c r="AV10" s="66">
        <v>272.78143402738885</v>
      </c>
      <c r="AW10" s="67">
        <v>18.762507213489954</v>
      </c>
      <c r="AX10" s="68">
        <v>272.10659211576075</v>
      </c>
      <c r="AY10" s="69">
        <v>22.004471991017041</v>
      </c>
      <c r="AZ10" s="70">
        <v>393.09268040222918</v>
      </c>
      <c r="BA10" s="71">
        <v>136.87927636155149</v>
      </c>
      <c r="BB10" s="72">
        <v>1.6640516007603523</v>
      </c>
      <c r="BC10" s="48">
        <v>4.5488472600710761E-2</v>
      </c>
      <c r="BD10" s="52">
        <v>0.34096217628762132</v>
      </c>
      <c r="BE10" s="48">
        <v>1.3587341658117771E-2</v>
      </c>
      <c r="BF10" s="45">
        <v>6.9247381735343154</v>
      </c>
      <c r="BG10" s="53">
        <v>1.3553500767985227E-2</v>
      </c>
      <c r="BH10" s="45">
        <v>8.14126606322057</v>
      </c>
      <c r="BI10" s="73">
        <v>21.568027246321488</v>
      </c>
      <c r="BJ10" s="74">
        <v>0.97663113782186173</v>
      </c>
      <c r="BK10" s="75">
        <v>6.7374093313143688E-2</v>
      </c>
      <c r="BL10" s="76">
        <v>4.8900994001958002</v>
      </c>
      <c r="BM10" s="77">
        <v>21.980638803294291</v>
      </c>
      <c r="BN10" s="78">
        <v>1.0378220716645443</v>
      </c>
      <c r="BO10" s="79">
        <v>5.2139817666914542E-2</v>
      </c>
      <c r="BP10" s="80">
        <v>8.4459856323024773</v>
      </c>
      <c r="BQ10" s="81">
        <v>0.32706228987470276</v>
      </c>
      <c r="BR10" s="82">
        <v>8.5095092663145966</v>
      </c>
      <c r="BS10" s="83">
        <v>4.5494583162438741E-2</v>
      </c>
      <c r="BT10" s="82">
        <v>1.0378220716645443</v>
      </c>
      <c r="BU10" s="84">
        <v>0.12196027281770822</v>
      </c>
      <c r="BV10" s="85">
        <v>21.915842813397266</v>
      </c>
      <c r="BW10" s="86">
        <v>1.0667475562019502</v>
      </c>
      <c r="BX10" s="87">
        <v>5.4532188782507533E-2</v>
      </c>
      <c r="BY10" s="88">
        <v>6.1016384036291686</v>
      </c>
      <c r="BZ10" s="89">
        <v>0.3430804944784418</v>
      </c>
      <c r="CA10" s="90">
        <v>6.2307285595395081</v>
      </c>
      <c r="CB10" s="91">
        <v>4.5629091635421615E-2</v>
      </c>
      <c r="CC10" s="90">
        <v>1.0667475562019502</v>
      </c>
      <c r="CD10" s="92">
        <v>0.20536301130197165</v>
      </c>
    </row>
    <row r="11" spans="1:82" x14ac:dyDescent="0.25">
      <c r="A11" s="43" t="s">
        <v>77</v>
      </c>
      <c r="B11" s="123">
        <v>43516.824305555558</v>
      </c>
      <c r="C11" s="3">
        <v>4.25</v>
      </c>
      <c r="D11" s="3">
        <v>5.0000000124999999E-2</v>
      </c>
      <c r="E11" s="44">
        <v>11791.844508012284</v>
      </c>
      <c r="F11" s="3">
        <v>0.72777778883796307</v>
      </c>
      <c r="G11" s="45">
        <v>453.2277484982294</v>
      </c>
      <c r="H11" s="46">
        <v>1.4379089659327451E-3</v>
      </c>
      <c r="I11" s="47">
        <v>17.208831675790158</v>
      </c>
      <c r="J11" s="48">
        <v>7.3485684164611584E-2</v>
      </c>
      <c r="K11" s="49">
        <v>6.5357599343611223</v>
      </c>
      <c r="L11" s="50">
        <v>9.5456780451174006E-2</v>
      </c>
      <c r="M11" s="49">
        <v>10.585335222843263</v>
      </c>
      <c r="N11" s="51">
        <v>0.30248670802854366</v>
      </c>
      <c r="O11" s="52">
        <v>0.41328253998553716</v>
      </c>
      <c r="P11" s="48">
        <v>0.12680363631960284</v>
      </c>
      <c r="Q11" s="52">
        <v>0.59017394956387381</v>
      </c>
      <c r="R11" s="51">
        <v>6.8155105153990352</v>
      </c>
      <c r="S11" s="52">
        <v>0.31222632712980908</v>
      </c>
      <c r="T11" s="50">
        <v>0.11937790493630297</v>
      </c>
      <c r="U11" s="52">
        <v>0.55300989537195455</v>
      </c>
      <c r="V11" s="53">
        <v>1.8573966106888103E-2</v>
      </c>
      <c r="W11" s="52">
        <v>0.54058571472955785</v>
      </c>
      <c r="X11" s="53">
        <v>2.7208169922232602E-3</v>
      </c>
      <c r="Y11" s="52">
        <v>1.02661609649658</v>
      </c>
      <c r="Z11" s="54">
        <v>2.5958570561983851</v>
      </c>
      <c r="AA11" s="54">
        <v>57.028655343536485</v>
      </c>
      <c r="AB11" s="50">
        <v>4.2112235564049944E-2</v>
      </c>
      <c r="AC11" s="45">
        <v>33.281560947659372</v>
      </c>
      <c r="AD11" s="55">
        <v>260.989840674969</v>
      </c>
      <c r="AE11" s="56">
        <v>33.262689695591462</v>
      </c>
      <c r="AF11" s="49">
        <v>10.229228492128989</v>
      </c>
      <c r="AG11" s="51">
        <v>0.43495796805338688</v>
      </c>
      <c r="AH11" s="57">
        <v>0.13165400755325801</v>
      </c>
      <c r="AI11" s="52">
        <v>0.49801553173027502</v>
      </c>
      <c r="AJ11" s="48">
        <v>4.6843429614266532E-2</v>
      </c>
      <c r="AK11" s="49">
        <v>1.3591215370201306</v>
      </c>
      <c r="AL11" s="48">
        <v>3.396419949054872E-2</v>
      </c>
      <c r="AM11" s="49">
        <v>10.683845403327529</v>
      </c>
      <c r="AN11" s="58">
        <v>287.6204827091932</v>
      </c>
      <c r="AO11" s="59">
        <v>4.0349862043703313</v>
      </c>
      <c r="AP11" s="60">
        <v>287.48917803933767</v>
      </c>
      <c r="AQ11" s="61">
        <v>4.2194753591044281</v>
      </c>
      <c r="AR11" s="62">
        <v>287.51662618035891</v>
      </c>
      <c r="AS11" s="63">
        <v>4.2514214543367386</v>
      </c>
      <c r="AT11" s="64">
        <v>304.04267957888419</v>
      </c>
      <c r="AU11" s="65">
        <v>268.52163878885563</v>
      </c>
      <c r="AV11" s="66">
        <v>292.86292338405514</v>
      </c>
      <c r="AW11" s="67">
        <v>73.309548541314484</v>
      </c>
      <c r="AX11" s="68">
        <v>286.10343659346165</v>
      </c>
      <c r="AY11" s="69">
        <v>101.15613268257576</v>
      </c>
      <c r="AZ11" s="70">
        <v>290.96481212840547</v>
      </c>
      <c r="BA11" s="71">
        <v>209.60680264100927</v>
      </c>
      <c r="BB11" s="72">
        <v>5.5226186268277022</v>
      </c>
      <c r="BC11" s="48">
        <v>4.5606143352470152E-2</v>
      </c>
      <c r="BD11" s="52">
        <v>0.47861800933413801</v>
      </c>
      <c r="BE11" s="48">
        <v>1.4594873222892516E-2</v>
      </c>
      <c r="BF11" s="45">
        <v>25.213822113138921</v>
      </c>
      <c r="BG11" s="53">
        <v>1.425562344463116E-2</v>
      </c>
      <c r="BH11" s="45">
        <v>35.60731523286902</v>
      </c>
      <c r="BI11" s="73">
        <v>21.347711050077386</v>
      </c>
      <c r="BJ11" s="74">
        <v>1.3591215370201306</v>
      </c>
      <c r="BK11" s="75">
        <v>7.3485684164611584E-2</v>
      </c>
      <c r="BL11" s="76">
        <v>6.5357599343611223</v>
      </c>
      <c r="BM11" s="77">
        <v>21.91663558129574</v>
      </c>
      <c r="BN11" s="78">
        <v>1.4344146343824775</v>
      </c>
      <c r="BO11" s="79">
        <v>5.2426175342140009E-2</v>
      </c>
      <c r="BP11" s="80">
        <v>11.782492494085764</v>
      </c>
      <c r="BQ11" s="81">
        <v>0.32981891902894456</v>
      </c>
      <c r="BR11" s="82">
        <v>11.869485023223122</v>
      </c>
      <c r="BS11" s="83">
        <v>4.5627441141259273E-2</v>
      </c>
      <c r="BT11" s="82">
        <v>1.4344146343824775</v>
      </c>
      <c r="BU11" s="84">
        <v>0.12084893587008938</v>
      </c>
      <c r="BV11" s="85">
        <v>21.92473021528108</v>
      </c>
      <c r="BW11" s="86">
        <v>1.51188997664138</v>
      </c>
      <c r="BX11" s="87">
        <v>5.2126541548069082E-2</v>
      </c>
      <c r="BY11" s="88">
        <v>9.1758494177253294</v>
      </c>
      <c r="BZ11" s="89">
        <v>0.32781281585113553</v>
      </c>
      <c r="CA11" s="90">
        <v>9.5615500445904722</v>
      </c>
      <c r="CB11" s="91">
        <v>4.5610595440897184E-2</v>
      </c>
      <c r="CC11" s="90">
        <v>1.51188997664138</v>
      </c>
      <c r="CD11" s="92">
        <v>0.32902705928558373</v>
      </c>
    </row>
    <row r="12" spans="1:82" x14ac:dyDescent="0.25">
      <c r="A12" s="43" t="s">
        <v>78</v>
      </c>
      <c r="B12" s="123">
        <v>43516.762499999997</v>
      </c>
      <c r="C12" s="3">
        <v>2.7669999999999999</v>
      </c>
      <c r="D12" s="3">
        <v>8.3333333541666665E-2</v>
      </c>
      <c r="E12" s="44">
        <v>10800.332316915046</v>
      </c>
      <c r="F12" s="3">
        <v>0.6166666709166666</v>
      </c>
      <c r="G12" s="45">
        <v>244.30084183330939</v>
      </c>
      <c r="H12" s="46">
        <v>2.0293516152462281E-3</v>
      </c>
      <c r="I12" s="47">
        <v>21.775761129002603</v>
      </c>
      <c r="J12" s="48">
        <v>8.2732467359064005E-2</v>
      </c>
      <c r="K12" s="49">
        <v>7.3114456392215494</v>
      </c>
      <c r="L12" s="50">
        <v>0.18278641698070899</v>
      </c>
      <c r="M12" s="49">
        <v>8.9232736057502535</v>
      </c>
      <c r="N12" s="51">
        <v>0.17549836423599099</v>
      </c>
      <c r="O12" s="52">
        <v>0.50912497213662888</v>
      </c>
      <c r="P12" s="48">
        <v>0.12830329973849045</v>
      </c>
      <c r="Q12" s="52">
        <v>1.5348167060745845</v>
      </c>
      <c r="R12" s="51">
        <v>6.7925097409359951</v>
      </c>
      <c r="S12" s="52">
        <v>0.42905927876600275</v>
      </c>
      <c r="T12" s="50">
        <v>0.31163181748237295</v>
      </c>
      <c r="U12" s="52">
        <v>0.49246017648852342</v>
      </c>
      <c r="V12" s="53">
        <v>1.8806754607636741E-2</v>
      </c>
      <c r="W12" s="52">
        <v>0.73810940133333458</v>
      </c>
      <c r="X12" s="53">
        <v>2.7607583906501501E-3</v>
      </c>
      <c r="Y12" s="52">
        <v>1.0975973606109599</v>
      </c>
      <c r="Z12" s="54">
        <v>3.6635884710040161</v>
      </c>
      <c r="AA12" s="54">
        <v>42.032178919253973</v>
      </c>
      <c r="AB12" s="50">
        <v>0.10998676562017469</v>
      </c>
      <c r="AC12" s="45">
        <v>21.466314881824072</v>
      </c>
      <c r="AD12" s="55">
        <v>151.70485317564101</v>
      </c>
      <c r="AE12" s="56">
        <v>50.386181317040716</v>
      </c>
      <c r="AF12" s="49">
        <v>5.9670662150912595</v>
      </c>
      <c r="AG12" s="51">
        <v>0.66267014152318193</v>
      </c>
      <c r="AH12" s="57">
        <v>0.34309334349535803</v>
      </c>
      <c r="AI12" s="52">
        <v>0.437053656389018</v>
      </c>
      <c r="AJ12" s="48">
        <v>4.7531087803425569E-2</v>
      </c>
      <c r="AK12" s="49">
        <v>1.4135029921532647</v>
      </c>
      <c r="AL12" s="48">
        <v>2.5322663349489277E-2</v>
      </c>
      <c r="AM12" s="49">
        <v>9.0450991398916347</v>
      </c>
      <c r="AN12" s="58">
        <v>288.62102312677848</v>
      </c>
      <c r="AO12" s="59">
        <v>4.6239595156629552</v>
      </c>
      <c r="AP12" s="60">
        <v>288.28454372774962</v>
      </c>
      <c r="AQ12" s="61">
        <v>4.5804606764398113</v>
      </c>
      <c r="AR12" s="62">
        <v>288.30549578601119</v>
      </c>
      <c r="AS12" s="63">
        <v>4.9950806892093444</v>
      </c>
      <c r="AT12" s="64">
        <v>330.20734186749536</v>
      </c>
      <c r="AU12" s="65">
        <v>393.17014236755006</v>
      </c>
      <c r="AV12" s="66">
        <v>294.53870753141086</v>
      </c>
      <c r="AW12" s="67">
        <v>53.207874085122327</v>
      </c>
      <c r="AX12" s="68">
        <v>287.89153266124981</v>
      </c>
      <c r="AY12" s="69">
        <v>53.703047995592009</v>
      </c>
      <c r="AZ12" s="70">
        <v>290.92983141556272</v>
      </c>
      <c r="BA12" s="71">
        <v>264.0789117426545</v>
      </c>
      <c r="BB12" s="72">
        <v>12.877727062695499</v>
      </c>
      <c r="BC12" s="48">
        <v>4.573515935003325E-2</v>
      </c>
      <c r="BD12" s="52">
        <v>0.51816309165526953</v>
      </c>
      <c r="BE12" s="48">
        <v>1.4678996183311593E-2</v>
      </c>
      <c r="BF12" s="45">
        <v>18.196758150153581</v>
      </c>
      <c r="BG12" s="53">
        <v>1.4345354605345806E-2</v>
      </c>
      <c r="BH12" s="45">
        <v>18.787080436176275</v>
      </c>
      <c r="BI12" s="73">
        <v>21.038862062987121</v>
      </c>
      <c r="BJ12" s="74">
        <v>1.4135029921532647</v>
      </c>
      <c r="BK12" s="75">
        <v>8.2732467359064005E-2</v>
      </c>
      <c r="BL12" s="76">
        <v>7.3114456392215494</v>
      </c>
      <c r="BM12" s="77">
        <v>21.838951367474074</v>
      </c>
      <c r="BN12" s="78">
        <v>1.6382190706339181</v>
      </c>
      <c r="BO12" s="79">
        <v>5.3032963262934989E-2</v>
      </c>
      <c r="BP12" s="80">
        <v>17.332640499086569</v>
      </c>
      <c r="BQ12" s="81">
        <v>0.33482308063490201</v>
      </c>
      <c r="BR12" s="82">
        <v>17.409887661727304</v>
      </c>
      <c r="BS12" s="83">
        <v>4.578974435051647E-2</v>
      </c>
      <c r="BT12" s="82">
        <v>1.6382190706339181</v>
      </c>
      <c r="BU12" s="84">
        <v>9.4097050047902725E-2</v>
      </c>
      <c r="BV12" s="85">
        <v>21.863391404118744</v>
      </c>
      <c r="BW12" s="86">
        <v>1.7715970718956577</v>
      </c>
      <c r="BX12" s="87">
        <v>5.212574332590144E-2</v>
      </c>
      <c r="BY12" s="88">
        <v>11.56037447190033</v>
      </c>
      <c r="BZ12" s="89">
        <v>0.32872747676379915</v>
      </c>
      <c r="CA12" s="90">
        <v>12.258961783117938</v>
      </c>
      <c r="CB12" s="91">
        <v>4.573855819146222E-2</v>
      </c>
      <c r="CC12" s="90">
        <v>1.7715970718956577</v>
      </c>
      <c r="CD12" s="92">
        <v>0.4553480101352233</v>
      </c>
    </row>
    <row r="13" spans="1:82" x14ac:dyDescent="0.25">
      <c r="A13" s="43" t="s">
        <v>79</v>
      </c>
      <c r="B13" s="123">
        <v>43516.711805555555</v>
      </c>
      <c r="C13" s="3">
        <v>1.55</v>
      </c>
      <c r="D13" s="3">
        <v>5.0000000124999999E-2</v>
      </c>
      <c r="E13" s="44">
        <v>10459.584854640005</v>
      </c>
      <c r="F13" s="3">
        <v>0.58333334012500004</v>
      </c>
      <c r="G13" s="45">
        <v>283.66099910519415</v>
      </c>
      <c r="H13" s="46">
        <v>1.7097561188124802E-3</v>
      </c>
      <c r="I13" s="47">
        <v>22.405209584345158</v>
      </c>
      <c r="J13" s="48">
        <v>7.7128396541247216E-2</v>
      </c>
      <c r="K13" s="49">
        <v>7.6426489363806613</v>
      </c>
      <c r="L13" s="50">
        <v>0.22965944026729765</v>
      </c>
      <c r="M13" s="49">
        <v>6.418148982361946</v>
      </c>
      <c r="N13" s="51">
        <v>0.22453503325136623</v>
      </c>
      <c r="O13" s="52">
        <v>0.47796169514607761</v>
      </c>
      <c r="P13" s="48">
        <v>0.12052373653705505</v>
      </c>
      <c r="Q13" s="52">
        <v>1.2149883275282873</v>
      </c>
      <c r="R13" s="51">
        <v>6.6157744511739986</v>
      </c>
      <c r="S13" s="52">
        <v>0.38671438705229</v>
      </c>
      <c r="T13" s="50">
        <v>0.48479272842078608</v>
      </c>
      <c r="U13" s="52">
        <v>0.3749547226818884</v>
      </c>
      <c r="V13" s="53">
        <v>1.8199765859484837E-2</v>
      </c>
      <c r="W13" s="52">
        <v>0.68531083814538818</v>
      </c>
      <c r="X13" s="53">
        <v>2.7485582977533301E-3</v>
      </c>
      <c r="Y13" s="52">
        <v>0.557880759239197</v>
      </c>
      <c r="Z13" s="54">
        <v>3.0866227212921711</v>
      </c>
      <c r="AA13" s="54">
        <v>28.185022576420206</v>
      </c>
      <c r="AB13" s="50">
        <v>0.17018277539205634</v>
      </c>
      <c r="AC13" s="45">
        <v>12.047943551466483</v>
      </c>
      <c r="AD13" s="55">
        <v>198.21515987271599</v>
      </c>
      <c r="AE13" s="56">
        <v>102.03431938176031</v>
      </c>
      <c r="AF13" s="49">
        <v>7.8085080994919203</v>
      </c>
      <c r="AG13" s="51">
        <v>1.3417752652860211</v>
      </c>
      <c r="AH13" s="57">
        <v>0.53175272763718995</v>
      </c>
      <c r="AI13" s="52">
        <v>0.32963901160256398</v>
      </c>
      <c r="AJ13" s="48">
        <v>4.7321042734413885E-2</v>
      </c>
      <c r="AK13" s="49">
        <v>1.0509527507625591</v>
      </c>
      <c r="AL13" s="48">
        <v>2.0437552310338714E-2</v>
      </c>
      <c r="AM13" s="49">
        <v>6.511973581188685</v>
      </c>
      <c r="AN13" s="58">
        <v>289.05666851709202</v>
      </c>
      <c r="AO13" s="59">
        <v>3.5908362439530852</v>
      </c>
      <c r="AP13" s="60">
        <v>289.05890807296225</v>
      </c>
      <c r="AQ13" s="61">
        <v>3.6779006849232614</v>
      </c>
      <c r="AR13" s="62">
        <v>288.59298843418003</v>
      </c>
      <c r="AS13" s="63">
        <v>4.0200857515328101</v>
      </c>
      <c r="AT13" s="64">
        <v>288.77675858179032</v>
      </c>
      <c r="AU13" s="65">
        <v>368.55371252175394</v>
      </c>
      <c r="AV13" s="66">
        <v>294.50339750440577</v>
      </c>
      <c r="AW13" s="67">
        <v>31.991030674592608</v>
      </c>
      <c r="AX13" s="68">
        <v>294.53194137682851</v>
      </c>
      <c r="AY13" s="69">
        <v>33.937356224805804</v>
      </c>
      <c r="AZ13" s="70">
        <v>229.17983992001294</v>
      </c>
      <c r="BA13" s="71">
        <v>277.32481787993169</v>
      </c>
      <c r="BB13" s="72">
        <v>-9.911893528335991E-2</v>
      </c>
      <c r="BC13" s="48">
        <v>4.5860784021007905E-2</v>
      </c>
      <c r="BD13" s="52">
        <v>0.4149714367242297</v>
      </c>
      <c r="BE13" s="48">
        <v>1.4677223577602058E-2</v>
      </c>
      <c r="BF13" s="45">
        <v>10.942033425982004</v>
      </c>
      <c r="BG13" s="53">
        <v>1.4678656513995803E-2</v>
      </c>
      <c r="BH13" s="45">
        <v>11.60662698307093</v>
      </c>
      <c r="BI13" s="73">
        <v>21.132247774260421</v>
      </c>
      <c r="BJ13" s="74">
        <v>1.0509527507625591</v>
      </c>
      <c r="BK13" s="75">
        <v>7.7128396541247216E-2</v>
      </c>
      <c r="BL13" s="76">
        <v>7.6426489363806613</v>
      </c>
      <c r="BM13" s="77">
        <v>21.805294963034214</v>
      </c>
      <c r="BN13" s="78">
        <v>1.270319861459553</v>
      </c>
      <c r="BO13" s="79">
        <v>5.2076645675348865E-2</v>
      </c>
      <c r="BP13" s="80">
        <v>16.127656831968583</v>
      </c>
      <c r="BQ13" s="81">
        <v>0.3292928583580122</v>
      </c>
      <c r="BR13" s="82">
        <v>16.177608829495213</v>
      </c>
      <c r="BS13" s="83">
        <v>4.5860420677421083E-2</v>
      </c>
      <c r="BT13" s="82">
        <v>1.270319861459553</v>
      </c>
      <c r="BU13" s="84">
        <v>7.8523338946327487E-2</v>
      </c>
      <c r="BV13" s="85">
        <v>21.841120707989415</v>
      </c>
      <c r="BW13" s="86">
        <v>1.4244083813608936</v>
      </c>
      <c r="BX13" s="87">
        <v>5.0743161705468415E-2</v>
      </c>
      <c r="BY13" s="88">
        <v>12.005703287092716</v>
      </c>
      <c r="BZ13" s="89">
        <v>0.32033462153756143</v>
      </c>
      <c r="CA13" s="90">
        <v>12.64265376210067</v>
      </c>
      <c r="CB13" s="91">
        <v>4.5785196344535706E-2</v>
      </c>
      <c r="CC13" s="90">
        <v>1.4244083813608936</v>
      </c>
      <c r="CD13" s="92">
        <v>0.49223746874834162</v>
      </c>
    </row>
    <row r="14" spans="1:82" x14ac:dyDescent="0.25">
      <c r="A14" s="43" t="s">
        <v>80</v>
      </c>
      <c r="B14" s="123">
        <v>43516.845138888886</v>
      </c>
      <c r="C14" s="3">
        <v>4.75</v>
      </c>
      <c r="D14" s="3">
        <v>5.0000000208333333E-2</v>
      </c>
      <c r="E14" s="44">
        <v>11383.735385709449</v>
      </c>
      <c r="F14" s="3">
        <v>0.45000000425000009</v>
      </c>
      <c r="G14" s="45">
        <v>238.99160851229126</v>
      </c>
      <c r="H14" s="46">
        <v>1.6740491810217277E-3</v>
      </c>
      <c r="I14" s="47">
        <v>20.423801705688721</v>
      </c>
      <c r="J14" s="48">
        <v>7.6834480126186724E-2</v>
      </c>
      <c r="K14" s="49">
        <v>5.8613620862829947</v>
      </c>
      <c r="L14" s="50">
        <v>0.16472034330658902</v>
      </c>
      <c r="M14" s="49">
        <v>7.671451993882374</v>
      </c>
      <c r="N14" s="51">
        <v>0.1643472301064115</v>
      </c>
      <c r="O14" s="52">
        <v>0.50450506366189407</v>
      </c>
      <c r="P14" s="48">
        <v>0.12697845145972617</v>
      </c>
      <c r="Q14" s="52">
        <v>1.5830129870803507</v>
      </c>
      <c r="R14" s="51">
        <v>6.7972091560439996</v>
      </c>
      <c r="S14" s="52">
        <v>0.43237236746192403</v>
      </c>
      <c r="T14" s="50">
        <v>0.29816496957251432</v>
      </c>
      <c r="U14" s="52">
        <v>0.50505341457905106</v>
      </c>
      <c r="V14" s="53">
        <v>1.8685934316801538E-2</v>
      </c>
      <c r="W14" s="52">
        <v>0.74269110242476433</v>
      </c>
      <c r="X14" s="53">
        <v>2.7476961258798799E-3</v>
      </c>
      <c r="Y14" s="52">
        <v>0.61736053228378296</v>
      </c>
      <c r="Z14" s="54">
        <v>3.0221609864985255</v>
      </c>
      <c r="AA14" s="54">
        <v>38.475962820146322</v>
      </c>
      <c r="AB14" s="50">
        <v>0.10450078728256595</v>
      </c>
      <c r="AC14" s="45">
        <v>17.40010544971328</v>
      </c>
      <c r="AD14" s="55">
        <v>142.10380599238201</v>
      </c>
      <c r="AE14" s="56">
        <v>45.248440846529363</v>
      </c>
      <c r="AF14" s="49">
        <v>5.6000180966099533</v>
      </c>
      <c r="AG14" s="51">
        <v>0.59088791445441835</v>
      </c>
      <c r="AH14" s="57">
        <v>0.32892602044009001</v>
      </c>
      <c r="AI14" s="52">
        <v>0.44913411461929698</v>
      </c>
      <c r="AJ14" s="48">
        <v>4.7306198999026751E-2</v>
      </c>
      <c r="AK14" s="49">
        <v>1.0836995753564742</v>
      </c>
      <c r="AL14" s="48">
        <v>2.3690109189974464E-2</v>
      </c>
      <c r="AM14" s="49">
        <v>7.760625098339986</v>
      </c>
      <c r="AN14" s="58">
        <v>289.15595843812599</v>
      </c>
      <c r="AO14" s="59">
        <v>3.5537670686659024</v>
      </c>
      <c r="AP14" s="60">
        <v>289.07596688616047</v>
      </c>
      <c r="AQ14" s="61">
        <v>3.4922407036144936</v>
      </c>
      <c r="AR14" s="62">
        <v>288.98698617885003</v>
      </c>
      <c r="AS14" s="63">
        <v>3.8103948009961237</v>
      </c>
      <c r="AT14" s="64">
        <v>299.11805212898287</v>
      </c>
      <c r="AU14" s="65">
        <v>302.8294417116042</v>
      </c>
      <c r="AV14" s="66">
        <v>292.46923855563608</v>
      </c>
      <c r="AW14" s="67">
        <v>43.396272744494645</v>
      </c>
      <c r="AX14" s="68">
        <v>290.82080194320588</v>
      </c>
      <c r="AY14" s="69">
        <v>42.468604527621551</v>
      </c>
      <c r="AZ14" s="70">
        <v>277.82520222157274</v>
      </c>
      <c r="BA14" s="71">
        <v>196.32503328961573</v>
      </c>
      <c r="BB14" s="72">
        <v>3.4057227470560059</v>
      </c>
      <c r="BC14" s="48">
        <v>4.5863551632093547E-2</v>
      </c>
      <c r="BD14" s="52">
        <v>0.39400099431248098</v>
      </c>
      <c r="BE14" s="48">
        <v>1.4575111585987821E-2</v>
      </c>
      <c r="BF14" s="45">
        <v>14.945503447223258</v>
      </c>
      <c r="BG14" s="53">
        <v>1.449236986504121E-2</v>
      </c>
      <c r="BH14" s="45">
        <v>14.708323365655371</v>
      </c>
      <c r="BI14" s="73">
        <v>21.138878649298654</v>
      </c>
      <c r="BJ14" s="74">
        <v>1.0836995753564742</v>
      </c>
      <c r="BK14" s="75">
        <v>7.6834480126186724E-2</v>
      </c>
      <c r="BL14" s="76">
        <v>5.8613620862829947</v>
      </c>
      <c r="BM14" s="77">
        <v>21.797638372160108</v>
      </c>
      <c r="BN14" s="78">
        <v>1.2567839143063486</v>
      </c>
      <c r="BO14" s="79">
        <v>5.2313060593911491E-2</v>
      </c>
      <c r="BP14" s="80">
        <v>13.276186632784585</v>
      </c>
      <c r="BQ14" s="81">
        <v>0.33090395718743759</v>
      </c>
      <c r="BR14" s="82">
        <v>13.335540383343574</v>
      </c>
      <c r="BS14" s="83">
        <v>4.587652950868281E-2</v>
      </c>
      <c r="BT14" s="82">
        <v>1.2567839143063486</v>
      </c>
      <c r="BU14" s="84">
        <v>9.4243193614868687E-2</v>
      </c>
      <c r="BV14" s="85">
        <v>21.810671552714016</v>
      </c>
      <c r="BW14" s="86">
        <v>1.3483102673248666</v>
      </c>
      <c r="BX14" s="87">
        <v>5.1827918474393303E-2</v>
      </c>
      <c r="BY14" s="88">
        <v>8.5741684806581642</v>
      </c>
      <c r="BZ14" s="89">
        <v>0.32763931096656812</v>
      </c>
      <c r="CA14" s="90">
        <v>9.1139277594262413</v>
      </c>
      <c r="CB14" s="91">
        <v>4.5849115538836527E-2</v>
      </c>
      <c r="CC14" s="90">
        <v>1.3483102673248666</v>
      </c>
      <c r="CD14" s="92">
        <v>0.46243825278028233</v>
      </c>
    </row>
    <row r="15" spans="1:82" x14ac:dyDescent="0.25">
      <c r="A15" s="43" t="s">
        <v>81</v>
      </c>
      <c r="B15" s="123">
        <v>43516.927777777775</v>
      </c>
      <c r="C15" s="3">
        <v>6.7329999999999997</v>
      </c>
      <c r="D15" s="3">
        <v>1.6666666708333333E-2</v>
      </c>
      <c r="E15" s="44">
        <v>10987.947655117978</v>
      </c>
      <c r="F15" s="3">
        <v>0.68888890504629674</v>
      </c>
      <c r="G15" s="45">
        <v>334.93437553304028</v>
      </c>
      <c r="H15" s="46">
        <v>1.7719800247244894E-3</v>
      </c>
      <c r="I15" s="47">
        <v>30.479058918165649</v>
      </c>
      <c r="J15" s="48">
        <v>8.5113203655522163E-2</v>
      </c>
      <c r="K15" s="49">
        <v>7.0832302174339823</v>
      </c>
      <c r="L15" s="50">
        <v>0.33622238634728491</v>
      </c>
      <c r="M15" s="49">
        <v>4.5763261785516764</v>
      </c>
      <c r="N15" s="51">
        <v>0.12320188341787931</v>
      </c>
      <c r="O15" s="52">
        <v>0.56721600636592739</v>
      </c>
      <c r="P15" s="48">
        <v>0.24718186863300076</v>
      </c>
      <c r="Q15" s="52">
        <v>0.76826410422045588</v>
      </c>
      <c r="R15" s="51">
        <v>6.9517395028067668</v>
      </c>
      <c r="S15" s="52">
        <v>0.50506611184960593</v>
      </c>
      <c r="T15" s="50">
        <v>0.84841020537485479</v>
      </c>
      <c r="U15" s="52">
        <v>0.38607126009968529</v>
      </c>
      <c r="V15" s="53">
        <v>3.5407689109154455E-2</v>
      </c>
      <c r="W15" s="52">
        <v>0.64628542242189024</v>
      </c>
      <c r="X15" s="53">
        <v>5.0731953233480497E-3</v>
      </c>
      <c r="Y15" s="52">
        <v>1.1955988407135001</v>
      </c>
      <c r="Z15" s="54">
        <v>3.1989555386351212</v>
      </c>
      <c r="AA15" s="54">
        <v>19.95265613617547</v>
      </c>
      <c r="AB15" s="50">
        <v>0.27803118369656171</v>
      </c>
      <c r="AC15" s="45">
        <v>8.7242450639989979</v>
      </c>
      <c r="AD15" s="55">
        <v>104.87848282194101</v>
      </c>
      <c r="AE15" s="56">
        <v>95.246647472432201</v>
      </c>
      <c r="AF15" s="49">
        <v>7.6171154781299792</v>
      </c>
      <c r="AG15" s="51">
        <v>2.1383567553858205</v>
      </c>
      <c r="AH15" s="57">
        <v>0.93813129434819498</v>
      </c>
      <c r="AI15" s="52">
        <v>0.333691843377456</v>
      </c>
      <c r="AJ15" s="48">
        <v>8.7343569496930049E-2</v>
      </c>
      <c r="AK15" s="49">
        <v>1.490881393914872</v>
      </c>
      <c r="AL15" s="48">
        <v>3.1303575038237663E-2</v>
      </c>
      <c r="AM15" s="49">
        <v>4.8246076389231476</v>
      </c>
      <c r="AN15" s="58">
        <v>523.22115655570542</v>
      </c>
      <c r="AO15" s="59">
        <v>9.0420637941084916</v>
      </c>
      <c r="AP15" s="60">
        <v>522.23438645131296</v>
      </c>
      <c r="AQ15" s="61">
        <v>8.5679362544043602</v>
      </c>
      <c r="AR15" s="62">
        <v>526.80628511225018</v>
      </c>
      <c r="AS15" s="63">
        <v>10.074498175887967</v>
      </c>
      <c r="AT15" s="64">
        <v>581.18377766600156</v>
      </c>
      <c r="AU15" s="65">
        <v>373.74276602301887</v>
      </c>
      <c r="AV15" s="66">
        <v>500.23010655358354</v>
      </c>
      <c r="AW15" s="67">
        <v>44.466733069124487</v>
      </c>
      <c r="AX15" s="68">
        <v>492.91174361007558</v>
      </c>
      <c r="AY15" s="69">
        <v>37.996704101263241</v>
      </c>
      <c r="AZ15" s="70">
        <v>776.99784966030404</v>
      </c>
      <c r="BA15" s="71">
        <v>277.28347440008309</v>
      </c>
      <c r="BB15" s="72">
        <v>10.38277897727694</v>
      </c>
      <c r="BC15" s="48">
        <v>8.4383485316558371E-2</v>
      </c>
      <c r="BD15" s="52">
        <v>0.54473774062358704</v>
      </c>
      <c r="BE15" s="48">
        <v>2.5057680352528443E-2</v>
      </c>
      <c r="BF15" s="45">
        <v>8.9997089659752767</v>
      </c>
      <c r="BG15" s="53">
        <v>2.4686598744988242E-2</v>
      </c>
      <c r="BH15" s="45">
        <v>7.8029985814124307</v>
      </c>
      <c r="BI15" s="73">
        <v>11.44903976056472</v>
      </c>
      <c r="BJ15" s="74">
        <v>1.490881393914872</v>
      </c>
      <c r="BK15" s="75">
        <v>8.5113203655522163E-2</v>
      </c>
      <c r="BL15" s="76">
        <v>7.0832302174339823</v>
      </c>
      <c r="BM15" s="93">
        <v>11.827392797537682</v>
      </c>
      <c r="BN15" s="94">
        <v>1.7992344381049075</v>
      </c>
      <c r="BO15" s="95">
        <v>5.9383475651725533E-2</v>
      </c>
      <c r="BP15" s="96">
        <v>17.207800697634639</v>
      </c>
      <c r="BQ15" s="97">
        <v>0.69227375491955534</v>
      </c>
      <c r="BR15" s="94">
        <v>17.301608289774041</v>
      </c>
      <c r="BS15" s="98">
        <v>8.4549487542866397E-2</v>
      </c>
      <c r="BT15" s="94">
        <v>1.7992344381049075</v>
      </c>
      <c r="BU15" s="99">
        <v>0.10399232302400054</v>
      </c>
      <c r="BV15" s="85">
        <v>11.743592288392964</v>
      </c>
      <c r="BW15" s="86">
        <v>1.9915769238027565</v>
      </c>
      <c r="BX15" s="87">
        <v>6.5082291562187949E-2</v>
      </c>
      <c r="BY15" s="88">
        <v>13.184912744049351</v>
      </c>
      <c r="BZ15" s="89">
        <v>0.7641227777861187</v>
      </c>
      <c r="CA15" s="90">
        <v>14.000246584616621</v>
      </c>
      <c r="CB15" s="91">
        <v>8.515281997556845E-2</v>
      </c>
      <c r="CC15" s="90">
        <v>1.9915769238027565</v>
      </c>
      <c r="CD15" s="92">
        <v>0.46859670496323963</v>
      </c>
    </row>
    <row r="16" spans="1:82" x14ac:dyDescent="0.25">
      <c r="A16" s="43" t="s">
        <v>82</v>
      </c>
      <c r="B16" s="123">
        <v>43516.681944444441</v>
      </c>
      <c r="C16" s="3">
        <v>0.83299999999999996</v>
      </c>
      <c r="D16" s="3">
        <v>3.3333333416666666E-2</v>
      </c>
      <c r="E16" s="44">
        <v>11542.910611414791</v>
      </c>
      <c r="F16" s="3">
        <v>1.1425926381836442</v>
      </c>
      <c r="G16" s="45">
        <v>1692.4795085796995</v>
      </c>
      <c r="H16" s="46">
        <v>5.1679708987022567E-4</v>
      </c>
      <c r="I16" s="47">
        <v>30.675086033943739</v>
      </c>
      <c r="J16" s="48">
        <v>8.0221573345577765E-2</v>
      </c>
      <c r="K16" s="49">
        <v>2.2078904141439959</v>
      </c>
      <c r="L16" s="50">
        <v>7.2925483576951791E-2</v>
      </c>
      <c r="M16" s="49">
        <v>3.7244637643638536</v>
      </c>
      <c r="N16" s="51">
        <v>0.39673255092041021</v>
      </c>
      <c r="O16" s="52">
        <v>0.39161780814607411</v>
      </c>
      <c r="P16" s="48">
        <v>0.36815879003920748</v>
      </c>
      <c r="Q16" s="52">
        <v>1.819770323776176</v>
      </c>
      <c r="R16" s="51">
        <v>6.6040333933607007</v>
      </c>
      <c r="S16" s="52">
        <v>0.60793569434785455</v>
      </c>
      <c r="T16" s="50">
        <v>0.16648721020855961</v>
      </c>
      <c r="U16" s="52">
        <v>0.42526377387418518</v>
      </c>
      <c r="V16" s="53">
        <v>5.5592233229754366E-2</v>
      </c>
      <c r="W16" s="52">
        <v>1.3009092026360383</v>
      </c>
      <c r="X16" s="53">
        <v>8.4014041349291801E-3</v>
      </c>
      <c r="Y16" s="52">
        <v>1.019735455513</v>
      </c>
      <c r="Z16" s="100">
        <v>0.93297378634271855</v>
      </c>
      <c r="AA16" s="100">
        <v>26.829295211662913</v>
      </c>
      <c r="AB16" s="50">
        <v>5.3862614376328645E-2</v>
      </c>
      <c r="AC16" s="45">
        <v>12.083103817738566</v>
      </c>
      <c r="AD16" s="101">
        <v>350.14319636520599</v>
      </c>
      <c r="AE16" s="102">
        <v>61.847172654964027</v>
      </c>
      <c r="AF16" s="49">
        <v>43.099200258784151</v>
      </c>
      <c r="AG16" s="51">
        <v>2.3439738132094532</v>
      </c>
      <c r="AH16" s="103">
        <v>0.182462860954583</v>
      </c>
      <c r="AI16" s="52">
        <v>0.38168115470430702</v>
      </c>
      <c r="AJ16" s="48">
        <v>0.144644268387188</v>
      </c>
      <c r="AK16" s="49">
        <v>1.3539317346293323</v>
      </c>
      <c r="AL16" s="48">
        <v>5.7810412286562037E-2</v>
      </c>
      <c r="AM16" s="49">
        <v>3.9812613551426352</v>
      </c>
      <c r="AN16" s="58">
        <v>863.26670553355757</v>
      </c>
      <c r="AO16" s="59">
        <v>11.185477045315531</v>
      </c>
      <c r="AP16" s="60">
        <v>857.99866032325735</v>
      </c>
      <c r="AQ16" s="61">
        <v>11.402399214526271</v>
      </c>
      <c r="AR16" s="62">
        <v>863.93864182756658</v>
      </c>
      <c r="AS16" s="63">
        <v>11.387107340429518</v>
      </c>
      <c r="AT16" s="64">
        <v>1009.5905507336291</v>
      </c>
      <c r="AU16" s="65">
        <v>80.762893861011463</v>
      </c>
      <c r="AV16" s="66">
        <v>837.39432567725066</v>
      </c>
      <c r="AW16" s="67">
        <v>97.871266865335414</v>
      </c>
      <c r="AX16" s="68">
        <v>628.16432365814796</v>
      </c>
      <c r="AY16" s="69">
        <v>82.471121139323415</v>
      </c>
      <c r="AZ16" s="70">
        <v>1027.7790941525802</v>
      </c>
      <c r="BA16" s="71">
        <v>49.769750518441612</v>
      </c>
      <c r="BB16" s="72">
        <v>15.481552529187981</v>
      </c>
      <c r="BC16" s="48">
        <v>0.14236085014242272</v>
      </c>
      <c r="BD16" s="52">
        <v>0.45268362318857885</v>
      </c>
      <c r="BE16" s="48">
        <v>4.2300286111120862E-2</v>
      </c>
      <c r="BF16" s="45">
        <v>11.931376902669893</v>
      </c>
      <c r="BG16" s="53">
        <v>3.1566406377385947E-2</v>
      </c>
      <c r="BH16" s="45">
        <v>13.333978448089221</v>
      </c>
      <c r="BI16" s="104">
        <v>6.9135127934912068</v>
      </c>
      <c r="BJ16" s="105">
        <v>1.3539317346293323</v>
      </c>
      <c r="BK16" s="106">
        <v>8.0221573345577765E-2</v>
      </c>
      <c r="BL16" s="107">
        <v>2.2078904141439959</v>
      </c>
      <c r="BM16" s="108">
        <v>6.9786215027600349</v>
      </c>
      <c r="BN16" s="109">
        <v>1.3844082175178454</v>
      </c>
      <c r="BO16" s="110">
        <v>7.2843085647187139E-2</v>
      </c>
      <c r="BP16" s="111">
        <v>3.9826423057355025</v>
      </c>
      <c r="BQ16" s="112">
        <v>1.4391960711813829</v>
      </c>
      <c r="BR16" s="109">
        <v>4.2163996309843705</v>
      </c>
      <c r="BS16" s="113">
        <v>0.14329477527968831</v>
      </c>
      <c r="BT16" s="109">
        <v>1.3844082175178454</v>
      </c>
      <c r="BU16" s="114">
        <v>0.32833894760460319</v>
      </c>
      <c r="BV16" s="115">
        <v>6.9728222907173363</v>
      </c>
      <c r="BW16" s="116">
        <v>1.4083392823641776</v>
      </c>
      <c r="BX16" s="117">
        <v>7.3500285201562154E-2</v>
      </c>
      <c r="BY16" s="118">
        <v>2.4610659333347105</v>
      </c>
      <c r="BZ16" s="119">
        <v>1.4533884417336587</v>
      </c>
      <c r="CA16" s="120">
        <v>2.7761082845191476</v>
      </c>
      <c r="CB16" s="121">
        <v>0.14341395181277794</v>
      </c>
      <c r="CC16" s="120">
        <v>1.4083392823641776</v>
      </c>
      <c r="CD16" s="122">
        <v>0.46465828967295769</v>
      </c>
    </row>
    <row r="18" spans="1:83" x14ac:dyDescent="0.25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</row>
    <row r="19" spans="1:83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</row>
    <row r="20" spans="1:83" x14ac:dyDescent="0.25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5" t="s">
        <v>33</v>
      </c>
      <c r="BM20" s="126" t="s">
        <v>34</v>
      </c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</row>
    <row r="21" spans="1:83" x14ac:dyDescent="0.25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5" t="s">
        <v>35</v>
      </c>
      <c r="BM21" s="127">
        <v>22.038409598891807</v>
      </c>
      <c r="BN21" s="127">
        <v>0.49651071504706329</v>
      </c>
      <c r="BO21" s="127">
        <v>5.2284608285205904E-2</v>
      </c>
      <c r="BP21" s="127">
        <v>3.66</v>
      </c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</row>
    <row r="22" spans="1:83" x14ac:dyDescent="0.25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5" t="s">
        <v>36</v>
      </c>
      <c r="BM22" s="126" t="s">
        <v>37</v>
      </c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</row>
    <row r="23" spans="1:83" x14ac:dyDescent="0.25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6" t="s">
        <v>38</v>
      </c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</row>
    <row r="24" spans="1:83" x14ac:dyDescent="0.25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8" t="s">
        <v>39</v>
      </c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</row>
    <row r="25" spans="1:83" x14ac:dyDescent="0.25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8" t="s">
        <v>40</v>
      </c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</row>
    <row r="26" spans="1:83" x14ac:dyDescent="0.25">
      <c r="A26" s="124"/>
      <c r="B26" s="124"/>
      <c r="C26" s="124"/>
      <c r="D26" s="124"/>
      <c r="E26" s="129">
        <v>3.8794994085172329E-3</v>
      </c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</row>
  </sheetData>
  <mergeCells count="2">
    <mergeCell ref="BM1:BU1"/>
    <mergeCell ref="BV1:CD1"/>
  </mergeCells>
  <conditionalFormatting sqref="D3:CD16">
    <cfRule type="expression" dxfId="13" priority="1" stopIfTrue="1">
      <formula>ISERROR(D3)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24"/>
  <sheetViews>
    <sheetView topLeftCell="K1" zoomScale="70" zoomScaleNormal="70" workbookViewId="0">
      <selection activeCell="P27" sqref="P27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89" t="s">
        <v>212</v>
      </c>
      <c r="B5" s="190">
        <v>2.4670637486033866E-3</v>
      </c>
      <c r="C5" s="191">
        <v>17.570220451765174</v>
      </c>
      <c r="D5" s="192">
        <v>9.2742474995416394E-2</v>
      </c>
      <c r="E5" s="193">
        <v>9.9096991304071622</v>
      </c>
      <c r="F5" s="194">
        <v>0.34317077395222373</v>
      </c>
      <c r="G5" s="193">
        <v>6.5567396398416644</v>
      </c>
      <c r="H5" s="194">
        <v>0.21808201557126483</v>
      </c>
      <c r="I5" s="195">
        <v>1.9211345344574779</v>
      </c>
      <c r="J5" s="225">
        <v>4.4537901853536939</v>
      </c>
      <c r="K5" s="197">
        <v>94.834031271059004</v>
      </c>
      <c r="L5" s="197">
        <v>73.158789482937181</v>
      </c>
      <c r="M5" s="193">
        <v>6.0982449105674199</v>
      </c>
      <c r="N5" s="198">
        <v>1.6096385984889265</v>
      </c>
      <c r="O5" s="226">
        <v>0.79689778577341897</v>
      </c>
      <c r="P5" s="195">
        <v>0.39775916611435602</v>
      </c>
      <c r="Q5" s="199">
        <v>465.36693498373131</v>
      </c>
      <c r="R5" s="200">
        <v>9.4600289500667625</v>
      </c>
      <c r="S5" s="199">
        <v>465.09850528000572</v>
      </c>
      <c r="T5" s="200">
        <v>10.369003392985057</v>
      </c>
      <c r="U5" s="199">
        <v>462.10523403967778</v>
      </c>
      <c r="V5" s="200">
        <v>11.914222396799305</v>
      </c>
      <c r="W5" s="199">
        <v>483.97355110464946</v>
      </c>
      <c r="X5" s="200">
        <v>453.65948831995712</v>
      </c>
      <c r="Y5" s="199">
        <v>490.35181582556083</v>
      </c>
      <c r="Z5" s="200">
        <v>45.981283693870417</v>
      </c>
      <c r="AA5" s="199">
        <v>488.02814453511292</v>
      </c>
      <c r="AB5" s="200">
        <v>58.550379553515924</v>
      </c>
      <c r="AC5" s="199">
        <v>236.37886784784658</v>
      </c>
      <c r="AD5" s="200">
        <v>518.32290164365668</v>
      </c>
      <c r="AE5" s="201">
        <v>3.9849217601659825</v>
      </c>
      <c r="AF5" s="192">
        <v>2.4439047909259992E-2</v>
      </c>
      <c r="AG5" s="197">
        <v>12.142758528586896</v>
      </c>
      <c r="AH5" s="226">
        <v>13.358340646613993</v>
      </c>
      <c r="AI5" s="193">
        <v>2.1070678109516736</v>
      </c>
      <c r="AJ5" s="202">
        <v>5.6805067694267332E-2</v>
      </c>
      <c r="AK5" s="197">
        <v>20.544564325673914</v>
      </c>
      <c r="AL5" s="194">
        <v>0.58632153056157232</v>
      </c>
      <c r="AM5" s="227">
        <v>20.652332993918677</v>
      </c>
      <c r="AN5" s="192">
        <v>7.4859597195065922E-2</v>
      </c>
      <c r="AO5" s="193">
        <v>2.1070678109516736</v>
      </c>
      <c r="AP5" s="198">
        <v>0.10202565548270622</v>
      </c>
      <c r="AQ5" s="226">
        <v>13.456073067698481</v>
      </c>
      <c r="AR5" s="193">
        <v>2.6717623883194892</v>
      </c>
      <c r="AS5" s="192">
        <v>5.0901655183595081E-2</v>
      </c>
      <c r="AT5" s="193">
        <v>22.468114208903977</v>
      </c>
      <c r="AU5" s="194">
        <v>0.52157268925372291</v>
      </c>
      <c r="AV5" s="193">
        <v>23.588130747934731</v>
      </c>
      <c r="AW5" s="192">
        <v>7.4315886586593827E-2</v>
      </c>
      <c r="AX5" s="193">
        <v>2.6717623883194892</v>
      </c>
      <c r="AY5" s="204">
        <v>0.46588637018531615</v>
      </c>
      <c r="AZ5" s="205">
        <v>14.1</v>
      </c>
    </row>
    <row r="6" spans="1:52" x14ac:dyDescent="0.25">
      <c r="A6" s="148" t="s">
        <v>213</v>
      </c>
      <c r="B6" s="149">
        <v>8.785093525465374E-4</v>
      </c>
      <c r="C6" s="150">
        <v>18.79222920218092</v>
      </c>
      <c r="D6" s="151">
        <v>7.0179435847131377E-2</v>
      </c>
      <c r="E6" s="152">
        <v>4.2983720077205376</v>
      </c>
      <c r="F6" s="153">
        <v>0.19690296780121913</v>
      </c>
      <c r="G6" s="152">
        <v>3.1554355647919072</v>
      </c>
      <c r="H6" s="153">
        <v>0.16992639554367875</v>
      </c>
      <c r="I6" s="154">
        <v>1.3071525969657982</v>
      </c>
      <c r="J6" s="155">
        <v>1.5859729341522641</v>
      </c>
      <c r="K6" s="156">
        <v>290.85036952537803</v>
      </c>
      <c r="L6" s="156">
        <v>142.01860635018505</v>
      </c>
      <c r="M6" s="152">
        <v>18.851474711736358</v>
      </c>
      <c r="N6" s="157">
        <v>3.1650697026711376</v>
      </c>
      <c r="O6" s="206">
        <v>0.50440101072981602</v>
      </c>
      <c r="P6" s="154">
        <v>0.29991901575351498</v>
      </c>
      <c r="Q6" s="158">
        <v>468.93113924800457</v>
      </c>
      <c r="R6" s="159">
        <v>4.269034386563435</v>
      </c>
      <c r="S6" s="158">
        <v>468.37884970875268</v>
      </c>
      <c r="T6" s="159">
        <v>4.4521989634073833</v>
      </c>
      <c r="U6" s="158">
        <v>466.74937785616072</v>
      </c>
      <c r="V6" s="159">
        <v>4.6913593361601897</v>
      </c>
      <c r="W6" s="158">
        <v>506.61284462039492</v>
      </c>
      <c r="X6" s="159">
        <v>150.19807811433827</v>
      </c>
      <c r="Y6" s="158">
        <v>496.61111280885535</v>
      </c>
      <c r="Z6" s="159">
        <v>24.739839240829031</v>
      </c>
      <c r="AA6" s="158">
        <v>489.05514869837396</v>
      </c>
      <c r="AB6" s="159">
        <v>28.867659062001554</v>
      </c>
      <c r="AC6" s="158">
        <v>349.37944043799456</v>
      </c>
      <c r="AD6" s="159">
        <v>129.43114916537465</v>
      </c>
      <c r="AE6" s="160">
        <v>7.7115050199171193</v>
      </c>
      <c r="AF6" s="151">
        <v>2.449110203590843E-2</v>
      </c>
      <c r="AG6" s="156">
        <v>5.9744404058137555</v>
      </c>
      <c r="AH6" s="206">
        <v>13.253099359211223</v>
      </c>
      <c r="AI6" s="152">
        <v>0.94388864197445332</v>
      </c>
      <c r="AJ6" s="161">
        <v>5.7391602903382077E-2</v>
      </c>
      <c r="AK6" s="156">
        <v>6.8283955026592364</v>
      </c>
      <c r="AL6" s="153">
        <v>0.5970795203326148</v>
      </c>
      <c r="AM6" s="156">
        <v>6.8933236475001856</v>
      </c>
      <c r="AN6" s="151">
        <v>7.5454048362278064E-2</v>
      </c>
      <c r="AO6" s="152">
        <v>0.94388864197445332</v>
      </c>
      <c r="AP6" s="157">
        <v>0.13692794510188822</v>
      </c>
      <c r="AQ6" s="206">
        <v>13.317329966680537</v>
      </c>
      <c r="AR6" s="152">
        <v>1.0419395606702293</v>
      </c>
      <c r="AS6" s="151">
        <v>5.3483862023349218E-2</v>
      </c>
      <c r="AT6" s="152">
        <v>5.7253325821366081</v>
      </c>
      <c r="AU6" s="153">
        <v>0.55374124649834089</v>
      </c>
      <c r="AV6" s="152">
        <v>5.9886773066678485</v>
      </c>
      <c r="AW6" s="151">
        <v>7.5090127112714233E-2</v>
      </c>
      <c r="AX6" s="152">
        <v>1.0419395606702293</v>
      </c>
      <c r="AY6" s="163">
        <v>0.3341801142186131</v>
      </c>
      <c r="AZ6" s="142">
        <v>5.0999999999999996</v>
      </c>
    </row>
    <row r="7" spans="1:52" x14ac:dyDescent="0.25">
      <c r="A7" s="148" t="s">
        <v>214</v>
      </c>
      <c r="B7" s="149">
        <v>2.3743334838224358E-3</v>
      </c>
      <c r="C7" s="150">
        <v>19.260234132889799</v>
      </c>
      <c r="D7" s="151">
        <v>9.1160313929765951E-2</v>
      </c>
      <c r="E7" s="152">
        <v>7.1129611853328516</v>
      </c>
      <c r="F7" s="153">
        <v>0.3329615556662826</v>
      </c>
      <c r="G7" s="152">
        <v>2.8093524012826903</v>
      </c>
      <c r="H7" s="153">
        <v>0.22104377363896116</v>
      </c>
      <c r="I7" s="154">
        <v>1.5929232906011479</v>
      </c>
      <c r="J7" s="155">
        <v>4.2863842383446435</v>
      </c>
      <c r="K7" s="156">
        <v>73.850113833148697</v>
      </c>
      <c r="L7" s="156">
        <v>58.323878550588461</v>
      </c>
      <c r="M7" s="152">
        <v>4.8106881933401384</v>
      </c>
      <c r="N7" s="157">
        <v>1.2335710341067174</v>
      </c>
      <c r="O7" s="206">
        <v>0.81582225694166</v>
      </c>
      <c r="P7" s="154">
        <v>0.449213352559934</v>
      </c>
      <c r="Q7" s="158">
        <v>471.20707886867018</v>
      </c>
      <c r="R7" s="159">
        <v>6.6655033576384852</v>
      </c>
      <c r="S7" s="158">
        <v>471.15831786846485</v>
      </c>
      <c r="T7" s="159">
        <v>6.6996301885157887</v>
      </c>
      <c r="U7" s="158">
        <v>471.15561421630537</v>
      </c>
      <c r="V7" s="159">
        <v>6.9089220965560765</v>
      </c>
      <c r="W7" s="158">
        <v>474.54903402009035</v>
      </c>
      <c r="X7" s="159">
        <v>379.84198745597359</v>
      </c>
      <c r="Y7" s="158">
        <v>471.59157137042416</v>
      </c>
      <c r="Z7" s="159">
        <v>36.176558201217169</v>
      </c>
      <c r="AA7" s="158">
        <v>471.17851700557031</v>
      </c>
      <c r="AB7" s="159">
        <v>36.11607835234939</v>
      </c>
      <c r="AC7" s="158">
        <v>470.97008196166252</v>
      </c>
      <c r="AD7" s="159">
        <v>284.54427882195273</v>
      </c>
      <c r="AE7" s="160">
        <v>0.73028783409077036</v>
      </c>
      <c r="AF7" s="151">
        <v>2.3585395200624415E-2</v>
      </c>
      <c r="AG7" s="156">
        <v>7.7547412654584811</v>
      </c>
      <c r="AH7" s="206">
        <v>13.186730304095896</v>
      </c>
      <c r="AI7" s="152">
        <v>1.4668883476068222</v>
      </c>
      <c r="AJ7" s="161">
        <v>5.656333514554391E-2</v>
      </c>
      <c r="AK7" s="156">
        <v>17.173744409856884</v>
      </c>
      <c r="AL7" s="153">
        <v>0.59142429321127321</v>
      </c>
      <c r="AM7" s="156">
        <v>17.23627739621973</v>
      </c>
      <c r="AN7" s="151">
        <v>7.5833809969510987E-2</v>
      </c>
      <c r="AO7" s="152">
        <v>1.4668883476068222</v>
      </c>
      <c r="AP7" s="157">
        <v>8.5104707581959718E-2</v>
      </c>
      <c r="AQ7" s="206">
        <v>13.188223984665628</v>
      </c>
      <c r="AR7" s="152">
        <v>1.5206179967549021</v>
      </c>
      <c r="AS7" s="151">
        <v>5.6471909574108942E-2</v>
      </c>
      <c r="AT7" s="152">
        <v>12.857123386098783</v>
      </c>
      <c r="AU7" s="153">
        <v>0.59040147491668149</v>
      </c>
      <c r="AV7" s="152">
        <v>13.230247029092299</v>
      </c>
      <c r="AW7" s="151">
        <v>7.5825221133848819E-2</v>
      </c>
      <c r="AX7" s="152">
        <v>1.5206179967549021</v>
      </c>
      <c r="AY7" s="163">
        <v>0.29938370921926205</v>
      </c>
      <c r="AZ7" s="142">
        <v>10.1</v>
      </c>
    </row>
    <row r="8" spans="1:52" x14ac:dyDescent="0.25">
      <c r="A8" s="148" t="s">
        <v>215</v>
      </c>
      <c r="B8" s="149">
        <v>2.0227179174869187E-3</v>
      </c>
      <c r="C8" s="150">
        <v>16.404545631732866</v>
      </c>
      <c r="D8" s="151">
        <v>8.5576923275004921E-2</v>
      </c>
      <c r="E8" s="152">
        <v>8.8162690970785889</v>
      </c>
      <c r="F8" s="153">
        <v>0.27018439319120524</v>
      </c>
      <c r="G8" s="152">
        <v>4.2886044683054747</v>
      </c>
      <c r="H8" s="153">
        <v>0.21384210379702936</v>
      </c>
      <c r="I8" s="154">
        <v>0.82564282880718243</v>
      </c>
      <c r="J8" s="155">
        <v>3.6516126564391347</v>
      </c>
      <c r="K8" s="156">
        <v>138.51663135969</v>
      </c>
      <c r="L8" s="156">
        <v>91.709341246337786</v>
      </c>
      <c r="M8" s="152">
        <v>9.0388259732432203</v>
      </c>
      <c r="N8" s="157">
        <v>1.8339329494579784</v>
      </c>
      <c r="O8" s="206">
        <v>0.68393050406679301</v>
      </c>
      <c r="P8" s="154">
        <v>0.357062210753325</v>
      </c>
      <c r="Q8" s="158">
        <v>471.99668446218533</v>
      </c>
      <c r="R8" s="159">
        <v>5.5855271327833922</v>
      </c>
      <c r="S8" s="158">
        <v>472.23244868239232</v>
      </c>
      <c r="T8" s="159">
        <v>6.6305144628581951</v>
      </c>
      <c r="U8" s="158">
        <v>474.83147044671841</v>
      </c>
      <c r="V8" s="159">
        <v>6.300225624714173</v>
      </c>
      <c r="W8" s="158">
        <v>455.77402525054828</v>
      </c>
      <c r="X8" s="159">
        <v>368.0265194594146</v>
      </c>
      <c r="Y8" s="158">
        <v>446.16179915473469</v>
      </c>
      <c r="Z8" s="159">
        <v>34.673146960224429</v>
      </c>
      <c r="AA8" s="158">
        <v>448.54727596390342</v>
      </c>
      <c r="AB8" s="159">
        <v>49.948443672940826</v>
      </c>
      <c r="AC8" s="158">
        <v>642.26954449183154</v>
      </c>
      <c r="AD8" s="159">
        <v>280.3528203323196</v>
      </c>
      <c r="AE8" s="160">
        <v>-3.6913168827689802</v>
      </c>
      <c r="AF8" s="151">
        <v>2.2439947826746076E-2</v>
      </c>
      <c r="AG8" s="156">
        <v>11.259619908576008</v>
      </c>
      <c r="AH8" s="206">
        <v>13.163854098994278</v>
      </c>
      <c r="AI8" s="152">
        <v>1.22723407370031</v>
      </c>
      <c r="AJ8" s="161">
        <v>5.608598778996747E-2</v>
      </c>
      <c r="AK8" s="156">
        <v>16.585650427402694</v>
      </c>
      <c r="AL8" s="153">
        <v>0.58745227182907844</v>
      </c>
      <c r="AM8" s="156">
        <v>16.630992260585483</v>
      </c>
      <c r="AN8" s="151">
        <v>7.5965594306943912E-2</v>
      </c>
      <c r="AO8" s="152">
        <v>1.22723407370031</v>
      </c>
      <c r="AP8" s="157">
        <v>7.3791993554635088E-2</v>
      </c>
      <c r="AQ8" s="206">
        <v>13.082352737491105</v>
      </c>
      <c r="AR8" s="152">
        <v>1.3763000183762439</v>
      </c>
      <c r="AS8" s="151">
        <v>6.1086167909647437E-2</v>
      </c>
      <c r="AT8" s="152">
        <v>13.040467447039063</v>
      </c>
      <c r="AU8" s="153">
        <v>0.64381086494060102</v>
      </c>
      <c r="AV8" s="152">
        <v>13.459318298460003</v>
      </c>
      <c r="AW8" s="151">
        <v>7.6438850110976064E-2</v>
      </c>
      <c r="AX8" s="152">
        <v>1.3763000183762439</v>
      </c>
      <c r="AY8" s="163">
        <v>0.3507238571747921</v>
      </c>
      <c r="AZ8" s="142">
        <v>6.1</v>
      </c>
    </row>
    <row r="9" spans="1:52" x14ac:dyDescent="0.25">
      <c r="A9" s="148" t="s">
        <v>216</v>
      </c>
      <c r="B9" s="149">
        <v>1.2443574607892637E-3</v>
      </c>
      <c r="C9" s="150">
        <v>17.282742730439256</v>
      </c>
      <c r="D9" s="151">
        <v>7.4896076340981332E-2</v>
      </c>
      <c r="E9" s="152">
        <v>4.3681240210321555</v>
      </c>
      <c r="F9" s="153">
        <v>0.27358609588055943</v>
      </c>
      <c r="G9" s="152">
        <v>3.1467338367619342</v>
      </c>
      <c r="H9" s="153">
        <v>0.21852507544318797</v>
      </c>
      <c r="I9" s="154">
        <v>0.56308879175362814</v>
      </c>
      <c r="J9" s="155">
        <v>2.2464385239628579</v>
      </c>
      <c r="K9" s="156">
        <v>235.74693220940199</v>
      </c>
      <c r="L9" s="156">
        <v>173.56747390618648</v>
      </c>
      <c r="M9" s="152">
        <v>15.463808727189237</v>
      </c>
      <c r="N9" s="157">
        <v>3.6174475681733682</v>
      </c>
      <c r="O9" s="206">
        <v>0.76054097020372602</v>
      </c>
      <c r="P9" s="154">
        <v>0.25983915015140102</v>
      </c>
      <c r="Q9" s="158">
        <v>474.37118459537311</v>
      </c>
      <c r="R9" s="159">
        <v>5.8721316769560747</v>
      </c>
      <c r="S9" s="158">
        <v>474.25040111985504</v>
      </c>
      <c r="T9" s="159">
        <v>5.9827053470812004</v>
      </c>
      <c r="U9" s="158">
        <v>475.55529142456254</v>
      </c>
      <c r="V9" s="159">
        <v>6.8242035443597695</v>
      </c>
      <c r="W9" s="158">
        <v>482.56560995053263</v>
      </c>
      <c r="X9" s="159">
        <v>180.28639218029625</v>
      </c>
      <c r="Y9" s="158">
        <v>464.78867636059732</v>
      </c>
      <c r="Z9" s="159">
        <v>22.689763894597842</v>
      </c>
      <c r="AA9" s="158">
        <v>463.69022876551799</v>
      </c>
      <c r="AB9" s="159">
        <v>23.587396762155677</v>
      </c>
      <c r="AC9" s="158">
        <v>561.65911161177394</v>
      </c>
      <c r="AD9" s="159">
        <v>143.91066839858945</v>
      </c>
      <c r="AE9" s="160">
        <v>1.7613267998303872</v>
      </c>
      <c r="AF9" s="151">
        <v>2.320624438935992E-2</v>
      </c>
      <c r="AG9" s="156">
        <v>5.1454591602270314</v>
      </c>
      <c r="AH9" s="206">
        <v>13.09551989037598</v>
      </c>
      <c r="AI9" s="152">
        <v>1.2839812415579819</v>
      </c>
      <c r="AJ9" s="161">
        <v>5.676886445013829E-2</v>
      </c>
      <c r="AK9" s="156">
        <v>8.1625277390761681</v>
      </c>
      <c r="AL9" s="153">
        <v>0.59770754394695069</v>
      </c>
      <c r="AM9" s="156">
        <v>8.2628970052797275</v>
      </c>
      <c r="AN9" s="151">
        <v>7.6361993137432388E-2</v>
      </c>
      <c r="AO9" s="152">
        <v>1.2839812415579819</v>
      </c>
      <c r="AP9" s="157">
        <v>0.15539117100667707</v>
      </c>
      <c r="AQ9" s="206">
        <v>13.061698355216139</v>
      </c>
      <c r="AR9" s="152">
        <v>1.4885778208553928</v>
      </c>
      <c r="AS9" s="151">
        <v>5.885290922278056E-2</v>
      </c>
      <c r="AT9" s="152">
        <v>6.6041179184787833</v>
      </c>
      <c r="AU9" s="153">
        <v>0.62125451858995306</v>
      </c>
      <c r="AV9" s="152">
        <v>7.0514278230982805</v>
      </c>
      <c r="AW9" s="151">
        <v>7.6559722388678031E-2</v>
      </c>
      <c r="AX9" s="152">
        <v>1.4885778208553928</v>
      </c>
      <c r="AY9" s="163">
        <v>0.39651532568363784</v>
      </c>
      <c r="AZ9" s="142">
        <v>13.1</v>
      </c>
    </row>
    <row r="10" spans="1:52" x14ac:dyDescent="0.25">
      <c r="A10" s="148" t="s">
        <v>217</v>
      </c>
      <c r="B10" s="149">
        <v>2.1394337449698688E-3</v>
      </c>
      <c r="C10" s="150">
        <v>13.99746570170122</v>
      </c>
      <c r="D10" s="151">
        <v>8.8309841865070154E-2</v>
      </c>
      <c r="E10" s="152">
        <v>5.1444594938688466</v>
      </c>
      <c r="F10" s="153">
        <v>0.21817756977504207</v>
      </c>
      <c r="G10" s="152">
        <v>1.991803132601381</v>
      </c>
      <c r="H10" s="153">
        <v>0.22841184486228755</v>
      </c>
      <c r="I10" s="154">
        <v>1.1310929711856643</v>
      </c>
      <c r="J10" s="155">
        <v>3.8623197397941045</v>
      </c>
      <c r="K10" s="156">
        <v>180.66243530590299</v>
      </c>
      <c r="L10" s="156">
        <v>89.274817872298144</v>
      </c>
      <c r="M10" s="152">
        <v>11.87509179407207</v>
      </c>
      <c r="N10" s="157">
        <v>1.7109329113225831</v>
      </c>
      <c r="O10" s="206">
        <v>0.51045966864075998</v>
      </c>
      <c r="P10" s="154">
        <v>0.35854488207588397</v>
      </c>
      <c r="Q10" s="158">
        <v>475.31847488413183</v>
      </c>
      <c r="R10" s="159">
        <v>5.1074058450799038</v>
      </c>
      <c r="S10" s="158">
        <v>474.98686252822768</v>
      </c>
      <c r="T10" s="159">
        <v>5.2352213916860055</v>
      </c>
      <c r="U10" s="158">
        <v>479.10211161228193</v>
      </c>
      <c r="V10" s="159">
        <v>5.0926674689649145</v>
      </c>
      <c r="W10" s="158">
        <v>497.6590234737418</v>
      </c>
      <c r="X10" s="159">
        <v>252.44743662110074</v>
      </c>
      <c r="Y10" s="158">
        <v>427.78412140784059</v>
      </c>
      <c r="Z10" s="159">
        <v>36.24649796267029</v>
      </c>
      <c r="AA10" s="158">
        <v>423.28163823965707</v>
      </c>
      <c r="AB10" s="159">
        <v>38.501382327821489</v>
      </c>
      <c r="AC10" s="158">
        <v>733.87349996549301</v>
      </c>
      <c r="AD10" s="159">
        <v>154.99692131044065</v>
      </c>
      <c r="AE10" s="160">
        <v>4.6565622647016252</v>
      </c>
      <c r="AF10" s="151">
        <v>2.1162678545253666E-2</v>
      </c>
      <c r="AG10" s="156">
        <v>9.1915006855050851</v>
      </c>
      <c r="AH10" s="206">
        <v>13.068449037609925</v>
      </c>
      <c r="AI10" s="152">
        <v>1.1146239880969881</v>
      </c>
      <c r="AJ10" s="161">
        <v>5.7158635535763225E-2</v>
      </c>
      <c r="AK10" s="156">
        <v>11.459321838801733</v>
      </c>
      <c r="AL10" s="153">
        <v>0.60305799448657349</v>
      </c>
      <c r="AM10" s="156">
        <v>11.513402782847457</v>
      </c>
      <c r="AN10" s="151">
        <v>7.6520174438610269E-2</v>
      </c>
      <c r="AO10" s="152">
        <v>1.1146239880969881</v>
      </c>
      <c r="AP10" s="157">
        <v>9.681099576899567E-2</v>
      </c>
      <c r="AQ10" s="206">
        <v>12.961391674742194</v>
      </c>
      <c r="AR10" s="152">
        <v>1.1029499997183188</v>
      </c>
      <c r="AS10" s="151">
        <v>6.3765861173234545E-2</v>
      </c>
      <c r="AT10" s="152">
        <v>7.3189269190538546</v>
      </c>
      <c r="AU10" s="153">
        <v>0.67832507181297375</v>
      </c>
      <c r="AV10" s="152">
        <v>7.4646784249557614</v>
      </c>
      <c r="AW10" s="151">
        <v>7.7152209044704323E-2</v>
      </c>
      <c r="AX10" s="152">
        <v>1.1029499997183188</v>
      </c>
      <c r="AY10" s="163">
        <v>0.20473478894057209</v>
      </c>
      <c r="AZ10" s="142">
        <v>9.1</v>
      </c>
    </row>
    <row r="11" spans="1:52" x14ac:dyDescent="0.25">
      <c r="A11" s="148" t="s">
        <v>218</v>
      </c>
      <c r="B11" s="149">
        <v>6.6378941694427655E-4</v>
      </c>
      <c r="C11" s="150">
        <v>20.416930398179741</v>
      </c>
      <c r="D11" s="151">
        <v>6.6831128304478168E-2</v>
      </c>
      <c r="E11" s="152">
        <v>4.0231441472904796</v>
      </c>
      <c r="F11" s="153">
        <v>0.34260893237647261</v>
      </c>
      <c r="G11" s="152">
        <v>1.4071430163071939</v>
      </c>
      <c r="H11" s="153">
        <v>0.22844115159654627</v>
      </c>
      <c r="I11" s="154">
        <v>0.55976534434008984</v>
      </c>
      <c r="J11" s="155">
        <v>1.1983390344095026</v>
      </c>
      <c r="K11" s="156">
        <v>237.945538901953</v>
      </c>
      <c r="L11" s="156">
        <v>240.97406749434884</v>
      </c>
      <c r="M11" s="152">
        <v>15.65657401169363</v>
      </c>
      <c r="N11" s="157">
        <v>5.0797578745508947</v>
      </c>
      <c r="O11" s="206">
        <v>1.04614784067977</v>
      </c>
      <c r="P11" s="154">
        <v>0.22884260428535599</v>
      </c>
      <c r="Q11" s="158">
        <v>475.7935481529704</v>
      </c>
      <c r="R11" s="159">
        <v>6.7164379177497233</v>
      </c>
      <c r="S11" s="158">
        <v>475.4643009941779</v>
      </c>
      <c r="T11" s="159">
        <v>6.8938414682532869</v>
      </c>
      <c r="U11" s="158">
        <v>476.81848278859246</v>
      </c>
      <c r="V11" s="159">
        <v>8.0984785016031573</v>
      </c>
      <c r="W11" s="158">
        <v>497.94738277279055</v>
      </c>
      <c r="X11" s="159">
        <v>130.0769054764223</v>
      </c>
      <c r="Y11" s="158">
        <v>470.04309018100793</v>
      </c>
      <c r="Z11" s="159">
        <v>12.050876771770477</v>
      </c>
      <c r="AA11" s="158">
        <v>467.86632844588746</v>
      </c>
      <c r="AB11" s="159">
        <v>14.014150161104231</v>
      </c>
      <c r="AC11" s="158">
        <v>565.78736379692452</v>
      </c>
      <c r="AD11" s="159">
        <v>134.4260219992961</v>
      </c>
      <c r="AE11" s="160">
        <v>4.6151390837551931</v>
      </c>
      <c r="AF11" s="151">
        <v>2.3417673463146382E-2</v>
      </c>
      <c r="AG11" s="156">
        <v>3.0301333140039768</v>
      </c>
      <c r="AH11" s="206">
        <v>13.054913403412414</v>
      </c>
      <c r="AI11" s="152">
        <v>1.4643637632736204</v>
      </c>
      <c r="AJ11" s="161">
        <v>5.7166117970378939E-2</v>
      </c>
      <c r="AK11" s="156">
        <v>5.9048603144430869</v>
      </c>
      <c r="AL11" s="153">
        <v>0.60376228491071893</v>
      </c>
      <c r="AM11" s="156">
        <v>6.083727193445954</v>
      </c>
      <c r="AN11" s="151">
        <v>7.6599512313778415E-2</v>
      </c>
      <c r="AO11" s="152">
        <v>1.4643637632736204</v>
      </c>
      <c r="AP11" s="157">
        <v>0.24070174692435103</v>
      </c>
      <c r="AQ11" s="206">
        <v>13.025803204301299</v>
      </c>
      <c r="AR11" s="152">
        <v>1.7620286644466083</v>
      </c>
      <c r="AS11" s="151">
        <v>5.8964549041519168E-2</v>
      </c>
      <c r="AT11" s="152">
        <v>6.1731696588591625</v>
      </c>
      <c r="AU11" s="153">
        <v>0.62414823057974766</v>
      </c>
      <c r="AV11" s="152">
        <v>6.528900665598302</v>
      </c>
      <c r="AW11" s="151">
        <v>7.6770697692545076E-2</v>
      </c>
      <c r="AX11" s="152">
        <v>1.7620286644466083</v>
      </c>
      <c r="AY11" s="163">
        <v>0.33132789928692213</v>
      </c>
      <c r="AZ11" s="142">
        <v>2.1</v>
      </c>
    </row>
    <row r="12" spans="1:52" x14ac:dyDescent="0.25">
      <c r="A12" s="148" t="s">
        <v>219</v>
      </c>
      <c r="B12" s="149">
        <v>1.023856994573659E-3</v>
      </c>
      <c r="C12" s="150">
        <v>19.860244521977329</v>
      </c>
      <c r="D12" s="151">
        <v>7.194579838280675E-2</v>
      </c>
      <c r="E12" s="152">
        <v>6.1351915421783074</v>
      </c>
      <c r="F12" s="153">
        <v>0.22452088499126527</v>
      </c>
      <c r="G12" s="152">
        <v>4.334182302309789</v>
      </c>
      <c r="H12" s="153">
        <v>0.21279598552640469</v>
      </c>
      <c r="I12" s="154">
        <v>0.56833745547200432</v>
      </c>
      <c r="J12" s="155">
        <v>1.8483690323038267</v>
      </c>
      <c r="K12" s="156">
        <v>251.21132554493701</v>
      </c>
      <c r="L12" s="156">
        <v>151.41357037705049</v>
      </c>
      <c r="M12" s="152">
        <v>16.53076084239936</v>
      </c>
      <c r="N12" s="157">
        <v>3.1589349930646424</v>
      </c>
      <c r="O12" s="206">
        <v>0.62262407102945005</v>
      </c>
      <c r="P12" s="154">
        <v>0.28239303670275701</v>
      </c>
      <c r="Q12" s="158">
        <v>475.82994194662746</v>
      </c>
      <c r="R12" s="159">
        <v>5.4422017227712152</v>
      </c>
      <c r="S12" s="158">
        <v>475.57644222606399</v>
      </c>
      <c r="T12" s="159">
        <v>5.8451484871748161</v>
      </c>
      <c r="U12" s="158">
        <v>476.87592333657301</v>
      </c>
      <c r="V12" s="159">
        <v>6.285941526173648</v>
      </c>
      <c r="W12" s="158">
        <v>492.9124844117714</v>
      </c>
      <c r="X12" s="159">
        <v>209.33773508038146</v>
      </c>
      <c r="Y12" s="158">
        <v>465.2565321341263</v>
      </c>
      <c r="Z12" s="159">
        <v>28.093148543426288</v>
      </c>
      <c r="AA12" s="158">
        <v>462.43978263376454</v>
      </c>
      <c r="AB12" s="159">
        <v>35.631136161481216</v>
      </c>
      <c r="AC12" s="158">
        <v>562.33275834359983</v>
      </c>
      <c r="AD12" s="159">
        <v>170.6013693471983</v>
      </c>
      <c r="AE12" s="160">
        <v>3.5950533594545919</v>
      </c>
      <c r="AF12" s="151">
        <v>2.3142944851657354E-2</v>
      </c>
      <c r="AG12" s="156">
        <v>7.793511258678028</v>
      </c>
      <c r="AH12" s="206">
        <v>13.05387759827877</v>
      </c>
      <c r="AI12" s="152">
        <v>1.1864586220539739</v>
      </c>
      <c r="AJ12" s="161">
        <v>5.7035664612871594E-2</v>
      </c>
      <c r="AK12" s="156">
        <v>9.4947099552837741</v>
      </c>
      <c r="AL12" s="153">
        <v>0.60243229474280191</v>
      </c>
      <c r="AM12" s="156">
        <v>9.5685527221628988</v>
      </c>
      <c r="AN12" s="151">
        <v>7.6605590367405912E-2</v>
      </c>
      <c r="AO12" s="152">
        <v>1.1864586220539739</v>
      </c>
      <c r="AP12" s="157">
        <v>0.12399561945307272</v>
      </c>
      <c r="AQ12" s="206">
        <v>13.02417548211189</v>
      </c>
      <c r="AR12" s="152">
        <v>1.3675067183548952</v>
      </c>
      <c r="AS12" s="151">
        <v>5.8871106811326623E-2</v>
      </c>
      <c r="AT12" s="152">
        <v>7.829856636372357</v>
      </c>
      <c r="AU12" s="153">
        <v>0.62323701168601775</v>
      </c>
      <c r="AV12" s="152">
        <v>8.2542666516303296</v>
      </c>
      <c r="AW12" s="151">
        <v>7.678029226291172E-2</v>
      </c>
      <c r="AX12" s="152">
        <v>1.3675067183548952</v>
      </c>
      <c r="AY12" s="163">
        <v>0.3852107816230036</v>
      </c>
      <c r="AZ12" s="142">
        <v>3.1</v>
      </c>
    </row>
    <row r="13" spans="1:52" x14ac:dyDescent="0.25">
      <c r="A13" s="148" t="s">
        <v>220</v>
      </c>
      <c r="B13" s="149">
        <v>1.4957541786334249E-3</v>
      </c>
      <c r="C13" s="150">
        <v>16.137426660886117</v>
      </c>
      <c r="D13" s="151">
        <v>7.9340273027252911E-2</v>
      </c>
      <c r="E13" s="152">
        <v>7.2334122195210959</v>
      </c>
      <c r="F13" s="153">
        <v>0.28790925716805027</v>
      </c>
      <c r="G13" s="152">
        <v>4.268433314186618</v>
      </c>
      <c r="H13" s="153">
        <v>0.22079418513996524</v>
      </c>
      <c r="I13" s="154">
        <v>0.7029534715737249</v>
      </c>
      <c r="J13" s="155">
        <v>2.7002850186869223</v>
      </c>
      <c r="K13" s="156">
        <v>184.360323766508</v>
      </c>
      <c r="L13" s="156">
        <v>141.60432925523082</v>
      </c>
      <c r="M13" s="152">
        <v>12.142104434651715</v>
      </c>
      <c r="N13" s="157">
        <v>2.9142013568454543</v>
      </c>
      <c r="O13" s="206">
        <v>0.79343141263905204</v>
      </c>
      <c r="P13" s="154">
        <v>0.28878914303876202</v>
      </c>
      <c r="Q13" s="158">
        <v>476.22392100144879</v>
      </c>
      <c r="R13" s="159">
        <v>6.0312110782707986</v>
      </c>
      <c r="S13" s="158">
        <v>475.66614981643085</v>
      </c>
      <c r="T13" s="159">
        <v>6.6798773306366526</v>
      </c>
      <c r="U13" s="158">
        <v>478.45318874313114</v>
      </c>
      <c r="V13" s="159">
        <v>7.3421262459255479</v>
      </c>
      <c r="W13" s="158">
        <v>513.53225947131557</v>
      </c>
      <c r="X13" s="159">
        <v>263.89863413528354</v>
      </c>
      <c r="Y13" s="158">
        <v>459.01505053942043</v>
      </c>
      <c r="Z13" s="159">
        <v>27.017892506208092</v>
      </c>
      <c r="AA13" s="158">
        <v>454.1496820058253</v>
      </c>
      <c r="AB13" s="159">
        <v>36.135100439258245</v>
      </c>
      <c r="AC13" s="158">
        <v>655.68517871312076</v>
      </c>
      <c r="AD13" s="159">
        <v>231.31570449455063</v>
      </c>
      <c r="AE13" s="160">
        <v>7.536427779192012</v>
      </c>
      <c r="AF13" s="151">
        <v>2.2723386028591808E-2</v>
      </c>
      <c r="AG13" s="156">
        <v>8.0463738988578317</v>
      </c>
      <c r="AH13" s="206">
        <v>13.042674683597625</v>
      </c>
      <c r="AI13" s="152">
        <v>1.31382087355314</v>
      </c>
      <c r="AJ13" s="161">
        <v>5.7572533826653553E-2</v>
      </c>
      <c r="AK13" s="156">
        <v>12.011727519621765</v>
      </c>
      <c r="AL13" s="153">
        <v>0.60862523650934042</v>
      </c>
      <c r="AM13" s="156">
        <v>12.083365561523941</v>
      </c>
      <c r="AN13" s="151">
        <v>7.6671390206304299E-2</v>
      </c>
      <c r="AO13" s="152">
        <v>1.31382087355314</v>
      </c>
      <c r="AP13" s="157">
        <v>0.10872971332892807</v>
      </c>
      <c r="AQ13" s="206">
        <v>12.979632484847203</v>
      </c>
      <c r="AR13" s="152">
        <v>1.5922065147507376</v>
      </c>
      <c r="AS13" s="151">
        <v>6.146897755261619E-2</v>
      </c>
      <c r="AT13" s="152">
        <v>10.783487810347374</v>
      </c>
      <c r="AU13" s="153">
        <v>0.6529724655030934</v>
      </c>
      <c r="AV13" s="152">
        <v>11.34591435983414</v>
      </c>
      <c r="AW13" s="151">
        <v>7.7043783879661376E-2</v>
      </c>
      <c r="AX13" s="152">
        <v>1.5922065147507376</v>
      </c>
      <c r="AY13" s="163">
        <v>0.41464856759551882</v>
      </c>
      <c r="AZ13" s="142">
        <v>7.1</v>
      </c>
    </row>
    <row r="14" spans="1:52" x14ac:dyDescent="0.25">
      <c r="A14" s="148" t="s">
        <v>221</v>
      </c>
      <c r="B14" s="149">
        <v>5.5847322432577039E-4</v>
      </c>
      <c r="C14" s="150">
        <v>19.913839077901692</v>
      </c>
      <c r="D14" s="151">
        <v>6.4753771441493094E-2</v>
      </c>
      <c r="E14" s="152">
        <v>1.9676453110810839</v>
      </c>
      <c r="F14" s="153">
        <v>0.13970632355156948</v>
      </c>
      <c r="G14" s="152">
        <v>3.5240330569426681</v>
      </c>
      <c r="H14" s="153">
        <v>0.20282971321247847</v>
      </c>
      <c r="I14" s="154">
        <v>0.42559995429345426</v>
      </c>
      <c r="J14" s="155">
        <v>1.0082117118753133</v>
      </c>
      <c r="K14" s="156">
        <v>447.08097360982998</v>
      </c>
      <c r="L14" s="156">
        <v>174.84249953088997</v>
      </c>
      <c r="M14" s="152">
        <v>29.555960110156661</v>
      </c>
      <c r="N14" s="157">
        <v>3.5743050947950854</v>
      </c>
      <c r="O14" s="206">
        <v>0.40398118613079398</v>
      </c>
      <c r="P14" s="154">
        <v>0.25422337996522099</v>
      </c>
      <c r="Q14" s="158">
        <v>477.95239981197921</v>
      </c>
      <c r="R14" s="159">
        <v>3.9855444828060453</v>
      </c>
      <c r="S14" s="158">
        <v>477.97198062939475</v>
      </c>
      <c r="T14" s="159">
        <v>4.0022235900702956</v>
      </c>
      <c r="U14" s="158">
        <v>479.3136333755026</v>
      </c>
      <c r="V14" s="159">
        <v>4.3243879484944943</v>
      </c>
      <c r="W14" s="158">
        <v>476.63291096379282</v>
      </c>
      <c r="X14" s="159">
        <v>81.318295568802597</v>
      </c>
      <c r="Y14" s="158">
        <v>455.99604010154866</v>
      </c>
      <c r="Z14" s="159">
        <v>22.903261550606349</v>
      </c>
      <c r="AA14" s="158">
        <v>456.33161048604239</v>
      </c>
      <c r="AB14" s="159">
        <v>20.978729628878153</v>
      </c>
      <c r="AC14" s="158">
        <v>566.90296007291033</v>
      </c>
      <c r="AD14" s="159">
        <v>47.645877547243501</v>
      </c>
      <c r="AE14" s="160">
        <v>-0.2872252315900381</v>
      </c>
      <c r="AF14" s="151">
        <v>2.283379590970247E-2</v>
      </c>
      <c r="AG14" s="156">
        <v>4.6493468125508279</v>
      </c>
      <c r="AH14" s="206">
        <v>12.993743221316329</v>
      </c>
      <c r="AI14" s="152">
        <v>0.86517379296370678</v>
      </c>
      <c r="AJ14" s="161">
        <v>5.6616662710344663E-2</v>
      </c>
      <c r="AK14" s="156">
        <v>3.6779539138655255</v>
      </c>
      <c r="AL14" s="153">
        <v>0.60077418196905896</v>
      </c>
      <c r="AM14" s="156">
        <v>3.7783423196621482</v>
      </c>
      <c r="AN14" s="151">
        <v>7.6960117109247841E-2</v>
      </c>
      <c r="AO14" s="152">
        <v>0.86517379296370678</v>
      </c>
      <c r="AP14" s="157">
        <v>0.2289823736884351</v>
      </c>
      <c r="AQ14" s="206">
        <v>12.955456610655062</v>
      </c>
      <c r="AR14" s="152">
        <v>0.93616089003903147</v>
      </c>
      <c r="AS14" s="151">
        <v>5.8994767693619339E-2</v>
      </c>
      <c r="AT14" s="152">
        <v>2.1884268731106253</v>
      </c>
      <c r="AU14" s="153">
        <v>0.62785888711219628</v>
      </c>
      <c r="AV14" s="152">
        <v>2.413100956259064</v>
      </c>
      <c r="AW14" s="151">
        <v>7.7187553480559057E-2</v>
      </c>
      <c r="AX14" s="152">
        <v>0.93616089003903147</v>
      </c>
      <c r="AY14" s="163">
        <v>0.42279733368429762</v>
      </c>
      <c r="AZ14" s="142">
        <v>1.1000000000000001</v>
      </c>
    </row>
    <row r="15" spans="1:52" x14ac:dyDescent="0.25">
      <c r="A15" s="148" t="s">
        <v>222</v>
      </c>
      <c r="B15" s="149">
        <v>9.428544022820148E-4</v>
      </c>
      <c r="C15" s="150">
        <v>17.772028705465797</v>
      </c>
      <c r="D15" s="151">
        <v>6.9526195966208557E-2</v>
      </c>
      <c r="E15" s="152">
        <v>5.958285703823984</v>
      </c>
      <c r="F15" s="153">
        <v>0.21700545728350304</v>
      </c>
      <c r="G15" s="152">
        <v>4.3247351129173426</v>
      </c>
      <c r="H15" s="153">
        <v>0.22251397855062385</v>
      </c>
      <c r="I15" s="154">
        <v>0.91259038429956574</v>
      </c>
      <c r="J15" s="155">
        <v>1.7021350524397214</v>
      </c>
      <c r="K15" s="156">
        <v>249.80692922575699</v>
      </c>
      <c r="L15" s="156">
        <v>148.94339179194668</v>
      </c>
      <c r="M15" s="152">
        <v>16.537744858540325</v>
      </c>
      <c r="N15" s="157">
        <v>3.0799951631354716</v>
      </c>
      <c r="O15" s="206">
        <v>0.61590975157472505</v>
      </c>
      <c r="P15" s="154">
        <v>0.27667640454803299</v>
      </c>
      <c r="Q15" s="158">
        <v>478.60296440358474</v>
      </c>
      <c r="R15" s="159">
        <v>4.4013861843883744</v>
      </c>
      <c r="S15" s="158">
        <v>479.12090882728108</v>
      </c>
      <c r="T15" s="159">
        <v>4.8878041749472381</v>
      </c>
      <c r="U15" s="158">
        <v>480.30327355362164</v>
      </c>
      <c r="V15" s="159">
        <v>5.2153531454263673</v>
      </c>
      <c r="W15" s="158">
        <v>443.39130346146277</v>
      </c>
      <c r="X15" s="159">
        <v>195.0864807408492</v>
      </c>
      <c r="Y15" s="158">
        <v>461.19982619629957</v>
      </c>
      <c r="Z15" s="159">
        <v>25.72854181516519</v>
      </c>
      <c r="AA15" s="158">
        <v>467.02045499105191</v>
      </c>
      <c r="AB15" s="159">
        <v>34.426591054987874</v>
      </c>
      <c r="AC15" s="158">
        <v>557.54004963820557</v>
      </c>
      <c r="AD15" s="159">
        <v>159.80388854275418</v>
      </c>
      <c r="AE15" s="160">
        <v>-8.2401667632770792</v>
      </c>
      <c r="AF15" s="151">
        <v>2.3374844750142731E-2</v>
      </c>
      <c r="AG15" s="156">
        <v>7.457028896322865</v>
      </c>
      <c r="AH15" s="206">
        <v>12.97541799322844</v>
      </c>
      <c r="AI15" s="152">
        <v>0.95419267113090522</v>
      </c>
      <c r="AJ15" s="161">
        <v>5.577420786050085E-2</v>
      </c>
      <c r="AK15" s="156">
        <v>8.773004757257441</v>
      </c>
      <c r="AL15" s="153">
        <v>0.59267052389519637</v>
      </c>
      <c r="AM15" s="156">
        <v>8.8247434027569103</v>
      </c>
      <c r="AN15" s="151">
        <v>7.7068808151065038E-2</v>
      </c>
      <c r="AO15" s="152">
        <v>0.95419267113090522</v>
      </c>
      <c r="AP15" s="157">
        <v>0.10812695934397468</v>
      </c>
      <c r="AQ15" s="206">
        <v>12.927757889987749</v>
      </c>
      <c r="AR15" s="152">
        <v>1.1267997039634134</v>
      </c>
      <c r="AS15" s="151">
        <v>5.8741806028381145E-2</v>
      </c>
      <c r="AT15" s="152">
        <v>7.3283555050182052</v>
      </c>
      <c r="AU15" s="153">
        <v>0.62650618027631289</v>
      </c>
      <c r="AV15" s="152">
        <v>7.7284840237300481</v>
      </c>
      <c r="AW15" s="151">
        <v>7.7352933780920896E-2</v>
      </c>
      <c r="AX15" s="152">
        <v>1.1267997039634134</v>
      </c>
      <c r="AY15" s="163">
        <v>0.41880848658001663</v>
      </c>
      <c r="AZ15" s="142">
        <v>8.1</v>
      </c>
    </row>
    <row r="16" spans="1:52" x14ac:dyDescent="0.25">
      <c r="A16" s="148" t="s">
        <v>223</v>
      </c>
      <c r="B16" s="149">
        <v>6.1878268294080234E-4</v>
      </c>
      <c r="C16" s="150">
        <v>25.005155898857232</v>
      </c>
      <c r="D16" s="151">
        <v>6.5706018059273619E-2</v>
      </c>
      <c r="E16" s="152">
        <v>1.6929535235599356</v>
      </c>
      <c r="F16" s="153">
        <v>0.17475561970801329</v>
      </c>
      <c r="G16" s="152">
        <v>4.6962222779440266</v>
      </c>
      <c r="H16" s="153">
        <v>0.20099514151155071</v>
      </c>
      <c r="I16" s="154">
        <v>0.64831922496969097</v>
      </c>
      <c r="J16" s="155">
        <v>1.1170883775130305</v>
      </c>
      <c r="K16" s="156">
        <v>196.908201229197</v>
      </c>
      <c r="L16" s="156">
        <v>92.123330771390698</v>
      </c>
      <c r="M16" s="152">
        <v>13.040565716096117</v>
      </c>
      <c r="N16" s="157">
        <v>2.015087552597727</v>
      </c>
      <c r="O16" s="206">
        <v>0.48328815200580899</v>
      </c>
      <c r="P16" s="154">
        <v>0.35869909059757399</v>
      </c>
      <c r="Q16" s="158">
        <v>478.77380271117823</v>
      </c>
      <c r="R16" s="159">
        <v>4.5656619656811284</v>
      </c>
      <c r="S16" s="158">
        <v>478.76249165669554</v>
      </c>
      <c r="T16" s="159">
        <v>4.4883662881459108</v>
      </c>
      <c r="U16" s="158">
        <v>478.11587729224578</v>
      </c>
      <c r="V16" s="159">
        <v>5.1646937877158186</v>
      </c>
      <c r="W16" s="158">
        <v>479.53382903126345</v>
      </c>
      <c r="X16" s="159">
        <v>99.094344067425851</v>
      </c>
      <c r="Y16" s="158">
        <v>487.52922647319014</v>
      </c>
      <c r="Z16" s="159">
        <v>29.719696168474485</v>
      </c>
      <c r="AA16" s="158">
        <v>487.3674210812909</v>
      </c>
      <c r="AB16" s="159">
        <v>25.17853071861509</v>
      </c>
      <c r="AC16" s="158">
        <v>433.97630157373277</v>
      </c>
      <c r="AD16" s="159">
        <v>53.014969206884231</v>
      </c>
      <c r="AE16" s="160">
        <v>0.16445108140681342</v>
      </c>
      <c r="AF16" s="151">
        <v>2.4405560268534021E-2</v>
      </c>
      <c r="AG16" s="156">
        <v>5.228767503104172</v>
      </c>
      <c r="AH16" s="206">
        <v>12.97061404683569</v>
      </c>
      <c r="AI16" s="152">
        <v>0.98946638222303307</v>
      </c>
      <c r="AJ16" s="161">
        <v>5.6691014476504854E-2</v>
      </c>
      <c r="AK16" s="156">
        <v>4.4841890614891362</v>
      </c>
      <c r="AL16" s="153">
        <v>0.60263585423138977</v>
      </c>
      <c r="AM16" s="156">
        <v>4.5920578459693164</v>
      </c>
      <c r="AN16" s="151">
        <v>7.7097352244781342E-2</v>
      </c>
      <c r="AO16" s="152">
        <v>0.98946638222303307</v>
      </c>
      <c r="AP16" s="157">
        <v>0.21547341418870369</v>
      </c>
      <c r="AQ16" s="206">
        <v>12.989133662902866</v>
      </c>
      <c r="AR16" s="152">
        <v>1.1207717916235242</v>
      </c>
      <c r="AS16" s="151">
        <v>5.5538756262615424E-2</v>
      </c>
      <c r="AT16" s="152">
        <v>2.3801769051967474</v>
      </c>
      <c r="AU16" s="153">
        <v>0.58954537786918448</v>
      </c>
      <c r="AV16" s="152">
        <v>2.7461413536436394</v>
      </c>
      <c r="AW16" s="151">
        <v>7.6987428565464144E-2</v>
      </c>
      <c r="AX16" s="152">
        <v>1.1207717916235242</v>
      </c>
      <c r="AY16" s="163">
        <v>0.50883454376096326</v>
      </c>
      <c r="AZ16" s="142">
        <v>4.0999999999999996</v>
      </c>
    </row>
    <row r="17" spans="1:52" x14ac:dyDescent="0.25">
      <c r="A17" s="148" t="s">
        <v>224</v>
      </c>
      <c r="B17" s="149">
        <v>1.6694827715322967E-3</v>
      </c>
      <c r="C17" s="150">
        <v>16.782943651085748</v>
      </c>
      <c r="D17" s="151">
        <v>8.1588960073156414E-2</v>
      </c>
      <c r="E17" s="152">
        <v>6.6716614660575493</v>
      </c>
      <c r="F17" s="153">
        <v>0.23986893114057112</v>
      </c>
      <c r="G17" s="152">
        <v>6.1966606528250239</v>
      </c>
      <c r="H17" s="153">
        <v>0.22345060460263685</v>
      </c>
      <c r="I17" s="154">
        <v>1.8270748465170448</v>
      </c>
      <c r="J17" s="155">
        <v>3.0139172474472558</v>
      </c>
      <c r="K17" s="156">
        <v>148.503391169845</v>
      </c>
      <c r="L17" s="156">
        <v>85.431474949987944</v>
      </c>
      <c r="M17" s="152">
        <v>9.8450323745775634</v>
      </c>
      <c r="N17" s="157">
        <v>1.8107232680330074</v>
      </c>
      <c r="O17" s="206">
        <v>0.59426732903630597</v>
      </c>
      <c r="P17" s="154">
        <v>0.363255296539928</v>
      </c>
      <c r="Q17" s="158">
        <v>479.25017900325588</v>
      </c>
      <c r="R17" s="159">
        <v>7.1088676218079909</v>
      </c>
      <c r="S17" s="158">
        <v>478.90136684721062</v>
      </c>
      <c r="T17" s="159">
        <v>7.5258559794080782</v>
      </c>
      <c r="U17" s="158">
        <v>479.87734621995179</v>
      </c>
      <c r="V17" s="159">
        <v>8.4456666489808487</v>
      </c>
      <c r="W17" s="158">
        <v>502.49336031604486</v>
      </c>
      <c r="X17" s="159">
        <v>269.49477079554708</v>
      </c>
      <c r="Y17" s="158">
        <v>472.57617974927513</v>
      </c>
      <c r="Z17" s="159">
        <v>40.90223949442737</v>
      </c>
      <c r="AA17" s="158">
        <v>468.51464930707863</v>
      </c>
      <c r="AB17" s="159">
        <v>49.140384459577149</v>
      </c>
      <c r="AC17" s="158">
        <v>543.971555069906</v>
      </c>
      <c r="AD17" s="159">
        <v>215.95966201242382</v>
      </c>
      <c r="AE17" s="160">
        <v>4.7995338454068115</v>
      </c>
      <c r="AF17" s="151">
        <v>2.3450500801904584E-2</v>
      </c>
      <c r="AG17" s="156">
        <v>10.61057877158869</v>
      </c>
      <c r="AH17" s="206">
        <v>12.95723651902876</v>
      </c>
      <c r="AI17" s="152">
        <v>1.539152526925365</v>
      </c>
      <c r="AJ17" s="161">
        <v>5.7284256905913801E-2</v>
      </c>
      <c r="AK17" s="156">
        <v>12.243292573592209</v>
      </c>
      <c r="AL17" s="153">
        <v>0.60957082404014296</v>
      </c>
      <c r="AM17" s="156">
        <v>12.33965978233269</v>
      </c>
      <c r="AN17" s="151">
        <v>7.7176950388411783E-2</v>
      </c>
      <c r="AO17" s="152">
        <v>1.539152526925365</v>
      </c>
      <c r="AP17" s="157">
        <v>0.12473216880169151</v>
      </c>
      <c r="AQ17" s="206">
        <v>12.939665022893184</v>
      </c>
      <c r="AR17" s="152">
        <v>1.8262829637678868</v>
      </c>
      <c r="AS17" s="151">
        <v>5.8377848976463378E-2</v>
      </c>
      <c r="AT17" s="152">
        <v>9.880818482687916</v>
      </c>
      <c r="AU17" s="153">
        <v>0.62205148298924517</v>
      </c>
      <c r="AV17" s="152">
        <v>10.573639109497373</v>
      </c>
      <c r="AW17" s="151">
        <v>7.7281753293518385E-2</v>
      </c>
      <c r="AX17" s="152">
        <v>1.8262829637678868</v>
      </c>
      <c r="AY17" s="163">
        <v>0.45329273202525949</v>
      </c>
      <c r="AZ17" s="142">
        <v>12.1</v>
      </c>
    </row>
    <row r="18" spans="1:52" x14ac:dyDescent="0.25">
      <c r="A18" s="164" t="s">
        <v>225</v>
      </c>
      <c r="B18" s="165">
        <v>8.4202799008662713E-4</v>
      </c>
      <c r="C18" s="166">
        <v>16.741241742189906</v>
      </c>
      <c r="D18" s="167">
        <v>6.964827946556558E-2</v>
      </c>
      <c r="E18" s="168">
        <v>4.0538320987812391</v>
      </c>
      <c r="F18" s="169">
        <v>0.20209152978425074</v>
      </c>
      <c r="G18" s="168">
        <v>1.5842667936961374</v>
      </c>
      <c r="H18" s="169">
        <v>0.22162291840090081</v>
      </c>
      <c r="I18" s="170">
        <v>0.49985406250669218</v>
      </c>
      <c r="J18" s="171">
        <v>1.5201131305033881</v>
      </c>
      <c r="K18" s="172">
        <v>296.58886406766601</v>
      </c>
      <c r="L18" s="172">
        <v>162.90342487286753</v>
      </c>
      <c r="M18" s="168">
        <v>19.731503701934486</v>
      </c>
      <c r="N18" s="173">
        <v>3.4435158682046692</v>
      </c>
      <c r="O18" s="207">
        <v>0.56738218551347797</v>
      </c>
      <c r="P18" s="170">
        <v>0.61346533374246703</v>
      </c>
      <c r="Q18" s="174">
        <v>480.87418732191492</v>
      </c>
      <c r="R18" s="175">
        <v>4.2460876773138621</v>
      </c>
      <c r="S18" s="174">
        <v>480.48599458070885</v>
      </c>
      <c r="T18" s="175">
        <v>4.456547438703697</v>
      </c>
      <c r="U18" s="174">
        <v>481.72683698448503</v>
      </c>
      <c r="V18" s="175">
        <v>4.6035572252448009</v>
      </c>
      <c r="W18" s="174">
        <v>506.60804780489377</v>
      </c>
      <c r="X18" s="175">
        <v>135.83563818865582</v>
      </c>
      <c r="Y18" s="174">
        <v>471.32772558405605</v>
      </c>
      <c r="Z18" s="175">
        <v>17.110805414774884</v>
      </c>
      <c r="AA18" s="174">
        <v>466.591920471565</v>
      </c>
      <c r="AB18" s="175">
        <v>22.280513049565091</v>
      </c>
      <c r="AC18" s="174">
        <v>562.38515757374637</v>
      </c>
      <c r="AD18" s="175">
        <v>107.23262174699435</v>
      </c>
      <c r="AE18" s="176">
        <v>5.2713229417991396</v>
      </c>
      <c r="AF18" s="167">
        <v>2.3353147647294126E-2</v>
      </c>
      <c r="AG18" s="172">
        <v>4.8304889672759517</v>
      </c>
      <c r="AH18" s="207">
        <v>12.911830648221066</v>
      </c>
      <c r="AI18" s="168">
        <v>0.91633660226503</v>
      </c>
      <c r="AJ18" s="177">
        <v>5.7391477746421109E-2</v>
      </c>
      <c r="AK18" s="172">
        <v>6.175436536184618</v>
      </c>
      <c r="AL18" s="169">
        <v>0.61285941298856628</v>
      </c>
      <c r="AM18" s="172">
        <v>6.243051271701562</v>
      </c>
      <c r="AN18" s="167">
        <v>7.7448351612153118E-2</v>
      </c>
      <c r="AO18" s="168">
        <v>0.91633660226503</v>
      </c>
      <c r="AP18" s="173">
        <v>0.14677704256868609</v>
      </c>
      <c r="AQ18" s="207">
        <v>12.888113919321857</v>
      </c>
      <c r="AR18" s="168">
        <v>0.99178745535364277</v>
      </c>
      <c r="AS18" s="167">
        <v>5.887252262320198E-2</v>
      </c>
      <c r="AT18" s="168">
        <v>4.9215519004587929</v>
      </c>
      <c r="AU18" s="169">
        <v>0.62983175584113738</v>
      </c>
      <c r="AV18" s="168">
        <v>5.065975231875476</v>
      </c>
      <c r="AW18" s="167">
        <v>7.7590872198980199E-2</v>
      </c>
      <c r="AX18" s="168">
        <v>0.99178745535364277</v>
      </c>
      <c r="AY18" s="179">
        <v>0.2414306636786874</v>
      </c>
      <c r="AZ18" s="142">
        <v>11.1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169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  <row r="24" spans="1:52" x14ac:dyDescent="0.2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2"/>
      <c r="S24" s="131"/>
      <c r="T24" s="132"/>
      <c r="U24" s="131"/>
      <c r="V24" s="132"/>
      <c r="W24" s="131"/>
      <c r="X24" s="132"/>
      <c r="Y24" s="131"/>
      <c r="Z24" s="132"/>
      <c r="AA24" s="131"/>
      <c r="AB24" s="132"/>
      <c r="AC24" s="131"/>
      <c r="AD24" s="132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3"/>
      <c r="AZ24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12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28"/>
  <sheetViews>
    <sheetView topLeftCell="U40" workbookViewId="0">
      <selection activeCell="AB30" sqref="AB30"/>
    </sheetView>
  </sheetViews>
  <sheetFormatPr baseColWidth="10" defaultRowHeight="15" x14ac:dyDescent="0.25"/>
  <sheetData>
    <row r="1" spans="1:56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1"/>
      <c r="S1" s="132"/>
      <c r="T1" s="131"/>
      <c r="U1" s="132"/>
      <c r="V1" s="131"/>
      <c r="W1" s="132"/>
      <c r="X1" s="131"/>
      <c r="Y1" s="132"/>
      <c r="Z1" s="131"/>
      <c r="AA1" s="132"/>
      <c r="AB1" s="131"/>
      <c r="AC1" s="132"/>
      <c r="AD1" s="131"/>
      <c r="AE1" s="132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3"/>
    </row>
    <row r="2" spans="1:56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132"/>
      <c r="T2" s="131"/>
      <c r="U2" s="132"/>
      <c r="V2" s="131"/>
      <c r="W2" s="132"/>
      <c r="X2" s="131"/>
      <c r="Y2" s="132"/>
      <c r="Z2" s="131"/>
      <c r="AA2" s="132"/>
      <c r="AB2" s="131"/>
      <c r="AC2" s="132"/>
      <c r="AD2" s="131"/>
      <c r="AE2" s="132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3"/>
    </row>
    <row r="3" spans="1:56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6"/>
      <c r="K3" s="137"/>
      <c r="L3" s="136"/>
      <c r="M3" s="136"/>
      <c r="N3" s="136"/>
      <c r="O3" s="136"/>
      <c r="P3" s="135"/>
      <c r="Q3" s="136"/>
      <c r="R3" s="138"/>
      <c r="S3" s="139"/>
      <c r="T3" s="138"/>
      <c r="U3" s="139"/>
      <c r="V3" s="138"/>
      <c r="W3" s="139"/>
      <c r="X3" s="138"/>
      <c r="Y3" s="139"/>
      <c r="Z3" s="138"/>
      <c r="AA3" s="139"/>
      <c r="AB3" s="138"/>
      <c r="AC3" s="139"/>
      <c r="AD3" s="138"/>
      <c r="AE3" s="139"/>
      <c r="AF3" s="136"/>
      <c r="AG3" s="135"/>
      <c r="AH3" s="136"/>
      <c r="AI3" s="135"/>
      <c r="AJ3" s="136"/>
      <c r="AK3" s="135"/>
      <c r="AL3" s="136"/>
      <c r="AM3" s="140"/>
      <c r="AN3" s="141"/>
      <c r="AO3" s="140"/>
      <c r="AP3" s="141"/>
      <c r="AQ3" s="140"/>
      <c r="AR3" s="141"/>
      <c r="AS3" s="140"/>
      <c r="AT3" s="141"/>
      <c r="AU3" s="141"/>
      <c r="AV3" s="140"/>
      <c r="AW3" s="141"/>
      <c r="AX3" s="140"/>
      <c r="AY3" s="141"/>
      <c r="AZ3" s="140"/>
      <c r="BA3" s="141"/>
      <c r="BB3" s="140"/>
      <c r="BC3" s="141"/>
      <c r="BD3" s="141"/>
    </row>
    <row r="4" spans="1:56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5" t="s">
        <v>226</v>
      </c>
      <c r="K4" s="146" t="s">
        <v>89</v>
      </c>
      <c r="L4" s="145" t="s">
        <v>3</v>
      </c>
      <c r="M4" s="145" t="s">
        <v>4</v>
      </c>
      <c r="N4" s="145" t="s">
        <v>227</v>
      </c>
      <c r="O4" s="145" t="s">
        <v>228</v>
      </c>
      <c r="P4" s="144" t="s">
        <v>7</v>
      </c>
      <c r="Q4" s="145" t="s">
        <v>85</v>
      </c>
      <c r="R4" s="386" t="s">
        <v>92</v>
      </c>
      <c r="S4" s="387"/>
      <c r="T4" s="386" t="s">
        <v>93</v>
      </c>
      <c r="U4" s="387"/>
      <c r="V4" s="386" t="s">
        <v>94</v>
      </c>
      <c r="W4" s="387"/>
      <c r="X4" s="386" t="s">
        <v>95</v>
      </c>
      <c r="Y4" s="387"/>
      <c r="Z4" s="386" t="s">
        <v>96</v>
      </c>
      <c r="AA4" s="387"/>
      <c r="AB4" s="386" t="s">
        <v>97</v>
      </c>
      <c r="AC4" s="387"/>
      <c r="AD4" s="386" t="s">
        <v>98</v>
      </c>
      <c r="AE4" s="387"/>
      <c r="AF4" s="145" t="s">
        <v>17</v>
      </c>
      <c r="AG4" s="144" t="s">
        <v>99</v>
      </c>
      <c r="AH4" s="145" t="s">
        <v>85</v>
      </c>
      <c r="AI4" s="144" t="s">
        <v>229</v>
      </c>
      <c r="AJ4" s="145" t="s">
        <v>85</v>
      </c>
      <c r="AK4" s="144" t="s">
        <v>230</v>
      </c>
      <c r="AL4" s="145" t="s">
        <v>85</v>
      </c>
      <c r="AM4" s="144" t="s">
        <v>100</v>
      </c>
      <c r="AN4" s="145" t="s">
        <v>85</v>
      </c>
      <c r="AO4" s="144" t="s">
        <v>101</v>
      </c>
      <c r="AP4" s="145" t="s">
        <v>85</v>
      </c>
      <c r="AQ4" s="144" t="s">
        <v>102</v>
      </c>
      <c r="AR4" s="145" t="s">
        <v>85</v>
      </c>
      <c r="AS4" s="144" t="s">
        <v>103</v>
      </c>
      <c r="AT4" s="145" t="s">
        <v>85</v>
      </c>
      <c r="AU4" s="145" t="s">
        <v>27</v>
      </c>
      <c r="AV4" s="144" t="s">
        <v>104</v>
      </c>
      <c r="AW4" s="145" t="s">
        <v>85</v>
      </c>
      <c r="AX4" s="144" t="s">
        <v>105</v>
      </c>
      <c r="AY4" s="145" t="s">
        <v>85</v>
      </c>
      <c r="AZ4" s="144" t="s">
        <v>106</v>
      </c>
      <c r="BA4" s="145" t="s">
        <v>85</v>
      </c>
      <c r="BB4" s="144" t="s">
        <v>107</v>
      </c>
      <c r="BC4" s="145" t="s">
        <v>85</v>
      </c>
      <c r="BD4" s="147" t="s">
        <v>32</v>
      </c>
    </row>
    <row r="5" spans="1:56" x14ac:dyDescent="0.25">
      <c r="A5" s="148" t="s">
        <v>373</v>
      </c>
      <c r="B5" s="149">
        <v>2.0710484878691776E-4</v>
      </c>
      <c r="C5" s="150">
        <v>31.624413708768699</v>
      </c>
      <c r="D5" s="161">
        <v>5.5665896242173385E-2</v>
      </c>
      <c r="E5" s="152">
        <v>1.0373284879266458</v>
      </c>
      <c r="F5" s="151">
        <v>0.17700436303184577</v>
      </c>
      <c r="G5" s="152">
        <v>1.6209779987725867</v>
      </c>
      <c r="H5" s="151">
        <v>0.14135386718966683</v>
      </c>
      <c r="I5" s="152">
        <v>1.5795343701883371</v>
      </c>
      <c r="J5" s="228">
        <v>2.1920340455173535E-4</v>
      </c>
      <c r="K5" s="155">
        <v>0.39962808843834247</v>
      </c>
      <c r="L5" s="156">
        <v>366.55119799386398</v>
      </c>
      <c r="M5" s="156">
        <v>205.86196509411167</v>
      </c>
      <c r="N5" s="152">
        <v>15.27065377138033</v>
      </c>
      <c r="O5" s="157">
        <v>2.6109918398397522</v>
      </c>
      <c r="P5" s="153">
        <v>0.58015199815491303</v>
      </c>
      <c r="Q5" s="154">
        <v>0.21638940971516399</v>
      </c>
      <c r="R5" s="158">
        <v>305.3637107526115</v>
      </c>
      <c r="S5" s="159">
        <v>3.244715812073689</v>
      </c>
      <c r="T5" s="158">
        <v>305.29767803031706</v>
      </c>
      <c r="U5" s="159">
        <v>3.2593021882454645</v>
      </c>
      <c r="V5" s="158">
        <v>307.2842517453044</v>
      </c>
      <c r="W5" s="159">
        <v>3.581470680831822</v>
      </c>
      <c r="X5" s="158">
        <v>313.00619004984702</v>
      </c>
      <c r="Y5" s="159">
        <v>48.582332066893933</v>
      </c>
      <c r="Z5" s="158">
        <v>284.88790162621513</v>
      </c>
      <c r="AA5" s="159">
        <v>6.9390633983348273</v>
      </c>
      <c r="AB5" s="158">
        <v>284.11753961181938</v>
      </c>
      <c r="AC5" s="159">
        <v>6.0952103438780796</v>
      </c>
      <c r="AD5" s="158">
        <v>521.17606433196386</v>
      </c>
      <c r="AE5" s="159">
        <v>32.350008059153538</v>
      </c>
      <c r="AF5" s="160">
        <v>2.4999128846690755</v>
      </c>
      <c r="AG5" s="161">
        <v>1.4155975439741342E-2</v>
      </c>
      <c r="AH5" s="152">
        <v>2.1604262916847339</v>
      </c>
      <c r="AI5" s="206">
        <v>20.536722584643698</v>
      </c>
      <c r="AJ5" s="152">
        <v>1.0813172112759915</v>
      </c>
      <c r="AK5" s="161">
        <v>5.5665896242173385E-2</v>
      </c>
      <c r="AL5" s="152">
        <v>1.0373284879266458</v>
      </c>
      <c r="AM5" s="206">
        <v>20.614557236773646</v>
      </c>
      <c r="AN5" s="152">
        <v>1.087939646070998</v>
      </c>
      <c r="AO5" s="161">
        <v>5.2632945132270383E-2</v>
      </c>
      <c r="AP5" s="152">
        <v>2.1351661231260333</v>
      </c>
      <c r="AQ5" s="151">
        <v>0.35203426352965062</v>
      </c>
      <c r="AR5" s="152">
        <v>2.39636120959219</v>
      </c>
      <c r="AS5" s="161">
        <v>4.8509409565010313E-2</v>
      </c>
      <c r="AT5" s="152">
        <v>1.087939646070998</v>
      </c>
      <c r="AU5" s="157">
        <v>0.45399651843644317</v>
      </c>
      <c r="AV5" s="206">
        <v>20.482639758336902</v>
      </c>
      <c r="AW5" s="152">
        <v>1.1935231318965294</v>
      </c>
      <c r="AX5" s="151">
        <v>5.7773319653021633E-2</v>
      </c>
      <c r="AY5" s="152">
        <v>1.4743807730238818</v>
      </c>
      <c r="AZ5" s="153">
        <v>0.38890423342608293</v>
      </c>
      <c r="BA5" s="152">
        <v>1.6622029428086786</v>
      </c>
      <c r="BB5" s="161">
        <v>4.8821832136796584E-2</v>
      </c>
      <c r="BC5" s="152">
        <v>1.1935231318965294</v>
      </c>
      <c r="BD5" s="163">
        <v>0.50749536224188851</v>
      </c>
    </row>
    <row r="6" spans="1:56" x14ac:dyDescent="0.25">
      <c r="A6" s="148" t="s">
        <v>374</v>
      </c>
      <c r="B6" s="149">
        <v>2.3976671916162989E-4</v>
      </c>
      <c r="C6" s="150">
        <v>37.798712808816937</v>
      </c>
      <c r="D6" s="161">
        <v>5.6534955343930403E-2</v>
      </c>
      <c r="E6" s="152">
        <v>1.3230128256776588</v>
      </c>
      <c r="F6" s="151">
        <v>0.18077638341882021</v>
      </c>
      <c r="G6" s="152">
        <v>3.7178075015033318</v>
      </c>
      <c r="H6" s="151">
        <v>0.12522926839500734</v>
      </c>
      <c r="I6" s="152">
        <v>2.2715193081634792</v>
      </c>
      <c r="J6" s="228">
        <v>2.9156574027251698E-4</v>
      </c>
      <c r="K6" s="155">
        <v>0.5319371491711592</v>
      </c>
      <c r="L6" s="156">
        <v>253.422459907601</v>
      </c>
      <c r="M6" s="156">
        <v>135.21915554991227</v>
      </c>
      <c r="N6" s="152">
        <v>10.261912620247148</v>
      </c>
      <c r="O6" s="157">
        <v>1.7674784427220389</v>
      </c>
      <c r="P6" s="153">
        <v>0.55117998512834199</v>
      </c>
      <c r="Q6" s="154">
        <v>0.42493000125775998</v>
      </c>
      <c r="R6" s="158">
        <v>297.2148699431649</v>
      </c>
      <c r="S6" s="159">
        <v>3.8627588171414184</v>
      </c>
      <c r="T6" s="158">
        <v>296.93915778629508</v>
      </c>
      <c r="U6" s="159">
        <v>3.8707127917997517</v>
      </c>
      <c r="V6" s="158">
        <v>297.31172197852106</v>
      </c>
      <c r="W6" s="159">
        <v>4.3312055319928495</v>
      </c>
      <c r="X6" s="158">
        <v>329.88307478245554</v>
      </c>
      <c r="Y6" s="159">
        <v>65.438677936950896</v>
      </c>
      <c r="Z6" s="158">
        <v>296.12500283337755</v>
      </c>
      <c r="AA6" s="159">
        <v>13.076175319655045</v>
      </c>
      <c r="AB6" s="158">
        <v>292.74644304452767</v>
      </c>
      <c r="AC6" s="159">
        <v>12.03348005839826</v>
      </c>
      <c r="AD6" s="158">
        <v>341.28388013025523</v>
      </c>
      <c r="AE6" s="159">
        <v>53.710848118125426</v>
      </c>
      <c r="AF6" s="160">
        <v>10.132812068055753</v>
      </c>
      <c r="AG6" s="161">
        <v>1.4589026266660809E-2</v>
      </c>
      <c r="AH6" s="152">
        <v>4.140386653528406</v>
      </c>
      <c r="AI6" s="206">
        <v>21.10054213697191</v>
      </c>
      <c r="AJ6" s="152">
        <v>1.3194324483818294</v>
      </c>
      <c r="AK6" s="161">
        <v>5.6534955343930403E-2</v>
      </c>
      <c r="AL6" s="152">
        <v>1.3230128256776588</v>
      </c>
      <c r="AM6" s="206">
        <v>21.193248653739236</v>
      </c>
      <c r="AN6" s="152">
        <v>1.3298426768192468</v>
      </c>
      <c r="AO6" s="161">
        <v>5.3025382910477266E-2</v>
      </c>
      <c r="AP6" s="152">
        <v>2.8846536170103407</v>
      </c>
      <c r="AQ6" s="151">
        <v>0.34497494533036882</v>
      </c>
      <c r="AR6" s="152">
        <v>3.1764300771810832</v>
      </c>
      <c r="AS6" s="161">
        <v>4.7184837791423961E-2</v>
      </c>
      <c r="AT6" s="152">
        <v>1.3298426768192468</v>
      </c>
      <c r="AU6" s="157">
        <v>0.41865951540145757</v>
      </c>
      <c r="AV6" s="206">
        <v>21.186184381370303</v>
      </c>
      <c r="AW6" s="152">
        <v>1.4906414917158484</v>
      </c>
      <c r="AX6" s="151">
        <v>5.3292813684849158E-2</v>
      </c>
      <c r="AY6" s="152">
        <v>2.3724697143054434</v>
      </c>
      <c r="AZ6" s="153">
        <v>0.34683041639760043</v>
      </c>
      <c r="BA6" s="152">
        <v>2.6409476282223414</v>
      </c>
      <c r="BB6" s="161">
        <v>4.7200570994715418E-2</v>
      </c>
      <c r="BC6" s="152">
        <v>1.4906414917158484</v>
      </c>
      <c r="BD6" s="163">
        <v>0.45317122804719995</v>
      </c>
    </row>
    <row r="7" spans="1:56" x14ac:dyDescent="0.25">
      <c r="A7" s="148" t="s">
        <v>375</v>
      </c>
      <c r="B7" s="149">
        <v>2.449435604197363E-4</v>
      </c>
      <c r="C7" s="150">
        <v>33.335374300499879</v>
      </c>
      <c r="D7" s="161">
        <v>5.6339570920976148E-2</v>
      </c>
      <c r="E7" s="152">
        <v>1.185215018171488</v>
      </c>
      <c r="F7" s="151">
        <v>0.18179378477203445</v>
      </c>
      <c r="G7" s="152">
        <v>1.833557421452741</v>
      </c>
      <c r="H7" s="151">
        <v>0.13905188622308862</v>
      </c>
      <c r="I7" s="152">
        <v>1.296138342078669</v>
      </c>
      <c r="J7" s="228">
        <v>2.6485633600523373E-4</v>
      </c>
      <c r="K7" s="155">
        <v>0.48284851973655568</v>
      </c>
      <c r="L7" s="156">
        <v>273.15320804615601</v>
      </c>
      <c r="M7" s="156">
        <v>151.75042407913094</v>
      </c>
      <c r="N7" s="152">
        <v>11.387925141315527</v>
      </c>
      <c r="O7" s="157">
        <v>1.9840076491474061</v>
      </c>
      <c r="P7" s="153">
        <v>0.57388375262008295</v>
      </c>
      <c r="Q7" s="154">
        <v>0.245405641028419</v>
      </c>
      <c r="R7" s="158">
        <v>305.62308723965145</v>
      </c>
      <c r="S7" s="159">
        <v>3.3238392610513805</v>
      </c>
      <c r="T7" s="158">
        <v>305.51424145857368</v>
      </c>
      <c r="U7" s="159">
        <v>3.3304864439728599</v>
      </c>
      <c r="V7" s="158">
        <v>306.69188341675488</v>
      </c>
      <c r="W7" s="159">
        <v>3.6665616255579017</v>
      </c>
      <c r="X7" s="158">
        <v>318.18905688356125</v>
      </c>
      <c r="Y7" s="159">
        <v>59.275939151326639</v>
      </c>
      <c r="Z7" s="158">
        <v>294.09490827471922</v>
      </c>
      <c r="AA7" s="159">
        <v>8.1997454333775632</v>
      </c>
      <c r="AB7" s="158">
        <v>292.81171392649554</v>
      </c>
      <c r="AC7" s="159">
        <v>6.9415518183299252</v>
      </c>
      <c r="AD7" s="158">
        <v>437.18700126653459</v>
      </c>
      <c r="AE7" s="159">
        <v>37.554624395888368</v>
      </c>
      <c r="AF7" s="160">
        <v>4.0435391569190182</v>
      </c>
      <c r="AG7" s="161">
        <v>1.4592302660841661E-2</v>
      </c>
      <c r="AH7" s="152">
        <v>2.3878668543327994</v>
      </c>
      <c r="AI7" s="206">
        <v>20.504670849132783</v>
      </c>
      <c r="AJ7" s="152">
        <v>1.1034610779551135</v>
      </c>
      <c r="AK7" s="161">
        <v>5.6339570920976148E-2</v>
      </c>
      <c r="AL7" s="152">
        <v>1.185215018171488</v>
      </c>
      <c r="AM7" s="206">
        <v>20.596644417238775</v>
      </c>
      <c r="AN7" s="152">
        <v>1.1135458038080197</v>
      </c>
      <c r="AO7" s="161">
        <v>5.2753026822827093E-2</v>
      </c>
      <c r="AP7" s="152">
        <v>2.6075537565475306</v>
      </c>
      <c r="AQ7" s="151">
        <v>0.3531442885057347</v>
      </c>
      <c r="AR7" s="152">
        <v>2.835369614435407</v>
      </c>
      <c r="AS7" s="161">
        <v>4.8551598005111454E-2</v>
      </c>
      <c r="AT7" s="152">
        <v>1.1135458038080197</v>
      </c>
      <c r="AU7" s="157">
        <v>0.39273391311621098</v>
      </c>
      <c r="AV7" s="206">
        <v>20.523151916267924</v>
      </c>
      <c r="AW7" s="152">
        <v>1.2241838741332007</v>
      </c>
      <c r="AX7" s="151">
        <v>5.5618894713387268E-2</v>
      </c>
      <c r="AY7" s="152">
        <v>1.6870058652570297</v>
      </c>
      <c r="AZ7" s="153">
        <v>0.37366254629743895</v>
      </c>
      <c r="BA7" s="152">
        <v>1.8749883916126073</v>
      </c>
      <c r="BB7" s="161">
        <v>4.8725459134146831E-2</v>
      </c>
      <c r="BC7" s="152">
        <v>1.2241838741332007</v>
      </c>
      <c r="BD7" s="163">
        <v>0.47231080376119378</v>
      </c>
    </row>
    <row r="8" spans="1:56" x14ac:dyDescent="0.25">
      <c r="A8" s="148" t="s">
        <v>376</v>
      </c>
      <c r="B8" s="149">
        <v>3.1659859824453423E-4</v>
      </c>
      <c r="C8" s="150">
        <v>27.737204746006324</v>
      </c>
      <c r="D8" s="161">
        <v>5.7270828070890969E-2</v>
      </c>
      <c r="E8" s="152">
        <v>1.1095015722819503</v>
      </c>
      <c r="F8" s="151">
        <v>0.1833549888550676</v>
      </c>
      <c r="G8" s="152">
        <v>1.7574187418348139</v>
      </c>
      <c r="H8" s="151">
        <v>0.14151893801289889</v>
      </c>
      <c r="I8" s="152">
        <v>1.5471469919461518</v>
      </c>
      <c r="J8" s="228">
        <v>3.3496035442838495E-4</v>
      </c>
      <c r="K8" s="155">
        <v>0.61087416804366823</v>
      </c>
      <c r="L8" s="156">
        <v>330.06782405973001</v>
      </c>
      <c r="M8" s="156">
        <v>182.6070004934796</v>
      </c>
      <c r="N8" s="152">
        <v>13.567852583745621</v>
      </c>
      <c r="O8" s="157">
        <v>2.3515413104592349</v>
      </c>
      <c r="P8" s="153">
        <v>0.57149778851400201</v>
      </c>
      <c r="Q8" s="154">
        <v>0.23405952752293899</v>
      </c>
      <c r="R8" s="158">
        <v>301.42970914339435</v>
      </c>
      <c r="S8" s="159">
        <v>3.7039967474934108</v>
      </c>
      <c r="T8" s="158">
        <v>301.33052032680916</v>
      </c>
      <c r="U8" s="159">
        <v>3.7110165666214838</v>
      </c>
      <c r="V8" s="158">
        <v>302.52083008791584</v>
      </c>
      <c r="W8" s="159">
        <v>4.0821875612487064</v>
      </c>
      <c r="X8" s="158">
        <v>313.06859830049285</v>
      </c>
      <c r="Y8" s="159">
        <v>62.368879403992644</v>
      </c>
      <c r="Z8" s="158">
        <v>289.61472273257471</v>
      </c>
      <c r="AA8" s="159">
        <v>8.38774250333657</v>
      </c>
      <c r="AB8" s="158">
        <v>288.44118714624761</v>
      </c>
      <c r="AC8" s="159">
        <v>6.828093301268404</v>
      </c>
      <c r="AD8" s="158">
        <v>436.38530853893741</v>
      </c>
      <c r="AE8" s="159">
        <v>37.904559734499287</v>
      </c>
      <c r="AF8" s="160">
        <v>3.8052487637103116</v>
      </c>
      <c r="AG8" s="161">
        <v>1.4372939245865801E-2</v>
      </c>
      <c r="AH8" s="152">
        <v>2.3841705259325132</v>
      </c>
      <c r="AI8" s="206">
        <v>20.769407555338567</v>
      </c>
      <c r="AJ8" s="152">
        <v>1.247405004868503</v>
      </c>
      <c r="AK8" s="161">
        <v>5.7270828070890969E-2</v>
      </c>
      <c r="AL8" s="152">
        <v>1.1095015722819503</v>
      </c>
      <c r="AM8" s="206">
        <v>20.890023932081299</v>
      </c>
      <c r="AN8" s="152">
        <v>1.2577624576463091</v>
      </c>
      <c r="AO8" s="161">
        <v>5.2634388780451298E-2</v>
      </c>
      <c r="AP8" s="152">
        <v>2.7411076426162451</v>
      </c>
      <c r="AQ8" s="151">
        <v>0.34740168554347745</v>
      </c>
      <c r="AR8" s="152">
        <v>3.0158974631564766</v>
      </c>
      <c r="AS8" s="161">
        <v>4.7869739319172183E-2</v>
      </c>
      <c r="AT8" s="152">
        <v>1.2577624576463091</v>
      </c>
      <c r="AU8" s="157">
        <v>0.41704417110053832</v>
      </c>
      <c r="AV8" s="206">
        <v>20.812903341730017</v>
      </c>
      <c r="AW8" s="152">
        <v>1.3813006763268283</v>
      </c>
      <c r="AX8" s="151">
        <v>5.559886959858476E-2</v>
      </c>
      <c r="AY8" s="152">
        <v>1.7024881777801855</v>
      </c>
      <c r="AZ8" s="153">
        <v>0.36832785961594022</v>
      </c>
      <c r="BA8" s="152">
        <v>1.9060665172540885</v>
      </c>
      <c r="BB8" s="161">
        <v>4.8047116905357123E-2</v>
      </c>
      <c r="BC8" s="152">
        <v>1.3813006763268283</v>
      </c>
      <c r="BD8" s="163">
        <v>0.50185429442137997</v>
      </c>
    </row>
    <row r="9" spans="1:56" x14ac:dyDescent="0.25">
      <c r="A9" s="148" t="s">
        <v>377</v>
      </c>
      <c r="B9" s="149">
        <v>2.1208252625825913E-4</v>
      </c>
      <c r="C9" s="150">
        <v>30.152732872840911</v>
      </c>
      <c r="D9" s="161">
        <v>5.6330079114124881E-2</v>
      </c>
      <c r="E9" s="152">
        <v>1.5992560740144675</v>
      </c>
      <c r="F9" s="151">
        <v>0.19666148806563782</v>
      </c>
      <c r="G9" s="152">
        <v>1.487782700487114</v>
      </c>
      <c r="H9" s="151">
        <v>0.12640876870136994</v>
      </c>
      <c r="I9" s="152">
        <v>1.67725003737822</v>
      </c>
      <c r="J9" s="228">
        <v>2.5676951656185564E-4</v>
      </c>
      <c r="K9" s="155">
        <v>0.467912557318865</v>
      </c>
      <c r="L9" s="156">
        <v>472.517289933619</v>
      </c>
      <c r="M9" s="156">
        <v>287.47107484297965</v>
      </c>
      <c r="N9" s="152">
        <v>20.013124688241216</v>
      </c>
      <c r="O9" s="157">
        <v>3.7943150481979155</v>
      </c>
      <c r="P9" s="153">
        <v>0.62845873926542595</v>
      </c>
      <c r="Q9" s="154">
        <v>0.33996796055815398</v>
      </c>
      <c r="R9" s="158">
        <v>310.51022530088244</v>
      </c>
      <c r="S9" s="159">
        <v>3.2649416794466344</v>
      </c>
      <c r="T9" s="158">
        <v>310.26239707719304</v>
      </c>
      <c r="U9" s="159">
        <v>3.289619493450108</v>
      </c>
      <c r="V9" s="158">
        <v>311.76440452196448</v>
      </c>
      <c r="W9" s="159">
        <v>3.6390368883294832</v>
      </c>
      <c r="X9" s="158">
        <v>338.46597019404368</v>
      </c>
      <c r="Y9" s="159">
        <v>55.49137397421692</v>
      </c>
      <c r="Z9" s="158">
        <v>298.25632760669441</v>
      </c>
      <c r="AA9" s="159">
        <v>6.7126720778754452</v>
      </c>
      <c r="AB9" s="158">
        <v>295.58634823239578</v>
      </c>
      <c r="AC9" s="159">
        <v>6.6189133681344936</v>
      </c>
      <c r="AD9" s="158">
        <v>473.45722599060667</v>
      </c>
      <c r="AE9" s="159">
        <v>43.357845741919455</v>
      </c>
      <c r="AF9" s="160">
        <v>8.459915811013996</v>
      </c>
      <c r="AG9" s="161">
        <v>1.4731590412091489E-2</v>
      </c>
      <c r="AH9" s="152">
        <v>2.255662113799747</v>
      </c>
      <c r="AI9" s="206">
        <v>20.186409521842112</v>
      </c>
      <c r="AJ9" s="152">
        <v>1.070630891965124</v>
      </c>
      <c r="AK9" s="161">
        <v>5.6330079114124881E-2</v>
      </c>
      <c r="AL9" s="152">
        <v>1.5992560740144675</v>
      </c>
      <c r="AM9" s="206">
        <v>20.264728482267003</v>
      </c>
      <c r="AN9" s="152">
        <v>1.0770033752490253</v>
      </c>
      <c r="AO9" s="161">
        <v>5.3226537781252969E-2</v>
      </c>
      <c r="AP9" s="152">
        <v>2.4498920871289687</v>
      </c>
      <c r="AQ9" s="151">
        <v>0.36215017811371947</v>
      </c>
      <c r="AR9" s="152">
        <v>2.6761740430836944</v>
      </c>
      <c r="AS9" s="161">
        <v>4.9346824502241274E-2</v>
      </c>
      <c r="AT9" s="152">
        <v>1.0770033752490253</v>
      </c>
      <c r="AU9" s="157">
        <v>0.40244145481958971</v>
      </c>
      <c r="AV9" s="206">
        <v>20.181227599753949</v>
      </c>
      <c r="AW9" s="152">
        <v>1.1956921537791065</v>
      </c>
      <c r="AX9" s="151">
        <v>5.6535422868652284E-2</v>
      </c>
      <c r="AY9" s="152">
        <v>1.9599634149193084</v>
      </c>
      <c r="AZ9" s="153">
        <v>0.3862552001160135</v>
      </c>
      <c r="BA9" s="152">
        <v>2.183188741942081</v>
      </c>
      <c r="BB9" s="161">
        <v>4.9550999564178744E-2</v>
      </c>
      <c r="BC9" s="152">
        <v>1.1956921537791065</v>
      </c>
      <c r="BD9" s="163">
        <v>0.45098772121131142</v>
      </c>
    </row>
    <row r="10" spans="1:56" x14ac:dyDescent="0.25">
      <c r="A10" s="148" t="s">
        <v>378</v>
      </c>
      <c r="B10" s="149">
        <v>2.0103451953068269E-4</v>
      </c>
      <c r="C10" s="150">
        <v>44.72360706068919</v>
      </c>
      <c r="D10" s="161">
        <v>5.6264553224691753E-2</v>
      </c>
      <c r="E10" s="152">
        <v>1.4421036023579563</v>
      </c>
      <c r="F10" s="151">
        <v>0.14582745354445689</v>
      </c>
      <c r="G10" s="152">
        <v>2.4998769403677508</v>
      </c>
      <c r="H10" s="151">
        <v>0.12279842936252602</v>
      </c>
      <c r="I10" s="152">
        <v>0.63757306794009261</v>
      </c>
      <c r="J10" s="228">
        <v>2.5321488116293302E-4</v>
      </c>
      <c r="K10" s="155">
        <v>0.46145844930043728</v>
      </c>
      <c r="L10" s="156">
        <v>222.78294887762601</v>
      </c>
      <c r="M10" s="156">
        <v>93.970528651028133</v>
      </c>
      <c r="N10" s="152">
        <v>9.4175556210575646</v>
      </c>
      <c r="O10" s="157">
        <v>1.3010396938079332</v>
      </c>
      <c r="P10" s="153">
        <v>0.43572255680048999</v>
      </c>
      <c r="Q10" s="154">
        <v>0.31968407757607797</v>
      </c>
      <c r="R10" s="158">
        <v>309.96523327684571</v>
      </c>
      <c r="S10" s="159">
        <v>3.4718057692678816</v>
      </c>
      <c r="T10" s="158">
        <v>309.67638627152508</v>
      </c>
      <c r="U10" s="159">
        <v>3.4766891896286305</v>
      </c>
      <c r="V10" s="158">
        <v>309.65766491216345</v>
      </c>
      <c r="W10" s="159">
        <v>3.7390389206579391</v>
      </c>
      <c r="X10" s="158">
        <v>342.56727673066354</v>
      </c>
      <c r="Y10" s="159">
        <v>65.849577602410264</v>
      </c>
      <c r="Z10" s="158">
        <v>314.43287044350922</v>
      </c>
      <c r="AA10" s="159">
        <v>11.578923625206075</v>
      </c>
      <c r="AB10" s="158">
        <v>309.94835233066902</v>
      </c>
      <c r="AC10" s="159">
        <v>9.7895444782191472</v>
      </c>
      <c r="AD10" s="158">
        <v>307.51919267874763</v>
      </c>
      <c r="AE10" s="159">
        <v>42.181742937286153</v>
      </c>
      <c r="AF10" s="160">
        <v>9.7474154806706519</v>
      </c>
      <c r="AG10" s="161">
        <v>1.5452874473495859E-2</v>
      </c>
      <c r="AH10" s="152">
        <v>3.1827225658639771</v>
      </c>
      <c r="AI10" s="206">
        <v>20.226847088990354</v>
      </c>
      <c r="AJ10" s="152">
        <v>1.1353583600107318</v>
      </c>
      <c r="AK10" s="161">
        <v>5.6264553224691753E-2</v>
      </c>
      <c r="AL10" s="152">
        <v>1.4421036023579563</v>
      </c>
      <c r="AM10" s="206">
        <v>20.301223673275324</v>
      </c>
      <c r="AN10" s="152">
        <v>1.1472069456313312</v>
      </c>
      <c r="AO10" s="161">
        <v>5.3323036906834591E-2</v>
      </c>
      <c r="AP10" s="152">
        <v>2.9093135882464809</v>
      </c>
      <c r="AQ10" s="151">
        <v>0.36215454038826317</v>
      </c>
      <c r="AR10" s="152">
        <v>3.1273294247425203</v>
      </c>
      <c r="AS10" s="161">
        <v>4.9258114490724376E-2</v>
      </c>
      <c r="AT10" s="152">
        <v>1.1472069456313312</v>
      </c>
      <c r="AU10" s="157">
        <v>0.36683277960900557</v>
      </c>
      <c r="AV10" s="206">
        <v>20.321876593147348</v>
      </c>
      <c r="AW10" s="152">
        <v>1.2367081014508139</v>
      </c>
      <c r="AX10" s="151">
        <v>5.2506235471288895E-2</v>
      </c>
      <c r="AY10" s="152">
        <v>1.8520481856915711</v>
      </c>
      <c r="AZ10" s="153">
        <v>0.35624464667906375</v>
      </c>
      <c r="BA10" s="152">
        <v>2.0303656164706494</v>
      </c>
      <c r="BB10" s="161">
        <v>4.920805396176875E-2</v>
      </c>
      <c r="BC10" s="152">
        <v>1.2367081014508139</v>
      </c>
      <c r="BD10" s="163">
        <v>0.44240857726897193</v>
      </c>
    </row>
    <row r="11" spans="1:56" x14ac:dyDescent="0.25">
      <c r="A11" s="148" t="s">
        <v>379</v>
      </c>
      <c r="B11" s="149">
        <v>2.9710629082123368E-4</v>
      </c>
      <c r="C11" s="150">
        <v>31.625125195704751</v>
      </c>
      <c r="D11" s="161">
        <v>5.656149074909736E-2</v>
      </c>
      <c r="E11" s="152">
        <v>1.2339907000320922</v>
      </c>
      <c r="F11" s="151">
        <v>0.17687155060994658</v>
      </c>
      <c r="G11" s="152">
        <v>1.9472374584318508</v>
      </c>
      <c r="H11" s="151">
        <v>0.13485347001154635</v>
      </c>
      <c r="I11" s="152">
        <v>1.4058995111049541</v>
      </c>
      <c r="J11" s="228">
        <v>2.7705299933315699E-4</v>
      </c>
      <c r="K11" s="155">
        <v>0.50500087461829479</v>
      </c>
      <c r="L11" s="156">
        <v>292.64121245704098</v>
      </c>
      <c r="M11" s="156">
        <v>164.24376592195048</v>
      </c>
      <c r="N11" s="152">
        <v>12.277591946244909</v>
      </c>
      <c r="O11" s="157">
        <v>2.0723796724930206</v>
      </c>
      <c r="P11" s="153">
        <v>0.57976731565886697</v>
      </c>
      <c r="Q11" s="154">
        <v>0.25342616997572998</v>
      </c>
      <c r="R11" s="158">
        <v>307.29177696634315</v>
      </c>
      <c r="S11" s="159">
        <v>3.4405727472825309</v>
      </c>
      <c r="T11" s="158">
        <v>307.40206045521558</v>
      </c>
      <c r="U11" s="159">
        <v>3.4424604613934169</v>
      </c>
      <c r="V11" s="158">
        <v>309.71997755957301</v>
      </c>
      <c r="W11" s="159">
        <v>3.7925259532918933</v>
      </c>
      <c r="X11" s="158">
        <v>294.54016807021162</v>
      </c>
      <c r="Y11" s="159">
        <v>67.860910313859691</v>
      </c>
      <c r="Z11" s="158">
        <v>281.37214169288478</v>
      </c>
      <c r="AA11" s="159">
        <v>8.750345745256249</v>
      </c>
      <c r="AB11" s="158">
        <v>282.66026818332995</v>
      </c>
      <c r="AC11" s="159">
        <v>7.0894382625882244</v>
      </c>
      <c r="AD11" s="158">
        <v>554.56650630309241</v>
      </c>
      <c r="AE11" s="159">
        <v>36.615859304005014</v>
      </c>
      <c r="AF11" s="160">
        <v>-4.4333688075858246</v>
      </c>
      <c r="AG11" s="161">
        <v>1.4082858946992571E-2</v>
      </c>
      <c r="AH11" s="152">
        <v>2.5256911367579487</v>
      </c>
      <c r="AI11" s="206">
        <v>20.371204504064892</v>
      </c>
      <c r="AJ11" s="152">
        <v>1.1335364588475743</v>
      </c>
      <c r="AK11" s="161">
        <v>5.656149074909736E-2</v>
      </c>
      <c r="AL11" s="152">
        <v>1.2339907000320922</v>
      </c>
      <c r="AM11" s="206">
        <v>20.482126112241978</v>
      </c>
      <c r="AN11" s="152">
        <v>1.1465415588804191</v>
      </c>
      <c r="AO11" s="161">
        <v>5.2208218270755502E-2</v>
      </c>
      <c r="AP11" s="152">
        <v>2.9726165590699543</v>
      </c>
      <c r="AQ11" s="151">
        <v>0.3514512651530502</v>
      </c>
      <c r="AR11" s="152">
        <v>3.1860644616041331</v>
      </c>
      <c r="AS11" s="161">
        <v>4.8823056479586326E-2</v>
      </c>
      <c r="AT11" s="152">
        <v>1.1465415588804191</v>
      </c>
      <c r="AU11" s="157">
        <v>0.35986138155633973</v>
      </c>
      <c r="AV11" s="206">
        <v>20.317689044828466</v>
      </c>
      <c r="AW11" s="152">
        <v>1.2541528775962165</v>
      </c>
      <c r="AX11" s="151">
        <v>5.8661779229299035E-2</v>
      </c>
      <c r="AY11" s="152">
        <v>1.6783006626623473</v>
      </c>
      <c r="AZ11" s="153">
        <v>0.39809085089795143</v>
      </c>
      <c r="BA11" s="152">
        <v>1.8812618282065909</v>
      </c>
      <c r="BB11" s="161">
        <v>4.9218195917538843E-2</v>
      </c>
      <c r="BC11" s="152">
        <v>1.2541528775962165</v>
      </c>
      <c r="BD11" s="163">
        <v>0.4864292158662788</v>
      </c>
    </row>
    <row r="12" spans="1:56" x14ac:dyDescent="0.25">
      <c r="A12" s="148" t="s">
        <v>380</v>
      </c>
      <c r="B12" s="149">
        <v>3.0397876771963509E-4</v>
      </c>
      <c r="C12" s="150">
        <v>30.153425583817778</v>
      </c>
      <c r="D12" s="161">
        <v>5.7299884045858326E-2</v>
      </c>
      <c r="E12" s="152">
        <v>1.1835830448284033</v>
      </c>
      <c r="F12" s="151">
        <v>0.17294353841881999</v>
      </c>
      <c r="G12" s="152">
        <v>1.8926877151717303</v>
      </c>
      <c r="H12" s="151">
        <v>0.12276476549020515</v>
      </c>
      <c r="I12" s="152">
        <v>0.47656881696456888</v>
      </c>
      <c r="J12" s="228">
        <v>3.3967188815776516E-4</v>
      </c>
      <c r="K12" s="155">
        <v>0.61956091191185358</v>
      </c>
      <c r="L12" s="156">
        <v>349.317135188686</v>
      </c>
      <c r="M12" s="156">
        <v>177.83754739771638</v>
      </c>
      <c r="N12" s="152">
        <v>14.273663072956671</v>
      </c>
      <c r="O12" s="157">
        <v>2.3204814172910129</v>
      </c>
      <c r="P12" s="153">
        <v>0.52590087332134705</v>
      </c>
      <c r="Q12" s="154">
        <v>0.54741704208222697</v>
      </c>
      <c r="R12" s="158">
        <v>299.769977573002</v>
      </c>
      <c r="S12" s="159">
        <v>3.2463190757277318</v>
      </c>
      <c r="T12" s="158">
        <v>299.57821688434467</v>
      </c>
      <c r="U12" s="159">
        <v>3.2434960246795197</v>
      </c>
      <c r="V12" s="158">
        <v>300.19775927187641</v>
      </c>
      <c r="W12" s="159">
        <v>3.5492570042926097</v>
      </c>
      <c r="X12" s="158">
        <v>322.33851763478822</v>
      </c>
      <c r="Y12" s="159">
        <v>64.987452605955909</v>
      </c>
      <c r="Z12" s="158">
        <v>294.70156217704721</v>
      </c>
      <c r="AA12" s="159">
        <v>9.1398150533386904</v>
      </c>
      <c r="AB12" s="158">
        <v>292.23742812410404</v>
      </c>
      <c r="AC12" s="159">
        <v>7.3120236145657653</v>
      </c>
      <c r="AD12" s="158">
        <v>371.8852581786885</v>
      </c>
      <c r="AE12" s="159">
        <v>39.777170067248043</v>
      </c>
      <c r="AF12" s="160">
        <v>7.1654584442186087</v>
      </c>
      <c r="AG12" s="161">
        <v>1.456347567226568E-2</v>
      </c>
      <c r="AH12" s="152">
        <v>2.520214913256801</v>
      </c>
      <c r="AI12" s="206">
        <v>20.891928157966046</v>
      </c>
      <c r="AJ12" s="152">
        <v>1.0954858265419478</v>
      </c>
      <c r="AK12" s="161">
        <v>5.7299884045858326E-2</v>
      </c>
      <c r="AL12" s="152">
        <v>1.1835830448284033</v>
      </c>
      <c r="AM12" s="206">
        <v>21.008410703834883</v>
      </c>
      <c r="AN12" s="152">
        <v>1.1083110932054774</v>
      </c>
      <c r="AO12" s="161">
        <v>5.2849443254142398E-2</v>
      </c>
      <c r="AP12" s="152">
        <v>2.8609184818091085</v>
      </c>
      <c r="AQ12" s="151">
        <v>0.34685542560109056</v>
      </c>
      <c r="AR12" s="152">
        <v>3.0680951808702503</v>
      </c>
      <c r="AS12" s="161">
        <v>4.7599983363684893E-2</v>
      </c>
      <c r="AT12" s="152">
        <v>1.1083110932054774</v>
      </c>
      <c r="AU12" s="157">
        <v>0.36123751965579837</v>
      </c>
      <c r="AV12" s="206">
        <v>20.977772277587626</v>
      </c>
      <c r="AW12" s="152">
        <v>1.2100488735495625</v>
      </c>
      <c r="AX12" s="151">
        <v>5.4020043544063139E-2</v>
      </c>
      <c r="AY12" s="152">
        <v>1.7665373314088584</v>
      </c>
      <c r="AZ12" s="153">
        <v>0.35505598522551762</v>
      </c>
      <c r="BA12" s="152">
        <v>1.9623173829339922</v>
      </c>
      <c r="BB12" s="161">
        <v>4.7669504023951426E-2</v>
      </c>
      <c r="BC12" s="152">
        <v>1.2100488735495625</v>
      </c>
      <c r="BD12" s="163">
        <v>0.46204542031335499</v>
      </c>
    </row>
    <row r="13" spans="1:56" x14ac:dyDescent="0.25">
      <c r="A13" s="148" t="s">
        <v>381</v>
      </c>
      <c r="B13" s="149">
        <v>2.3211578445411963E-4</v>
      </c>
      <c r="C13" s="150">
        <v>37.79864024180322</v>
      </c>
      <c r="D13" s="161">
        <v>5.6330500277339456E-2</v>
      </c>
      <c r="E13" s="152">
        <v>1.4572239542443435</v>
      </c>
      <c r="F13" s="151">
        <v>0.17362267366960651</v>
      </c>
      <c r="G13" s="152">
        <v>2.0904982179062985</v>
      </c>
      <c r="H13" s="151">
        <v>0.12262526852398101</v>
      </c>
      <c r="I13" s="152">
        <v>1.7380277963444011</v>
      </c>
      <c r="J13" s="228">
        <v>2.7989165211261699E-4</v>
      </c>
      <c r="K13" s="155">
        <v>0.51070372431054123</v>
      </c>
      <c r="L13" s="156">
        <v>300.30861300058302</v>
      </c>
      <c r="M13" s="156">
        <v>160.65863089809</v>
      </c>
      <c r="N13" s="152">
        <v>12.099012655205076</v>
      </c>
      <c r="O13" s="157">
        <v>2.0010576074805653</v>
      </c>
      <c r="P13" s="153">
        <v>0.55263272025236498</v>
      </c>
      <c r="Q13" s="154">
        <v>0.262546633164567</v>
      </c>
      <c r="R13" s="158">
        <v>295.72496410902431</v>
      </c>
      <c r="S13" s="159">
        <v>3.2472435664611106</v>
      </c>
      <c r="T13" s="158">
        <v>295.47191544940807</v>
      </c>
      <c r="U13" s="159">
        <v>3.2515759039098424</v>
      </c>
      <c r="V13" s="158">
        <v>296.93530298408001</v>
      </c>
      <c r="W13" s="159">
        <v>3.5698908271038379</v>
      </c>
      <c r="X13" s="158">
        <v>325.90542707155726</v>
      </c>
      <c r="Y13" s="159">
        <v>65.650416907779189</v>
      </c>
      <c r="Z13" s="158">
        <v>282.14183158460327</v>
      </c>
      <c r="AA13" s="159">
        <v>8.7652829722542744</v>
      </c>
      <c r="AB13" s="158">
        <v>279.04790474316229</v>
      </c>
      <c r="AC13" s="159">
        <v>7.5633355220329044</v>
      </c>
      <c r="AD13" s="158">
        <v>463.36694084690231</v>
      </c>
      <c r="AE13" s="159">
        <v>41.009265101124591</v>
      </c>
      <c r="AF13" s="160">
        <v>9.4743611842788571</v>
      </c>
      <c r="AG13" s="161">
        <v>1.39016365482314E-2</v>
      </c>
      <c r="AH13" s="152">
        <v>2.7291604177173627</v>
      </c>
      <c r="AI13" s="206">
        <v>21.212281408043957</v>
      </c>
      <c r="AJ13" s="152">
        <v>1.1118781296787521</v>
      </c>
      <c r="AK13" s="161">
        <v>5.6330500277339456E-2</v>
      </c>
      <c r="AL13" s="152">
        <v>1.4572239542443435</v>
      </c>
      <c r="AM13" s="206">
        <v>21.302503814292699</v>
      </c>
      <c r="AN13" s="152">
        <v>1.1234410321928499</v>
      </c>
      <c r="AO13" s="161">
        <v>5.2932521542045634E-2</v>
      </c>
      <c r="AP13" s="152">
        <v>2.8919400856208566</v>
      </c>
      <c r="AQ13" s="151">
        <v>0.34260461276483878</v>
      </c>
      <c r="AR13" s="152">
        <v>3.102488873732717</v>
      </c>
      <c r="AS13" s="161">
        <v>4.6942838678383905E-2</v>
      </c>
      <c r="AT13" s="152">
        <v>1.1234410321928499</v>
      </c>
      <c r="AU13" s="157">
        <v>0.36210960874170589</v>
      </c>
      <c r="AV13" s="206">
        <v>21.2136657897276</v>
      </c>
      <c r="AW13" s="152">
        <v>1.2301468614777715</v>
      </c>
      <c r="AX13" s="151">
        <v>5.6278361349570441E-2</v>
      </c>
      <c r="AY13" s="152">
        <v>1.8505709910961379</v>
      </c>
      <c r="AZ13" s="153">
        <v>0.36578592968294388</v>
      </c>
      <c r="BA13" s="152">
        <v>2.0530709727788672</v>
      </c>
      <c r="BB13" s="161">
        <v>4.7139424647871797E-2</v>
      </c>
      <c r="BC13" s="152">
        <v>1.2301468614777715</v>
      </c>
      <c r="BD13" s="163">
        <v>0.45608331734091589</v>
      </c>
    </row>
    <row r="14" spans="1:56" x14ac:dyDescent="0.25">
      <c r="A14" s="148" t="s">
        <v>382</v>
      </c>
      <c r="B14" s="149">
        <v>2.3330858610555631E-4</v>
      </c>
      <c r="C14" s="150">
        <v>40.827209841010784</v>
      </c>
      <c r="D14" s="161">
        <v>5.6190506462962364E-2</v>
      </c>
      <c r="E14" s="152">
        <v>3.3831554659527363</v>
      </c>
      <c r="F14" s="151">
        <v>0.17062897345865305</v>
      </c>
      <c r="G14" s="152">
        <v>2.2618627874158261</v>
      </c>
      <c r="H14" s="151">
        <v>0.13503303315503301</v>
      </c>
      <c r="I14" s="152">
        <v>1.5898827482131332</v>
      </c>
      <c r="J14" s="228">
        <v>2.5674716828424389E-4</v>
      </c>
      <c r="K14" s="155">
        <v>0.46811880801601635</v>
      </c>
      <c r="L14" s="156">
        <v>243.54661820352499</v>
      </c>
      <c r="M14" s="156">
        <v>120.53224334695793</v>
      </c>
      <c r="N14" s="152">
        <v>10.108622360800123</v>
      </c>
      <c r="O14" s="157">
        <v>1.649532934441204</v>
      </c>
      <c r="P14" s="153">
        <v>0.51123603479214896</v>
      </c>
      <c r="Q14" s="154">
        <v>0.48541024963445401</v>
      </c>
      <c r="R14" s="158">
        <v>304.3196632018595</v>
      </c>
      <c r="S14" s="159">
        <v>3.4259445902887169</v>
      </c>
      <c r="T14" s="158">
        <v>304.19209079011694</v>
      </c>
      <c r="U14" s="159">
        <v>3.4876911864197369</v>
      </c>
      <c r="V14" s="158">
        <v>304.01158000103874</v>
      </c>
      <c r="W14" s="159">
        <v>3.741792613334864</v>
      </c>
      <c r="X14" s="158">
        <v>319.11038115065691</v>
      </c>
      <c r="Y14" s="159">
        <v>101.97671686650401</v>
      </c>
      <c r="Z14" s="158">
        <v>308.08504680946425</v>
      </c>
      <c r="AA14" s="159">
        <v>10.447191243669968</v>
      </c>
      <c r="AB14" s="158">
        <v>306.39836419250605</v>
      </c>
      <c r="AC14" s="159">
        <v>12.269678505449569</v>
      </c>
      <c r="AD14" s="158">
        <v>282.82380956534791</v>
      </c>
      <c r="AE14" s="159">
        <v>86.28494157226767</v>
      </c>
      <c r="AF14" s="160">
        <v>4.7452060337596524</v>
      </c>
      <c r="AG14" s="161">
        <v>1.5274540395875169E-2</v>
      </c>
      <c r="AH14" s="152">
        <v>4.034914445149905</v>
      </c>
      <c r="AI14" s="206">
        <v>20.598970108863416</v>
      </c>
      <c r="AJ14" s="152">
        <v>1.1392798499154075</v>
      </c>
      <c r="AK14" s="161">
        <v>5.6190506462962364E-2</v>
      </c>
      <c r="AL14" s="152">
        <v>3.3831554659527363</v>
      </c>
      <c r="AM14" s="206">
        <v>20.686969165613057</v>
      </c>
      <c r="AN14" s="152">
        <v>1.1525532271703574</v>
      </c>
      <c r="AO14" s="161">
        <v>5.2774413258254896E-2</v>
      </c>
      <c r="AP14" s="152">
        <v>4.4867015493625457</v>
      </c>
      <c r="AQ14" s="151">
        <v>0.35174490964793514</v>
      </c>
      <c r="AR14" s="152">
        <v>4.6323719339570602</v>
      </c>
      <c r="AS14" s="161">
        <v>4.8339608958389679E-2</v>
      </c>
      <c r="AT14" s="152">
        <v>1.1525532271703574</v>
      </c>
      <c r="AU14" s="157">
        <v>0.24880412099937418</v>
      </c>
      <c r="AV14" s="206">
        <v>20.708431922740662</v>
      </c>
      <c r="AW14" s="152">
        <v>1.2600563339693984</v>
      </c>
      <c r="AX14" s="151">
        <v>5.1941236386978902E-2</v>
      </c>
      <c r="AY14" s="152">
        <v>3.7717373509244014</v>
      </c>
      <c r="AZ14" s="153">
        <v>0.34583292929930542</v>
      </c>
      <c r="BA14" s="152">
        <v>3.9964501876722505</v>
      </c>
      <c r="BB14" s="161">
        <v>4.8289508531153658E-2</v>
      </c>
      <c r="BC14" s="152">
        <v>1.2600563339693984</v>
      </c>
      <c r="BD14" s="163">
        <v>0.33096875863608138</v>
      </c>
    </row>
    <row r="15" spans="1:56" x14ac:dyDescent="0.25">
      <c r="A15" s="148" t="s">
        <v>383</v>
      </c>
      <c r="B15" s="149">
        <v>3.2729265718736672E-4</v>
      </c>
      <c r="C15" s="150">
        <v>28.869875318969427</v>
      </c>
      <c r="D15" s="161">
        <v>5.7774125243072107E-2</v>
      </c>
      <c r="E15" s="152">
        <v>1.1686373770845209</v>
      </c>
      <c r="F15" s="151">
        <v>0.15045196863836982</v>
      </c>
      <c r="G15" s="152">
        <v>4.8274065222841065</v>
      </c>
      <c r="H15" s="151">
        <v>0.12206144481522407</v>
      </c>
      <c r="I15" s="152">
        <v>1.2929812389434039</v>
      </c>
      <c r="J15" s="228">
        <v>3.6881738246254136E-4</v>
      </c>
      <c r="K15" s="155">
        <v>0.67260122141275291</v>
      </c>
      <c r="L15" s="156">
        <v>369.69592001024103</v>
      </c>
      <c r="M15" s="156">
        <v>157.49722495095065</v>
      </c>
      <c r="N15" s="152">
        <v>15.213358245357734</v>
      </c>
      <c r="O15" s="157">
        <v>2.1095947355152731</v>
      </c>
      <c r="P15" s="153">
        <v>0.44007689716950399</v>
      </c>
      <c r="Q15" s="154">
        <v>0.26274602155346799</v>
      </c>
      <c r="R15" s="158">
        <v>301.87566465572843</v>
      </c>
      <c r="S15" s="159">
        <v>3.2670068495069455</v>
      </c>
      <c r="T15" s="158">
        <v>301.65098710668821</v>
      </c>
      <c r="U15" s="159">
        <v>3.2615260222782423</v>
      </c>
      <c r="V15" s="158">
        <v>301.7706434666141</v>
      </c>
      <c r="W15" s="159">
        <v>3.6526877455446924</v>
      </c>
      <c r="X15" s="158">
        <v>328.0756680324688</v>
      </c>
      <c r="Y15" s="159">
        <v>66.316296801901927</v>
      </c>
      <c r="Z15" s="158">
        <v>303.38329494169034</v>
      </c>
      <c r="AA15" s="159">
        <v>16.864319656472301</v>
      </c>
      <c r="AB15" s="158">
        <v>299.93313701823075</v>
      </c>
      <c r="AC15" s="159">
        <v>15.320230408813449</v>
      </c>
      <c r="AD15" s="158">
        <v>315.78255378196695</v>
      </c>
      <c r="AE15" s="159">
        <v>41.930591585760801</v>
      </c>
      <c r="AF15" s="160">
        <v>8.1742784578919032</v>
      </c>
      <c r="AG15" s="161">
        <v>1.4949839391622088E-2</v>
      </c>
      <c r="AH15" s="152">
        <v>5.1458740469362763</v>
      </c>
      <c r="AI15" s="206">
        <v>20.733937806868596</v>
      </c>
      <c r="AJ15" s="152">
        <v>1.0941257615999618</v>
      </c>
      <c r="AK15" s="161">
        <v>5.7774125243072107E-2</v>
      </c>
      <c r="AL15" s="152">
        <v>1.1686373770845209</v>
      </c>
      <c r="AM15" s="206">
        <v>20.858436353305827</v>
      </c>
      <c r="AN15" s="152">
        <v>1.1077733956953795</v>
      </c>
      <c r="AO15" s="161">
        <v>5.2983159229523021E-2</v>
      </c>
      <c r="AP15" s="152">
        <v>2.9224009159077071</v>
      </c>
      <c r="AQ15" s="151">
        <v>0.35023325194790184</v>
      </c>
      <c r="AR15" s="152">
        <v>3.1253142257233395</v>
      </c>
      <c r="AS15" s="161">
        <v>4.7942232248943784E-2</v>
      </c>
      <c r="AT15" s="152">
        <v>1.1077733956953795</v>
      </c>
      <c r="AU15" s="157">
        <v>0.35445184569848825</v>
      </c>
      <c r="AV15" s="206">
        <v>20.865866727899814</v>
      </c>
      <c r="AW15" s="152">
        <v>1.2389707081550867</v>
      </c>
      <c r="AX15" s="151">
        <v>5.2697222781536657E-2</v>
      </c>
      <c r="AY15" s="152">
        <v>1.8437389905549411</v>
      </c>
      <c r="AZ15" s="153">
        <v>0.3482190877507631</v>
      </c>
      <c r="BA15" s="152">
        <v>2.0723752016752113</v>
      </c>
      <c r="BB15" s="161">
        <v>4.7925159929393057E-2</v>
      </c>
      <c r="BC15" s="152">
        <v>1.2389707081550867</v>
      </c>
      <c r="BD15" s="163">
        <v>0.47328291129200201</v>
      </c>
    </row>
    <row r="16" spans="1:56" x14ac:dyDescent="0.25">
      <c r="A16" s="148" t="s">
        <v>384</v>
      </c>
      <c r="B16" s="149">
        <v>1.2625533613622533E-4</v>
      </c>
      <c r="C16" s="150">
        <v>50.001578104293628</v>
      </c>
      <c r="D16" s="161">
        <v>5.5069077533575331E-2</v>
      </c>
      <c r="E16" s="152">
        <v>1.2887056511885211</v>
      </c>
      <c r="F16" s="151">
        <v>0.17839130086735866</v>
      </c>
      <c r="G16" s="152">
        <v>2.0260456748436293</v>
      </c>
      <c r="H16" s="151">
        <v>0.12944465923791007</v>
      </c>
      <c r="I16" s="152">
        <v>1.5087137000508146</v>
      </c>
      <c r="J16" s="228">
        <v>1.811427455670543E-4</v>
      </c>
      <c r="K16" s="155">
        <v>0.33028917739093905</v>
      </c>
      <c r="L16" s="156">
        <v>274.93529988775703</v>
      </c>
      <c r="M16" s="156">
        <v>135.52154921480798</v>
      </c>
      <c r="N16" s="152">
        <v>11.388055581755156</v>
      </c>
      <c r="O16" s="157">
        <v>1.9784952062036578</v>
      </c>
      <c r="P16" s="153">
        <v>0.50918801767561095</v>
      </c>
      <c r="Q16" s="154">
        <v>0.26955275392975298</v>
      </c>
      <c r="R16" s="158">
        <v>303.88099999063257</v>
      </c>
      <c r="S16" s="159">
        <v>3.7981315407249507</v>
      </c>
      <c r="T16" s="158">
        <v>303.58324116958619</v>
      </c>
      <c r="U16" s="159">
        <v>3.8206023355974152</v>
      </c>
      <c r="V16" s="158">
        <v>301.69943358209844</v>
      </c>
      <c r="W16" s="159">
        <v>4.1548503331565882</v>
      </c>
      <c r="X16" s="158">
        <v>338.25077830380275</v>
      </c>
      <c r="Y16" s="159">
        <v>49.695268409063829</v>
      </c>
      <c r="Z16" s="158">
        <v>330.63870560785153</v>
      </c>
      <c r="AA16" s="159">
        <v>9.1110338934008865</v>
      </c>
      <c r="AB16" s="158">
        <v>326.69069054560271</v>
      </c>
      <c r="AC16" s="159">
        <v>8.5738467406511418</v>
      </c>
      <c r="AD16" s="158">
        <v>63.406930659287987</v>
      </c>
      <c r="AE16" s="159">
        <v>48.08466402572305</v>
      </c>
      <c r="AF16" s="160">
        <v>10.40219142963471</v>
      </c>
      <c r="AG16" s="161">
        <v>1.6294350153140957E-2</v>
      </c>
      <c r="AH16" s="152">
        <v>2.6457206407595919</v>
      </c>
      <c r="AI16" s="206">
        <v>20.669848234454978</v>
      </c>
      <c r="AJ16" s="152">
        <v>1.2743532844697152</v>
      </c>
      <c r="AK16" s="161">
        <v>5.5069077533575331E-2</v>
      </c>
      <c r="AL16" s="152">
        <v>1.2887056511885211</v>
      </c>
      <c r="AM16" s="206">
        <v>20.717541973067132</v>
      </c>
      <c r="AN16" s="152">
        <v>1.2795653339157627</v>
      </c>
      <c r="AO16" s="161">
        <v>5.322148132016162E-2</v>
      </c>
      <c r="AP16" s="152">
        <v>2.1939156505304438</v>
      </c>
      <c r="AQ16" s="151">
        <v>0.35420118148975088</v>
      </c>
      <c r="AR16" s="152">
        <v>2.5397939533358564</v>
      </c>
      <c r="AS16" s="161">
        <v>4.8268274358995049E-2</v>
      </c>
      <c r="AT16" s="152">
        <v>1.2795653339157627</v>
      </c>
      <c r="AU16" s="157">
        <v>0.50380674866759789</v>
      </c>
      <c r="AV16" s="206">
        <v>20.870907855782608</v>
      </c>
      <c r="AW16" s="152">
        <v>1.4096262856209367</v>
      </c>
      <c r="AX16" s="151">
        <v>4.7280277455305712E-2</v>
      </c>
      <c r="AY16" s="152">
        <v>2.0188828841983004</v>
      </c>
      <c r="AZ16" s="153">
        <v>0.31234887818889778</v>
      </c>
      <c r="BA16" s="152">
        <v>2.1898736352492763</v>
      </c>
      <c r="BB16" s="161">
        <v>4.7913584157908806E-2</v>
      </c>
      <c r="BC16" s="152">
        <v>1.4096262856209367</v>
      </c>
      <c r="BD16" s="163">
        <v>0.43841745576858454</v>
      </c>
    </row>
    <row r="17" spans="1:56" x14ac:dyDescent="0.25">
      <c r="A17" s="148" t="s">
        <v>385</v>
      </c>
      <c r="B17" s="149">
        <v>2.4932040319810926E-4</v>
      </c>
      <c r="C17" s="150">
        <v>31.624747535769558</v>
      </c>
      <c r="D17" s="161">
        <v>5.6247657715890305E-2</v>
      </c>
      <c r="E17" s="152">
        <v>1.9108784010006614</v>
      </c>
      <c r="F17" s="151">
        <v>0.18582338820823024</v>
      </c>
      <c r="G17" s="152">
        <v>1.7364102688046703</v>
      </c>
      <c r="H17" s="151">
        <v>0.14028402944703558</v>
      </c>
      <c r="I17" s="152">
        <v>1.7423318529216507</v>
      </c>
      <c r="J17" s="228">
        <v>2.6483460385504738E-4</v>
      </c>
      <c r="K17" s="155">
        <v>0.48297679151709944</v>
      </c>
      <c r="L17" s="156">
        <v>317.85080832879402</v>
      </c>
      <c r="M17" s="156">
        <v>167.80214857093105</v>
      </c>
      <c r="N17" s="152">
        <v>13.073686506810066</v>
      </c>
      <c r="O17" s="157">
        <v>2.331140798501341</v>
      </c>
      <c r="P17" s="153">
        <v>0.54534899686164795</v>
      </c>
      <c r="Q17" s="154">
        <v>0.39384435038680099</v>
      </c>
      <c r="R17" s="158">
        <v>301.59519033486657</v>
      </c>
      <c r="S17" s="159">
        <v>3.2556934407658691</v>
      </c>
      <c r="T17" s="158">
        <v>301.51144363133494</v>
      </c>
      <c r="U17" s="159">
        <v>3.2787073566447216</v>
      </c>
      <c r="V17" s="158">
        <v>300.67886778277602</v>
      </c>
      <c r="W17" s="159">
        <v>3.5782015326020775</v>
      </c>
      <c r="X17" s="158">
        <v>311.42138758646018</v>
      </c>
      <c r="Y17" s="159">
        <v>68.576545061499118</v>
      </c>
      <c r="Z17" s="158">
        <v>312.02992469480773</v>
      </c>
      <c r="AA17" s="159">
        <v>8.34778836455353</v>
      </c>
      <c r="AB17" s="158">
        <v>310.99269989435862</v>
      </c>
      <c r="AC17" s="159">
        <v>8.1421882271519976</v>
      </c>
      <c r="AD17" s="158">
        <v>199.23151183736289</v>
      </c>
      <c r="AE17" s="159">
        <v>56.209450757382847</v>
      </c>
      <c r="AF17" s="160">
        <v>3.2296397212529748</v>
      </c>
      <c r="AG17" s="161">
        <v>1.5505343360757928E-2</v>
      </c>
      <c r="AH17" s="152">
        <v>2.6383217986934984</v>
      </c>
      <c r="AI17" s="206">
        <v>20.783361610489834</v>
      </c>
      <c r="AJ17" s="152">
        <v>1.0954573772484999</v>
      </c>
      <c r="AK17" s="161">
        <v>5.6247657715890305E-2</v>
      </c>
      <c r="AL17" s="152">
        <v>1.9108784010006614</v>
      </c>
      <c r="AM17" s="206">
        <v>20.878291792879356</v>
      </c>
      <c r="AN17" s="152">
        <v>1.1049400344597711</v>
      </c>
      <c r="AO17" s="161">
        <v>5.2596303612317978E-2</v>
      </c>
      <c r="AP17" s="152">
        <v>3.0130480128158266</v>
      </c>
      <c r="AQ17" s="151">
        <v>0.34734538696981548</v>
      </c>
      <c r="AR17" s="152">
        <v>3.209260165098081</v>
      </c>
      <c r="AS17" s="161">
        <v>4.7896638763380774E-2</v>
      </c>
      <c r="AT17" s="152">
        <v>1.1049400344597711</v>
      </c>
      <c r="AU17" s="157">
        <v>0.34429743231054066</v>
      </c>
      <c r="AV17" s="206">
        <v>20.943418675238661</v>
      </c>
      <c r="AW17" s="152">
        <v>1.2180100768603326</v>
      </c>
      <c r="AX17" s="151">
        <v>5.0091290947538898E-2</v>
      </c>
      <c r="AY17" s="152">
        <v>2.4201318434463399</v>
      </c>
      <c r="AZ17" s="153">
        <v>0.32977362974710045</v>
      </c>
      <c r="BA17" s="152">
        <v>2.6305140616973555</v>
      </c>
      <c r="BB17" s="161">
        <v>4.7747696567910225E-2</v>
      </c>
      <c r="BC17" s="152">
        <v>1.2180100768603326</v>
      </c>
      <c r="BD17" s="163">
        <v>0.39733465818014962</v>
      </c>
    </row>
    <row r="18" spans="1:56" x14ac:dyDescent="0.25">
      <c r="A18" s="148" t="s">
        <v>386</v>
      </c>
      <c r="B18" s="149">
        <v>1.5859124194749025E-4</v>
      </c>
      <c r="C18" s="150">
        <v>40.826447603868957</v>
      </c>
      <c r="D18" s="161">
        <v>5.5337697027128215E-2</v>
      </c>
      <c r="E18" s="152">
        <v>1.1765059103908162</v>
      </c>
      <c r="F18" s="151">
        <v>0.17303814606432158</v>
      </c>
      <c r="G18" s="152">
        <v>1.8692265877785041</v>
      </c>
      <c r="H18" s="151">
        <v>0.13669927920820332</v>
      </c>
      <c r="I18" s="152">
        <v>2.3379198642563428</v>
      </c>
      <c r="J18" s="228">
        <v>2.027277263085891E-4</v>
      </c>
      <c r="K18" s="155">
        <v>0.36971315185528852</v>
      </c>
      <c r="L18" s="156">
        <v>308.17395006214798</v>
      </c>
      <c r="M18" s="156">
        <v>152.92000457620674</v>
      </c>
      <c r="N18" s="152">
        <v>12.675413022609243</v>
      </c>
      <c r="O18" s="157">
        <v>2.1236924934056671</v>
      </c>
      <c r="P18" s="153">
        <v>0.51258831155380002</v>
      </c>
      <c r="Q18" s="154">
        <v>0.25061430403387103</v>
      </c>
      <c r="R18" s="158">
        <v>301.74361671686745</v>
      </c>
      <c r="S18" s="159">
        <v>3.2601727529245181</v>
      </c>
      <c r="T18" s="158">
        <v>301.50564304469725</v>
      </c>
      <c r="U18" s="159">
        <v>3.2753700357378892</v>
      </c>
      <c r="V18" s="158">
        <v>300.73509690700604</v>
      </c>
      <c r="W18" s="159">
        <v>3.5655518587282566</v>
      </c>
      <c r="X18" s="158">
        <v>329.49474148612705</v>
      </c>
      <c r="Y18" s="159">
        <v>49.345584351851031</v>
      </c>
      <c r="Z18" s="158">
        <v>314.02625803124488</v>
      </c>
      <c r="AA18" s="159">
        <v>8.2115482787036758</v>
      </c>
      <c r="AB18" s="158">
        <v>310.89063200832305</v>
      </c>
      <c r="AC18" s="159">
        <v>7.4625519051169009</v>
      </c>
      <c r="AD18" s="158">
        <v>207.08955568970384</v>
      </c>
      <c r="AE18" s="159">
        <v>39.98391048737912</v>
      </c>
      <c r="AF18" s="160">
        <v>8.6208360662529682</v>
      </c>
      <c r="AG18" s="161">
        <v>1.5500215266027073E-2</v>
      </c>
      <c r="AH18" s="152">
        <v>2.4188863171215442</v>
      </c>
      <c r="AI18" s="206">
        <v>20.807425581789978</v>
      </c>
      <c r="AJ18" s="152">
        <v>1.0995701332509542</v>
      </c>
      <c r="AK18" s="161">
        <v>5.5337697027128215E-2</v>
      </c>
      <c r="AL18" s="152">
        <v>1.1765059103908162</v>
      </c>
      <c r="AM18" s="206">
        <v>20.867779739683922</v>
      </c>
      <c r="AN18" s="152">
        <v>1.1059286241971498</v>
      </c>
      <c r="AO18" s="161">
        <v>5.3016306890778873E-2</v>
      </c>
      <c r="AP18" s="152">
        <v>2.1750911231083574</v>
      </c>
      <c r="AQ18" s="151">
        <v>0.35029545477708363</v>
      </c>
      <c r="AR18" s="152">
        <v>2.4401023576160439</v>
      </c>
      <c r="AS18" s="161">
        <v>4.7920766486638539E-2</v>
      </c>
      <c r="AT18" s="152">
        <v>1.1059286241971498</v>
      </c>
      <c r="AU18" s="157">
        <v>0.45323042320143947</v>
      </c>
      <c r="AV18" s="206">
        <v>20.939410804053015</v>
      </c>
      <c r="AW18" s="152">
        <v>1.2134824843999548</v>
      </c>
      <c r="AX18" s="151">
        <v>5.0261175312689241E-2</v>
      </c>
      <c r="AY18" s="152">
        <v>1.7240028918263428</v>
      </c>
      <c r="AZ18" s="153">
        <v>0.33095538919233702</v>
      </c>
      <c r="BA18" s="152">
        <v>1.884457162683514</v>
      </c>
      <c r="BB18" s="161">
        <v>4.7756835631995953E-2</v>
      </c>
      <c r="BC18" s="152">
        <v>1.2134824843999548</v>
      </c>
      <c r="BD18" s="163">
        <v>0.44856836117493437</v>
      </c>
    </row>
    <row r="19" spans="1:56" x14ac:dyDescent="0.25">
      <c r="A19" s="148" t="s">
        <v>387</v>
      </c>
      <c r="B19" s="149">
        <v>2.7659020695091924E-4</v>
      </c>
      <c r="C19" s="150">
        <v>33.335638056291629</v>
      </c>
      <c r="D19" s="161">
        <v>5.7189908651695411E-2</v>
      </c>
      <c r="E19" s="152">
        <v>2.0096175034364823</v>
      </c>
      <c r="F19" s="151">
        <v>0.17796412961455987</v>
      </c>
      <c r="G19" s="152">
        <v>1.9733047214720387</v>
      </c>
      <c r="H19" s="151">
        <v>0.12588678756598218</v>
      </c>
      <c r="I19" s="152">
        <v>1.3527434324259668</v>
      </c>
      <c r="J19" s="228">
        <v>3.7013247966441898E-4</v>
      </c>
      <c r="K19" s="155">
        <v>0.67655946592957128</v>
      </c>
      <c r="L19" s="156">
        <v>288.35380396433902</v>
      </c>
      <c r="M19" s="156">
        <v>149.06682217125064</v>
      </c>
      <c r="N19" s="152">
        <v>10.794255553331084</v>
      </c>
      <c r="O19" s="157">
        <v>1.7980189775214204</v>
      </c>
      <c r="P19" s="153">
        <v>0.534017672684996</v>
      </c>
      <c r="Q19" s="154">
        <v>2.81507906103508</v>
      </c>
      <c r="R19" s="158">
        <v>275.44050387990922</v>
      </c>
      <c r="S19" s="159">
        <v>3.015646903303252</v>
      </c>
      <c r="T19" s="158">
        <v>274.97710370384146</v>
      </c>
      <c r="U19" s="159">
        <v>3.0241159670657791</v>
      </c>
      <c r="V19" s="158">
        <v>275.38084763085095</v>
      </c>
      <c r="W19" s="159">
        <v>3.3782171342263783</v>
      </c>
      <c r="X19" s="158">
        <v>334.85899672455901</v>
      </c>
      <c r="Y19" s="159">
        <v>75.982813505316003</v>
      </c>
      <c r="Z19" s="158">
        <v>276.13290101459296</v>
      </c>
      <c r="AA19" s="159">
        <v>11.456029262510562</v>
      </c>
      <c r="AB19" s="158">
        <v>270.29051824741578</v>
      </c>
      <c r="AC19" s="159">
        <v>10.890271643461858</v>
      </c>
      <c r="AD19" s="158">
        <v>327.28433087933365</v>
      </c>
      <c r="AE19" s="159">
        <v>98.575884967723169</v>
      </c>
      <c r="AF19" s="160">
        <v>18.125524194772456</v>
      </c>
      <c r="AG19" s="161">
        <v>1.346243681897441E-2</v>
      </c>
      <c r="AH19" s="152">
        <v>4.0560985099734248</v>
      </c>
      <c r="AI19" s="206">
        <v>22.791762360320043</v>
      </c>
      <c r="AJ19" s="152">
        <v>1.1054992335857958</v>
      </c>
      <c r="AK19" s="161">
        <v>5.7189908651695411E-2</v>
      </c>
      <c r="AL19" s="152">
        <v>2.0096175034364823</v>
      </c>
      <c r="AM19" s="206">
        <v>22.907577340927332</v>
      </c>
      <c r="AN19" s="152">
        <v>1.1184017895362535</v>
      </c>
      <c r="AO19" s="161">
        <v>5.3141871997865985E-2</v>
      </c>
      <c r="AP19" s="152">
        <v>3.3524217662965423</v>
      </c>
      <c r="AQ19" s="151">
        <v>0.31985928507484618</v>
      </c>
      <c r="AR19" s="152">
        <v>3.534056346746147</v>
      </c>
      <c r="AS19" s="161">
        <v>4.3653677781690665E-2</v>
      </c>
      <c r="AT19" s="152">
        <v>1.1184017895362535</v>
      </c>
      <c r="AU19" s="157">
        <v>0.31646405144784434</v>
      </c>
      <c r="AV19" s="206">
        <v>22.91264662413429</v>
      </c>
      <c r="AW19" s="152">
        <v>1.2531325209373201</v>
      </c>
      <c r="AX19" s="151">
        <v>5.2964687283740049E-2</v>
      </c>
      <c r="AY19" s="152">
        <v>4.3433923706520892</v>
      </c>
      <c r="AZ19" s="153">
        <v>0.31872228479227455</v>
      </c>
      <c r="BA19" s="152">
        <v>4.7310373699139197</v>
      </c>
      <c r="BB19" s="161">
        <v>4.3644019671943202E-2</v>
      </c>
      <c r="BC19" s="152">
        <v>1.2531325209373201</v>
      </c>
      <c r="BD19" s="163">
        <v>0.42910501798001771</v>
      </c>
    </row>
    <row r="20" spans="1:56" x14ac:dyDescent="0.25">
      <c r="A20" s="148" t="s">
        <v>388</v>
      </c>
      <c r="B20" s="149">
        <v>2.3889570105030587E-4</v>
      </c>
      <c r="C20" s="150">
        <v>30.152935007621494</v>
      </c>
      <c r="D20" s="161">
        <v>5.6021117571623452E-2</v>
      </c>
      <c r="E20" s="152">
        <v>1.0577590086915387</v>
      </c>
      <c r="F20" s="151">
        <v>0.19699318633703033</v>
      </c>
      <c r="G20" s="152">
        <v>3.1312298701791828</v>
      </c>
      <c r="H20" s="151">
        <v>0.12294771143334257</v>
      </c>
      <c r="I20" s="152">
        <v>0.42287660473621536</v>
      </c>
      <c r="J20" s="228">
        <v>2.3092686583944607E-4</v>
      </c>
      <c r="K20" s="155">
        <v>0.42070872820441163</v>
      </c>
      <c r="L20" s="156">
        <v>417.24762700896298</v>
      </c>
      <c r="M20" s="156">
        <v>229.91030911532945</v>
      </c>
      <c r="N20" s="152">
        <v>17.848490534508489</v>
      </c>
      <c r="O20" s="157">
        <v>3.4061404122907222</v>
      </c>
      <c r="P20" s="153">
        <v>0.56920000005424498</v>
      </c>
      <c r="Q20" s="154">
        <v>0.214331315475524</v>
      </c>
      <c r="R20" s="158">
        <v>313.23853517672609</v>
      </c>
      <c r="S20" s="159">
        <v>3.3638149712910637</v>
      </c>
      <c r="T20" s="158">
        <v>313.28311734379486</v>
      </c>
      <c r="U20" s="159">
        <v>3.3774397832980174</v>
      </c>
      <c r="V20" s="158">
        <v>311.61113568254649</v>
      </c>
      <c r="W20" s="159">
        <v>3.8109512451129821</v>
      </c>
      <c r="X20" s="158">
        <v>308.20908099557823</v>
      </c>
      <c r="Y20" s="159">
        <v>52.696135574700058</v>
      </c>
      <c r="Z20" s="158">
        <v>330.95429794821757</v>
      </c>
      <c r="AA20" s="159">
        <v>11.913335225767892</v>
      </c>
      <c r="AB20" s="158">
        <v>331.48400689476966</v>
      </c>
      <c r="AC20" s="159">
        <v>11.270269210519224</v>
      </c>
      <c r="AD20" s="158">
        <v>110.11035200298677</v>
      </c>
      <c r="AE20" s="159">
        <v>53.214095019932188</v>
      </c>
      <c r="AF20" s="160">
        <v>-1.6718045473036458</v>
      </c>
      <c r="AG20" s="161">
        <v>1.6535392254034775E-2</v>
      </c>
      <c r="AH20" s="152">
        <v>3.42789961358914</v>
      </c>
      <c r="AI20" s="206">
        <v>19.996527142095808</v>
      </c>
      <c r="AJ20" s="152">
        <v>1.092260649951982</v>
      </c>
      <c r="AK20" s="161">
        <v>5.6021117571623452E-2</v>
      </c>
      <c r="AL20" s="152">
        <v>1.0577590086915387</v>
      </c>
      <c r="AM20" s="206">
        <v>20.083937774568671</v>
      </c>
      <c r="AN20" s="152">
        <v>1.1001847466871293</v>
      </c>
      <c r="AO20" s="161">
        <v>5.2522143266112181E-2</v>
      </c>
      <c r="AP20" s="152">
        <v>2.3139824503498705</v>
      </c>
      <c r="AQ20" s="151">
        <v>0.36057436518755959</v>
      </c>
      <c r="AR20" s="152">
        <v>2.5622102289566744</v>
      </c>
      <c r="AS20" s="161">
        <v>4.9791032576602189E-2</v>
      </c>
      <c r="AT20" s="152">
        <v>1.1001847466871293</v>
      </c>
      <c r="AU20" s="157">
        <v>0.42938894484670048</v>
      </c>
      <c r="AV20" s="206">
        <v>20.191395890869106</v>
      </c>
      <c r="AW20" s="152">
        <v>1.2527798288247909</v>
      </c>
      <c r="AX20" s="151">
        <v>4.8220684997055736E-2</v>
      </c>
      <c r="AY20" s="152">
        <v>2.2538292031207563</v>
      </c>
      <c r="AZ20" s="153">
        <v>0.32928223899570441</v>
      </c>
      <c r="BA20" s="152">
        <v>2.511183355073038</v>
      </c>
      <c r="BB20" s="161">
        <v>4.9526045916033823E-2</v>
      </c>
      <c r="BC20" s="152">
        <v>1.2527798288247909</v>
      </c>
      <c r="BD20" s="163">
        <v>0.44434023246733662</v>
      </c>
    </row>
    <row r="21" spans="1:56" x14ac:dyDescent="0.25">
      <c r="A21" s="148" t="s">
        <v>389</v>
      </c>
      <c r="B21" s="149">
        <v>2.7654389909478742E-4</v>
      </c>
      <c r="C21" s="150">
        <v>28.869508987729237</v>
      </c>
      <c r="D21" s="161">
        <v>5.6408937866942392E-2</v>
      </c>
      <c r="E21" s="152">
        <v>1.08624334554748</v>
      </c>
      <c r="F21" s="151">
        <v>0.1867398443942751</v>
      </c>
      <c r="G21" s="152">
        <v>3.0726851088576574</v>
      </c>
      <c r="H21" s="151">
        <v>0.13943689677648777</v>
      </c>
      <c r="I21" s="152">
        <v>1.8166564510229692</v>
      </c>
      <c r="J21" s="228">
        <v>2.7205689681383485E-4</v>
      </c>
      <c r="K21" s="155">
        <v>0.49604351563648008</v>
      </c>
      <c r="L21" s="156">
        <v>335.01284659565999</v>
      </c>
      <c r="M21" s="156">
        <v>173.89360720842376</v>
      </c>
      <c r="N21" s="152">
        <v>13.893092035146189</v>
      </c>
      <c r="O21" s="157">
        <v>2.4866333300739294</v>
      </c>
      <c r="P21" s="153">
        <v>0.53619465065799898</v>
      </c>
      <c r="Q21" s="154">
        <v>0.23276758100623299</v>
      </c>
      <c r="R21" s="158">
        <v>303.9129925257588</v>
      </c>
      <c r="S21" s="159">
        <v>3.2621143008324101</v>
      </c>
      <c r="T21" s="158">
        <v>303.93740226000381</v>
      </c>
      <c r="U21" s="159">
        <v>3.269111903885773</v>
      </c>
      <c r="V21" s="158">
        <v>302.54905037761279</v>
      </c>
      <c r="W21" s="159">
        <v>3.6551477733405604</v>
      </c>
      <c r="X21" s="158">
        <v>301.062997654507</v>
      </c>
      <c r="Y21" s="159">
        <v>57.793773034068515</v>
      </c>
      <c r="Z21" s="158">
        <v>319.73661797163089</v>
      </c>
      <c r="AA21" s="159">
        <v>11.722801179542433</v>
      </c>
      <c r="AB21" s="158">
        <v>320.04411458950415</v>
      </c>
      <c r="AC21" s="159">
        <v>10.790268329979954</v>
      </c>
      <c r="AD21" s="158">
        <v>130.97352519074383</v>
      </c>
      <c r="AE21" s="159">
        <v>48.504259107290707</v>
      </c>
      <c r="AF21" s="160">
        <v>-0.96913556477757901</v>
      </c>
      <c r="AG21" s="161">
        <v>1.5960207526906744E-2</v>
      </c>
      <c r="AH21" s="152">
        <v>3.3982569334911101</v>
      </c>
      <c r="AI21" s="206">
        <v>20.610857549851836</v>
      </c>
      <c r="AJ21" s="152">
        <v>1.0890885550450273</v>
      </c>
      <c r="AK21" s="161">
        <v>5.6408937866942392E-2</v>
      </c>
      <c r="AL21" s="152">
        <v>1.08624334554748</v>
      </c>
      <c r="AM21" s="206">
        <v>20.715309256379463</v>
      </c>
      <c r="AN21" s="152">
        <v>1.0988716962805278</v>
      </c>
      <c r="AO21" s="161">
        <v>5.2357693340664251E-2</v>
      </c>
      <c r="AP21" s="152">
        <v>2.53458852849919</v>
      </c>
      <c r="AQ21" s="151">
        <v>0.34849003065631795</v>
      </c>
      <c r="AR21" s="152">
        <v>2.762545567712166</v>
      </c>
      <c r="AS21" s="161">
        <v>4.827347676173558E-2</v>
      </c>
      <c r="AT21" s="152">
        <v>1.0988716962805278</v>
      </c>
      <c r="AU21" s="157">
        <v>0.39777504817434417</v>
      </c>
      <c r="AV21" s="206">
        <v>20.81091610829165</v>
      </c>
      <c r="AW21" s="152">
        <v>1.2366894089580664</v>
      </c>
      <c r="AX21" s="151">
        <v>4.864950370585458E-2</v>
      </c>
      <c r="AY21" s="152">
        <v>2.0623195215030945</v>
      </c>
      <c r="AZ21" s="153">
        <v>0.3223209173521514</v>
      </c>
      <c r="BA21" s="152">
        <v>2.2800654335480521</v>
      </c>
      <c r="BB21" s="161">
        <v>4.8051704922378313E-2</v>
      </c>
      <c r="BC21" s="152">
        <v>1.2366894089580664</v>
      </c>
      <c r="BD21" s="163">
        <v>0.43886025123800815</v>
      </c>
    </row>
    <row r="22" spans="1:56" x14ac:dyDescent="0.25">
      <c r="A22" s="164" t="s">
        <v>390</v>
      </c>
      <c r="B22" s="165">
        <v>1.3898835730172292E-4</v>
      </c>
      <c r="C22" s="166">
        <v>40.826247523196244</v>
      </c>
      <c r="D22" s="177">
        <v>5.6453130908266064E-2</v>
      </c>
      <c r="E22" s="168">
        <v>1.0966724508309651</v>
      </c>
      <c r="F22" s="167">
        <v>0.19721959619774296</v>
      </c>
      <c r="G22" s="168">
        <v>1.6388781555033272</v>
      </c>
      <c r="H22" s="167">
        <v>0.1350665419858357</v>
      </c>
      <c r="I22" s="168">
        <v>1.950423084300277</v>
      </c>
      <c r="J22" s="229">
        <v>2.8009982881181705E-4</v>
      </c>
      <c r="K22" s="171">
        <v>0.51085110378928988</v>
      </c>
      <c r="L22" s="172">
        <v>339.429684869379</v>
      </c>
      <c r="M22" s="172">
        <v>179.63430664139528</v>
      </c>
      <c r="N22" s="168">
        <v>13.923594919381145</v>
      </c>
      <c r="O22" s="173">
        <v>2.6362025640080922</v>
      </c>
      <c r="P22" s="169">
        <v>0.54668830403554802</v>
      </c>
      <c r="Q22" s="170">
        <v>0.230035932051327</v>
      </c>
      <c r="R22" s="174">
        <v>301.47672374496312</v>
      </c>
      <c r="S22" s="175">
        <v>3.2167548920647593</v>
      </c>
      <c r="T22" s="174">
        <v>300.71673032489667</v>
      </c>
      <c r="U22" s="175">
        <v>3.2295393813967985</v>
      </c>
      <c r="V22" s="174">
        <v>298.27901721122493</v>
      </c>
      <c r="W22" s="175">
        <v>3.5461225289436489</v>
      </c>
      <c r="X22" s="174">
        <v>388.56338190173818</v>
      </c>
      <c r="Y22" s="175">
        <v>42.796485807869416</v>
      </c>
      <c r="Z22" s="174">
        <v>337.76223212354978</v>
      </c>
      <c r="AA22" s="175">
        <v>7.6293312726998916</v>
      </c>
      <c r="AB22" s="174">
        <v>328.38353551142194</v>
      </c>
      <c r="AC22" s="175">
        <v>7.0581136177945316</v>
      </c>
      <c r="AD22" s="174">
        <v>-21.850270348871938</v>
      </c>
      <c r="AE22" s="175">
        <v>45.151423633413906</v>
      </c>
      <c r="AF22" s="176">
        <v>22.939426067396806</v>
      </c>
      <c r="AG22" s="177">
        <v>1.6379471931330603E-2</v>
      </c>
      <c r="AH22" s="168">
        <v>2.166857925161449</v>
      </c>
      <c r="AI22" s="207">
        <v>20.833743865128316</v>
      </c>
      <c r="AJ22" s="168">
        <v>1.0872044096569051</v>
      </c>
      <c r="AK22" s="177">
        <v>5.6453130908266064E-2</v>
      </c>
      <c r="AL22" s="168">
        <v>1.0966724508309651</v>
      </c>
      <c r="AM22" s="207">
        <v>20.886689422393406</v>
      </c>
      <c r="AN22" s="168">
        <v>1.0921438381349657</v>
      </c>
      <c r="AO22" s="177">
        <v>5.4422242174157968E-2</v>
      </c>
      <c r="AP22" s="168">
        <v>1.9062135077214772</v>
      </c>
      <c r="AQ22" s="167">
        <v>0.3592593636657353</v>
      </c>
      <c r="AR22" s="168">
        <v>2.1969133119438267</v>
      </c>
      <c r="AS22" s="177">
        <v>4.7877381607822553E-2</v>
      </c>
      <c r="AT22" s="168">
        <v>1.0921438381349657</v>
      </c>
      <c r="AU22" s="173">
        <v>0.49712650571935313</v>
      </c>
      <c r="AV22" s="207">
        <v>21.115882768992297</v>
      </c>
      <c r="AW22" s="168">
        <v>1.2165775874629858</v>
      </c>
      <c r="AX22" s="167">
        <v>4.563083058867453E-2</v>
      </c>
      <c r="AY22" s="168">
        <v>1.86538694730857</v>
      </c>
      <c r="AZ22" s="169">
        <v>0.29795481393775014</v>
      </c>
      <c r="BA22" s="168">
        <v>2.0190418966689099</v>
      </c>
      <c r="BB22" s="177">
        <v>4.735771698204605E-2</v>
      </c>
      <c r="BC22" s="168">
        <v>1.2165775874629858</v>
      </c>
      <c r="BD22" s="179">
        <v>0.42277101455287536</v>
      </c>
    </row>
    <row r="23" spans="1:56" ht="15.75" x14ac:dyDescent="0.25">
      <c r="A23" s="180" t="s">
        <v>124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81"/>
      <c r="S23" s="182"/>
      <c r="T23" s="181"/>
      <c r="U23" s="182"/>
      <c r="V23" s="181"/>
      <c r="W23" s="182"/>
      <c r="X23" s="181"/>
      <c r="Y23" s="182"/>
      <c r="Z23" s="181"/>
      <c r="AA23" s="182"/>
      <c r="AB23" s="181"/>
      <c r="AC23" s="182"/>
      <c r="AD23" s="181"/>
      <c r="AE23" s="18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83"/>
    </row>
    <row r="24" spans="1:56" x14ac:dyDescent="0.25">
      <c r="A24" s="180" t="s">
        <v>391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81"/>
      <c r="S24" s="182"/>
      <c r="T24" s="181"/>
      <c r="U24" s="182"/>
      <c r="V24" s="181"/>
      <c r="W24" s="182"/>
      <c r="X24" s="181"/>
      <c r="Y24" s="182"/>
      <c r="Z24" s="181"/>
      <c r="AA24" s="182"/>
      <c r="AB24" s="181"/>
      <c r="AC24" s="182"/>
      <c r="AD24" s="181"/>
      <c r="AE24" s="18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83"/>
    </row>
    <row r="25" spans="1:56" x14ac:dyDescent="0.25">
      <c r="A25" s="180" t="s">
        <v>126</v>
      </c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81"/>
      <c r="S25" s="182"/>
      <c r="T25" s="181"/>
      <c r="U25" s="182"/>
      <c r="V25" s="181"/>
      <c r="W25" s="182"/>
      <c r="X25" s="181"/>
      <c r="Y25" s="182"/>
      <c r="Z25" s="181"/>
      <c r="AA25" s="182"/>
      <c r="AB25" s="181"/>
      <c r="AC25" s="182"/>
      <c r="AD25" s="181"/>
      <c r="AE25" s="18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83"/>
    </row>
    <row r="26" spans="1:56" x14ac:dyDescent="0.25">
      <c r="A26" s="180" t="s">
        <v>127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81"/>
      <c r="S26" s="182"/>
      <c r="T26" s="181"/>
      <c r="U26" s="182"/>
      <c r="V26" s="181"/>
      <c r="W26" s="182"/>
      <c r="X26" s="181"/>
      <c r="Y26" s="182"/>
      <c r="Z26" s="181"/>
      <c r="AA26" s="182"/>
      <c r="AB26" s="181"/>
      <c r="AC26" s="182"/>
      <c r="AD26" s="181"/>
      <c r="AE26" s="18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83"/>
    </row>
    <row r="27" spans="1:56" x14ac:dyDescent="0.25">
      <c r="A27" s="184" t="s">
        <v>128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6"/>
      <c r="S27" s="187"/>
      <c r="T27" s="186"/>
      <c r="U27" s="187"/>
      <c r="V27" s="186"/>
      <c r="W27" s="187"/>
      <c r="X27" s="186"/>
      <c r="Y27" s="187"/>
      <c r="Z27" s="186"/>
      <c r="AA27" s="187"/>
      <c r="AB27" s="186"/>
      <c r="AC27" s="187"/>
      <c r="AD27" s="186"/>
      <c r="AE27" s="187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8"/>
    </row>
    <row r="28" spans="1:56" x14ac:dyDescent="0.25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1"/>
      <c r="S28" s="132"/>
      <c r="T28" s="131"/>
      <c r="U28" s="132"/>
      <c r="V28" s="131"/>
      <c r="W28" s="132"/>
      <c r="X28" s="131"/>
      <c r="Y28" s="132"/>
      <c r="Z28" s="131"/>
      <c r="AA28" s="132"/>
      <c r="AB28" s="131"/>
      <c r="AC28" s="132"/>
      <c r="AD28" s="131"/>
      <c r="AE28" s="132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3"/>
    </row>
  </sheetData>
  <mergeCells count="7">
    <mergeCell ref="AD4:AE4"/>
    <mergeCell ref="R4:S4"/>
    <mergeCell ref="T4:U4"/>
    <mergeCell ref="V4:W4"/>
    <mergeCell ref="X4:Y4"/>
    <mergeCell ref="Z4:AA4"/>
    <mergeCell ref="AB4:AC4"/>
  </mergeCells>
  <conditionalFormatting sqref="B5:BD22">
    <cfRule type="expression" dxfId="11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24"/>
  <sheetViews>
    <sheetView topLeftCell="I13" workbookViewId="0">
      <selection activeCell="Q26" sqref="Q26"/>
    </sheetView>
  </sheetViews>
  <sheetFormatPr baseColWidth="10" defaultRowHeight="15" x14ac:dyDescent="0.25"/>
  <sheetData>
    <row r="1" spans="1:52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1"/>
      <c r="R1" s="132"/>
      <c r="S1" s="131"/>
      <c r="T1" s="132"/>
      <c r="U1" s="131"/>
      <c r="V1" s="132"/>
      <c r="W1" s="131"/>
      <c r="X1" s="132"/>
      <c r="Y1" s="131"/>
      <c r="Z1" s="132"/>
      <c r="AA1" s="131"/>
      <c r="AB1" s="132"/>
      <c r="AC1" s="131"/>
      <c r="AD1" s="132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3"/>
      <c r="AZ1" s="130"/>
    </row>
    <row r="2" spans="1:52" ht="15.75" thickBot="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32"/>
      <c r="S2" s="131"/>
      <c r="T2" s="132"/>
      <c r="U2" s="131"/>
      <c r="V2" s="132"/>
      <c r="W2" s="131"/>
      <c r="X2" s="132"/>
      <c r="Y2" s="131"/>
      <c r="Z2" s="132"/>
      <c r="AA2" s="131"/>
      <c r="AB2" s="132"/>
      <c r="AC2" s="131"/>
      <c r="AD2" s="132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3"/>
      <c r="AZ2" s="130"/>
    </row>
    <row r="3" spans="1:52" ht="15.75" thickTop="1" x14ac:dyDescent="0.25">
      <c r="A3" s="134"/>
      <c r="B3" s="135"/>
      <c r="C3" s="136"/>
      <c r="D3" s="135"/>
      <c r="E3" s="136"/>
      <c r="F3" s="135"/>
      <c r="G3" s="136"/>
      <c r="H3" s="135"/>
      <c r="I3" s="136"/>
      <c r="J3" s="137"/>
      <c r="K3" s="136"/>
      <c r="L3" s="136"/>
      <c r="M3" s="136"/>
      <c r="N3" s="136"/>
      <c r="O3" s="135"/>
      <c r="P3" s="136"/>
      <c r="Q3" s="138"/>
      <c r="R3" s="139"/>
      <c r="S3" s="138"/>
      <c r="T3" s="139"/>
      <c r="U3" s="138"/>
      <c r="V3" s="139"/>
      <c r="W3" s="138"/>
      <c r="X3" s="139"/>
      <c r="Y3" s="138"/>
      <c r="Z3" s="139"/>
      <c r="AA3" s="138"/>
      <c r="AB3" s="139"/>
      <c r="AC3" s="138"/>
      <c r="AD3" s="139"/>
      <c r="AE3" s="136"/>
      <c r="AF3" s="135"/>
      <c r="AG3" s="136"/>
      <c r="AH3" s="140"/>
      <c r="AI3" s="141"/>
      <c r="AJ3" s="140"/>
      <c r="AK3" s="141"/>
      <c r="AL3" s="140"/>
      <c r="AM3" s="141"/>
      <c r="AN3" s="140"/>
      <c r="AO3" s="141"/>
      <c r="AP3" s="141"/>
      <c r="AQ3" s="140"/>
      <c r="AR3" s="141"/>
      <c r="AS3" s="140"/>
      <c r="AT3" s="141"/>
      <c r="AU3" s="140"/>
      <c r="AV3" s="141"/>
      <c r="AW3" s="140"/>
      <c r="AX3" s="141"/>
      <c r="AY3" s="141"/>
      <c r="AZ3" s="142"/>
    </row>
    <row r="4" spans="1:52" ht="58.5" x14ac:dyDescent="0.3">
      <c r="A4" s="143" t="s">
        <v>83</v>
      </c>
      <c r="B4" s="144" t="s">
        <v>84</v>
      </c>
      <c r="C4" s="145" t="s">
        <v>85</v>
      </c>
      <c r="D4" s="144" t="s">
        <v>86</v>
      </c>
      <c r="E4" s="145" t="s">
        <v>85</v>
      </c>
      <c r="F4" s="144" t="s">
        <v>87</v>
      </c>
      <c r="G4" s="145" t="s">
        <v>85</v>
      </c>
      <c r="H4" s="144" t="s">
        <v>88</v>
      </c>
      <c r="I4" s="145" t="s">
        <v>85</v>
      </c>
      <c r="J4" s="146" t="s">
        <v>89</v>
      </c>
      <c r="K4" s="145" t="s">
        <v>3</v>
      </c>
      <c r="L4" s="145" t="s">
        <v>4</v>
      </c>
      <c r="M4" s="145" t="s">
        <v>90</v>
      </c>
      <c r="N4" s="145" t="s">
        <v>91</v>
      </c>
      <c r="O4" s="144" t="s">
        <v>7</v>
      </c>
      <c r="P4" s="145" t="s">
        <v>85</v>
      </c>
      <c r="Q4" s="386" t="s">
        <v>92</v>
      </c>
      <c r="R4" s="387"/>
      <c r="S4" s="386" t="s">
        <v>93</v>
      </c>
      <c r="T4" s="387"/>
      <c r="U4" s="386" t="s">
        <v>94</v>
      </c>
      <c r="V4" s="387"/>
      <c r="W4" s="386" t="s">
        <v>95</v>
      </c>
      <c r="X4" s="387"/>
      <c r="Y4" s="386" t="s">
        <v>96</v>
      </c>
      <c r="Z4" s="387"/>
      <c r="AA4" s="386" t="s">
        <v>97</v>
      </c>
      <c r="AB4" s="387"/>
      <c r="AC4" s="386" t="s">
        <v>98</v>
      </c>
      <c r="AD4" s="387"/>
      <c r="AE4" s="145" t="s">
        <v>17</v>
      </c>
      <c r="AF4" s="144" t="s">
        <v>99</v>
      </c>
      <c r="AG4" s="145" t="s">
        <v>85</v>
      </c>
      <c r="AH4" s="144" t="s">
        <v>100</v>
      </c>
      <c r="AI4" s="145" t="s">
        <v>85</v>
      </c>
      <c r="AJ4" s="144" t="s">
        <v>101</v>
      </c>
      <c r="AK4" s="145" t="s">
        <v>85</v>
      </c>
      <c r="AL4" s="144" t="s">
        <v>102</v>
      </c>
      <c r="AM4" s="145" t="s">
        <v>85</v>
      </c>
      <c r="AN4" s="144" t="s">
        <v>103</v>
      </c>
      <c r="AO4" s="145" t="s">
        <v>85</v>
      </c>
      <c r="AP4" s="145" t="s">
        <v>27</v>
      </c>
      <c r="AQ4" s="144" t="s">
        <v>104</v>
      </c>
      <c r="AR4" s="145" t="s">
        <v>85</v>
      </c>
      <c r="AS4" s="144" t="s">
        <v>105</v>
      </c>
      <c r="AT4" s="145" t="s">
        <v>85</v>
      </c>
      <c r="AU4" s="144" t="s">
        <v>106</v>
      </c>
      <c r="AV4" s="145" t="s">
        <v>85</v>
      </c>
      <c r="AW4" s="144" t="s">
        <v>107</v>
      </c>
      <c r="AX4" s="145" t="s">
        <v>85</v>
      </c>
      <c r="AY4" s="147" t="s">
        <v>32</v>
      </c>
      <c r="AZ4" s="131"/>
    </row>
    <row r="5" spans="1:52" x14ac:dyDescent="0.25">
      <c r="A5" s="148" t="s">
        <v>198</v>
      </c>
      <c r="B5" s="149">
        <v>1.4419551258740106E-3</v>
      </c>
      <c r="C5" s="150">
        <v>17.847218517258732</v>
      </c>
      <c r="D5" s="151">
        <v>7.3088433062213951E-2</v>
      </c>
      <c r="E5" s="152">
        <v>8.1649688350817815</v>
      </c>
      <c r="F5" s="153">
        <v>0.32299332163756611</v>
      </c>
      <c r="G5" s="152">
        <v>3.1809895360604115</v>
      </c>
      <c r="H5" s="153">
        <v>0.12848825453467608</v>
      </c>
      <c r="I5" s="154">
        <v>1.7383185485501509</v>
      </c>
      <c r="J5" s="155">
        <v>2.6031615887403516</v>
      </c>
      <c r="K5" s="156">
        <v>316.30450512955099</v>
      </c>
      <c r="L5" s="156">
        <v>269.12563257024033</v>
      </c>
      <c r="M5" s="152">
        <v>12.136551423486228</v>
      </c>
      <c r="N5" s="157">
        <v>3.3770149451358136</v>
      </c>
      <c r="O5" s="206">
        <v>0.87892133667585004</v>
      </c>
      <c r="P5" s="154">
        <v>0.35743476868367002</v>
      </c>
      <c r="Q5" s="158">
        <v>281.70286121194465</v>
      </c>
      <c r="R5" s="159">
        <v>3.3927012008364166</v>
      </c>
      <c r="S5" s="158">
        <v>281.68860292160389</v>
      </c>
      <c r="T5" s="159">
        <v>3.7853492419446479</v>
      </c>
      <c r="U5" s="158">
        <v>281.79099799271501</v>
      </c>
      <c r="V5" s="159">
        <v>4.0630773351971872</v>
      </c>
      <c r="W5" s="158">
        <v>283.53833435822077</v>
      </c>
      <c r="X5" s="159">
        <v>319.090765945594</v>
      </c>
      <c r="Y5" s="158">
        <v>281.11170659776104</v>
      </c>
      <c r="Z5" s="159">
        <v>13.877296205414632</v>
      </c>
      <c r="AA5" s="158">
        <v>281.00181324773826</v>
      </c>
      <c r="AB5" s="159">
        <v>18.819702576151172</v>
      </c>
      <c r="AC5" s="158">
        <v>294.92160424041958</v>
      </c>
      <c r="AD5" s="159">
        <v>307.82470587922438</v>
      </c>
      <c r="AE5" s="160">
        <v>0.66159223150921154</v>
      </c>
      <c r="AF5" s="151">
        <v>1.3999654775079362E-2</v>
      </c>
      <c r="AG5" s="156">
        <v>6.7440229467981476</v>
      </c>
      <c r="AH5" s="206">
        <v>22.387378459130424</v>
      </c>
      <c r="AI5" s="152">
        <v>1.2308608280692506</v>
      </c>
      <c r="AJ5" s="161">
        <v>5.1957463143293678E-2</v>
      </c>
      <c r="AK5" s="156">
        <v>13.950070401337548</v>
      </c>
      <c r="AL5" s="153">
        <v>0.31999704794714912</v>
      </c>
      <c r="AM5" s="156">
        <v>14.004266584878669</v>
      </c>
      <c r="AN5" s="151">
        <v>4.4668025862231404E-2</v>
      </c>
      <c r="AO5" s="152">
        <v>1.2308608280692506</v>
      </c>
      <c r="AP5" s="157">
        <v>8.7891845003742808E-2</v>
      </c>
      <c r="AQ5" s="206">
        <v>22.380222169911384</v>
      </c>
      <c r="AR5" s="152">
        <v>1.4736200328867277</v>
      </c>
      <c r="AS5" s="151">
        <v>5.2216942580591223E-2</v>
      </c>
      <c r="AT5" s="152">
        <v>13.485043869605034</v>
      </c>
      <c r="AU5" s="153">
        <v>0.32169797012521906</v>
      </c>
      <c r="AV5" s="152">
        <v>13.932321862209044</v>
      </c>
      <c r="AW5" s="151">
        <v>4.4682308888980948E-2</v>
      </c>
      <c r="AX5" s="152">
        <v>1.4736200328867277</v>
      </c>
      <c r="AY5" s="163">
        <v>0.35153612697161374</v>
      </c>
      <c r="AZ5" s="142">
        <v>2.1</v>
      </c>
    </row>
    <row r="6" spans="1:52" x14ac:dyDescent="0.25">
      <c r="A6" s="148" t="s">
        <v>199</v>
      </c>
      <c r="B6" s="149">
        <v>1.5240588027764775E-3</v>
      </c>
      <c r="C6" s="150">
        <v>20.862031670910049</v>
      </c>
      <c r="D6" s="151">
        <v>7.447318140406875E-2</v>
      </c>
      <c r="E6" s="152">
        <v>7.8062764226854116</v>
      </c>
      <c r="F6" s="153">
        <v>0.1568005779937553</v>
      </c>
      <c r="G6" s="152">
        <v>3.4570167956134941</v>
      </c>
      <c r="H6" s="153">
        <v>0.12428729501474051</v>
      </c>
      <c r="I6" s="154">
        <v>1.3980069140892033</v>
      </c>
      <c r="J6" s="155">
        <v>2.7513833566523749</v>
      </c>
      <c r="K6" s="156">
        <v>182.93854025587501</v>
      </c>
      <c r="L6" s="156">
        <v>105.8352902369402</v>
      </c>
      <c r="M6" s="152">
        <v>7.0262398561766819</v>
      </c>
      <c r="N6" s="157">
        <v>0.72296135367852521</v>
      </c>
      <c r="O6" s="206">
        <v>0.59762067993897305</v>
      </c>
      <c r="P6" s="154">
        <v>4.8584613401234797</v>
      </c>
      <c r="Q6" s="158">
        <v>281.97452873732493</v>
      </c>
      <c r="R6" s="159">
        <v>4.0213767202866055</v>
      </c>
      <c r="S6" s="158">
        <v>281.89841939312186</v>
      </c>
      <c r="T6" s="159">
        <v>4.2327063520796209</v>
      </c>
      <c r="U6" s="158">
        <v>294.3515468026045</v>
      </c>
      <c r="V6" s="159">
        <v>4.3746805484298932</v>
      </c>
      <c r="W6" s="158">
        <v>291.73712779488017</v>
      </c>
      <c r="X6" s="159">
        <v>335.54127888082922</v>
      </c>
      <c r="Y6" s="158">
        <v>153.51783365282128</v>
      </c>
      <c r="Z6" s="159">
        <v>20.794088027861598</v>
      </c>
      <c r="AA6" s="158">
        <v>152.64960868991133</v>
      </c>
      <c r="AB6" s="159">
        <v>25.329621674428061</v>
      </c>
      <c r="AC6" s="158">
        <v>1360.9451760914526</v>
      </c>
      <c r="AD6" s="159">
        <v>150.51821173734979</v>
      </c>
      <c r="AE6" s="160">
        <v>3.4200703055430326</v>
      </c>
      <c r="AF6" s="151">
        <v>7.5809302356655284E-3</v>
      </c>
      <c r="AG6" s="156">
        <v>16.656047295390849</v>
      </c>
      <c r="AH6" s="206">
        <v>22.365334701981897</v>
      </c>
      <c r="AI6" s="152">
        <v>1.457567112162852</v>
      </c>
      <c r="AJ6" s="161">
        <v>5.2144169349612038E-2</v>
      </c>
      <c r="AK6" s="156">
        <v>14.690852385374779</v>
      </c>
      <c r="AL6" s="153">
        <v>0.32146346861008079</v>
      </c>
      <c r="AM6" s="156">
        <v>14.762982276468755</v>
      </c>
      <c r="AN6" s="151">
        <v>4.4712051633700137E-2</v>
      </c>
      <c r="AO6" s="152">
        <v>1.457567112162852</v>
      </c>
      <c r="AP6" s="157">
        <v>9.8731210595986441E-2</v>
      </c>
      <c r="AQ6" s="206">
        <v>21.404196707484079</v>
      </c>
      <c r="AR6" s="152">
        <v>1.5203987949053712</v>
      </c>
      <c r="AS6" s="151">
        <v>8.7020336144701671E-2</v>
      </c>
      <c r="AT6" s="152">
        <v>7.8115697458246913</v>
      </c>
      <c r="AU6" s="153">
        <v>0.56056128205157929</v>
      </c>
      <c r="AV6" s="152">
        <v>8.2652655637265209</v>
      </c>
      <c r="AW6" s="151">
        <v>4.6719809842260762E-2</v>
      </c>
      <c r="AX6" s="152">
        <v>1.5203987949053712</v>
      </c>
      <c r="AY6" s="163">
        <v>0.38219096770901451</v>
      </c>
      <c r="AZ6" s="142">
        <v>8.1</v>
      </c>
    </row>
    <row r="7" spans="1:52" x14ac:dyDescent="0.25">
      <c r="A7" s="148" t="s">
        <v>200</v>
      </c>
      <c r="B7" s="149">
        <v>2.0624325809317917E-3</v>
      </c>
      <c r="C7" s="150">
        <v>18.995923966798944</v>
      </c>
      <c r="D7" s="151">
        <v>8.1722534545361755E-2</v>
      </c>
      <c r="E7" s="152">
        <v>8.4796543921181282</v>
      </c>
      <c r="F7" s="153">
        <v>0.18124786526681902</v>
      </c>
      <c r="G7" s="152">
        <v>7.5265180817350865</v>
      </c>
      <c r="H7" s="153">
        <v>0.13737533498643104</v>
      </c>
      <c r="I7" s="154">
        <v>0.84842067086127926</v>
      </c>
      <c r="J7" s="155">
        <v>3.7233095383561641</v>
      </c>
      <c r="K7" s="156">
        <v>174.970076182285</v>
      </c>
      <c r="L7" s="156">
        <v>63.215892926345937</v>
      </c>
      <c r="M7" s="152">
        <v>6.7205634620840966</v>
      </c>
      <c r="N7" s="157">
        <v>0.72714107119256233</v>
      </c>
      <c r="O7" s="206">
        <v>0.373218202893638</v>
      </c>
      <c r="P7" s="154">
        <v>0.40245303814330402</v>
      </c>
      <c r="Q7" s="158">
        <v>281.98986697510549</v>
      </c>
      <c r="R7" s="159">
        <v>4.1856462757614468</v>
      </c>
      <c r="S7" s="158">
        <v>282.14098730805279</v>
      </c>
      <c r="T7" s="159">
        <v>4.4399468619285587</v>
      </c>
      <c r="U7" s="158">
        <v>283.39718960613129</v>
      </c>
      <c r="V7" s="159">
        <v>4.4967070591298155</v>
      </c>
      <c r="W7" s="158">
        <v>262.43066112173591</v>
      </c>
      <c r="X7" s="159">
        <v>416.98676191588822</v>
      </c>
      <c r="Y7" s="158">
        <v>257.83627815649174</v>
      </c>
      <c r="Z7" s="159">
        <v>41.727570273418657</v>
      </c>
      <c r="AA7" s="158">
        <v>260.58232781683404</v>
      </c>
      <c r="AB7" s="159">
        <v>50.816484078049598</v>
      </c>
      <c r="AC7" s="158">
        <v>436.56544198323365</v>
      </c>
      <c r="AD7" s="159">
        <v>278.84919981364305</v>
      </c>
      <c r="AE7" s="160">
        <v>-7.6173803229776516</v>
      </c>
      <c r="AF7" s="151">
        <v>1.2975774802089113E-2</v>
      </c>
      <c r="AG7" s="156">
        <v>19.627101850017091</v>
      </c>
      <c r="AH7" s="206">
        <v>22.364091387357259</v>
      </c>
      <c r="AI7" s="152">
        <v>1.5170266653579263</v>
      </c>
      <c r="AJ7" s="161">
        <v>5.1481111185812674E-2</v>
      </c>
      <c r="AK7" s="156">
        <v>18.160786126541073</v>
      </c>
      <c r="AL7" s="153">
        <v>0.31739342713974844</v>
      </c>
      <c r="AM7" s="156">
        <v>18.224036946773722</v>
      </c>
      <c r="AN7" s="151">
        <v>4.4714537366150914E-2</v>
      </c>
      <c r="AO7" s="152">
        <v>1.5170266653579263</v>
      </c>
      <c r="AP7" s="157">
        <v>8.3243173276516647E-2</v>
      </c>
      <c r="AQ7" s="206">
        <v>22.250586845891114</v>
      </c>
      <c r="AR7" s="152">
        <v>1.6218485974568411</v>
      </c>
      <c r="AS7" s="151">
        <v>5.5603368198101209E-2</v>
      </c>
      <c r="AT7" s="152">
        <v>12.524939892837946</v>
      </c>
      <c r="AU7" s="153">
        <v>0.34455686316291201</v>
      </c>
      <c r="AV7" s="152">
        <v>13.04198422636302</v>
      </c>
      <c r="AW7" s="151">
        <v>4.4942634858399888E-2</v>
      </c>
      <c r="AX7" s="152">
        <v>1.6218485974568411</v>
      </c>
      <c r="AY7" s="163">
        <v>0.37465803068443593</v>
      </c>
      <c r="AZ7" s="142">
        <v>14.1</v>
      </c>
    </row>
    <row r="8" spans="1:52" x14ac:dyDescent="0.25">
      <c r="A8" s="148" t="s">
        <v>201</v>
      </c>
      <c r="B8" s="149">
        <v>1.5349271420158068E-3</v>
      </c>
      <c r="C8" s="150">
        <v>16.933207775699081</v>
      </c>
      <c r="D8" s="151">
        <v>7.4610206781920263E-2</v>
      </c>
      <c r="E8" s="152">
        <v>6.5112092111059576</v>
      </c>
      <c r="F8" s="153">
        <v>0.13993717903283531</v>
      </c>
      <c r="G8" s="152">
        <v>8.0289381661484462</v>
      </c>
      <c r="H8" s="153">
        <v>0.12442124536918957</v>
      </c>
      <c r="I8" s="154">
        <v>1.4774842792698544</v>
      </c>
      <c r="J8" s="155">
        <v>2.7710039694811361</v>
      </c>
      <c r="K8" s="156">
        <v>303.40329372579203</v>
      </c>
      <c r="L8" s="156">
        <v>78.64998630225557</v>
      </c>
      <c r="M8" s="152">
        <v>11.750624397554397</v>
      </c>
      <c r="N8" s="157">
        <v>0.99851591910127313</v>
      </c>
      <c r="O8" s="206">
        <v>0.26778033571269499</v>
      </c>
      <c r="P8" s="154">
        <v>0.37046853825173498</v>
      </c>
      <c r="Q8" s="158">
        <v>284.28527397618262</v>
      </c>
      <c r="R8" s="159">
        <v>2.8317126649763069</v>
      </c>
      <c r="S8" s="158">
        <v>284.23455042594031</v>
      </c>
      <c r="T8" s="159">
        <v>3.0478989020428742</v>
      </c>
      <c r="U8" s="158">
        <v>284.28075801359529</v>
      </c>
      <c r="V8" s="159">
        <v>3.1163961103993993</v>
      </c>
      <c r="W8" s="158">
        <v>290.73639427776271</v>
      </c>
      <c r="X8" s="159">
        <v>278.25261253940062</v>
      </c>
      <c r="Y8" s="158">
        <v>284.39502727604219</v>
      </c>
      <c r="Z8" s="159">
        <v>40.925795576565847</v>
      </c>
      <c r="AA8" s="158">
        <v>283.11151585632194</v>
      </c>
      <c r="AB8" s="159">
        <v>51.492582825027036</v>
      </c>
      <c r="AC8" s="158">
        <v>290.15867980592435</v>
      </c>
      <c r="AD8" s="159">
        <v>210.78985605712813</v>
      </c>
      <c r="AE8" s="160">
        <v>2.2681673357364818</v>
      </c>
      <c r="AF8" s="151">
        <v>1.4105499084905215E-2</v>
      </c>
      <c r="AG8" s="156">
        <v>18.31576909266807</v>
      </c>
      <c r="AH8" s="206">
        <v>22.179538762612282</v>
      </c>
      <c r="AI8" s="152">
        <v>1.0182062713957056</v>
      </c>
      <c r="AJ8" s="161">
        <v>5.2121329609949744E-2</v>
      </c>
      <c r="AK8" s="156">
        <v>12.180422927612927</v>
      </c>
      <c r="AL8" s="153">
        <v>0.32401435410974494</v>
      </c>
      <c r="AM8" s="156">
        <v>12.22290663903755</v>
      </c>
      <c r="AN8" s="151">
        <v>4.5086600343812608E-2</v>
      </c>
      <c r="AO8" s="152">
        <v>1.0182062713957056</v>
      </c>
      <c r="AP8" s="157">
        <v>8.330312105499979E-2</v>
      </c>
      <c r="AQ8" s="206">
        <v>22.179898923319403</v>
      </c>
      <c r="AR8" s="152">
        <v>1.1205880479188501</v>
      </c>
      <c r="AS8" s="151">
        <v>5.2108150853126221E-2</v>
      </c>
      <c r="AT8" s="152">
        <v>9.2263055601673098</v>
      </c>
      <c r="AU8" s="153">
        <v>0.32392716776879699</v>
      </c>
      <c r="AV8" s="152">
        <v>9.6573167324007851</v>
      </c>
      <c r="AW8" s="151">
        <v>4.5085868220464453E-2</v>
      </c>
      <c r="AX8" s="152">
        <v>1.1205880479188501</v>
      </c>
      <c r="AY8" s="163">
        <v>0.43406391579287062</v>
      </c>
      <c r="AZ8" s="142">
        <v>6.1</v>
      </c>
    </row>
    <row r="9" spans="1:52" x14ac:dyDescent="0.25">
      <c r="A9" s="148" t="s">
        <v>202</v>
      </c>
      <c r="B9" s="149">
        <v>1.5589965817328995E-3</v>
      </c>
      <c r="C9" s="150">
        <v>18.840664093185303</v>
      </c>
      <c r="D9" s="151">
        <v>7.5220448542482887E-2</v>
      </c>
      <c r="E9" s="152">
        <v>7.0507296013343046</v>
      </c>
      <c r="F9" s="153">
        <v>0.18096478787357742</v>
      </c>
      <c r="G9" s="152">
        <v>6.8985304320535414</v>
      </c>
      <c r="H9" s="153">
        <v>0.12427899092338382</v>
      </c>
      <c r="I9" s="154">
        <v>0.68842661070459654</v>
      </c>
      <c r="J9" s="155">
        <v>2.8144565290024035</v>
      </c>
      <c r="K9" s="156">
        <v>256.57672248961302</v>
      </c>
      <c r="L9" s="156">
        <v>102.06583238397307</v>
      </c>
      <c r="M9" s="152">
        <v>9.942177024535102</v>
      </c>
      <c r="N9" s="157">
        <v>1.2595986101612111</v>
      </c>
      <c r="O9" s="206">
        <v>0.41092583859360998</v>
      </c>
      <c r="P9" s="154">
        <v>0.34171600542859698</v>
      </c>
      <c r="Q9" s="158">
        <v>284.42848585535461</v>
      </c>
      <c r="R9" s="159">
        <v>3.462188797762948</v>
      </c>
      <c r="S9" s="158">
        <v>284.2872924168538</v>
      </c>
      <c r="T9" s="159">
        <v>3.6577966156915789</v>
      </c>
      <c r="U9" s="158">
        <v>284.93993391251644</v>
      </c>
      <c r="V9" s="159">
        <v>3.8731432855187964</v>
      </c>
      <c r="W9" s="158">
        <v>302.31180702317033</v>
      </c>
      <c r="X9" s="159">
        <v>305.78585687595597</v>
      </c>
      <c r="Y9" s="158">
        <v>276.50463325465461</v>
      </c>
      <c r="Z9" s="159">
        <v>31.565480933205464</v>
      </c>
      <c r="AA9" s="158">
        <v>274.1754309358422</v>
      </c>
      <c r="AB9" s="159">
        <v>37.521154188667616</v>
      </c>
      <c r="AC9" s="158">
        <v>365.82787613008389</v>
      </c>
      <c r="AD9" s="159">
        <v>221.298959796079</v>
      </c>
      <c r="AE9" s="160">
        <v>6.0469221032527276</v>
      </c>
      <c r="AF9" s="151">
        <v>1.3657249157565277E-2</v>
      </c>
      <c r="AG9" s="156">
        <v>13.778117691029879</v>
      </c>
      <c r="AH9" s="206">
        <v>22.168123145934782</v>
      </c>
      <c r="AI9" s="152">
        <v>1.2442951097315047</v>
      </c>
      <c r="AJ9" s="161">
        <v>5.2386379376149123E-2</v>
      </c>
      <c r="AK9" s="156">
        <v>13.413460612767789</v>
      </c>
      <c r="AL9" s="153">
        <v>0.32582974845608476</v>
      </c>
      <c r="AM9" s="156">
        <v>13.471050290544333</v>
      </c>
      <c r="AN9" s="151">
        <v>4.5109817976781728E-2</v>
      </c>
      <c r="AO9" s="152">
        <v>1.2442951097315047</v>
      </c>
      <c r="AP9" s="157">
        <v>9.2368084365693923E-2</v>
      </c>
      <c r="AQ9" s="206">
        <v>22.127448596633375</v>
      </c>
      <c r="AR9" s="152">
        <v>1.389546493798131</v>
      </c>
      <c r="AS9" s="151">
        <v>5.3874995062904663E-2</v>
      </c>
      <c r="AT9" s="152">
        <v>9.8175765871984346</v>
      </c>
      <c r="AU9" s="153">
        <v>0.33570451138245944</v>
      </c>
      <c r="AV9" s="152">
        <v>10.328243778474551</v>
      </c>
      <c r="AW9" s="151">
        <v>4.5192738585873249E-2</v>
      </c>
      <c r="AX9" s="152">
        <v>1.389546493798131</v>
      </c>
      <c r="AY9" s="163">
        <v>0.4256901775785763</v>
      </c>
      <c r="AZ9" s="142">
        <v>1.1000000000000001</v>
      </c>
    </row>
    <row r="10" spans="1:52" x14ac:dyDescent="0.25">
      <c r="A10" s="148" t="s">
        <v>203</v>
      </c>
      <c r="B10" s="149">
        <v>1.5813443991499639E-3</v>
      </c>
      <c r="C10" s="150">
        <v>16.859718731793251</v>
      </c>
      <c r="D10" s="151">
        <v>7.4963098751121227E-2</v>
      </c>
      <c r="E10" s="152">
        <v>7.7753287212121363</v>
      </c>
      <c r="F10" s="153">
        <v>0.18010416505045376</v>
      </c>
      <c r="G10" s="152">
        <v>6.7721808116985969</v>
      </c>
      <c r="H10" s="153">
        <v>0.12748580624717465</v>
      </c>
      <c r="I10" s="154">
        <v>1.5406536780680726</v>
      </c>
      <c r="J10" s="155">
        <v>2.8548010437854301</v>
      </c>
      <c r="K10" s="156">
        <v>265.01383677819899</v>
      </c>
      <c r="L10" s="156">
        <v>105.48058727008957</v>
      </c>
      <c r="M10" s="152">
        <v>10.276303869449599</v>
      </c>
      <c r="N10" s="157">
        <v>1.2842415244451801</v>
      </c>
      <c r="O10" s="206">
        <v>0.411153802286923</v>
      </c>
      <c r="P10" s="154">
        <v>0.31348424695339</v>
      </c>
      <c r="Q10" s="158">
        <v>284.62341457934468</v>
      </c>
      <c r="R10" s="159">
        <v>2.9039653863583066</v>
      </c>
      <c r="S10" s="158">
        <v>284.69172381272699</v>
      </c>
      <c r="T10" s="159">
        <v>3.3073465113718727</v>
      </c>
      <c r="U10" s="158">
        <v>285.38608783975138</v>
      </c>
      <c r="V10" s="159">
        <v>3.3246840660193766</v>
      </c>
      <c r="W10" s="158">
        <v>275.90707493590787</v>
      </c>
      <c r="X10" s="159">
        <v>319.51358159281443</v>
      </c>
      <c r="Y10" s="158">
        <v>272.81267560094079</v>
      </c>
      <c r="Z10" s="159">
        <v>29.345457803868779</v>
      </c>
      <c r="AA10" s="158">
        <v>273.93907819630419</v>
      </c>
      <c r="AB10" s="159">
        <v>39.873886692001101</v>
      </c>
      <c r="AC10" s="158">
        <v>371.15647500162726</v>
      </c>
      <c r="AD10" s="159">
        <v>243.00477808426183</v>
      </c>
      <c r="AE10" s="160">
        <v>-3.2294288664770576</v>
      </c>
      <c r="AF10" s="151">
        <v>1.3645395973329366E-2</v>
      </c>
      <c r="AG10" s="156">
        <v>14.654610586456096</v>
      </c>
      <c r="AH10" s="206">
        <v>22.152603570749189</v>
      </c>
      <c r="AI10" s="152">
        <v>1.0429729997819055</v>
      </c>
      <c r="AJ10" s="161">
        <v>5.1784527363643099E-2</v>
      </c>
      <c r="AK10" s="156">
        <v>13.949410520586028</v>
      </c>
      <c r="AL10" s="153">
        <v>0.3223120302810365</v>
      </c>
      <c r="AM10" s="156">
        <v>13.988346812619074</v>
      </c>
      <c r="AN10" s="151">
        <v>4.5141420817931446E-2</v>
      </c>
      <c r="AO10" s="152">
        <v>1.0429729997819055</v>
      </c>
      <c r="AP10" s="157">
        <v>7.4560133070265724E-2</v>
      </c>
      <c r="AQ10" s="206">
        <v>22.092085849948791</v>
      </c>
      <c r="AR10" s="152">
        <v>1.1909549667088377</v>
      </c>
      <c r="AS10" s="151">
        <v>5.400256343915931E-2</v>
      </c>
      <c r="AT10" s="152">
        <v>10.790658674302449</v>
      </c>
      <c r="AU10" s="153">
        <v>0.3370380460027293</v>
      </c>
      <c r="AV10" s="152">
        <v>11.253696632457965</v>
      </c>
      <c r="AW10" s="151">
        <v>4.5265078489739707E-2</v>
      </c>
      <c r="AX10" s="152">
        <v>1.1909549667088377</v>
      </c>
      <c r="AY10" s="163">
        <v>0.43371089153129583</v>
      </c>
      <c r="AZ10" s="142">
        <v>7.1</v>
      </c>
    </row>
    <row r="11" spans="1:52" x14ac:dyDescent="0.25">
      <c r="A11" s="148" t="s">
        <v>204</v>
      </c>
      <c r="B11" s="149">
        <v>1.0046574616360288E-3</v>
      </c>
      <c r="C11" s="150">
        <v>22.368166800347563</v>
      </c>
      <c r="D11" s="151">
        <v>6.6904056419665153E-2</v>
      </c>
      <c r="E11" s="152">
        <v>4.7764832981531296</v>
      </c>
      <c r="F11" s="153">
        <v>0.36371629560576618</v>
      </c>
      <c r="G11" s="152">
        <v>3.9973362716364562</v>
      </c>
      <c r="H11" s="153">
        <v>0.13244431808911961</v>
      </c>
      <c r="I11" s="154">
        <v>1.7414223688363626</v>
      </c>
      <c r="J11" s="155">
        <v>1.8137081154915231</v>
      </c>
      <c r="K11" s="156">
        <v>229.595628084026</v>
      </c>
      <c r="L11" s="156">
        <v>232.76234495568994</v>
      </c>
      <c r="M11" s="152">
        <v>8.9148703546514447</v>
      </c>
      <c r="N11" s="157">
        <v>2.9857451865039213</v>
      </c>
      <c r="O11" s="206">
        <v>1.0472477387558601</v>
      </c>
      <c r="P11" s="154">
        <v>0.23634589990803001</v>
      </c>
      <c r="Q11" s="158">
        <v>284.99744215102515</v>
      </c>
      <c r="R11" s="159">
        <v>2.8130623396620011</v>
      </c>
      <c r="S11" s="158">
        <v>284.92996391525969</v>
      </c>
      <c r="T11" s="159">
        <v>2.8207640321101182</v>
      </c>
      <c r="U11" s="158">
        <v>284.57184777655095</v>
      </c>
      <c r="V11" s="159">
        <v>3.9099819982945463</v>
      </c>
      <c r="W11" s="158">
        <v>293.54879987046246</v>
      </c>
      <c r="X11" s="159">
        <v>204.45391861702174</v>
      </c>
      <c r="Y11" s="158">
        <v>287.32546394213301</v>
      </c>
      <c r="Z11" s="159">
        <v>13.890607149562857</v>
      </c>
      <c r="AA11" s="158">
        <v>286.88888939347538</v>
      </c>
      <c r="AB11" s="159">
        <v>13.847854531964618</v>
      </c>
      <c r="AC11" s="158">
        <v>238.33569291377736</v>
      </c>
      <c r="AD11" s="159">
        <v>368.36048169135836</v>
      </c>
      <c r="AE11" s="160">
        <v>2.9779500133980674</v>
      </c>
      <c r="AF11" s="151">
        <v>1.4295038465226062E-2</v>
      </c>
      <c r="AG11" s="156">
        <v>4.8612423018114432</v>
      </c>
      <c r="AH11" s="206">
        <v>22.122884201145443</v>
      </c>
      <c r="AI11" s="152">
        <v>1.0090278547585523</v>
      </c>
      <c r="AJ11" s="161">
        <v>5.2185553036705731E-2</v>
      </c>
      <c r="AK11" s="156">
        <v>8.9544208636696556</v>
      </c>
      <c r="AL11" s="153">
        <v>0.32524439341993377</v>
      </c>
      <c r="AM11" s="156">
        <v>9.0110926205095172</v>
      </c>
      <c r="AN11" s="151">
        <v>4.5202062755823835E-2</v>
      </c>
      <c r="AO11" s="152">
        <v>1.0090278547585523</v>
      </c>
      <c r="AP11" s="157">
        <v>0.11197619392591467</v>
      </c>
      <c r="AQ11" s="206">
        <v>22.156707079035613</v>
      </c>
      <c r="AR11" s="152">
        <v>1.4045375500392765</v>
      </c>
      <c r="AS11" s="151">
        <v>5.0944857935823366E-2</v>
      </c>
      <c r="AT11" s="152">
        <v>15.973251499662522</v>
      </c>
      <c r="AU11" s="153">
        <v>0.31702711901795211</v>
      </c>
      <c r="AV11" s="152">
        <v>16.856598341621822</v>
      </c>
      <c r="AW11" s="151">
        <v>4.5133060451306273E-2</v>
      </c>
      <c r="AX11" s="152">
        <v>1.4045375500392765</v>
      </c>
      <c r="AY11" s="163">
        <v>0.65410604043260767</v>
      </c>
      <c r="AZ11" s="142">
        <v>10.1</v>
      </c>
    </row>
    <row r="12" spans="1:52" x14ac:dyDescent="0.25">
      <c r="A12" s="148" t="s">
        <v>205</v>
      </c>
      <c r="B12" s="149">
        <v>9.8083555985102339E-4</v>
      </c>
      <c r="C12" s="150">
        <v>20.00653765809227</v>
      </c>
      <c r="D12" s="151">
        <v>6.6739763701773494E-2</v>
      </c>
      <c r="E12" s="152">
        <v>5.1480666868502851</v>
      </c>
      <c r="F12" s="153">
        <v>0.1339146056605601</v>
      </c>
      <c r="G12" s="152">
        <v>2.8581517989372718</v>
      </c>
      <c r="H12" s="153">
        <v>0.12214303201032085</v>
      </c>
      <c r="I12" s="154">
        <v>0.94800916830939563</v>
      </c>
      <c r="J12" s="155">
        <v>1.7707024361990527</v>
      </c>
      <c r="K12" s="156">
        <v>308.24897779206901</v>
      </c>
      <c r="L12" s="156">
        <v>96.142806927217194</v>
      </c>
      <c r="M12" s="152">
        <v>12.067603767282984</v>
      </c>
      <c r="N12" s="157">
        <v>1.2005137611772134</v>
      </c>
      <c r="O12" s="206">
        <v>0.322192534967007</v>
      </c>
      <c r="P12" s="154">
        <v>0.33596054541111298</v>
      </c>
      <c r="Q12" s="158">
        <v>287.29688143427893</v>
      </c>
      <c r="R12" s="159">
        <v>2.6667431960049552</v>
      </c>
      <c r="S12" s="158">
        <v>287.18150307513173</v>
      </c>
      <c r="T12" s="159">
        <v>2.7688355409667325</v>
      </c>
      <c r="U12" s="158">
        <v>287.67357890536539</v>
      </c>
      <c r="V12" s="159">
        <v>2.6987349940365197</v>
      </c>
      <c r="W12" s="158">
        <v>301.7550327375094</v>
      </c>
      <c r="X12" s="159">
        <v>198.51489496665556</v>
      </c>
      <c r="Y12" s="158">
        <v>279.74739376150256</v>
      </c>
      <c r="Z12" s="159">
        <v>22.905681882881705</v>
      </c>
      <c r="AA12" s="158">
        <v>277.31915976886489</v>
      </c>
      <c r="AB12" s="159">
        <v>27.178460966872365</v>
      </c>
      <c r="AC12" s="158">
        <v>348.36363979604636</v>
      </c>
      <c r="AD12" s="159">
        <v>146.34334516043259</v>
      </c>
      <c r="AE12" s="160">
        <v>4.8988740097942856</v>
      </c>
      <c r="AF12" s="151">
        <v>1.3814921596816854E-2</v>
      </c>
      <c r="AG12" s="156">
        <v>9.8678131561580305</v>
      </c>
      <c r="AH12" s="206">
        <v>21.941876534035693</v>
      </c>
      <c r="AI12" s="152">
        <v>0.9490561950006281</v>
      </c>
      <c r="AJ12" s="161">
        <v>5.2373587143802414E-2</v>
      </c>
      <c r="AK12" s="156">
        <v>8.7070950671268381</v>
      </c>
      <c r="AL12" s="153">
        <v>0.3291090524634947</v>
      </c>
      <c r="AM12" s="156">
        <v>8.7586649764249795</v>
      </c>
      <c r="AN12" s="151">
        <v>4.5574953375060005E-2</v>
      </c>
      <c r="AO12" s="152">
        <v>0.9490561950006281</v>
      </c>
      <c r="AP12" s="157">
        <v>0.10835626177678095</v>
      </c>
      <c r="AQ12" s="206">
        <v>21.912499493298586</v>
      </c>
      <c r="AR12" s="152">
        <v>0.9592117793951308</v>
      </c>
      <c r="AS12" s="151">
        <v>5.3459837403418899E-2</v>
      </c>
      <c r="AT12" s="152">
        <v>6.4722717955940618</v>
      </c>
      <c r="AU12" s="153">
        <v>0.3363852847292777</v>
      </c>
      <c r="AV12" s="152">
        <v>6.6050890258017088</v>
      </c>
      <c r="AW12" s="151">
        <v>4.5636053536741716E-2</v>
      </c>
      <c r="AX12" s="152">
        <v>0.9592117793951308</v>
      </c>
      <c r="AY12" s="163">
        <v>0.20968439196712552</v>
      </c>
      <c r="AZ12" s="142">
        <v>9.1</v>
      </c>
    </row>
    <row r="13" spans="1:52" x14ac:dyDescent="0.25">
      <c r="A13" s="148" t="s">
        <v>206</v>
      </c>
      <c r="B13" s="149">
        <v>1.1284685787208131E-3</v>
      </c>
      <c r="C13" s="150">
        <v>20.90985120495948</v>
      </c>
      <c r="D13" s="151">
        <v>6.9214951943133471E-2</v>
      </c>
      <c r="E13" s="152">
        <v>5.8167907565674168</v>
      </c>
      <c r="F13" s="153">
        <v>0.15415184151997677</v>
      </c>
      <c r="G13" s="152">
        <v>4.8820477409970167</v>
      </c>
      <c r="H13" s="153">
        <v>0.12302312637792533</v>
      </c>
      <c r="I13" s="154">
        <v>0.68588709439582662</v>
      </c>
      <c r="J13" s="155">
        <v>2.0372243251646842</v>
      </c>
      <c r="K13" s="156">
        <v>242.12450178208601</v>
      </c>
      <c r="L13" s="156">
        <v>91.177466335973975</v>
      </c>
      <c r="M13" s="152">
        <v>9.481541408101906</v>
      </c>
      <c r="N13" s="157">
        <v>1.0889627671777804</v>
      </c>
      <c r="O13" s="206">
        <v>0.388999552014895</v>
      </c>
      <c r="P13" s="154">
        <v>0.34641897927283</v>
      </c>
      <c r="Q13" s="158">
        <v>287.37505544921243</v>
      </c>
      <c r="R13" s="159">
        <v>2.8294061820839773</v>
      </c>
      <c r="S13" s="158">
        <v>287.14880700612633</v>
      </c>
      <c r="T13" s="159">
        <v>2.9433430655294024</v>
      </c>
      <c r="U13" s="158">
        <v>288.57517426084468</v>
      </c>
      <c r="V13" s="159">
        <v>2.9789054523628944</v>
      </c>
      <c r="W13" s="158">
        <v>315.59678200986536</v>
      </c>
      <c r="X13" s="159">
        <v>233.73831682783134</v>
      </c>
      <c r="Y13" s="158">
        <v>267.65258814644977</v>
      </c>
      <c r="Z13" s="159">
        <v>25.090949125791795</v>
      </c>
      <c r="AA13" s="158">
        <v>263.70623572049197</v>
      </c>
      <c r="AB13" s="159">
        <v>28.658186926305188</v>
      </c>
      <c r="AC13" s="158">
        <v>457.96668826610755</v>
      </c>
      <c r="AD13" s="159">
        <v>158.0018716623394</v>
      </c>
      <c r="AE13" s="160">
        <v>9.1429892421479035</v>
      </c>
      <c r="AF13" s="151">
        <v>1.3132347720233639E-2</v>
      </c>
      <c r="AG13" s="156">
        <v>10.938513883418628</v>
      </c>
      <c r="AH13" s="206">
        <v>21.93577373960423</v>
      </c>
      <c r="AI13" s="152">
        <v>1.0066777929007122</v>
      </c>
      <c r="AJ13" s="161">
        <v>5.2692918397927856E-2</v>
      </c>
      <c r="AK13" s="156">
        <v>10.277416836092177</v>
      </c>
      <c r="AL13" s="153">
        <v>0.33120781035359892</v>
      </c>
      <c r="AM13" s="156">
        <v>10.326601425518</v>
      </c>
      <c r="AN13" s="151">
        <v>4.5587632871802328E-2</v>
      </c>
      <c r="AO13" s="152">
        <v>1.0066777929007122</v>
      </c>
      <c r="AP13" s="157">
        <v>9.7483939915906606E-2</v>
      </c>
      <c r="AQ13" s="206">
        <v>21.842499397938532</v>
      </c>
      <c r="AR13" s="152">
        <v>1.0555580836078124</v>
      </c>
      <c r="AS13" s="151">
        <v>5.6141447386265891E-2</v>
      </c>
      <c r="AT13" s="152">
        <v>7.1232868249571428</v>
      </c>
      <c r="AU13" s="153">
        <v>0.35439088835909072</v>
      </c>
      <c r="AV13" s="152">
        <v>7.4064430274996989</v>
      </c>
      <c r="AW13" s="151">
        <v>4.5782306400996342E-2</v>
      </c>
      <c r="AX13" s="152">
        <v>1.0555580836078124</v>
      </c>
      <c r="AY13" s="163">
        <v>0.33438425876091293</v>
      </c>
      <c r="AZ13" s="142">
        <v>13.1</v>
      </c>
    </row>
    <row r="14" spans="1:52" x14ac:dyDescent="0.25">
      <c r="A14" s="148" t="s">
        <v>207</v>
      </c>
      <c r="B14" s="149">
        <v>1.5449848373807467E-3</v>
      </c>
      <c r="C14" s="150">
        <v>17.875020788868177</v>
      </c>
      <c r="D14" s="151">
        <v>7.461258687827417E-2</v>
      </c>
      <c r="E14" s="152">
        <v>8.6949589673922389</v>
      </c>
      <c r="F14" s="153">
        <v>0.23975085601499441</v>
      </c>
      <c r="G14" s="152">
        <v>6.7887283423666105</v>
      </c>
      <c r="H14" s="153">
        <v>0.14414955073049088</v>
      </c>
      <c r="I14" s="154">
        <v>0.66659631989227186</v>
      </c>
      <c r="J14" s="155">
        <v>2.7891611269234624</v>
      </c>
      <c r="K14" s="156">
        <v>254.90754794696599</v>
      </c>
      <c r="L14" s="156">
        <v>161.53700284571261</v>
      </c>
      <c r="M14" s="152">
        <v>10.012930086389268</v>
      </c>
      <c r="N14" s="157">
        <v>1.885137553497352</v>
      </c>
      <c r="O14" s="206">
        <v>0.65462056845150096</v>
      </c>
      <c r="P14" s="154">
        <v>0.27988356231032202</v>
      </c>
      <c r="Q14" s="158">
        <v>288.24243340951421</v>
      </c>
      <c r="R14" s="159">
        <v>3.8108116092093134</v>
      </c>
      <c r="S14" s="158">
        <v>288.27473952389084</v>
      </c>
      <c r="T14" s="159">
        <v>4.2535298826828383</v>
      </c>
      <c r="U14" s="158">
        <v>291.09136344786845</v>
      </c>
      <c r="V14" s="159">
        <v>4.7459965899155385</v>
      </c>
      <c r="W14" s="158">
        <v>284.18655613483929</v>
      </c>
      <c r="X14" s="159">
        <v>346.1414915973541</v>
      </c>
      <c r="Y14" s="158">
        <v>261.56671951463073</v>
      </c>
      <c r="Z14" s="159">
        <v>23.38956530221461</v>
      </c>
      <c r="AA14" s="158">
        <v>261.90168986158324</v>
      </c>
      <c r="AB14" s="159">
        <v>30.636848131598928</v>
      </c>
      <c r="AC14" s="158">
        <v>607.01651882740123</v>
      </c>
      <c r="AD14" s="159">
        <v>250.54919413802068</v>
      </c>
      <c r="AE14" s="160">
        <v>-1.4593368624889802</v>
      </c>
      <c r="AF14" s="151">
        <v>1.3041899396758261E-2</v>
      </c>
      <c r="AG14" s="156">
        <v>11.77379443547904</v>
      </c>
      <c r="AH14" s="206">
        <v>21.868282490465713</v>
      </c>
      <c r="AI14" s="152">
        <v>1.3518634381138115</v>
      </c>
      <c r="AJ14" s="161">
        <v>5.1972190355235107E-2</v>
      </c>
      <c r="AK14" s="156">
        <v>15.134440659555656</v>
      </c>
      <c r="AL14" s="153">
        <v>0.32768579833848704</v>
      </c>
      <c r="AM14" s="156">
        <v>15.194697391949612</v>
      </c>
      <c r="AN14" s="151">
        <v>4.572832825056046E-2</v>
      </c>
      <c r="AO14" s="152">
        <v>1.3518634381138115</v>
      </c>
      <c r="AP14" s="157">
        <v>8.8969421584535788E-2</v>
      </c>
      <c r="AQ14" s="206">
        <v>21.649435951483813</v>
      </c>
      <c r="AR14" s="152">
        <v>1.6675029365557805</v>
      </c>
      <c r="AS14" s="151">
        <v>6.0095545347268228E-2</v>
      </c>
      <c r="AT14" s="152">
        <v>11.585876868757602</v>
      </c>
      <c r="AU14" s="153">
        <v>0.38273393408724987</v>
      </c>
      <c r="AV14" s="152">
        <v>12.311833056190851</v>
      </c>
      <c r="AW14" s="151">
        <v>4.619057984886954E-2</v>
      </c>
      <c r="AX14" s="152">
        <v>1.6675029365557805</v>
      </c>
      <c r="AY14" s="163">
        <v>0.49023962494723278</v>
      </c>
      <c r="AZ14" s="142">
        <v>4.0999999999999996</v>
      </c>
    </row>
    <row r="15" spans="1:52" x14ac:dyDescent="0.25">
      <c r="A15" s="148" t="s">
        <v>208</v>
      </c>
      <c r="B15" s="149">
        <v>2.2366382895809985E-3</v>
      </c>
      <c r="C15" s="150">
        <v>13.941699168438806</v>
      </c>
      <c r="D15" s="151">
        <v>8.5535063926433286E-2</v>
      </c>
      <c r="E15" s="152">
        <v>4.7267513235272993</v>
      </c>
      <c r="F15" s="153">
        <v>0.3380667038212386</v>
      </c>
      <c r="G15" s="152">
        <v>1.6719746778924773</v>
      </c>
      <c r="H15" s="153">
        <v>0.13522261489825396</v>
      </c>
      <c r="I15" s="154">
        <v>1.3223887316303986</v>
      </c>
      <c r="J15" s="155">
        <v>4.0378031041805773</v>
      </c>
      <c r="K15" s="156">
        <v>278.85216336635102</v>
      </c>
      <c r="L15" s="156">
        <v>237.71167567215196</v>
      </c>
      <c r="M15" s="152">
        <v>11.064495234518166</v>
      </c>
      <c r="N15" s="157">
        <v>2.9499652410187642</v>
      </c>
      <c r="O15" s="206">
        <v>0.88059621989278103</v>
      </c>
      <c r="P15" s="154">
        <v>0.22609862077037901</v>
      </c>
      <c r="Q15" s="158">
        <v>291.0985789554087</v>
      </c>
      <c r="R15" s="159">
        <v>4.2913599279637209</v>
      </c>
      <c r="S15" s="158">
        <v>290.86431926323462</v>
      </c>
      <c r="T15" s="159">
        <v>4.2514292485334453</v>
      </c>
      <c r="U15" s="158">
        <v>293.0472907065041</v>
      </c>
      <c r="V15" s="159">
        <v>4.8827080266559406</v>
      </c>
      <c r="W15" s="158">
        <v>319.87639343125721</v>
      </c>
      <c r="X15" s="159">
        <v>273.54297464358109</v>
      </c>
      <c r="Y15" s="158">
        <v>278.03567304445141</v>
      </c>
      <c r="Z15" s="159">
        <v>14.209891733219242</v>
      </c>
      <c r="AA15" s="158">
        <v>276.23064231011523</v>
      </c>
      <c r="AB15" s="159">
        <v>13.045597974221032</v>
      </c>
      <c r="AC15" s="158">
        <v>541.32638242767825</v>
      </c>
      <c r="AD15" s="159">
        <v>172.72534510703056</v>
      </c>
      <c r="AE15" s="160">
        <v>9.2010431929313352</v>
      </c>
      <c r="AF15" s="151">
        <v>1.3760324671369562E-2</v>
      </c>
      <c r="AG15" s="156">
        <v>4.755064396812041</v>
      </c>
      <c r="AH15" s="206">
        <v>21.648887116369814</v>
      </c>
      <c r="AI15" s="152">
        <v>1.5077300936368316</v>
      </c>
      <c r="AJ15" s="161">
        <v>5.2792203757720195E-2</v>
      </c>
      <c r="AK15" s="156">
        <v>12.036799196162914</v>
      </c>
      <c r="AL15" s="153">
        <v>0.33622924887489714</v>
      </c>
      <c r="AM15" s="156">
        <v>12.13086084843142</v>
      </c>
      <c r="AN15" s="151">
        <v>4.6191750856507063E-2</v>
      </c>
      <c r="AO15" s="152">
        <v>1.5077300936368316</v>
      </c>
      <c r="AP15" s="157">
        <v>0.12428879635790964</v>
      </c>
      <c r="AQ15" s="206">
        <v>21.501651213971275</v>
      </c>
      <c r="AR15" s="152">
        <v>1.7043427538422271</v>
      </c>
      <c r="AS15" s="151">
        <v>5.8307255894116596E-2</v>
      </c>
      <c r="AT15" s="152">
        <v>7.8991663857971171</v>
      </c>
      <c r="AU15" s="153">
        <v>0.37389707249352916</v>
      </c>
      <c r="AV15" s="152">
        <v>8.1927716267336219</v>
      </c>
      <c r="AW15" s="151">
        <v>4.6508056058049307E-2</v>
      </c>
      <c r="AX15" s="152">
        <v>1.7043427538422271</v>
      </c>
      <c r="AY15" s="163">
        <v>0.27319711320098949</v>
      </c>
      <c r="AZ15" s="142">
        <v>12.1</v>
      </c>
    </row>
    <row r="16" spans="1:52" x14ac:dyDescent="0.25">
      <c r="A16" s="148" t="s">
        <v>209</v>
      </c>
      <c r="B16" s="149">
        <v>1.1706021996798438E-3</v>
      </c>
      <c r="C16" s="150">
        <v>18.832154921634832</v>
      </c>
      <c r="D16" s="151">
        <v>6.8783301596305274E-2</v>
      </c>
      <c r="E16" s="152">
        <v>7.2439136604867098</v>
      </c>
      <c r="F16" s="153">
        <v>0.10044164570462592</v>
      </c>
      <c r="G16" s="152">
        <v>13.181019569128971</v>
      </c>
      <c r="H16" s="153">
        <v>0.14317693840254458</v>
      </c>
      <c r="I16" s="154">
        <v>0.58948473112257238</v>
      </c>
      <c r="J16" s="155">
        <v>2.1132881510820223</v>
      </c>
      <c r="K16" s="156">
        <v>325.80465619816698</v>
      </c>
      <c r="L16" s="156">
        <v>66.939490475555488</v>
      </c>
      <c r="M16" s="152">
        <v>12.935878524678422</v>
      </c>
      <c r="N16" s="157">
        <v>0.74888647900373928</v>
      </c>
      <c r="O16" s="206">
        <v>0.212239120423098</v>
      </c>
      <c r="P16" s="154">
        <v>0.40790757077183698</v>
      </c>
      <c r="Q16" s="158">
        <v>291.28283051458118</v>
      </c>
      <c r="R16" s="159">
        <v>2.7664229514197261</v>
      </c>
      <c r="S16" s="158">
        <v>291.46397203921333</v>
      </c>
      <c r="T16" s="159">
        <v>3.1088526134793328</v>
      </c>
      <c r="U16" s="158">
        <v>292.58882522735854</v>
      </c>
      <c r="V16" s="159">
        <v>3.2605115725558553</v>
      </c>
      <c r="W16" s="158">
        <v>268.69105222774408</v>
      </c>
      <c r="X16" s="159">
        <v>269.55832613469579</v>
      </c>
      <c r="Y16" s="158">
        <v>250.81918776098692</v>
      </c>
      <c r="Z16" s="159">
        <v>49.592725301544569</v>
      </c>
      <c r="AA16" s="158">
        <v>256.61729102018376</v>
      </c>
      <c r="AB16" s="159">
        <v>70.418792825759112</v>
      </c>
      <c r="AC16" s="158">
        <v>425.54341049710814</v>
      </c>
      <c r="AD16" s="159">
        <v>194.0786220504632</v>
      </c>
      <c r="AE16" s="160">
        <v>-8.5995920773021428</v>
      </c>
      <c r="AF16" s="151">
        <v>1.2777078636065031E-2</v>
      </c>
      <c r="AG16" s="156">
        <v>27.615739335565731</v>
      </c>
      <c r="AH16" s="206">
        <v>21.634881553681158</v>
      </c>
      <c r="AI16" s="152">
        <v>0.97135638610585284</v>
      </c>
      <c r="AJ16" s="161">
        <v>5.1621748121850317E-2</v>
      </c>
      <c r="AK16" s="156">
        <v>11.753174780617464</v>
      </c>
      <c r="AL16" s="153">
        <v>0.32898754788096662</v>
      </c>
      <c r="AM16" s="156">
        <v>11.793245976090338</v>
      </c>
      <c r="AN16" s="151">
        <v>4.6221653560652415E-2</v>
      </c>
      <c r="AO16" s="152">
        <v>0.97135638610585284</v>
      </c>
      <c r="AP16" s="157">
        <v>8.2365481740581323E-2</v>
      </c>
      <c r="AQ16" s="206">
        <v>21.536114344793557</v>
      </c>
      <c r="AR16" s="152">
        <v>1.1398470459057124</v>
      </c>
      <c r="AS16" s="151">
        <v>5.53290345304824E-2</v>
      </c>
      <c r="AT16" s="152">
        <v>8.7006326955232574</v>
      </c>
      <c r="AU16" s="153">
        <v>0.35423136963921248</v>
      </c>
      <c r="AV16" s="152">
        <v>9.2137215219365274</v>
      </c>
      <c r="AW16" s="151">
        <v>4.6433631619426929E-2</v>
      </c>
      <c r="AX16" s="152">
        <v>1.1398470459057124</v>
      </c>
      <c r="AY16" s="163">
        <v>0.49946073426240367</v>
      </c>
      <c r="AZ16" s="142">
        <v>5.0999999999999996</v>
      </c>
    </row>
    <row r="17" spans="1:52" x14ac:dyDescent="0.25">
      <c r="A17" s="148" t="s">
        <v>210</v>
      </c>
      <c r="B17" s="149">
        <v>1.25609266665336E-3</v>
      </c>
      <c r="C17" s="150">
        <v>18.943758657407805</v>
      </c>
      <c r="D17" s="151">
        <v>7.1261961859976256E-2</v>
      </c>
      <c r="E17" s="152">
        <v>6.0361789894782092</v>
      </c>
      <c r="F17" s="153">
        <v>0.12335505182018693</v>
      </c>
      <c r="G17" s="152">
        <v>10.899854721628181</v>
      </c>
      <c r="H17" s="153">
        <v>0.10656902616610911</v>
      </c>
      <c r="I17" s="154">
        <v>1.3131576901229749</v>
      </c>
      <c r="J17" s="155">
        <v>2.2676240911093108</v>
      </c>
      <c r="K17" s="156">
        <v>320.938301402116</v>
      </c>
      <c r="L17" s="156">
        <v>76.654106040582406</v>
      </c>
      <c r="M17" s="152">
        <v>12.77988957753262</v>
      </c>
      <c r="N17" s="157">
        <v>1.0008247013053169</v>
      </c>
      <c r="O17" s="206">
        <v>0.246725589292346</v>
      </c>
      <c r="P17" s="154">
        <v>0.433533964800701</v>
      </c>
      <c r="Q17" s="158">
        <v>292.11479906745433</v>
      </c>
      <c r="R17" s="159">
        <v>2.8114813354567127</v>
      </c>
      <c r="S17" s="158">
        <v>291.85840073442193</v>
      </c>
      <c r="T17" s="159">
        <v>2.9763455943658395</v>
      </c>
      <c r="U17" s="158">
        <v>292.10340801554941</v>
      </c>
      <c r="V17" s="159">
        <v>3.3085582464560428</v>
      </c>
      <c r="W17" s="158">
        <v>323.45853987303792</v>
      </c>
      <c r="X17" s="159">
        <v>243.24938240488788</v>
      </c>
      <c r="Y17" s="158">
        <v>292.41649457954185</v>
      </c>
      <c r="Z17" s="159">
        <v>46.902453511127817</v>
      </c>
      <c r="AA17" s="158">
        <v>285.36826730467209</v>
      </c>
      <c r="AB17" s="159">
        <v>56.151027162490855</v>
      </c>
      <c r="AC17" s="158">
        <v>322.06882339216389</v>
      </c>
      <c r="AD17" s="159">
        <v>178.19024694257112</v>
      </c>
      <c r="AE17" s="160">
        <v>9.9112162576870944</v>
      </c>
      <c r="AF17" s="151">
        <v>1.4218733102297598E-2</v>
      </c>
      <c r="AG17" s="156">
        <v>19.815919701700238</v>
      </c>
      <c r="AH17" s="206">
        <v>21.571860948554736</v>
      </c>
      <c r="AI17" s="152">
        <v>0.98442892390452386</v>
      </c>
      <c r="AJ17" s="161">
        <v>5.2875510397127408E-2</v>
      </c>
      <c r="AK17" s="156">
        <v>10.71061357351646</v>
      </c>
      <c r="AL17" s="153">
        <v>0.33796228294547631</v>
      </c>
      <c r="AM17" s="156">
        <v>10.755758617011393</v>
      </c>
      <c r="AN17" s="151">
        <v>4.6356686721874943E-2</v>
      </c>
      <c r="AO17" s="152">
        <v>0.98442892390452386</v>
      </c>
      <c r="AP17" s="157">
        <v>9.1525754617395677E-2</v>
      </c>
      <c r="AQ17" s="206">
        <v>21.572721382513233</v>
      </c>
      <c r="AR17" s="152">
        <v>1.1585225734070048</v>
      </c>
      <c r="AS17" s="151">
        <v>5.2843169148178201E-2</v>
      </c>
      <c r="AT17" s="152">
        <v>7.8440261915337697</v>
      </c>
      <c r="AU17" s="153">
        <v>0.3377420972050762</v>
      </c>
      <c r="AV17" s="152">
        <v>8.4066343233487313</v>
      </c>
      <c r="AW17" s="151">
        <v>4.6354837772604629E-2</v>
      </c>
      <c r="AX17" s="152">
        <v>1.1585225734070048</v>
      </c>
      <c r="AY17" s="163">
        <v>0.53828070507923786</v>
      </c>
      <c r="AZ17" s="142">
        <v>11.1</v>
      </c>
    </row>
    <row r="18" spans="1:52" x14ac:dyDescent="0.25">
      <c r="A18" s="208" t="s">
        <v>211</v>
      </c>
      <c r="B18" s="209">
        <v>5.7801685320561591E-3</v>
      </c>
      <c r="C18" s="210">
        <v>11.574127382155238</v>
      </c>
      <c r="D18" s="211">
        <v>0.13735171707556845</v>
      </c>
      <c r="E18" s="212">
        <v>9.8741539773610985</v>
      </c>
      <c r="F18" s="213">
        <v>0.29485797949043713</v>
      </c>
      <c r="G18" s="212">
        <v>11.382304811147696</v>
      </c>
      <c r="H18" s="213">
        <v>0.11177689927671909</v>
      </c>
      <c r="I18" s="214">
        <v>0.81565025036950622</v>
      </c>
      <c r="J18" s="215">
        <v>10.434938250920984</v>
      </c>
      <c r="K18" s="216">
        <v>212.46762854011399</v>
      </c>
      <c r="L18" s="216">
        <v>66.309072832849154</v>
      </c>
      <c r="M18" s="212">
        <v>8.5168474384160149</v>
      </c>
      <c r="N18" s="217">
        <v>0.72996758438703468</v>
      </c>
      <c r="O18" s="218">
        <v>0.32238921621606398</v>
      </c>
      <c r="P18" s="214">
        <v>3.3193796785292</v>
      </c>
      <c r="Q18" s="219">
        <v>294.01508233897579</v>
      </c>
      <c r="R18" s="220">
        <v>6.1012555568393063</v>
      </c>
      <c r="S18" s="219">
        <v>293.82548243805172</v>
      </c>
      <c r="T18" s="220">
        <v>7.1954443925504954</v>
      </c>
      <c r="U18" s="219">
        <v>296.36647719881682</v>
      </c>
      <c r="V18" s="220">
        <v>7.9127867706935211</v>
      </c>
      <c r="W18" s="219">
        <v>317.07603826394791</v>
      </c>
      <c r="X18" s="220">
        <v>805.44504173274754</v>
      </c>
      <c r="Y18" s="219">
        <v>246.83157678754074</v>
      </c>
      <c r="Z18" s="220">
        <v>86.845020900833077</v>
      </c>
      <c r="AA18" s="219">
        <v>242.83292599555111</v>
      </c>
      <c r="AB18" s="220">
        <v>138.41442565869616</v>
      </c>
      <c r="AC18" s="219">
        <v>578.47094201884374</v>
      </c>
      <c r="AD18" s="220">
        <v>525.23693599034141</v>
      </c>
      <c r="AE18" s="221">
        <v>7.4400220762314344</v>
      </c>
      <c r="AF18" s="211">
        <v>1.208661891285967E-2</v>
      </c>
      <c r="AG18" s="216">
        <v>57.34294739425404</v>
      </c>
      <c r="AH18" s="218">
        <v>21.429254690266184</v>
      </c>
      <c r="AI18" s="212">
        <v>2.1228331123138191</v>
      </c>
      <c r="AJ18" s="222">
        <v>5.2727206881928515E-2</v>
      </c>
      <c r="AK18" s="223">
        <v>35.424567035852611</v>
      </c>
      <c r="AL18" s="213">
        <v>0.33925712256257656</v>
      </c>
      <c r="AM18" s="216">
        <v>35.488115899556455</v>
      </c>
      <c r="AN18" s="211">
        <v>4.6665178721975349E-2</v>
      </c>
      <c r="AO18" s="212">
        <v>2.1228331123138191</v>
      </c>
      <c r="AP18" s="217">
        <v>5.981814076357745E-2</v>
      </c>
      <c r="AQ18" s="218">
        <v>21.255326812651472</v>
      </c>
      <c r="AR18" s="212">
        <v>2.7317769321942031</v>
      </c>
      <c r="AS18" s="211">
        <v>5.9309366585988101E-2</v>
      </c>
      <c r="AT18" s="212">
        <v>24.171823475365382</v>
      </c>
      <c r="AU18" s="213">
        <v>0.384730638910178</v>
      </c>
      <c r="AV18" s="212">
        <v>25.64888658294436</v>
      </c>
      <c r="AW18" s="211">
        <v>4.704703008399691E-2</v>
      </c>
      <c r="AX18" s="212">
        <v>2.7317769321942031</v>
      </c>
      <c r="AY18" s="224">
        <v>0.57838137475739393</v>
      </c>
      <c r="AZ18" s="205">
        <v>3.1</v>
      </c>
    </row>
    <row r="19" spans="1:52" ht="15.75" x14ac:dyDescent="0.25">
      <c r="A19" s="180" t="s">
        <v>124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81"/>
      <c r="R19" s="182"/>
      <c r="S19" s="181"/>
      <c r="T19" s="182"/>
      <c r="U19" s="181"/>
      <c r="V19" s="182"/>
      <c r="W19" s="181"/>
      <c r="X19" s="182"/>
      <c r="Y19" s="181"/>
      <c r="Z19" s="182"/>
      <c r="AA19" s="181"/>
      <c r="AB19" s="182"/>
      <c r="AC19" s="181"/>
      <c r="AD19" s="18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83"/>
      <c r="AZ19" s="130"/>
    </row>
    <row r="20" spans="1:52" x14ac:dyDescent="0.25">
      <c r="A20" s="180" t="s">
        <v>169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81"/>
      <c r="R20" s="182"/>
      <c r="S20" s="181"/>
      <c r="T20" s="182"/>
      <c r="U20" s="181"/>
      <c r="V20" s="182"/>
      <c r="W20" s="181"/>
      <c r="X20" s="182"/>
      <c r="Y20" s="181"/>
      <c r="Z20" s="182"/>
      <c r="AA20" s="181"/>
      <c r="AB20" s="182"/>
      <c r="AC20" s="181"/>
      <c r="AD20" s="18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83"/>
      <c r="AZ20" s="130"/>
    </row>
    <row r="21" spans="1:52" x14ac:dyDescent="0.25">
      <c r="A21" s="180" t="s">
        <v>126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81"/>
      <c r="R21" s="182"/>
      <c r="S21" s="181"/>
      <c r="T21" s="182"/>
      <c r="U21" s="181"/>
      <c r="V21" s="182"/>
      <c r="W21" s="181"/>
      <c r="X21" s="182"/>
      <c r="Y21" s="181"/>
      <c r="Z21" s="182"/>
      <c r="AA21" s="181"/>
      <c r="AB21" s="182"/>
      <c r="AC21" s="181"/>
      <c r="AD21" s="18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83"/>
      <c r="AZ21" s="130"/>
    </row>
    <row r="22" spans="1:52" x14ac:dyDescent="0.25">
      <c r="A22" s="180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81"/>
      <c r="R22" s="182"/>
      <c r="S22" s="181"/>
      <c r="T22" s="182"/>
      <c r="U22" s="181"/>
      <c r="V22" s="182"/>
      <c r="W22" s="181"/>
      <c r="X22" s="182"/>
      <c r="Y22" s="181"/>
      <c r="Z22" s="182"/>
      <c r="AA22" s="181"/>
      <c r="AB22" s="182"/>
      <c r="AC22" s="181"/>
      <c r="AD22" s="18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83"/>
      <c r="AZ22" s="130"/>
    </row>
    <row r="23" spans="1:52" x14ac:dyDescent="0.25">
      <c r="A23" s="184" t="s">
        <v>128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6"/>
      <c r="R23" s="187"/>
      <c r="S23" s="186"/>
      <c r="T23" s="187"/>
      <c r="U23" s="186"/>
      <c r="V23" s="187"/>
      <c r="W23" s="186"/>
      <c r="X23" s="187"/>
      <c r="Y23" s="186"/>
      <c r="Z23" s="187"/>
      <c r="AA23" s="186"/>
      <c r="AB23" s="187"/>
      <c r="AC23" s="186"/>
      <c r="AD23" s="187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8"/>
      <c r="AZ23" s="130"/>
    </row>
    <row r="24" spans="1:52" x14ac:dyDescent="0.2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2"/>
      <c r="S24" s="131"/>
      <c r="T24" s="132"/>
      <c r="U24" s="131"/>
      <c r="V24" s="132"/>
      <c r="W24" s="131"/>
      <c r="X24" s="132"/>
      <c r="Y24" s="131"/>
      <c r="Z24" s="132"/>
      <c r="AA24" s="131"/>
      <c r="AB24" s="132"/>
      <c r="AC24" s="131"/>
      <c r="AD24" s="132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3"/>
      <c r="AZ24" s="130"/>
    </row>
  </sheetData>
  <mergeCells count="7">
    <mergeCell ref="AC4:AD4"/>
    <mergeCell ref="Q4:R4"/>
    <mergeCell ref="S4:T4"/>
    <mergeCell ref="U4:V4"/>
    <mergeCell ref="W4:X4"/>
    <mergeCell ref="Y4:Z4"/>
    <mergeCell ref="AA4:AB4"/>
  </mergeCells>
  <conditionalFormatting sqref="B5:AY18">
    <cfRule type="expression" dxfId="10" priority="1" stopIfTrue="1">
      <formula>ISERROR(B5)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GR39B-17-07</vt:lpstr>
      <vt:lpstr>GR39B-17-10</vt:lpstr>
      <vt:lpstr>GR39B-17-19</vt:lpstr>
      <vt:lpstr>GR39B-17-21</vt:lpstr>
      <vt:lpstr>GR39B-17-33</vt:lpstr>
      <vt:lpstr>GR39B-17-35</vt:lpstr>
      <vt:lpstr>GR39B-17-38</vt:lpstr>
      <vt:lpstr>GR39B-17-40</vt:lpstr>
      <vt:lpstr>GR39B-17-49</vt:lpstr>
      <vt:lpstr>GR39B-17-81</vt:lpstr>
      <vt:lpstr>GR39B-17-88</vt:lpstr>
      <vt:lpstr>GR39B-17-100</vt:lpstr>
      <vt:lpstr>GR39B-18-111</vt:lpstr>
      <vt:lpstr>GR39B-17-112</vt:lpstr>
      <vt:lpstr>GR39B-17-144A</vt:lpstr>
      <vt:lpstr>GR39-17-145</vt:lpstr>
      <vt:lpstr>GR39B-17-161</vt:lpstr>
      <vt:lpstr>GR39B-17-171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Dante Soberon Ortiz</dc:creator>
  <cp:lastModifiedBy>Dante Soberon Ortiz</cp:lastModifiedBy>
  <cp:lastPrinted>2023-04-05T16:35:30Z</cp:lastPrinted>
  <dcterms:created xsi:type="dcterms:W3CDTF">2020-05-22T15:28:01Z</dcterms:created>
  <dcterms:modified xsi:type="dcterms:W3CDTF">2023-04-05T16:35:41Z</dcterms:modified>
</cp:coreProperties>
</file>